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bookViews>
    <workbookView xWindow="0" yWindow="0" windowWidth="23040" windowHeight="8616" activeTab="6"/>
  </bookViews>
  <sheets>
    <sheet name="vedne_oblasti" sheetId="13" r:id="rId1"/>
    <sheet name="2020_Q1" sheetId="15" r:id="rId2"/>
    <sheet name="2020_Q2" sheetId="16" r:id="rId3"/>
    <sheet name="2020_Q3" sheetId="17" r:id="rId4"/>
    <sheet name="2020_Q4" sheetId="18" r:id="rId5"/>
    <sheet name="2019_Q1" sheetId="1" r:id="rId6"/>
    <sheet name="2019_Q2" sheetId="2" r:id="rId7"/>
    <sheet name="2019_Q3" sheetId="3" r:id="rId8"/>
    <sheet name="2019_Q4" sheetId="4" r:id="rId9"/>
  </sheets>
  <definedNames>
    <definedName name="_xlnm._FilterDatabase" localSheetId="5" hidden="1">'2019_Q1'!$1:$1</definedName>
    <definedName name="_xlnm._FilterDatabase" localSheetId="6" hidden="1">'2019_Q2'!$1:$72</definedName>
    <definedName name="_xlnm._FilterDatabase" localSheetId="4" hidden="1">'2020_Q4'!$A$1:$K$549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5" l="1"/>
  <c r="I3" i="15" s="1"/>
</calcChain>
</file>

<file path=xl/sharedStrings.xml><?xml version="1.0" encoding="utf-8"?>
<sst xmlns="http://schemas.openxmlformats.org/spreadsheetml/2006/main" count="10947" uniqueCount="786">
  <si>
    <t>EPC_KOD</t>
  </si>
  <si>
    <t>VS_NAZOV</t>
  </si>
  <si>
    <t>FAKULTA_NAZOV</t>
  </si>
  <si>
    <t>OBLAST_VYSKUMU_KOD</t>
  </si>
  <si>
    <t>VYDAVATEL</t>
  </si>
  <si>
    <t>JAZYK</t>
  </si>
  <si>
    <t>vydavatel_upravene</t>
  </si>
  <si>
    <t>scientific level_nordic_CVTI</t>
  </si>
  <si>
    <t>CVTI zoznam</t>
  </si>
  <si>
    <t>scientific level</t>
  </si>
  <si>
    <t>kategoria_metodika</t>
  </si>
  <si>
    <t>AAA</t>
  </si>
  <si>
    <t>Akadémia Policajného zboru v Bratislave</t>
  </si>
  <si>
    <t>Pracoviská APZ</t>
  </si>
  <si>
    <t>C.H. Beck</t>
  </si>
  <si>
    <t>slo</t>
  </si>
  <si>
    <t>CHBECK</t>
  </si>
  <si>
    <t>Paneurópska vysoká škola</t>
  </si>
  <si>
    <t>Fakulta práva</t>
  </si>
  <si>
    <t>Trnavská univerzita v Trnave</t>
  </si>
  <si>
    <t>Právnická fakulta</t>
  </si>
  <si>
    <t>Kluwer Law International</t>
  </si>
  <si>
    <t>eng</t>
  </si>
  <si>
    <t>KLUWERLAWINTERNATIONAL</t>
  </si>
  <si>
    <t>nie je v zozname</t>
  </si>
  <si>
    <t>Univerzita Komenského v Bratislave</t>
  </si>
  <si>
    <t>Fakulta sociálnych a ekonomických vied UK</t>
  </si>
  <si>
    <t>Palgrave Macmillan</t>
  </si>
  <si>
    <t>PALGRAVEMACMILLAN</t>
  </si>
  <si>
    <t>Routledge</t>
  </si>
  <si>
    <t>ROUTLEDGE</t>
  </si>
  <si>
    <t>Filozofická fakulta UK</t>
  </si>
  <si>
    <t>Univerzita Mateja Bela v Banskej Bystrici</t>
  </si>
  <si>
    <t>Ekonomická fakulta</t>
  </si>
  <si>
    <t>Vysoká škola zdravotníctva a sociálnej práce sv. Alžbety v Bratislave</t>
  </si>
  <si>
    <t>Vysoká škola zdravotníctva a sociálnej práce sv. Alžbety - rektorát</t>
  </si>
  <si>
    <t>AAB</t>
  </si>
  <si>
    <t>Ekonomická univerzita v Bratislave</t>
  </si>
  <si>
    <t>Fakulta podnikového manažmentu</t>
  </si>
  <si>
    <t>Wolters Kluwer ČR</t>
  </si>
  <si>
    <t>WOLTERSKLUWER</t>
  </si>
  <si>
    <t>Obchodná fakulta</t>
  </si>
  <si>
    <t>Národohospodárska fakulta</t>
  </si>
  <si>
    <t>Katolícka univerzita v Ružomberku</t>
  </si>
  <si>
    <t>Fakulta zdravotníctva</t>
  </si>
  <si>
    <t>Grada Publishing</t>
  </si>
  <si>
    <t>cze</t>
  </si>
  <si>
    <t>GRADAPUBLISHING</t>
  </si>
  <si>
    <t>Pedagogická fakulta</t>
  </si>
  <si>
    <t>Fakulta ekonómie a podnikania</t>
  </si>
  <si>
    <t>Prešovská univerzita v Prešove</t>
  </si>
  <si>
    <t>Fakulta manažmentu</t>
  </si>
  <si>
    <t>Technická univerzita v Košiciach</t>
  </si>
  <si>
    <t>Wolters Kluwer</t>
  </si>
  <si>
    <t>Strojnícka fakulta</t>
  </si>
  <si>
    <t>Springer Nature</t>
  </si>
  <si>
    <t>SPRINGERNATURE</t>
  </si>
  <si>
    <t>Emerald Group Publishing</t>
  </si>
  <si>
    <t>EMERALDGROUPPUBLISHING</t>
  </si>
  <si>
    <t>Fakulta výrobných technológií</t>
  </si>
  <si>
    <t>Technická univerzita vo Zvolene</t>
  </si>
  <si>
    <t>Fakulta ekológie a environmentalistiky</t>
  </si>
  <si>
    <t>Filozofická fakulta</t>
  </si>
  <si>
    <t>Peter Lang; Veda, vydavateľstvo Slovenskej akadémie vied</t>
  </si>
  <si>
    <t>PETERLANG</t>
  </si>
  <si>
    <t>Peter Lang</t>
  </si>
  <si>
    <t>ger</t>
  </si>
  <si>
    <t>Dr. Rudolf Habelt</t>
  </si>
  <si>
    <t>DRRUDOLFHABELT</t>
  </si>
  <si>
    <t>Fakulta managementu UK</t>
  </si>
  <si>
    <t>Právnická fakulta UK</t>
  </si>
  <si>
    <t>Jesseniova lekárska fakulta UK</t>
  </si>
  <si>
    <t>IntechOpen</t>
  </si>
  <si>
    <t>INTECHOPEN</t>
  </si>
  <si>
    <t>Fakulta matematiky, fyziky a informatiky UK</t>
  </si>
  <si>
    <t>Springer</t>
  </si>
  <si>
    <t>SPRINGER</t>
  </si>
  <si>
    <t>Univerzita Konštantína Filozofa v Nitre</t>
  </si>
  <si>
    <t>Franco Cesati Editore</t>
  </si>
  <si>
    <t>ita</t>
  </si>
  <si>
    <t>FRANCOCESATIEDITORE</t>
  </si>
  <si>
    <t>Univerzita Pavla Jozefa Šafárika v Košiciach</t>
  </si>
  <si>
    <t>Wolters Kluwer Hungary</t>
  </si>
  <si>
    <t>Univerzita sv. Cyrila a Metoda v Trnave</t>
  </si>
  <si>
    <t>Fakulta masmediálnej komunikácie</t>
  </si>
  <si>
    <t>Wolters Kluwer SR</t>
  </si>
  <si>
    <t>Slovenská poľnohospodárska univerzita v Nitre</t>
  </si>
  <si>
    <t>Fakulta európskych štúdií a regionálneho rozvoja</t>
  </si>
  <si>
    <t>Wolters Kluwer SR; Právnická fakulta UK</t>
  </si>
  <si>
    <t>Vysoká škola ekonómie a manažmentu verejnej správy v Bratislave</t>
  </si>
  <si>
    <t>neuvedena</t>
  </si>
  <si>
    <t>Technická fakulta</t>
  </si>
  <si>
    <t>RAM-Verlag</t>
  </si>
  <si>
    <t>RAMVERLAG</t>
  </si>
  <si>
    <t>Slovenská technická univerzita v Bratislave</t>
  </si>
  <si>
    <t>Materiálovotechnologická fakulta so sídlom v Trnave</t>
  </si>
  <si>
    <t>Vydavatelství a nakladatelství Aleš Čeněk</t>
  </si>
  <si>
    <t>VYDAVATELSTVÍANAKLADATELSTVÍALEŠČENĚK</t>
  </si>
  <si>
    <t>Fakulta baníctva, ekológie, riadenia a geotechnológií</t>
  </si>
  <si>
    <t>Cambridge Scholars Publishing</t>
  </si>
  <si>
    <t>CAMBRIDGESCHOLARSPUBLISHING</t>
  </si>
  <si>
    <t>Towarzystwo Słowaków w Polsce</t>
  </si>
  <si>
    <t>TOWARZYSTWOSŁOWAKÓWWPOLSCE</t>
  </si>
  <si>
    <t>Towarzystwo Słowaków w Polsce; Filozofická fakulta</t>
  </si>
  <si>
    <t>Towarzystwo Słowaków w Polsce; Trnavská univerzita v Trnave</t>
  </si>
  <si>
    <t>KEY Publishing</t>
  </si>
  <si>
    <t>KEYPUBLISHING</t>
  </si>
  <si>
    <t>MSD</t>
  </si>
  <si>
    <t>Vysoká škola evropských a regionálních studií</t>
  </si>
  <si>
    <t>VYSOKÁŠKOLAEVROPSKÝCHAREGIONÁLNÍCHSTUDIÍ</t>
  </si>
  <si>
    <t>Fakulta aplikovaných jazykov</t>
  </si>
  <si>
    <t>Verlag Dr. Kovač</t>
  </si>
  <si>
    <t>VERLAGDRKOVAČ</t>
  </si>
  <si>
    <t>Professional Publishing</t>
  </si>
  <si>
    <t>PROFESSIONALPUBLISHING</t>
  </si>
  <si>
    <t>Pedagogium - Wyższa Szkoła Nauk Społecznych</t>
  </si>
  <si>
    <t>PEDAGOGIUMWYŻSZASZKOŁANAUKSPOŁECZNYCH</t>
  </si>
  <si>
    <t>Neowiss – Europäischer Wissenschaftsverlag</t>
  </si>
  <si>
    <t>NEOWISSEUROPÄISCHERWISSENSCHAFTSVERLAG</t>
  </si>
  <si>
    <t>Saint Petersburg University Press</t>
  </si>
  <si>
    <t>SAINTPETERSBURGUNIVERSITYPRESS</t>
  </si>
  <si>
    <t>Podnikovohospodárska fakulta v Košiciach</t>
  </si>
  <si>
    <t>Vysoká škola báňská – Technická univerzita Ostrava</t>
  </si>
  <si>
    <t>VYSOKÁŠKOLABÁŇSKÁTECHNICKÁUNIVERZITAOSTRAVA</t>
  </si>
  <si>
    <t>Lincom</t>
  </si>
  <si>
    <t>LINCOM</t>
  </si>
  <si>
    <t>EuroScientia VZW</t>
  </si>
  <si>
    <t>EUROSCIENTIAVZW</t>
  </si>
  <si>
    <t>Wydawnictwo SALWATOR</t>
  </si>
  <si>
    <t>WYDAWNICTWOSALWATOR</t>
  </si>
  <si>
    <t>Teologická fakulta</t>
  </si>
  <si>
    <t>Internationale Stiftung Schulung, Kunst, Ausbildung</t>
  </si>
  <si>
    <t>INTERNATIONALESTIFTUNGSCHULUNG</t>
  </si>
  <si>
    <t>International scientific board of catholic researchers and teachers in Ireland</t>
  </si>
  <si>
    <t>INTERNATIONALSCIENTIFICBOARDOFCATHOLICRESEARCHERSANDTEACHERSINIRELAND</t>
  </si>
  <si>
    <t>Fakulta psychológie</t>
  </si>
  <si>
    <t>Nakladatelství Leges</t>
  </si>
  <si>
    <t>NAKLADATELSTVÍLEGES</t>
  </si>
  <si>
    <t>rw&amp;amp;w Science &amp;amp; new media</t>
  </si>
  <si>
    <t>RW&amp;AMP</t>
  </si>
  <si>
    <t>Dom Wydawniczy Elipsa</t>
  </si>
  <si>
    <t>DOMWYDAWNICZYELIPSA</t>
  </si>
  <si>
    <t>Fakulta humanitných a prírodných vied</t>
  </si>
  <si>
    <t>Západočeská univerzita v Plzni</t>
  </si>
  <si>
    <t>ZÁPADOČESKÁUNIVERZITAVPLZNI</t>
  </si>
  <si>
    <t>Extrasystem Praha</t>
  </si>
  <si>
    <t>EXTRASYSTEMPRAHA</t>
  </si>
  <si>
    <t>Pravoslávna bohoslovecká fakulta</t>
  </si>
  <si>
    <t>University of Bialystok, Department of Central and Eastern European History</t>
  </si>
  <si>
    <t>UNIVERSITYOFBIALYSTOK</t>
  </si>
  <si>
    <t>Diecezjalny osrodek kultury prawoslawnej ELPIS w Gorlicach</t>
  </si>
  <si>
    <t>DIECEZJALNYOSRODEKKULTURYPRAWOSLAWNEJELPISWGORLICACH</t>
  </si>
  <si>
    <t>Wydawnictwo Sztafeta</t>
  </si>
  <si>
    <t>WYDAWNICTWOSZTAFETA</t>
  </si>
  <si>
    <t>Wydawnictwo Instytutu Inžynierii Bezpieczeňstwa i Nauk o Pracy Uniwersytetu Zielonogórskiego</t>
  </si>
  <si>
    <t>WYDAWNICTWOINSTYTUTUINŽYNIERIIBEZPIECZEŇSTWAINAUKOPRACYUNIWERSYTETUZIELONOGÓRSKIEGO</t>
  </si>
  <si>
    <t>Gréckokatolícka teologická fakulta</t>
  </si>
  <si>
    <t>KUD Apokalipsa</t>
  </si>
  <si>
    <t>KUDAPOKALIPSA</t>
  </si>
  <si>
    <t>Department of Central and Eastern European History of University of Bialystok</t>
  </si>
  <si>
    <t>DEPARTMENTOFCENTRALANDEASTERNEUROPEANHISTORYOFUNIVERSITYOFBIALYSTOK</t>
  </si>
  <si>
    <t>Verbum</t>
  </si>
  <si>
    <t>VERBUM</t>
  </si>
  <si>
    <t>Fakulta ekonomiky a manažmentu</t>
  </si>
  <si>
    <t>Academic Publishing House of the University of Ruse</t>
  </si>
  <si>
    <t>ACADEMICPUBLISHINGHOUSEOFTHEUNIVERSITYOFRUSE</t>
  </si>
  <si>
    <t>Fakulta biotechnológie a potravinárstva</t>
  </si>
  <si>
    <t>Univerzita Jana Evangelisty Purkyně v Ústí nad Labem</t>
  </si>
  <si>
    <t>UNIVERZITAJANAEVANGELISTYPURKYNĚVÚSTÍNADLABEM</t>
  </si>
  <si>
    <t>Fakulta chemickej a potravinárskej technológie</t>
  </si>
  <si>
    <t>John Wiley &amp;amp; Sons</t>
  </si>
  <si>
    <t>JOHNWILEY&amp;AMP</t>
  </si>
  <si>
    <t>Ústav manažmentu STU</t>
  </si>
  <si>
    <t>Tribun EU</t>
  </si>
  <si>
    <t>TRIBUNEU</t>
  </si>
  <si>
    <t>ÁMOS - Vzdělávací agentura a nakladatelství</t>
  </si>
  <si>
    <t>ÁMOSVZDĚLÁVACÍAGENTURAANAKLADATELSTVÍ</t>
  </si>
  <si>
    <t>Springer Heidelberg</t>
  </si>
  <si>
    <t>SPRINGERHEIDELBERG</t>
  </si>
  <si>
    <t>Springer International Publishing AG</t>
  </si>
  <si>
    <t>SPRINGERINTERNATIONALPUBLISHINGAG</t>
  </si>
  <si>
    <t>Fakulta elektrotechniky a informatiky</t>
  </si>
  <si>
    <t>Poradce</t>
  </si>
  <si>
    <t>PORADCE</t>
  </si>
  <si>
    <t>Instytut Badań i Ekspertyz Naukowych</t>
  </si>
  <si>
    <t>INSTYTUTBADAŃIEKSPERTYZNAUKOWYCH</t>
  </si>
  <si>
    <t>Yugoslav Opencast Mining Committee</t>
  </si>
  <si>
    <t>YUGOSLAVOPENCASTMININGCOMMITTEE</t>
  </si>
  <si>
    <t>Letecká fakulta</t>
  </si>
  <si>
    <t>Sdružení požárního a bezpečnostního inženýrství</t>
  </si>
  <si>
    <t>SDRUŽENÍPOŽÁRNÍHOABEZPEČNOSTNÍHOINŽENÝRSTVÍ</t>
  </si>
  <si>
    <t>Wydawnictwo Amelia</t>
  </si>
  <si>
    <t>WYDAWNICTWOAMELIA</t>
  </si>
  <si>
    <t>Collegium Humanum - Szkoła Główna Menedżerska</t>
  </si>
  <si>
    <t>COLLEGIUMHUMANUMSZKOŁAGŁÓWNAMENEDŻERSKA</t>
  </si>
  <si>
    <t>NOVA Publications</t>
  </si>
  <si>
    <t>NOVAPUBLICATIONS</t>
  </si>
  <si>
    <t>Drevárska fakulta</t>
  </si>
  <si>
    <t>P.A. NOVA</t>
  </si>
  <si>
    <t>PANOVA</t>
  </si>
  <si>
    <t>Fakulta techniky</t>
  </si>
  <si>
    <t>Trenčianska univerzita Alexandra Dubčeka v Trenčíne</t>
  </si>
  <si>
    <t>Rektorát</t>
  </si>
  <si>
    <t>Oripa Napa</t>
  </si>
  <si>
    <t>ORIPANAPA</t>
  </si>
  <si>
    <t>Fakulta sociálno-ekonomických vzťahov</t>
  </si>
  <si>
    <t>Centre of Sociological Research</t>
  </si>
  <si>
    <t>CENTREOFSOCIOLOGICALRESEARCH</t>
  </si>
  <si>
    <t>Faculty of Organisation Studies in Novo mesto</t>
  </si>
  <si>
    <t>FACULTYOFORGANISATIONSTUDIESINNOVOMESTO</t>
  </si>
  <si>
    <t>Filozofická fakulta; Towarzystwo Słowaków w Polsce</t>
  </si>
  <si>
    <t>FILOZOFICKÁFAKULTA</t>
  </si>
  <si>
    <t>Edizioni Accademiche Italiane</t>
  </si>
  <si>
    <t>EDIZIONIACCADEMICHEITALIANE</t>
  </si>
  <si>
    <t>Orlovskij gosudarstvennyj universitet ekonomiki i torgovli</t>
  </si>
  <si>
    <t>ORLOVSKIJGOSUDARSTVENNYJUNIVERSITETEKONOMIKIITORGOVLI</t>
  </si>
  <si>
    <t>Collegium Bobolanum</t>
  </si>
  <si>
    <t>COLLEGIUMBOBOLANUM</t>
  </si>
  <si>
    <t>Rímskokatolícka cyrilometodská bohoslovecká fakulta UK</t>
  </si>
  <si>
    <t>Vysoká škola aplikované psychologie</t>
  </si>
  <si>
    <t>VYSOKÁŠKOLAAPLIKOVANÉPSYCHOLOGIE</t>
  </si>
  <si>
    <t>Evanjelická bohoslovecká fakulta UK</t>
  </si>
  <si>
    <t>DRHE-Patmosz Újszövetségi Kutatóintézetének kiadványsorozata</t>
  </si>
  <si>
    <t>DRHEPATMOSZÚJSZÖVETSÉGIKUTATÓINTÉZETÉNEKKIADVÁNYSOROZATA</t>
  </si>
  <si>
    <t>Lekárska fakulta UK</t>
  </si>
  <si>
    <t>Evropská asociace pro fototerapii</t>
  </si>
  <si>
    <t>EVROPSKÁASOCIACEPROFOTOTERAPII</t>
  </si>
  <si>
    <t>Pedagogická fakulta UK</t>
  </si>
  <si>
    <t>Europäische Bildungswerke Für Beruf und Gesellschaft e.V.,</t>
  </si>
  <si>
    <t>EUROPÄISCHEBILDUNGSWERKEFÜRBERUFUNDGESELLSCHAFTEV</t>
  </si>
  <si>
    <t>Dokořán; Filozofická fakulta</t>
  </si>
  <si>
    <t>DOKOŘÁN</t>
  </si>
  <si>
    <t>Balassi Kiadó</t>
  </si>
  <si>
    <t>hun</t>
  </si>
  <si>
    <t>BALASSIKIADÓ</t>
  </si>
  <si>
    <t>Technické muzeum v Brně</t>
  </si>
  <si>
    <t>TECHNICKÉMUZEUMVBRNĚ</t>
  </si>
  <si>
    <t>Rank</t>
  </si>
  <si>
    <t>RANK</t>
  </si>
  <si>
    <t>RIK-U</t>
  </si>
  <si>
    <t>RIKU</t>
  </si>
  <si>
    <t>D.I.T.I.</t>
  </si>
  <si>
    <t>DITI</t>
  </si>
  <si>
    <t>Fakulta telesnej výchovy a športu UK</t>
  </si>
  <si>
    <t>Nakladatelství František Šalé - Albert</t>
  </si>
  <si>
    <t>NAKLADATELSTVÍFRANTIŠEKŠALÉALBERT</t>
  </si>
  <si>
    <t>Fakulta sociálnych vied a zdravotníctva</t>
  </si>
  <si>
    <t>Palmarium Academic Publishing</t>
  </si>
  <si>
    <t>rus</t>
  </si>
  <si>
    <t>PALMARIUMACADEMICPUBLISHING</t>
  </si>
  <si>
    <t>Pedagogická fakulta UKF</t>
  </si>
  <si>
    <t>Ośrodek Wydawniczo-Poligraficzny “SIM”</t>
  </si>
  <si>
    <t>OŚRODEKWYDAWNICZOPOLIGRAFICZNY“SIM”</t>
  </si>
  <si>
    <t>Fakulta stredoeurópskych štúdií</t>
  </si>
  <si>
    <t>Bénai Községi Hivatal</t>
  </si>
  <si>
    <t>BÉNAIKÖZSÉGIHIVATAL</t>
  </si>
  <si>
    <t>Fakulta prírodných vied</t>
  </si>
  <si>
    <t>Ste-Con</t>
  </si>
  <si>
    <t>STECON</t>
  </si>
  <si>
    <t>Magyar Nyelvtudományi Társaságot</t>
  </si>
  <si>
    <t>MAGYARNYELVTUDOMÁNYITÁRSASÁGOT</t>
  </si>
  <si>
    <t>Culture Positive; Stimul Group</t>
  </si>
  <si>
    <t>CULTUREPOSITIVE</t>
  </si>
  <si>
    <t>Maison de la Francité ASBL</t>
  </si>
  <si>
    <t>fre</t>
  </si>
  <si>
    <t>MAISONDELAFRANCITÉASBL</t>
  </si>
  <si>
    <t>Better Finance</t>
  </si>
  <si>
    <t>BETTERFINANCE</t>
  </si>
  <si>
    <t>Fakulta politických vied a medzinárodných vzťahov</t>
  </si>
  <si>
    <t>Naše vojsko</t>
  </si>
  <si>
    <t>NAŠEVOJSKO</t>
  </si>
  <si>
    <t>Éditions L' Harmattan</t>
  </si>
  <si>
    <t>ÉDITIONSL'HARMATTAN</t>
  </si>
  <si>
    <t>Vydav. Belaruskaja Navuka</t>
  </si>
  <si>
    <t>VYDAVBELARUSKAJANAVUKA</t>
  </si>
  <si>
    <t>Langham Global Library</t>
  </si>
  <si>
    <t>LANGHAMGLOBALLIBRARY</t>
  </si>
  <si>
    <t>Lekárska fakulta, Košice</t>
  </si>
  <si>
    <t>Masarykova univerzita</t>
  </si>
  <si>
    <t>MASARYKOVAUNIVERZITA</t>
  </si>
  <si>
    <t>Dialóg Campus Kiadó</t>
  </si>
  <si>
    <t>DIALÓGCAMPUSKIADÓ</t>
  </si>
  <si>
    <t>Fakulta verejnej správy</t>
  </si>
  <si>
    <t>Andreevskij izdateľskij dom</t>
  </si>
  <si>
    <t>ANDREEVSKIJIZDATEĽSKIJDOM</t>
  </si>
  <si>
    <t>Prírodovedecká fakulta</t>
  </si>
  <si>
    <t>Vydavnyctvo TOV &amp;quot;Rik-U&amp;quot;</t>
  </si>
  <si>
    <t>ukr</t>
  </si>
  <si>
    <t>VYDAVNYCTVOTOV&amp;QUOT</t>
  </si>
  <si>
    <t>Vydavateľstvo - Editura Ivan Krasko</t>
  </si>
  <si>
    <t>VYDAVATEĽSTVOEDITURAIVANKRASKO</t>
  </si>
  <si>
    <t>Wydawnictwo naukowe Uniwersytetu Mikołaja Kopernika</t>
  </si>
  <si>
    <t>pol</t>
  </si>
  <si>
    <t>WYDAWNICTWONAUKOWEUNIWERSYTETUMIKOŁAJAKOPERNIKA</t>
  </si>
  <si>
    <t>Research Institute for European Policy</t>
  </si>
  <si>
    <t>RESEARCHINSTITUTEFOREUROPEANPOLICY</t>
  </si>
  <si>
    <t>Vysoká škola bezpečnostného manažérstva v Košiciach</t>
  </si>
  <si>
    <t>Ústav humanitných a technologických vied</t>
  </si>
  <si>
    <t>Vysoká škola Danubius</t>
  </si>
  <si>
    <t>Fakulta verejnej politiky a verejnej správy</t>
  </si>
  <si>
    <t>Fakulta sociálnych štúdií</t>
  </si>
  <si>
    <t>Fakulta práva Janka Jesenského</t>
  </si>
  <si>
    <t>Vysoká škola DTI</t>
  </si>
  <si>
    <t>Pracoviská VŠ DTI</t>
  </si>
  <si>
    <t>Nová Forma</t>
  </si>
  <si>
    <t>NOVÁFORMA</t>
  </si>
  <si>
    <t>Ústav sv. Jana N. Neumanna</t>
  </si>
  <si>
    <t>ÚSTAVSVJANANNEUMANNA</t>
  </si>
  <si>
    <t>Žilinská univerzita v Žiline</t>
  </si>
  <si>
    <t>Fakulta riadenia a informatiky</t>
  </si>
  <si>
    <t>AKADÉMIAPOLICAJNÉHOZBORUVBRATISLAVE</t>
  </si>
  <si>
    <t>Akadémia umení</t>
  </si>
  <si>
    <t>Fakulta výtvarných umení</t>
  </si>
  <si>
    <t>Roman Fecik Gallery</t>
  </si>
  <si>
    <t>ROMANFECIKGALLERY</t>
  </si>
  <si>
    <t>Fakulta múzických umení</t>
  </si>
  <si>
    <t>FAKULTAMÚZICKÝCHUMENÍ</t>
  </si>
  <si>
    <t>Fakulta dramatických umení</t>
  </si>
  <si>
    <t>FAKULTADRAMATICKÝCHUMENÍ</t>
  </si>
  <si>
    <t>UNIVERZITAKOMENSKÉHOVBRATISLAVE</t>
  </si>
  <si>
    <t>Fakulta hospodárskej informatiky</t>
  </si>
  <si>
    <t>Letra Edu</t>
  </si>
  <si>
    <t>LETRAEDU</t>
  </si>
  <si>
    <t>Fakulta medzinárodných vzťahov</t>
  </si>
  <si>
    <t>Milan Tejbus - MTM</t>
  </si>
  <si>
    <t>MILANTEJBUSMTM</t>
  </si>
  <si>
    <t>Vydavateľstvo EKONÓM</t>
  </si>
  <si>
    <t>VYDAVATEĽSTVOEKONÓM</t>
  </si>
  <si>
    <t>Slovenská komora certifikovaných účtovníkov</t>
  </si>
  <si>
    <t>SLOVENSKÁKOMORACERTIFIKOVANÝCHÚČTOVNÍKOV</t>
  </si>
  <si>
    <t>Vydavateľstvo Univerzity Komenského</t>
  </si>
  <si>
    <t>VYDAVATEĽSTVOUNIVERZITYKOMENSKÉHO</t>
  </si>
  <si>
    <t>Veda</t>
  </si>
  <si>
    <t>VEDA</t>
  </si>
  <si>
    <t>Veda, vydavateľstvo Slovenskej akadémie vied</t>
  </si>
  <si>
    <t>VERBUM - vydavateľstvo KU</t>
  </si>
  <si>
    <t>VERBUMVYDAVATEĽSTVOKU</t>
  </si>
  <si>
    <t>SAP - Slovak Academic Press</t>
  </si>
  <si>
    <t>SAPSLOVAKACADEMICPRESS</t>
  </si>
  <si>
    <t>Chemosvit</t>
  </si>
  <si>
    <t>CHEMOSVIT</t>
  </si>
  <si>
    <t>MTM Levoča</t>
  </si>
  <si>
    <t>MTMLEVOČA</t>
  </si>
  <si>
    <t>Society for human studies</t>
  </si>
  <si>
    <t>SOCIETYFORHUMANSTUDIES</t>
  </si>
  <si>
    <t>Dobrá kniha</t>
  </si>
  <si>
    <t>DOBRÁKNIHA</t>
  </si>
  <si>
    <t>Nadácia Kňazského seminára biskupa Jána Vojtaššáka</t>
  </si>
  <si>
    <t>NADÁCIAKŇAZSKÉHOSEMINÁRABISKUPAJÁNAVOJTAŠŠÁKA</t>
  </si>
  <si>
    <t>Tlačiareň Kežmarok GG</t>
  </si>
  <si>
    <t>TLAČIAREŇKEŽMAROKGG</t>
  </si>
  <si>
    <t>Tlačiareň Kubík</t>
  </si>
  <si>
    <t>TLAČIAREŇKUBÍK</t>
  </si>
  <si>
    <t>ARThur</t>
  </si>
  <si>
    <t>ARTHUR</t>
  </si>
  <si>
    <t>VERBUM - vydavateľstvo KU; MTM Levoča</t>
  </si>
  <si>
    <t>Fakulta masmédií</t>
  </si>
  <si>
    <t>PANEURÓPSKAVYSOKÁŠKOLA</t>
  </si>
  <si>
    <t>PREŠOVSKÁUNIVERZITAVPREŠOVE</t>
  </si>
  <si>
    <t>GRÉCKOKATOLÍCKATEOLOGICKÁFAKULTA</t>
  </si>
  <si>
    <t>Vydavateľstvo Prešovskej univerzity</t>
  </si>
  <si>
    <t>VYDAVATEĽSTVOPREŠOVSKEJUNIVERZITY</t>
  </si>
  <si>
    <t>Výskumný ústav pôdoznalectva a ochrany pôdy</t>
  </si>
  <si>
    <t>VÝSKUMNÝÚSTAVPÔDOZNALECTVAAOCHRANYPÔDY</t>
  </si>
  <si>
    <t>Fakulta športu</t>
  </si>
  <si>
    <t>Bookman</t>
  </si>
  <si>
    <t>BOOKMAN</t>
  </si>
  <si>
    <t>SlovakEdu</t>
  </si>
  <si>
    <t>SLOVAKEDU</t>
  </si>
  <si>
    <t>FACE - Fórum alternatívnej kultúry a vzdelávania</t>
  </si>
  <si>
    <t>FACEFÓRUMALTERNATÍVNEJKULTÚRYAVZDELÁVANIA</t>
  </si>
  <si>
    <t>RE-MI-DIA</t>
  </si>
  <si>
    <t>REMIDIA</t>
  </si>
  <si>
    <t>Fakulta zdravotníckych odborov</t>
  </si>
  <si>
    <t>FAKULTAŠPORTU</t>
  </si>
  <si>
    <t>Centrum jazykov a kultúr národnostných menšín</t>
  </si>
  <si>
    <t>SLOVENSKÁPOĽNOHOSPODÁRSKAUNIVERZITAVNITRE</t>
  </si>
  <si>
    <t>Fakulta agrobiológie a potravinových zdrojov</t>
  </si>
  <si>
    <t>Štátna ochrana prírody SR</t>
  </si>
  <si>
    <t>ŠTÁTNAOCHRANAPRÍRODYSR</t>
  </si>
  <si>
    <t>Spektrum STU</t>
  </si>
  <si>
    <t>SPEKTRUMSTU</t>
  </si>
  <si>
    <t>Fakulta architektúry</t>
  </si>
  <si>
    <t>Stavebná fakulta STU v Bratislave</t>
  </si>
  <si>
    <t>Strojnícka fakulta Slovenskej technickej univerzity v Bratislave</t>
  </si>
  <si>
    <t>Univerzita veterinárskeho lekárstva a farmácie v Košiciach</t>
  </si>
  <si>
    <t>UNIVERZITAVETERINÁRSKEHOLEKÁRSTVAAFARMÁCIEVKOŠICIACH</t>
  </si>
  <si>
    <t>Čavojský &amp;amp; Partners</t>
  </si>
  <si>
    <t>ČAVOJSKÝ&amp;AMP</t>
  </si>
  <si>
    <t>Vydavateľstvo Eurostav</t>
  </si>
  <si>
    <t>VYDAVATEĽSTVOEUROSTAV</t>
  </si>
  <si>
    <t>Fakulta materiálov, metalurgie a recyklácie</t>
  </si>
  <si>
    <t>TECHNICKÁUNIVERZITAVKOŠICIACH</t>
  </si>
  <si>
    <t>Elfa</t>
  </si>
  <si>
    <t>ELFA</t>
  </si>
  <si>
    <t>Lesnícka fakulta</t>
  </si>
  <si>
    <t>TECHNICKÁUNIVERZITAVOZVOLENE</t>
  </si>
  <si>
    <t>Ústav telesnej výchovy a športu</t>
  </si>
  <si>
    <t>TRENČIANSKAUNIVERZITAALEXANDRADUBČEKAVTRENČÍNE</t>
  </si>
  <si>
    <t>Fakulta priemyselných technológií v Púchove</t>
  </si>
  <si>
    <t>A-medi management</t>
  </si>
  <si>
    <t>AMEDIMANAGEMENT</t>
  </si>
  <si>
    <t>Fakulta zdravotníctva a sociálnej práce</t>
  </si>
  <si>
    <t>Vydavateľstvo Dobrá kniha</t>
  </si>
  <si>
    <t>VYDAVATEĽSTVODOBRÁKNIHA</t>
  </si>
  <si>
    <t>Katedra sociálnej práce</t>
  </si>
  <si>
    <t>KATEDRASOCIÁLNEJPRÁCE</t>
  </si>
  <si>
    <t>Typi Universitatis Tyrnaviensis, spoločné pracovisko Trnavskej univerzity v Trnave a Vedy, vydavateľstva Slovenskej akadémie vied</t>
  </si>
  <si>
    <t>TYPIUNIVERSITATISTYRNAVIENSIS</t>
  </si>
  <si>
    <t>Typi Universitatis Tyrnaviensis, spoločné pracovisko Trnavskej univerzity v Trnave a Vedy, vydavateľstva Slovenskej akadémie vied; Fakulta zdravotníctva a sociálnej práce</t>
  </si>
  <si>
    <t>Sprint 2</t>
  </si>
  <si>
    <t>SPRINT2</t>
  </si>
  <si>
    <t>Univerzita J. Selyeho</t>
  </si>
  <si>
    <t>Kalligram</t>
  </si>
  <si>
    <t>KALLIGRAM</t>
  </si>
  <si>
    <t>Prírodovedecká fakulta UK</t>
  </si>
  <si>
    <t>IRIS - Vydavateľstvo a tlač</t>
  </si>
  <si>
    <t>IRISVYDAVATEĽSTVOATLAČ</t>
  </si>
  <si>
    <t>Slovenská vedecká spoločnosť pre telesnú výchovu a šport</t>
  </si>
  <si>
    <t>SLOVENSKÁVEDECKÁSPOLOČNOSŤPRETELESNÚVÝCHOVUAŠPORT</t>
  </si>
  <si>
    <t>Muzeológia a kultúrne dedičstvo</t>
  </si>
  <si>
    <t>MUZEOLÓGIAAKULTÚRNEDEDIČSTVO</t>
  </si>
  <si>
    <t>Prognostický ústav; Prírodovedecká fakulta UK</t>
  </si>
  <si>
    <t>PROGNOSTICKÝÚSTAV</t>
  </si>
  <si>
    <t>Slovenská asociácia hydrogeológov</t>
  </si>
  <si>
    <t>SLOVENSKÁASOCIÁCIAHYDROGEOLÓGOV</t>
  </si>
  <si>
    <t>Matica slovenská</t>
  </si>
  <si>
    <t>MATICASLOVENSKÁ</t>
  </si>
  <si>
    <t>Aspekt</t>
  </si>
  <si>
    <t>ASPEKT</t>
  </si>
  <si>
    <t>Ikar</t>
  </si>
  <si>
    <t>IKAR</t>
  </si>
  <si>
    <t>MAPA Slovakia Plus</t>
  </si>
  <si>
    <t>MAPASLOVAKIAPLUS</t>
  </si>
  <si>
    <t>Miestna knižnica Petržalka</t>
  </si>
  <si>
    <t>MIESTNAKNIŽNICAPETRŽALKA</t>
  </si>
  <si>
    <t>Havava</t>
  </si>
  <si>
    <t>HAVAVA</t>
  </si>
  <si>
    <t>Infostat</t>
  </si>
  <si>
    <t>INFOSTAT</t>
  </si>
  <si>
    <t>Slovart</t>
  </si>
  <si>
    <t>SLOVART</t>
  </si>
  <si>
    <t>Stimul</t>
  </si>
  <si>
    <t>STIMUL</t>
  </si>
  <si>
    <t>Prognostický ústav</t>
  </si>
  <si>
    <t>Vydavateľstvo Osveta</t>
  </si>
  <si>
    <t>VYDAVATEĽSTVOOSVETA</t>
  </si>
  <si>
    <t>Občianské združenie Preveda</t>
  </si>
  <si>
    <t>OBČIANSKÉZDRUŽENIEPREVEDA</t>
  </si>
  <si>
    <t>Jozef Chajmík Quick Print</t>
  </si>
  <si>
    <t>JOZEFCHAJMÍKQUICKPRINT</t>
  </si>
  <si>
    <t>Farmaceutická fakulta UK</t>
  </si>
  <si>
    <t>Merci n.o.</t>
  </si>
  <si>
    <t>MERCINO</t>
  </si>
  <si>
    <t>Výskumný ústav vodného hospodárstva</t>
  </si>
  <si>
    <t>VÝSKUMNÝÚSTAVVODNÉHOHOSPODÁRSTVA</t>
  </si>
  <si>
    <t>RÍMSKOKATOLÍCKACYRILOMETODSKÁBOHOSLOVECKÁFAKULTAUK</t>
  </si>
  <si>
    <t>Marenčin PT</t>
  </si>
  <si>
    <t>MARENČINPT</t>
  </si>
  <si>
    <t>PRÍRODOVEDECKÁFAKULTAUK</t>
  </si>
  <si>
    <t>Fórum inštitút pre výskum menšín</t>
  </si>
  <si>
    <t>FÓRUMINŠTITÚTPREVÝSKUMMENŠÍN</t>
  </si>
  <si>
    <t>Vydavateľstvo Univerzity Komenského v Bratislave</t>
  </si>
  <si>
    <t>VYDAVATEĽSTVOUNIVERZITYKOMENSKÉHOVBRATISLAVE</t>
  </si>
  <si>
    <t>UNIVERZITAKONŠTANTÍNAFILOZOFAVNITRE</t>
  </si>
  <si>
    <t>Obecný úrad (Hrušov)</t>
  </si>
  <si>
    <t>OBECNÝÚRAD</t>
  </si>
  <si>
    <t>Vydavateľstvo Modrý Peter</t>
  </si>
  <si>
    <t>VYDAVATEĽSTVOMODRÝPETER</t>
  </si>
  <si>
    <t>Caritas Slovakia</t>
  </si>
  <si>
    <t>CARITASSLOVAKIA</t>
  </si>
  <si>
    <t>Culture Positive</t>
  </si>
  <si>
    <t>Magnet Press Slovakia</t>
  </si>
  <si>
    <t>MAGNETPRESSSLOVAKIA</t>
  </si>
  <si>
    <t>Eurokódex</t>
  </si>
  <si>
    <t>EUROKÓDEX</t>
  </si>
  <si>
    <t>Vydavateľstvo Univerzity Mateja Bela v Banskej Bystrici - Belianum</t>
  </si>
  <si>
    <t>VYDAVATEĽSTVOUNIVERZITYMATEJABELAVBANSKEJBYSTRICIBELIANUM</t>
  </si>
  <si>
    <t>Signis</t>
  </si>
  <si>
    <t>SIGNIS</t>
  </si>
  <si>
    <t>Stredoeurópsky inštitút správnych a ekologických štúdií</t>
  </si>
  <si>
    <t>STREDOEURÓPSKYINŠTITÚTSPRÁVNYCHAEKOLOGICKÝCHŠTÚDIÍ</t>
  </si>
  <si>
    <t>UNIVERZITAPAVLAJOZEFAŠAFÁRIKAVKOŠICIACH</t>
  </si>
  <si>
    <t>Mgr. Viliam Oravec - GAIA</t>
  </si>
  <si>
    <t>MGRVILIAMORAVECGAIA</t>
  </si>
  <si>
    <t>UNIVERZITASVCYRILAAMETODAVTRNAVE</t>
  </si>
  <si>
    <t>Ex libris ad personam</t>
  </si>
  <si>
    <t>EXLIBRISADPERSONAM</t>
  </si>
  <si>
    <t>Fakulta sociálnych  vied</t>
  </si>
  <si>
    <t>Fakulta zdravotníckych vied</t>
  </si>
  <si>
    <t>Cathedra</t>
  </si>
  <si>
    <t>CATHEDRA</t>
  </si>
  <si>
    <t>Národopisná spoločnosť Slovenska</t>
  </si>
  <si>
    <t>NÁRODOPISNÁSPOLOČNOSŤSLOVENSKA</t>
  </si>
  <si>
    <t>Pracoviská UVLF</t>
  </si>
  <si>
    <t>VYSOKÁŠKOLABEZPEČNOSTNÉHOMANAŽÉRSTVAVKOŠICIACH</t>
  </si>
  <si>
    <t>Ústav bezpečnostného manažérstva</t>
  </si>
  <si>
    <t>Vysoká škola múzických umení v Bratislave</t>
  </si>
  <si>
    <t>Divadelná fakulta VŠMU</t>
  </si>
  <si>
    <t>VYSOKÁŠKOLAMÚZICKÝCHUMENÍVBRATISLAVE</t>
  </si>
  <si>
    <t>Protect work</t>
  </si>
  <si>
    <t>PROTECTWORK</t>
  </si>
  <si>
    <t>Spoločnosť pre rozvoj sociálnej práce</t>
  </si>
  <si>
    <t>SPOLOČNOSŤPREROZVOJSOCIÁLNEJPRÁCE</t>
  </si>
  <si>
    <t>Fakulta prevádzky a ekonomiky dopravy a spojov</t>
  </si>
  <si>
    <t>ŽILINSKÁUNIVERZITAVŽILINE</t>
  </si>
  <si>
    <t>Stavebná fakulta</t>
  </si>
  <si>
    <t>Fakulta elektrotechniky a informačných technológií</t>
  </si>
  <si>
    <t>Fakulta bezpečnostného inžinierstva</t>
  </si>
  <si>
    <t>Celouniverzitné pracovisko ŽU</t>
  </si>
  <si>
    <t>Gaudeamus</t>
  </si>
  <si>
    <t>GAUDEAMUS</t>
  </si>
  <si>
    <t>Lambert Academic Publishing</t>
  </si>
  <si>
    <t>LAMBERTACADEMICPUBLISHING</t>
  </si>
  <si>
    <t>Kirsch-Verlag</t>
  </si>
  <si>
    <t>Friedrich Ebert Stiftung</t>
  </si>
  <si>
    <t>FRIEDRICHEBERTSTIFTUNG</t>
  </si>
  <si>
    <t>Slovenské vydavateľské centrum</t>
  </si>
  <si>
    <t>SLOVENSKÉVYDAVATEĽSKÉCENTRUM</t>
  </si>
  <si>
    <t>FedEx Print &amp;amp; Ship Center</t>
  </si>
  <si>
    <t>Verlag Dashöfer</t>
  </si>
  <si>
    <t>VERLAGDASHÖFER</t>
  </si>
  <si>
    <t>Ľuboš Janica</t>
  </si>
  <si>
    <t>ĽUBOŠJANICA</t>
  </si>
  <si>
    <t>Univerzita Palackého v Olomouci</t>
  </si>
  <si>
    <t>UNIVERZITAPALACKÉHOVOLOMOUCI</t>
  </si>
  <si>
    <t>Radix</t>
  </si>
  <si>
    <t>RADIX</t>
  </si>
  <si>
    <t>Ing. Václav Helán - 2 THETA</t>
  </si>
  <si>
    <t>Nakladatelství KEY Publishing</t>
  </si>
  <si>
    <t>NAKLADATELSTVÍKEYPUBLISHING</t>
  </si>
  <si>
    <t>Akademické nakladatelství CERM</t>
  </si>
  <si>
    <t>AKADEMICKÉNAKLADATELSTVÍCERM</t>
  </si>
  <si>
    <t>spa</t>
  </si>
  <si>
    <t>Pracoviská VŠEMVS</t>
  </si>
  <si>
    <t>Hudobná a tanečná fakulta VŠMU</t>
  </si>
  <si>
    <t>Nakladatelství KLP - Koniasch Latin Press</t>
  </si>
  <si>
    <t>Vysoká škola výtvarných umení v Bratislave</t>
  </si>
  <si>
    <t>Pracoviská VŠVU</t>
  </si>
  <si>
    <t>Europejskie kolegium edukacji</t>
  </si>
  <si>
    <t>EUROPEJSKIEKOLEGIUMEDUKACJI</t>
  </si>
  <si>
    <t>Fakulta humanitných vied</t>
  </si>
  <si>
    <t>Georg</t>
  </si>
  <si>
    <t>GEORG</t>
  </si>
  <si>
    <t>PRAVOSLÁVNABOHOSLOVECKÁFAKULTA</t>
  </si>
  <si>
    <t>PEDAGOGICKÁFAKULTA</t>
  </si>
  <si>
    <t>Arborétum Borová hora</t>
  </si>
  <si>
    <t>PRÁVNICKÁFAKULTAUK</t>
  </si>
  <si>
    <t>Rokus</t>
  </si>
  <si>
    <t>ROKUS</t>
  </si>
  <si>
    <t>Kňazský seminár sv. Gorazda</t>
  </si>
  <si>
    <t>Heuréka</t>
  </si>
  <si>
    <t>HEURÉKA</t>
  </si>
  <si>
    <t>Literárne informačné centrum</t>
  </si>
  <si>
    <t>LITERÁRNEINFORMAČNÉCENTRUM</t>
  </si>
  <si>
    <t>FAKULTASTREDOEURÓPSKYCHŠTÚDIÍ</t>
  </si>
  <si>
    <t>UNIVERZITAMATEJABELAVBANSKEJBYSTRICI</t>
  </si>
  <si>
    <t>Tlačiareň J+K</t>
  </si>
  <si>
    <t>TLAČIAREŇJ+K</t>
  </si>
  <si>
    <t>DEBORA</t>
  </si>
  <si>
    <t>Universum-EU</t>
  </si>
  <si>
    <t>Equilibria</t>
  </si>
  <si>
    <t>EQUILIBRIA</t>
  </si>
  <si>
    <t>Fakulta záhradníctva a krajinného inžinierstva</t>
  </si>
  <si>
    <t>VYSOKÁŠKOLADTI</t>
  </si>
  <si>
    <t>UNIWERSYTETZIELONOGÓRSKI</t>
  </si>
  <si>
    <t>ÚSTAVSV.JANANEPOMUKANEUMANNA</t>
  </si>
  <si>
    <t>UNIVERZITASV.CYRILAAMETODAVTRNAVE</t>
  </si>
  <si>
    <t>ANAPRESS</t>
  </si>
  <si>
    <t>IPVINŠTITÚTPRIEMYSELNEJVÝCHOVY</t>
  </si>
  <si>
    <t>UNIVERZITAJ.SELYEHO</t>
  </si>
  <si>
    <t>Ústav cudzích jazykov</t>
  </si>
  <si>
    <t>kód</t>
  </si>
  <si>
    <t>názov</t>
  </si>
  <si>
    <t>mnozina</t>
  </si>
  <si>
    <t>pedagogické vedy</t>
  </si>
  <si>
    <t>M5</t>
  </si>
  <si>
    <t>humanitné vedy</t>
  </si>
  <si>
    <t>M6</t>
  </si>
  <si>
    <t>historické vedy a etnológia</t>
  </si>
  <si>
    <t>umenie</t>
  </si>
  <si>
    <t>projektovanie, inžinierstvo, technológie a vodné hospodárstvo</t>
  </si>
  <si>
    <t>M2</t>
  </si>
  <si>
    <t>spoločenské a behaviorálne vedy</t>
  </si>
  <si>
    <t>právo a medzinárodné vzťahy</t>
  </si>
  <si>
    <t>ekonómia a manažment</t>
  </si>
  <si>
    <t>fyzika</t>
  </si>
  <si>
    <t>M1</t>
  </si>
  <si>
    <t>vedy o Zemi a vesmíre</t>
  </si>
  <si>
    <t>environmentalistika a ekológia</t>
  </si>
  <si>
    <t>metalurgické a montánne vedy</t>
  </si>
  <si>
    <t>chémia, chemická technológia a biotechnológie</t>
  </si>
  <si>
    <t>vedy o živej prírode</t>
  </si>
  <si>
    <t>strojárstvo</t>
  </si>
  <si>
    <t>elektrotechnika a elektroenergetika</t>
  </si>
  <si>
    <t>informatické vedy, automatizácia a telekomunikácie</t>
  </si>
  <si>
    <t>inžinierstvo a technológie</t>
  </si>
  <si>
    <t>lekárske, farmaceutické a nelekárske zdravotnícke vedy</t>
  </si>
  <si>
    <t>M3</t>
  </si>
  <si>
    <t>poľnohospodárske a lesnícke vedy</t>
  </si>
  <si>
    <t>M4</t>
  </si>
  <si>
    <t>veterinárske vedy</t>
  </si>
  <si>
    <t>vedy o športe</t>
  </si>
  <si>
    <t>dopravné služby</t>
  </si>
  <si>
    <t>bezpečnostné služby</t>
  </si>
  <si>
    <t>matematika a štatistika</t>
  </si>
  <si>
    <t>Masaryk University Press</t>
  </si>
  <si>
    <t>KIRSCH-VERLAG</t>
  </si>
  <si>
    <t>RAM-VERLAG</t>
  </si>
  <si>
    <t>MASARYKUNIVERSITYPRESS</t>
  </si>
  <si>
    <t>Intersentia</t>
  </si>
  <si>
    <t>INTERSENTIA</t>
  </si>
  <si>
    <t>Peter Lang Publishing Group</t>
  </si>
  <si>
    <t>PETERLANGPUBLISHINGGROUP</t>
  </si>
  <si>
    <t>Wolke verlag</t>
  </si>
  <si>
    <t>WOLKEVERLAG</t>
  </si>
  <si>
    <t>Verlag Dr. Kovac</t>
  </si>
  <si>
    <t>VERLAGDR.KOVAC</t>
  </si>
  <si>
    <t>Taylor &amp; Francis Group</t>
  </si>
  <si>
    <t>TAYLOR&amp;FRANCISGROUP</t>
  </si>
  <si>
    <t>Fakulta architektúry a dizajnu</t>
  </si>
  <si>
    <t>OZ Brak</t>
  </si>
  <si>
    <t>OZBRAK</t>
  </si>
  <si>
    <t>VERBUM-VYDAVATEĽSTVOKU</t>
  </si>
  <si>
    <t>DOM.ov nezisková organizácia Projekt</t>
  </si>
  <si>
    <t>DOM.OVNEZISKOVÁORGANIZÁCIAPROJEKT</t>
  </si>
  <si>
    <t>Akademie krizového řízení a managementu</t>
  </si>
  <si>
    <t>AKADEMIEKRIZOVÉHOŘÍZENÍAMANAGEMENTU</t>
  </si>
  <si>
    <t>Slovenské dejiny</t>
  </si>
  <si>
    <t>SLOVENSKÉDEJINY</t>
  </si>
  <si>
    <t>Lekárska fakulta</t>
  </si>
  <si>
    <t>Towarzystwo Pomocy Postpenitencjarnej Druga Szansa</t>
  </si>
  <si>
    <t>TOWARZYSTWOPOMOCYPOSTPENITENCJARNEJDRUGASZANSA</t>
  </si>
  <si>
    <t>Slovački izdavački centar</t>
  </si>
  <si>
    <t>SLOVAČKIIZDAVAČKICENTAR</t>
  </si>
  <si>
    <t>VYSOKÁŠKOLABÁŇSKÁ–TECHNICKÁUNIVERZITAOSTRAVA</t>
  </si>
  <si>
    <t>STS Science Centre</t>
  </si>
  <si>
    <t>STSSCIENCECENTRE</t>
  </si>
  <si>
    <t>Wyższa Szkoła Zarządzania i Administracji w Opolu</t>
  </si>
  <si>
    <t>WYŻSZASZKOŁAZARZĄDZANIAIADMINISTRACJIWOPOLU</t>
  </si>
  <si>
    <t>Tranoscius</t>
  </si>
  <si>
    <t>TRANOSCIUS</t>
  </si>
  <si>
    <t>EsFem</t>
  </si>
  <si>
    <t>ESFEM</t>
  </si>
  <si>
    <t>VYDAVATEĽSTVOUNIVERZITYMATEJABELAVBANSKEJBYSTRICI-BELIANUM</t>
  </si>
  <si>
    <t>Poradca podnikateľa</t>
  </si>
  <si>
    <t>PORADCAPODNIKATEĽA</t>
  </si>
  <si>
    <t>Towarzystwo Slowaków w Polsce</t>
  </si>
  <si>
    <t>Dzivibas straumes</t>
  </si>
  <si>
    <t>lav</t>
  </si>
  <si>
    <t>DZIVIBASSTRAUMES</t>
  </si>
  <si>
    <t>Tiskservis</t>
  </si>
  <si>
    <t>TISKSERVIS</t>
  </si>
  <si>
    <t>Uniwersytet Zielonogórski</t>
  </si>
  <si>
    <t>Ofprint JH</t>
  </si>
  <si>
    <t>OFPRINTJH</t>
  </si>
  <si>
    <t>TYPIUNIVERSITATISTYRNAVIENSIS,SPOLOČNÉPRACOVISKOTRNAVSKEJUNIVERZITYVTRNAVEAVEDY,VYDAVATEĽSTVASLOVENSKEJAKADÉMIEVIED</t>
  </si>
  <si>
    <t>KŇAZSKÝSEMINÁRSV.GORAZDA</t>
  </si>
  <si>
    <t>Wydawnictwo Katedry Filozofii Akademii Ekonomiczno – Humanistycznej w Warszawie</t>
  </si>
  <si>
    <t>WYDAWNICTWOKATEDRYFILOZOFIIAKADEMIIEKONOMICZNO–HUMANISTYCZNEJWWARSZAWIE</t>
  </si>
  <si>
    <t>MERCIN.O.</t>
  </si>
  <si>
    <t>Krajské kultúrne stredisko v Žiline</t>
  </si>
  <si>
    <t>KRAJSKÉKULTÚRNESTREDISKOVŽILINE</t>
  </si>
  <si>
    <t>Miroslav Tomšů - Nakladatelství Monument</t>
  </si>
  <si>
    <t>MIROSLAVTOMŠŮ-NAKLADATELSTVÍMONUMENT</t>
  </si>
  <si>
    <t>SAP-SLOVAKACADEMICPRESS</t>
  </si>
  <si>
    <t>Jiří Pustina TISKSERVIS</t>
  </si>
  <si>
    <t>JIŘÍPUSTINATISKSERVIS</t>
  </si>
  <si>
    <t>STE-CON</t>
  </si>
  <si>
    <t>STS Science Centre; KEY Publishing</t>
  </si>
  <si>
    <t>STSSCIENCECENTRE;KEYPUBLISHING</t>
  </si>
  <si>
    <t>Ewangelikalna Wyzsza Szkola Teologiczna</t>
  </si>
  <si>
    <t>EWANGELIKALNAWYZSZASZKOLATEOLOGICZNA</t>
  </si>
  <si>
    <t>reciti; BTK Irodalomtudományi Intézet</t>
  </si>
  <si>
    <t>RECITI;BTKIRODALOMTUDOMÁNYIINTÉZET</t>
  </si>
  <si>
    <t>Maja</t>
  </si>
  <si>
    <t>MAJA</t>
  </si>
  <si>
    <t>Petit s.r.o.</t>
  </si>
  <si>
    <t>PETITS.R.O.</t>
  </si>
  <si>
    <t>Slavistický ústav Jána Stanislava</t>
  </si>
  <si>
    <t>SLAVISTICKÝÚSTAVJÁNASTANISLAVA</t>
  </si>
  <si>
    <t>Ústav sv. Jana Nepomuka Neumanna</t>
  </si>
  <si>
    <t>BEKI Design</t>
  </si>
  <si>
    <t>BEKIDESIGN</t>
  </si>
  <si>
    <t>GUPRESS</t>
  </si>
  <si>
    <t>Fairmont State University</t>
  </si>
  <si>
    <t>FAIRMONTSTATEUNIVERSITY</t>
  </si>
  <si>
    <t>Sinaj izdavačka kuča Eparhije zvorničko-tuzlanske</t>
  </si>
  <si>
    <t>srp</t>
  </si>
  <si>
    <t>SINAJIZDAVAČKAKUČAEPARHIJEZVORNIČKO-TUZLANSKE</t>
  </si>
  <si>
    <t>Fakulta špeciálnej techniky</t>
  </si>
  <si>
    <t>MGR.VILIAMORAVEC-GAIA</t>
  </si>
  <si>
    <t>JESSENIOVALEKÁRSKAFAKULTAUK</t>
  </si>
  <si>
    <t>OŚRODEKWYDAWNICZO-POLIGRAFICZNY“SIM”</t>
  </si>
  <si>
    <t>Dominanta</t>
  </si>
  <si>
    <t>DOMINANTA</t>
  </si>
  <si>
    <t>Vydavateľstvo Spolku slovenských spisovateľov</t>
  </si>
  <si>
    <t>VYDAVATEĽSTVOSPOLKUSLOVENSKÝCHSPISOVATEĽOV</t>
  </si>
  <si>
    <t>Kolorgrad</t>
  </si>
  <si>
    <t>bel</t>
  </si>
  <si>
    <t>KOLORGRAD</t>
  </si>
  <si>
    <t>Mandelbaum</t>
  </si>
  <si>
    <t>MANDELBAUM</t>
  </si>
  <si>
    <t>Petrus publishers</t>
  </si>
  <si>
    <t>PETRUSPUBLISHERS</t>
  </si>
  <si>
    <t>Expres Print</t>
  </si>
  <si>
    <t>EXPRESPRINT</t>
  </si>
  <si>
    <t>Vydavateľstvo ŠafárikPress UPJŠ</t>
  </si>
  <si>
    <t>VYDAVATEĽSTVOŠAFÁRIKPRESSUPJŠ</t>
  </si>
  <si>
    <t>Naukowo-Wydawniczy Instytut Badań Bezpieczeństwa i Obronności WSBPI &amp;quot;Apeiron&amp;quot; w Krakowie</t>
  </si>
  <si>
    <t>NAUKOWO-WYDAWNICZYINSTYTUTBADAŃBEZPIECZEŃSTWAIOBRONNOŚCIWSBPI&amp;QUOT;APEIRON&amp;QUOT;WKRAKOWIE</t>
  </si>
  <si>
    <t>VEDA,VYDAVATEĽSTVOSLOVENSKEJAKADÉMIEVIED</t>
  </si>
  <si>
    <t>ING.VÁCLAVHELÁN-2THETA</t>
  </si>
  <si>
    <t>Fakulta ekonómie a informatiky</t>
  </si>
  <si>
    <t>Metodicko-pedagogické centrum</t>
  </si>
  <si>
    <t>METODICKO-PEDAGOGICKÉCENTRUM</t>
  </si>
  <si>
    <t>Vidavničij dim Dmitra Burago</t>
  </si>
  <si>
    <t>VIDAVNIČIJDIMDMITRABURAGO</t>
  </si>
  <si>
    <t>Wydawnictwo Karmelitów Bosych</t>
  </si>
  <si>
    <t>WYDAWNICTWOKARMELITÓWBOSYCH</t>
  </si>
  <si>
    <t>ISSKA</t>
  </si>
  <si>
    <t>Štátny geologický ústav Dionýza Štúra</t>
  </si>
  <si>
    <t>ŠTÁTNYGEOLOGICKÝÚSTAVDIONÝZAŠTÚRA</t>
  </si>
  <si>
    <t>Slezská univerzita v Opavě</t>
  </si>
  <si>
    <t>SLEZSKÁUNIVERZITAVOPAVĚ</t>
  </si>
  <si>
    <t>Episteme</t>
  </si>
  <si>
    <t>EPISTEME</t>
  </si>
  <si>
    <t>Szkoła Główna Gospodarstwa Wiejskiego w Warszawie</t>
  </si>
  <si>
    <t>SZKOŁAGŁÓWNAGOSPODARSTWAWIEJSKIEGOWWARSZAWIE</t>
  </si>
  <si>
    <t>Közigazgatási Továbbképzési Intézet</t>
  </si>
  <si>
    <t>KÖZIGAZGATÁSITOVÁBBKÉPZÉSIINTÉZET</t>
  </si>
  <si>
    <t>Slovenské národné múzeum</t>
  </si>
  <si>
    <t>SLOVENSKÉNÁRODNÉMÚZEUM</t>
  </si>
  <si>
    <t>Nakladatelství Vutium</t>
  </si>
  <si>
    <t>NAKLADATELSTVÍVUTIUM</t>
  </si>
  <si>
    <t>Anapress</t>
  </si>
  <si>
    <t>Typi Universitatis Tyrnaviensis, spoločné pracovisko Trnavskej univerzity v Trnave a Vedy, vydavateľstva Slovenskej akadémie vied; Filozofická fakulta</t>
  </si>
  <si>
    <t>TYPIUNIVERSITATISTYRNAVIENSIS,SPOLOČNÉPRACOVISKOTRNAVSKEJUNIVERZITYVTRNAVEAVEDY,VYDAVATEĽSTVASLOVENSKEJAKADÉMIEVIED;FILOZOFICKÁFAKULTA</t>
  </si>
  <si>
    <t>IRIS-VYDAVATEĽSTVOATLAČ</t>
  </si>
  <si>
    <t>Výskumné centrum AgroBioTech</t>
  </si>
  <si>
    <t>Nakladatelství VeRBuM</t>
  </si>
  <si>
    <t>NAKLADATELSTVÍVERBUM</t>
  </si>
  <si>
    <t>Castelvecchi Editore</t>
  </si>
  <si>
    <t>CASTELVECCHIEDITORE</t>
  </si>
  <si>
    <t>IPV Inštitút priemyselnej výchovy</t>
  </si>
  <si>
    <t>NOVA SANDEC</t>
  </si>
  <si>
    <t>NOVASANDEC</t>
  </si>
  <si>
    <t>CAD PRESS - František Hrabal</t>
  </si>
  <si>
    <t>CADPRESS-FRANTIŠEKHRABAL</t>
  </si>
  <si>
    <t>Wydawnictwo Uczelnia Nauk Społecznych</t>
  </si>
  <si>
    <t>WYDAWNICTWOUCZELNIANAUKSPOŁECZNYCH</t>
  </si>
  <si>
    <t>Nacionaľnyj Univesytet bioresursiv pryrodokorystuvannja Ukrajiny</t>
  </si>
  <si>
    <t>NACIONAĽNYJUNIVESYTETBIORESURSIVPRYRODOKORYSTUVANNJAUKRAJINY</t>
  </si>
  <si>
    <t>VYSOKÁŠKOLAZDRAVOTNÍCTVAASOCIÁLNEJPRÁCESV.ALŽBETY-REKTORÁT</t>
  </si>
  <si>
    <t>Tlačiareň Merkur</t>
  </si>
  <si>
    <t>TLAČIAREŇMERKUR</t>
  </si>
  <si>
    <t>N Press</t>
  </si>
  <si>
    <t>NPRESS</t>
  </si>
  <si>
    <t>NAKLADATELSTVÍKLP-KONIASCHLATINPRESS</t>
  </si>
  <si>
    <t>Univerzita Karlova v Praze</t>
  </si>
  <si>
    <t>UNIVERZITAKARLOVAVPRAZE</t>
  </si>
  <si>
    <t>UNIVERSUM-EU</t>
  </si>
  <si>
    <t>Európska akadémia manažmentu marketingu a médií</t>
  </si>
  <si>
    <t>EURÓPSKAAKADÉMIAMANAŽMENTUMARKETINGUAMÉDIÍ</t>
  </si>
  <si>
    <t>Ústav ekonomickej a dopravnej bezpečnosti</t>
  </si>
  <si>
    <t>Filmová a televízna fakulta VŠMU</t>
  </si>
  <si>
    <t>Drewo a srd; Vlna</t>
  </si>
  <si>
    <t>DREWOASRD;VLNA</t>
  </si>
  <si>
    <t>Samara University Publishing House</t>
  </si>
  <si>
    <t>SAMARAUNIVERSITYPUBLISHINGHOUSE</t>
  </si>
  <si>
    <t>Polianna</t>
  </si>
  <si>
    <t>POLIANNA</t>
  </si>
  <si>
    <t>NEOWISS–EUROPÄISCHERWISSENSCHAFTSVERLAG</t>
  </si>
  <si>
    <t>lat</t>
  </si>
  <si>
    <t>GRIN Verlag</t>
  </si>
  <si>
    <t>GRINVERLAG</t>
  </si>
  <si>
    <t>AKAmedia</t>
  </si>
  <si>
    <t>AKAMEDIA</t>
  </si>
  <si>
    <t>FEDEXPRINT&amp;AMP;SHIPCENTER</t>
  </si>
  <si>
    <t>Peeters</t>
  </si>
  <si>
    <t>PEETERS</t>
  </si>
  <si>
    <t>Comares</t>
  </si>
  <si>
    <t>COMARES</t>
  </si>
  <si>
    <t>Pavel Mervart</t>
  </si>
  <si>
    <t>PAVELMERVART</t>
  </si>
  <si>
    <t>Walter De Gruyter (De Gruyter)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</si>
</sst>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\ _€_-;\-* #,##0\ _€_-;_-* &quot;-&quot;??\ _€_-;_-@_-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3" applyNumberFormat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164" fontId="2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3" fillId="0" borderId="0" xfId="0" applyFont="1" applyFill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3" borderId="2" xfId="0" applyFont="1" applyFill="1" applyBorder="1" applyAlignment="1"/>
    <xf numFmtId="0" fontId="2" fillId="0" borderId="0" xfId="5"/>
    <xf numFmtId="165" fontId="2" fillId="0" borderId="0" xfId="7" applyNumberFormat="1" applyFont="1"/>
    <xf numFmtId="0" fontId="0" fillId="0" borderId="0" xfId="0" applyFill="1">
      <alignment vertical="center"/>
    </xf>
    <xf numFmtId="0" fontId="2" fillId="6" borderId="0" xfId="5" applyFill="1"/>
    <xf numFmtId="0" fontId="2" fillId="7" borderId="0" xfId="5" applyFill="1"/>
    <xf numFmtId="0" fontId="2" fillId="8" borderId="0" xfId="5" applyFill="1"/>
    <xf numFmtId="0" fontId="2" fillId="9" borderId="0" xfId="5" applyFill="1"/>
    <xf numFmtId="0" fontId="2" fillId="10" borderId="0" xfId="5" applyFill="1"/>
    <xf numFmtId="0" fontId="2" fillId="11" borderId="0" xfId="5" applyFill="1"/>
    <xf numFmtId="0" fontId="1" fillId="7" borderId="0" xfId="5" applyFont="1" applyFill="1"/>
    <xf numFmtId="0" fontId="0" fillId="0" borderId="0" xfId="0" applyAlignment="1"/>
    <xf numFmtId="0" fontId="3" fillId="0" borderId="0" xfId="0" applyFont="1" applyFill="1" applyBorder="1" applyAlignment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 wrapText="1"/>
    </xf>
  </cellXfs>
  <cellStyles count="10">
    <cellStyle name="Čiarka 2" xfId="7"/>
    <cellStyle name="Čiarka 3" xfId="9"/>
    <cellStyle name="Dobrá 2" xfId="3"/>
    <cellStyle name="Normálna" xfId="0" builtinId="0"/>
    <cellStyle name="Normálna 2" xfId="5"/>
    <cellStyle name="Normálna 3" xfId="8"/>
    <cellStyle name="Normálna 4" xfId="1"/>
    <cellStyle name="Percentá 2" xfId="6"/>
    <cellStyle name="Percentá 3" xfId="2"/>
    <cellStyle name="Vstup 2" xfId="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6" sqref="C6"/>
    </sheetView>
  </sheetViews>
  <sheetFormatPr defaultRowHeight="14.4"/>
  <cols>
    <col min="1" max="1" width="16.6640625" customWidth="1"/>
    <col min="2" max="2" width="60.88671875" customWidth="1"/>
    <col min="3" max="3" width="32.109375" customWidth="1"/>
  </cols>
  <sheetData>
    <row r="1" spans="1:3">
      <c r="A1" s="6" t="s">
        <v>572</v>
      </c>
      <c r="B1" s="5" t="s">
        <v>573</v>
      </c>
      <c r="C1" s="5" t="s">
        <v>574</v>
      </c>
    </row>
    <row r="2" spans="1:3">
      <c r="A2" s="6">
        <v>10</v>
      </c>
      <c r="B2" s="5" t="s">
        <v>575</v>
      </c>
      <c r="C2" s="12" t="s">
        <v>576</v>
      </c>
    </row>
    <row r="3" spans="1:3">
      <c r="A3" s="6">
        <v>20</v>
      </c>
      <c r="B3" s="5" t="s">
        <v>577</v>
      </c>
      <c r="C3" s="13" t="s">
        <v>578</v>
      </c>
    </row>
    <row r="4" spans="1:3">
      <c r="A4" s="6">
        <v>30</v>
      </c>
      <c r="B4" s="5" t="s">
        <v>579</v>
      </c>
      <c r="C4" s="13" t="s">
        <v>578</v>
      </c>
    </row>
    <row r="5" spans="1:3">
      <c r="A5" s="6">
        <v>40</v>
      </c>
      <c r="B5" s="5" t="s">
        <v>580</v>
      </c>
      <c r="C5" s="13" t="s">
        <v>578</v>
      </c>
    </row>
    <row r="6" spans="1:3">
      <c r="A6" s="6">
        <v>50</v>
      </c>
      <c r="B6" s="5" t="s">
        <v>581</v>
      </c>
      <c r="C6" s="9" t="s">
        <v>582</v>
      </c>
    </row>
    <row r="7" spans="1:3">
      <c r="A7" s="6">
        <v>60</v>
      </c>
      <c r="B7" s="5" t="s">
        <v>583</v>
      </c>
      <c r="C7" s="12" t="s">
        <v>576</v>
      </c>
    </row>
    <row r="8" spans="1:3">
      <c r="A8" s="6">
        <v>70</v>
      </c>
      <c r="B8" s="5" t="s">
        <v>584</v>
      </c>
      <c r="C8" s="12" t="s">
        <v>576</v>
      </c>
    </row>
    <row r="9" spans="1:3">
      <c r="A9" s="6">
        <v>80</v>
      </c>
      <c r="B9" s="5" t="s">
        <v>585</v>
      </c>
      <c r="C9" s="12" t="s">
        <v>576</v>
      </c>
    </row>
    <row r="10" spans="1:3">
      <c r="A10" s="6">
        <v>91</v>
      </c>
      <c r="B10" s="5" t="s">
        <v>586</v>
      </c>
      <c r="C10" s="8" t="s">
        <v>587</v>
      </c>
    </row>
    <row r="11" spans="1:3">
      <c r="A11" s="6">
        <v>92</v>
      </c>
      <c r="B11" s="5" t="s">
        <v>588</v>
      </c>
      <c r="C11" s="8" t="s">
        <v>587</v>
      </c>
    </row>
    <row r="12" spans="1:3">
      <c r="A12" s="6">
        <v>100</v>
      </c>
      <c r="B12" s="5" t="s">
        <v>589</v>
      </c>
      <c r="C12" s="9" t="s">
        <v>582</v>
      </c>
    </row>
    <row r="13" spans="1:3">
      <c r="A13" s="6">
        <v>110</v>
      </c>
      <c r="B13" s="5" t="s">
        <v>590</v>
      </c>
      <c r="C13" s="9" t="s">
        <v>582</v>
      </c>
    </row>
    <row r="14" spans="1:3">
      <c r="A14" s="6">
        <v>120</v>
      </c>
      <c r="B14" s="5" t="s">
        <v>591</v>
      </c>
      <c r="C14" s="8" t="s">
        <v>587</v>
      </c>
    </row>
    <row r="15" spans="1:3">
      <c r="A15" s="6">
        <v>130</v>
      </c>
      <c r="B15" s="5" t="s">
        <v>592</v>
      </c>
      <c r="C15" s="8" t="s">
        <v>587</v>
      </c>
    </row>
    <row r="16" spans="1:3">
      <c r="A16" s="6">
        <v>140</v>
      </c>
      <c r="B16" s="5" t="s">
        <v>593</v>
      </c>
      <c r="C16" s="9" t="s">
        <v>582</v>
      </c>
    </row>
    <row r="17" spans="1:3">
      <c r="A17" s="6">
        <v>150</v>
      </c>
      <c r="B17" s="5" t="s">
        <v>594</v>
      </c>
      <c r="C17" s="9" t="s">
        <v>582</v>
      </c>
    </row>
    <row r="18" spans="1:3">
      <c r="A18" s="6">
        <v>160</v>
      </c>
      <c r="B18" s="5" t="s">
        <v>595</v>
      </c>
      <c r="C18" s="9" t="s">
        <v>582</v>
      </c>
    </row>
    <row r="19" spans="1:3">
      <c r="A19" s="6">
        <v>170</v>
      </c>
      <c r="B19" s="5" t="s">
        <v>596</v>
      </c>
      <c r="C19" s="9" t="s">
        <v>582</v>
      </c>
    </row>
    <row r="20" spans="1:3">
      <c r="A20" s="6">
        <v>180</v>
      </c>
      <c r="B20" s="5" t="s">
        <v>597</v>
      </c>
      <c r="C20" s="10" t="s">
        <v>598</v>
      </c>
    </row>
    <row r="21" spans="1:3">
      <c r="A21" s="6">
        <v>190</v>
      </c>
      <c r="B21" s="5" t="s">
        <v>599</v>
      </c>
      <c r="C21" s="11" t="s">
        <v>600</v>
      </c>
    </row>
    <row r="22" spans="1:3">
      <c r="A22" s="6">
        <v>200</v>
      </c>
      <c r="B22" s="5" t="s">
        <v>601</v>
      </c>
      <c r="C22" s="11" t="s">
        <v>600</v>
      </c>
    </row>
    <row r="23" spans="1:3">
      <c r="A23" s="6">
        <v>210</v>
      </c>
      <c r="B23" s="5" t="s">
        <v>602</v>
      </c>
      <c r="C23" s="12" t="s">
        <v>576</v>
      </c>
    </row>
    <row r="24" spans="1:3">
      <c r="A24" s="6">
        <v>220</v>
      </c>
      <c r="B24" s="5" t="s">
        <v>603</v>
      </c>
      <c r="C24" s="14" t="s">
        <v>582</v>
      </c>
    </row>
    <row r="25" spans="1:3">
      <c r="A25" s="6">
        <v>230</v>
      </c>
      <c r="B25" s="5" t="s">
        <v>604</v>
      </c>
      <c r="C25" s="12" t="s">
        <v>576</v>
      </c>
    </row>
    <row r="26" spans="1:3">
      <c r="A26" s="6">
        <v>240</v>
      </c>
      <c r="B26" s="5" t="s">
        <v>605</v>
      </c>
      <c r="C26" s="8" t="s">
        <v>587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D3" sqref="D3"/>
    </sheetView>
  </sheetViews>
  <sheetFormatPr defaultRowHeight="14.4"/>
  <cols>
    <col min="2" max="2" width="26.44140625" bestFit="1" customWidth="1"/>
    <col min="3" max="3" width="16.5546875" bestFit="1" customWidth="1"/>
    <col min="4" max="4" width="23.33203125" bestFit="1" customWidth="1"/>
    <col min="5" max="5" width="13.88671875" customWidth="1"/>
    <col min="6" max="6" width="6.33203125" bestFit="1" customWidth="1"/>
    <col min="7" max="7" width="19.33203125" bestFit="1" customWidth="1"/>
    <col min="8" max="8" width="26" bestFit="1" customWidth="1"/>
    <col min="9" max="9" width="12.109375" bestFit="1" customWidth="1"/>
    <col min="10" max="10" width="14" bestFit="1" customWidth="1"/>
    <col min="11" max="11" width="19" bestFit="1" customWidth="1"/>
  </cols>
  <sheetData>
    <row r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</row>
    <row r="2" spans="1:11">
      <c r="A2" s="15" t="s">
        <v>11</v>
      </c>
      <c r="B2" s="15" t="s">
        <v>19</v>
      </c>
      <c r="C2" s="15" t="s">
        <v>20</v>
      </c>
      <c r="D2" s="15">
        <v>70</v>
      </c>
      <c r="E2" s="15" t="s">
        <v>610</v>
      </c>
      <c r="F2" s="15" t="s">
        <v>22</v>
      </c>
      <c r="G2" s="15" t="s">
        <v>611</v>
      </c>
      <c r="H2" s="15">
        <v>2</v>
      </c>
      <c r="I2" s="15" t="s">
        <v>611</v>
      </c>
      <c r="J2" s="15">
        <v>2</v>
      </c>
      <c r="K2" s="15">
        <v>1</v>
      </c>
    </row>
    <row r="3" spans="1:11">
      <c r="A3" t="s">
        <v>11</v>
      </c>
      <c r="B3" t="s">
        <v>25</v>
      </c>
      <c r="C3" t="s">
        <v>227</v>
      </c>
      <c r="D3">
        <v>20</v>
      </c>
      <c r="E3" t="s">
        <v>785</v>
      </c>
      <c r="F3" t="s">
        <v>22</v>
      </c>
      <c r="G3" s="15" t="str">
        <f t="shared" ref="G3" si="0">SUBSTITUTE(UPPER(E3)," ","")</f>
        <v>WALTERDEGRUYTER(DEGRUYTER)</v>
      </c>
      <c r="H3" s="15">
        <v>2</v>
      </c>
      <c r="I3" s="15" t="str">
        <f t="shared" ref="I3" si="1">SUBSTITUTE(UPPER(G3)," ","")</f>
        <v>WALTERDEGRUYTER(DEGRUYTER)</v>
      </c>
      <c r="J3" s="15">
        <v>2</v>
      </c>
      <c r="K3" s="15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2" sqref="E2"/>
    </sheetView>
  </sheetViews>
  <sheetFormatPr defaultRowHeight="14.4"/>
  <cols>
    <col min="2" max="2" width="33.33203125" customWidth="1"/>
    <col min="3" max="3" width="38.5546875" customWidth="1"/>
    <col min="4" max="4" width="9.6640625" customWidth="1"/>
    <col min="5" max="5" width="25.77734375" bestFit="1" customWidth="1"/>
    <col min="6" max="6" width="6.33203125" bestFit="1" customWidth="1"/>
    <col min="7" max="7" width="14.5546875" customWidth="1"/>
    <col min="8" max="8" width="12" customWidth="1"/>
    <col min="9" max="9" width="20" customWidth="1"/>
    <col min="10" max="10" width="14" bestFit="1" customWidth="1"/>
    <col min="11" max="11" width="19" bestFit="1" customWidth="1"/>
  </cols>
  <sheetData>
    <row r="1" spans="1:11" s="25" customFormat="1" ht="42.6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3" t="s">
        <v>6</v>
      </c>
      <c r="H1" s="23" t="s">
        <v>7</v>
      </c>
      <c r="I1" s="23" t="s">
        <v>8</v>
      </c>
      <c r="J1" s="24" t="s">
        <v>9</v>
      </c>
      <c r="K1" s="24" t="s">
        <v>10</v>
      </c>
    </row>
    <row r="2" spans="1:11" s="17" customFormat="1">
      <c r="A2" s="17" t="s">
        <v>36</v>
      </c>
      <c r="B2" s="17" t="s">
        <v>12</v>
      </c>
      <c r="C2" s="17" t="s">
        <v>13</v>
      </c>
      <c r="D2" s="17">
        <v>70</v>
      </c>
      <c r="E2" s="17" t="s">
        <v>53</v>
      </c>
      <c r="F2" s="17" t="s">
        <v>15</v>
      </c>
      <c r="G2" s="17" t="s">
        <v>40</v>
      </c>
      <c r="H2" s="17">
        <v>1</v>
      </c>
      <c r="I2" s="17" t="s">
        <v>40</v>
      </c>
      <c r="J2" s="17">
        <v>1</v>
      </c>
      <c r="K2" s="17">
        <v>4</v>
      </c>
    </row>
    <row r="3" spans="1:11" s="17" customFormat="1">
      <c r="A3" s="17" t="s">
        <v>11</v>
      </c>
      <c r="B3" s="17" t="s">
        <v>37</v>
      </c>
      <c r="C3" s="17" t="s">
        <v>320</v>
      </c>
      <c r="D3" s="17">
        <v>80</v>
      </c>
      <c r="E3" s="17" t="s">
        <v>53</v>
      </c>
      <c r="F3" s="17" t="s">
        <v>15</v>
      </c>
      <c r="G3" s="17" t="s">
        <v>40</v>
      </c>
      <c r="H3" s="17">
        <v>1</v>
      </c>
      <c r="I3" s="17" t="s">
        <v>40</v>
      </c>
      <c r="J3" s="17">
        <v>1</v>
      </c>
      <c r="K3" s="17">
        <v>2</v>
      </c>
    </row>
    <row r="4" spans="1:11">
      <c r="A4" t="s">
        <v>11</v>
      </c>
      <c r="B4" t="s">
        <v>37</v>
      </c>
      <c r="C4" t="s">
        <v>38</v>
      </c>
      <c r="D4">
        <v>80</v>
      </c>
      <c r="E4" t="s">
        <v>53</v>
      </c>
      <c r="F4" t="s">
        <v>22</v>
      </c>
      <c r="G4" t="s">
        <v>40</v>
      </c>
      <c r="H4">
        <v>1</v>
      </c>
      <c r="I4" t="s">
        <v>40</v>
      </c>
      <c r="J4">
        <v>1</v>
      </c>
      <c r="K4">
        <v>2</v>
      </c>
    </row>
    <row r="5" spans="1:11">
      <c r="A5" t="s">
        <v>11</v>
      </c>
      <c r="B5" t="s">
        <v>37</v>
      </c>
      <c r="C5" t="s">
        <v>42</v>
      </c>
      <c r="D5">
        <v>80</v>
      </c>
      <c r="E5" t="s">
        <v>53</v>
      </c>
      <c r="F5" t="s">
        <v>15</v>
      </c>
      <c r="G5" t="s">
        <v>40</v>
      </c>
      <c r="H5">
        <v>1</v>
      </c>
      <c r="I5" t="s">
        <v>40</v>
      </c>
      <c r="J5">
        <v>1</v>
      </c>
      <c r="K5">
        <v>2</v>
      </c>
    </row>
    <row r="6" spans="1:11">
      <c r="A6" t="s">
        <v>11</v>
      </c>
      <c r="B6" t="s">
        <v>37</v>
      </c>
      <c r="C6" t="s">
        <v>42</v>
      </c>
      <c r="D6">
        <v>80</v>
      </c>
      <c r="E6" t="s">
        <v>53</v>
      </c>
      <c r="F6" t="s">
        <v>15</v>
      </c>
      <c r="G6" t="s">
        <v>40</v>
      </c>
      <c r="H6">
        <v>1</v>
      </c>
      <c r="I6" t="s">
        <v>40</v>
      </c>
      <c r="J6">
        <v>1</v>
      </c>
      <c r="K6">
        <v>2</v>
      </c>
    </row>
    <row r="7" spans="1:11">
      <c r="A7" t="s">
        <v>11</v>
      </c>
      <c r="B7" t="s">
        <v>37</v>
      </c>
      <c r="C7" t="s">
        <v>41</v>
      </c>
      <c r="D7">
        <v>80</v>
      </c>
      <c r="E7" t="s">
        <v>53</v>
      </c>
      <c r="F7" t="s">
        <v>22</v>
      </c>
      <c r="G7" t="s">
        <v>40</v>
      </c>
      <c r="H7">
        <v>1</v>
      </c>
      <c r="I7" t="s">
        <v>40</v>
      </c>
      <c r="J7">
        <v>1</v>
      </c>
      <c r="K7">
        <v>2</v>
      </c>
    </row>
    <row r="8" spans="1:11">
      <c r="A8" t="s">
        <v>36</v>
      </c>
      <c r="B8" t="s">
        <v>37</v>
      </c>
      <c r="C8" t="s">
        <v>41</v>
      </c>
      <c r="D8">
        <v>70</v>
      </c>
      <c r="E8" t="s">
        <v>53</v>
      </c>
      <c r="F8" t="s">
        <v>15</v>
      </c>
      <c r="G8" t="s">
        <v>40</v>
      </c>
      <c r="H8">
        <v>1</v>
      </c>
      <c r="I8" t="s">
        <v>40</v>
      </c>
      <c r="J8">
        <v>1</v>
      </c>
      <c r="K8">
        <v>4</v>
      </c>
    </row>
    <row r="9" spans="1:11">
      <c r="A9" t="s">
        <v>11</v>
      </c>
      <c r="B9" t="s">
        <v>43</v>
      </c>
      <c r="C9" t="s">
        <v>48</v>
      </c>
      <c r="D9">
        <v>60</v>
      </c>
      <c r="E9" t="s">
        <v>510</v>
      </c>
      <c r="F9" t="s">
        <v>46</v>
      </c>
      <c r="G9" t="s">
        <v>511</v>
      </c>
      <c r="H9">
        <v>1</v>
      </c>
      <c r="I9" t="s">
        <v>24</v>
      </c>
      <c r="J9">
        <v>1</v>
      </c>
      <c r="K9">
        <v>2</v>
      </c>
    </row>
    <row r="10" spans="1:11">
      <c r="A10" t="s">
        <v>36</v>
      </c>
      <c r="B10" t="s">
        <v>17</v>
      </c>
      <c r="C10" t="s">
        <v>18</v>
      </c>
      <c r="D10">
        <v>70</v>
      </c>
      <c r="E10" t="s">
        <v>53</v>
      </c>
      <c r="F10" t="s">
        <v>15</v>
      </c>
      <c r="G10" t="s">
        <v>40</v>
      </c>
      <c r="H10">
        <v>1</v>
      </c>
      <c r="I10" t="s">
        <v>40</v>
      </c>
      <c r="J10">
        <v>1</v>
      </c>
      <c r="K10">
        <v>4</v>
      </c>
    </row>
    <row r="11" spans="1:11">
      <c r="A11" t="s">
        <v>36</v>
      </c>
      <c r="B11" t="s">
        <v>17</v>
      </c>
      <c r="C11" t="s">
        <v>18</v>
      </c>
      <c r="D11">
        <v>70</v>
      </c>
      <c r="E11" t="s">
        <v>53</v>
      </c>
      <c r="F11" t="s">
        <v>15</v>
      </c>
      <c r="G11" t="s">
        <v>40</v>
      </c>
      <c r="H11">
        <v>1</v>
      </c>
      <c r="I11" t="s">
        <v>40</v>
      </c>
      <c r="J11">
        <v>1</v>
      </c>
      <c r="K11">
        <v>4</v>
      </c>
    </row>
    <row r="12" spans="1:11">
      <c r="A12" t="s">
        <v>11</v>
      </c>
      <c r="B12" t="s">
        <v>50</v>
      </c>
      <c r="C12" t="s">
        <v>373</v>
      </c>
      <c r="D12">
        <v>180</v>
      </c>
      <c r="E12" t="s">
        <v>45</v>
      </c>
      <c r="F12" t="s">
        <v>46</v>
      </c>
      <c r="G12" t="s">
        <v>47</v>
      </c>
      <c r="H12">
        <v>1</v>
      </c>
      <c r="I12" t="s">
        <v>24</v>
      </c>
      <c r="J12">
        <v>1</v>
      </c>
      <c r="K12">
        <v>2</v>
      </c>
    </row>
    <row r="13" spans="1:11">
      <c r="A13" t="s">
        <v>11</v>
      </c>
      <c r="B13" t="s">
        <v>50</v>
      </c>
      <c r="C13" t="s">
        <v>62</v>
      </c>
      <c r="D13">
        <v>10</v>
      </c>
      <c r="E13" t="s">
        <v>510</v>
      </c>
      <c r="F13" t="s">
        <v>22</v>
      </c>
      <c r="G13" t="s">
        <v>511</v>
      </c>
      <c r="H13">
        <v>1</v>
      </c>
      <c r="I13" t="s">
        <v>24</v>
      </c>
      <c r="J13">
        <v>1</v>
      </c>
      <c r="K13">
        <v>2</v>
      </c>
    </row>
    <row r="14" spans="1:11">
      <c r="A14" t="s">
        <v>11</v>
      </c>
      <c r="B14" t="s">
        <v>86</v>
      </c>
      <c r="C14" t="s">
        <v>87</v>
      </c>
      <c r="D14">
        <v>100</v>
      </c>
      <c r="E14" t="s">
        <v>55</v>
      </c>
      <c r="F14" t="s">
        <v>22</v>
      </c>
      <c r="G14" t="s">
        <v>56</v>
      </c>
      <c r="H14">
        <v>1</v>
      </c>
      <c r="I14" t="s">
        <v>24</v>
      </c>
      <c r="J14">
        <v>1</v>
      </c>
      <c r="K14">
        <v>2</v>
      </c>
    </row>
    <row r="15" spans="1:11">
      <c r="A15" t="s">
        <v>11</v>
      </c>
      <c r="B15" t="s">
        <v>52</v>
      </c>
      <c r="C15" t="s">
        <v>506</v>
      </c>
      <c r="D15">
        <v>50</v>
      </c>
      <c r="E15" t="s">
        <v>55</v>
      </c>
      <c r="F15" t="s">
        <v>22</v>
      </c>
      <c r="G15" t="s">
        <v>56</v>
      </c>
      <c r="H15">
        <v>1</v>
      </c>
      <c r="I15" t="s">
        <v>24</v>
      </c>
      <c r="J15">
        <v>1</v>
      </c>
      <c r="K15">
        <v>2</v>
      </c>
    </row>
    <row r="16" spans="1:11">
      <c r="A16" t="s">
        <v>11</v>
      </c>
      <c r="B16" t="s">
        <v>52</v>
      </c>
      <c r="C16" t="s">
        <v>506</v>
      </c>
      <c r="D16">
        <v>50</v>
      </c>
      <c r="E16" t="s">
        <v>55</v>
      </c>
      <c r="F16" t="s">
        <v>22</v>
      </c>
      <c r="G16" t="s">
        <v>56</v>
      </c>
      <c r="H16">
        <v>1</v>
      </c>
      <c r="I16" t="s">
        <v>24</v>
      </c>
      <c r="J16">
        <v>1</v>
      </c>
      <c r="K16">
        <v>2</v>
      </c>
    </row>
    <row r="17" spans="1:11">
      <c r="A17" t="s">
        <v>11</v>
      </c>
      <c r="B17" t="s">
        <v>60</v>
      </c>
      <c r="C17" t="s">
        <v>395</v>
      </c>
      <c r="D17">
        <v>100</v>
      </c>
      <c r="E17" t="s">
        <v>55</v>
      </c>
      <c r="F17" t="s">
        <v>22</v>
      </c>
      <c r="G17" t="s">
        <v>56</v>
      </c>
      <c r="H17">
        <v>1</v>
      </c>
      <c r="I17" t="s">
        <v>24</v>
      </c>
      <c r="J17">
        <v>1</v>
      </c>
      <c r="K17">
        <v>2</v>
      </c>
    </row>
    <row r="18" spans="1:11">
      <c r="A18" t="s">
        <v>11</v>
      </c>
      <c r="B18" t="s">
        <v>19</v>
      </c>
      <c r="C18" t="s">
        <v>48</v>
      </c>
      <c r="D18">
        <v>20</v>
      </c>
      <c r="E18" t="s">
        <v>510</v>
      </c>
      <c r="F18" t="s">
        <v>22</v>
      </c>
      <c r="G18" t="s">
        <v>511</v>
      </c>
      <c r="H18">
        <v>1</v>
      </c>
      <c r="I18" t="s">
        <v>24</v>
      </c>
      <c r="J18">
        <v>1</v>
      </c>
      <c r="K18">
        <v>2</v>
      </c>
    </row>
    <row r="19" spans="1:11">
      <c r="A19" t="s">
        <v>11</v>
      </c>
      <c r="B19" t="s">
        <v>19</v>
      </c>
      <c r="C19" t="s">
        <v>48</v>
      </c>
      <c r="D19">
        <v>10</v>
      </c>
      <c r="E19" t="s">
        <v>510</v>
      </c>
      <c r="F19" t="s">
        <v>22</v>
      </c>
      <c r="G19" t="s">
        <v>511</v>
      </c>
      <c r="H19">
        <v>1</v>
      </c>
      <c r="I19" t="s">
        <v>24</v>
      </c>
      <c r="J19">
        <v>1</v>
      </c>
      <c r="K19">
        <v>2</v>
      </c>
    </row>
    <row r="20" spans="1:11">
      <c r="A20" t="s">
        <v>11</v>
      </c>
      <c r="B20" t="s">
        <v>19</v>
      </c>
      <c r="C20" t="s">
        <v>48</v>
      </c>
      <c r="D20">
        <v>10</v>
      </c>
      <c r="E20" t="s">
        <v>510</v>
      </c>
      <c r="F20" t="s">
        <v>15</v>
      </c>
      <c r="G20" t="s">
        <v>511</v>
      </c>
      <c r="H20">
        <v>1</v>
      </c>
      <c r="I20" t="s">
        <v>24</v>
      </c>
      <c r="J20">
        <v>1</v>
      </c>
      <c r="K20">
        <v>2</v>
      </c>
    </row>
    <row r="21" spans="1:11">
      <c r="A21" t="s">
        <v>11</v>
      </c>
      <c r="B21" t="s">
        <v>19</v>
      </c>
      <c r="C21" t="s">
        <v>48</v>
      </c>
      <c r="D21">
        <v>10</v>
      </c>
      <c r="E21" t="s">
        <v>510</v>
      </c>
      <c r="F21" t="s">
        <v>15</v>
      </c>
      <c r="G21" t="s">
        <v>511</v>
      </c>
      <c r="H21">
        <v>1</v>
      </c>
      <c r="I21" t="s">
        <v>24</v>
      </c>
      <c r="J21">
        <v>1</v>
      </c>
      <c r="K21">
        <v>2</v>
      </c>
    </row>
    <row r="22" spans="1:11">
      <c r="A22" t="s">
        <v>36</v>
      </c>
      <c r="B22" t="s">
        <v>19</v>
      </c>
      <c r="C22" t="s">
        <v>20</v>
      </c>
      <c r="D22">
        <v>70</v>
      </c>
      <c r="E22" t="s">
        <v>53</v>
      </c>
      <c r="F22" t="s">
        <v>15</v>
      </c>
      <c r="G22" t="s">
        <v>40</v>
      </c>
      <c r="H22">
        <v>1</v>
      </c>
      <c r="I22" t="s">
        <v>40</v>
      </c>
      <c r="J22">
        <v>1</v>
      </c>
      <c r="K22">
        <v>4</v>
      </c>
    </row>
    <row r="23" spans="1:11">
      <c r="A23" t="s">
        <v>11</v>
      </c>
      <c r="B23" t="s">
        <v>19</v>
      </c>
      <c r="C23" t="s">
        <v>20</v>
      </c>
      <c r="D23">
        <v>70</v>
      </c>
      <c r="E23" t="s">
        <v>53</v>
      </c>
      <c r="F23" t="s">
        <v>15</v>
      </c>
      <c r="G23" t="s">
        <v>40</v>
      </c>
      <c r="H23">
        <v>1</v>
      </c>
      <c r="I23" t="s">
        <v>40</v>
      </c>
      <c r="J23">
        <v>1</v>
      </c>
      <c r="K23">
        <v>2</v>
      </c>
    </row>
    <row r="24" spans="1:11">
      <c r="A24" t="s">
        <v>11</v>
      </c>
      <c r="B24" t="s">
        <v>19</v>
      </c>
      <c r="C24" t="s">
        <v>20</v>
      </c>
      <c r="D24">
        <v>70</v>
      </c>
      <c r="E24" t="s">
        <v>53</v>
      </c>
      <c r="F24" t="s">
        <v>15</v>
      </c>
      <c r="G24" t="s">
        <v>40</v>
      </c>
      <c r="H24">
        <v>1</v>
      </c>
      <c r="I24" t="s">
        <v>40</v>
      </c>
      <c r="J24">
        <v>1</v>
      </c>
      <c r="K24">
        <v>2</v>
      </c>
    </row>
    <row r="25" spans="1:11">
      <c r="A25" t="s">
        <v>11</v>
      </c>
      <c r="B25" t="s">
        <v>25</v>
      </c>
      <c r="C25" t="s">
        <v>69</v>
      </c>
      <c r="D25">
        <v>80</v>
      </c>
      <c r="E25" t="s">
        <v>53</v>
      </c>
      <c r="F25" t="s">
        <v>15</v>
      </c>
      <c r="G25" t="s">
        <v>40</v>
      </c>
      <c r="H25">
        <v>1</v>
      </c>
      <c r="I25" t="s">
        <v>40</v>
      </c>
      <c r="J25">
        <v>1</v>
      </c>
      <c r="K25">
        <v>2</v>
      </c>
    </row>
    <row r="26" spans="1:11">
      <c r="A26" t="s">
        <v>36</v>
      </c>
      <c r="B26" t="s">
        <v>25</v>
      </c>
      <c r="C26" t="s">
        <v>70</v>
      </c>
      <c r="D26">
        <v>70</v>
      </c>
      <c r="E26" t="s">
        <v>53</v>
      </c>
      <c r="F26" t="s">
        <v>15</v>
      </c>
      <c r="G26" t="s">
        <v>40</v>
      </c>
      <c r="H26">
        <v>1</v>
      </c>
      <c r="I26" t="s">
        <v>40</v>
      </c>
      <c r="J26">
        <v>1</v>
      </c>
      <c r="K26">
        <v>4</v>
      </c>
    </row>
    <row r="27" spans="1:11">
      <c r="A27" t="s">
        <v>11</v>
      </c>
      <c r="B27" t="s">
        <v>25</v>
      </c>
      <c r="C27" t="s">
        <v>70</v>
      </c>
      <c r="D27">
        <v>70</v>
      </c>
      <c r="E27" t="s">
        <v>53</v>
      </c>
      <c r="F27" t="s">
        <v>15</v>
      </c>
      <c r="G27" t="s">
        <v>40</v>
      </c>
      <c r="H27">
        <v>1</v>
      </c>
      <c r="I27" t="s">
        <v>40</v>
      </c>
      <c r="J27">
        <v>1</v>
      </c>
      <c r="K27">
        <v>2</v>
      </c>
    </row>
    <row r="28" spans="1:11">
      <c r="A28" t="s">
        <v>36</v>
      </c>
      <c r="B28" t="s">
        <v>25</v>
      </c>
      <c r="C28" t="s">
        <v>70</v>
      </c>
      <c r="D28">
        <v>70</v>
      </c>
      <c r="E28" t="s">
        <v>53</v>
      </c>
      <c r="F28" t="s">
        <v>15</v>
      </c>
      <c r="G28" t="s">
        <v>40</v>
      </c>
      <c r="H28">
        <v>1</v>
      </c>
      <c r="I28" t="s">
        <v>40</v>
      </c>
      <c r="J28">
        <v>1</v>
      </c>
      <c r="K28">
        <v>4</v>
      </c>
    </row>
    <row r="29" spans="1:11">
      <c r="A29" t="s">
        <v>36</v>
      </c>
      <c r="B29" t="s">
        <v>25</v>
      </c>
      <c r="C29" t="s">
        <v>70</v>
      </c>
      <c r="D29">
        <v>70</v>
      </c>
      <c r="E29" t="s">
        <v>53</v>
      </c>
      <c r="F29" t="s">
        <v>15</v>
      </c>
      <c r="G29" t="s">
        <v>40</v>
      </c>
      <c r="H29">
        <v>1</v>
      </c>
      <c r="I29" t="s">
        <v>40</v>
      </c>
      <c r="J29">
        <v>1</v>
      </c>
      <c r="K29">
        <v>4</v>
      </c>
    </row>
    <row r="30" spans="1:11">
      <c r="A30" t="s">
        <v>36</v>
      </c>
      <c r="B30" t="s">
        <v>25</v>
      </c>
      <c r="C30" t="s">
        <v>70</v>
      </c>
      <c r="D30">
        <v>70</v>
      </c>
      <c r="E30" t="s">
        <v>53</v>
      </c>
      <c r="F30" t="s">
        <v>15</v>
      </c>
      <c r="G30" t="s">
        <v>40</v>
      </c>
      <c r="H30">
        <v>1</v>
      </c>
      <c r="I30" t="s">
        <v>40</v>
      </c>
      <c r="J30">
        <v>1</v>
      </c>
      <c r="K30">
        <v>4</v>
      </c>
    </row>
    <row r="31" spans="1:11">
      <c r="A31" t="s">
        <v>36</v>
      </c>
      <c r="B31" t="s">
        <v>25</v>
      </c>
      <c r="C31" t="s">
        <v>70</v>
      </c>
      <c r="D31">
        <v>70</v>
      </c>
      <c r="E31" t="s">
        <v>53</v>
      </c>
      <c r="F31" t="s">
        <v>15</v>
      </c>
      <c r="G31" t="s">
        <v>40</v>
      </c>
      <c r="H31">
        <v>1</v>
      </c>
      <c r="I31" t="s">
        <v>40</v>
      </c>
      <c r="J31">
        <v>1</v>
      </c>
      <c r="K31">
        <v>4</v>
      </c>
    </row>
    <row r="32" spans="1:11">
      <c r="A32" t="s">
        <v>36</v>
      </c>
      <c r="B32" t="s">
        <v>25</v>
      </c>
      <c r="C32" t="s">
        <v>70</v>
      </c>
      <c r="D32">
        <v>70</v>
      </c>
      <c r="E32" t="s">
        <v>53</v>
      </c>
      <c r="F32" t="s">
        <v>15</v>
      </c>
      <c r="G32" t="s">
        <v>40</v>
      </c>
      <c r="H32">
        <v>1</v>
      </c>
      <c r="I32" t="s">
        <v>40</v>
      </c>
      <c r="J32">
        <v>1</v>
      </c>
      <c r="K32">
        <v>4</v>
      </c>
    </row>
    <row r="33" spans="1:11">
      <c r="A33" t="s">
        <v>36</v>
      </c>
      <c r="B33" t="s">
        <v>25</v>
      </c>
      <c r="C33" t="s">
        <v>70</v>
      </c>
      <c r="D33">
        <v>70</v>
      </c>
      <c r="E33" t="s">
        <v>53</v>
      </c>
      <c r="F33" t="s">
        <v>15</v>
      </c>
      <c r="G33" t="s">
        <v>40</v>
      </c>
      <c r="H33">
        <v>1</v>
      </c>
      <c r="I33" t="s">
        <v>40</v>
      </c>
      <c r="J33">
        <v>1</v>
      </c>
      <c r="K33">
        <v>4</v>
      </c>
    </row>
    <row r="34" spans="1:11">
      <c r="A34" t="s">
        <v>36</v>
      </c>
      <c r="B34" t="s">
        <v>25</v>
      </c>
      <c r="C34" t="s">
        <v>70</v>
      </c>
      <c r="D34">
        <v>70</v>
      </c>
      <c r="E34" t="s">
        <v>53</v>
      </c>
      <c r="F34" t="s">
        <v>15</v>
      </c>
      <c r="G34" t="s">
        <v>40</v>
      </c>
      <c r="H34">
        <v>1</v>
      </c>
      <c r="I34" t="s">
        <v>40</v>
      </c>
      <c r="J34">
        <v>1</v>
      </c>
      <c r="K34">
        <v>4</v>
      </c>
    </row>
    <row r="35" spans="1:11">
      <c r="A35" t="s">
        <v>36</v>
      </c>
      <c r="B35" t="s">
        <v>25</v>
      </c>
      <c r="C35" t="s">
        <v>70</v>
      </c>
      <c r="D35">
        <v>70</v>
      </c>
      <c r="E35" t="s">
        <v>53</v>
      </c>
      <c r="F35" t="s">
        <v>15</v>
      </c>
      <c r="G35" t="s">
        <v>40</v>
      </c>
      <c r="H35">
        <v>1</v>
      </c>
      <c r="I35" t="s">
        <v>40</v>
      </c>
      <c r="J35">
        <v>1</v>
      </c>
      <c r="K35">
        <v>4</v>
      </c>
    </row>
    <row r="36" spans="1:11">
      <c r="A36" t="s">
        <v>11</v>
      </c>
      <c r="B36" t="s">
        <v>77</v>
      </c>
      <c r="C36" t="s">
        <v>253</v>
      </c>
      <c r="D36">
        <v>20</v>
      </c>
      <c r="E36" t="s">
        <v>606</v>
      </c>
      <c r="F36" t="s">
        <v>22</v>
      </c>
      <c r="G36" t="s">
        <v>609</v>
      </c>
      <c r="H36">
        <v>1</v>
      </c>
      <c r="I36" t="s">
        <v>24</v>
      </c>
      <c r="J36">
        <v>1</v>
      </c>
      <c r="K36">
        <v>2</v>
      </c>
    </row>
    <row r="37" spans="1:11">
      <c r="A37" t="s">
        <v>11</v>
      </c>
      <c r="B37" t="s">
        <v>77</v>
      </c>
      <c r="C37" t="s">
        <v>253</v>
      </c>
      <c r="D37">
        <v>20</v>
      </c>
      <c r="E37" t="s">
        <v>606</v>
      </c>
      <c r="F37" t="s">
        <v>22</v>
      </c>
      <c r="G37" t="s">
        <v>609</v>
      </c>
      <c r="H37">
        <v>1</v>
      </c>
      <c r="I37" t="s">
        <v>24</v>
      </c>
      <c r="J37">
        <v>1</v>
      </c>
      <c r="K37">
        <v>2</v>
      </c>
    </row>
    <row r="38" spans="1:11">
      <c r="A38" t="s">
        <v>11</v>
      </c>
      <c r="B38" t="s">
        <v>77</v>
      </c>
      <c r="C38" t="s">
        <v>62</v>
      </c>
      <c r="D38">
        <v>10</v>
      </c>
      <c r="E38" t="s">
        <v>612</v>
      </c>
      <c r="F38" t="s">
        <v>22</v>
      </c>
      <c r="G38" t="s">
        <v>613</v>
      </c>
      <c r="H38">
        <v>1</v>
      </c>
      <c r="I38" t="s">
        <v>24</v>
      </c>
      <c r="J38">
        <v>1</v>
      </c>
      <c r="K38">
        <v>2</v>
      </c>
    </row>
    <row r="39" spans="1:11">
      <c r="A39" t="s">
        <v>11</v>
      </c>
      <c r="B39" t="s">
        <v>77</v>
      </c>
      <c r="C39" t="s">
        <v>62</v>
      </c>
      <c r="D39">
        <v>30</v>
      </c>
      <c r="E39" t="s">
        <v>612</v>
      </c>
      <c r="F39" t="s">
        <v>22</v>
      </c>
      <c r="G39" t="s">
        <v>613</v>
      </c>
      <c r="H39">
        <v>1</v>
      </c>
      <c r="I39" t="s">
        <v>24</v>
      </c>
      <c r="J39">
        <v>1</v>
      </c>
      <c r="K39">
        <v>2</v>
      </c>
    </row>
    <row r="40" spans="1:11">
      <c r="A40" t="s">
        <v>11</v>
      </c>
      <c r="B40" t="s">
        <v>77</v>
      </c>
      <c r="C40" t="s">
        <v>250</v>
      </c>
      <c r="D40">
        <v>10</v>
      </c>
      <c r="E40" t="s">
        <v>99</v>
      </c>
      <c r="F40" t="s">
        <v>22</v>
      </c>
      <c r="G40" t="s">
        <v>100</v>
      </c>
      <c r="H40">
        <v>1</v>
      </c>
      <c r="I40" t="s">
        <v>100</v>
      </c>
      <c r="J40">
        <v>1</v>
      </c>
      <c r="K40">
        <v>2</v>
      </c>
    </row>
    <row r="41" spans="1:11">
      <c r="A41" t="s">
        <v>11</v>
      </c>
      <c r="B41" t="s">
        <v>77</v>
      </c>
      <c r="C41" t="s">
        <v>250</v>
      </c>
      <c r="D41">
        <v>210</v>
      </c>
      <c r="E41" t="s">
        <v>99</v>
      </c>
      <c r="F41" t="s">
        <v>22</v>
      </c>
      <c r="G41" t="s">
        <v>100</v>
      </c>
      <c r="H41">
        <v>1</v>
      </c>
      <c r="I41" t="s">
        <v>100</v>
      </c>
      <c r="J41">
        <v>1</v>
      </c>
      <c r="K41">
        <v>2</v>
      </c>
    </row>
    <row r="42" spans="1:11">
      <c r="A42" t="s">
        <v>11</v>
      </c>
      <c r="B42" t="s">
        <v>77</v>
      </c>
      <c r="C42" t="s">
        <v>250</v>
      </c>
      <c r="D42">
        <v>10</v>
      </c>
      <c r="E42" t="s">
        <v>612</v>
      </c>
      <c r="F42" t="s">
        <v>22</v>
      </c>
      <c r="G42" t="s">
        <v>613</v>
      </c>
      <c r="H42">
        <v>1</v>
      </c>
      <c r="I42" t="s">
        <v>24</v>
      </c>
      <c r="J42">
        <v>1</v>
      </c>
      <c r="K42">
        <v>2</v>
      </c>
    </row>
    <row r="43" spans="1:11">
      <c r="A43" t="s">
        <v>11</v>
      </c>
      <c r="B43" t="s">
        <v>32</v>
      </c>
      <c r="C43" t="s">
        <v>33</v>
      </c>
      <c r="D43">
        <v>80</v>
      </c>
      <c r="E43" t="s">
        <v>53</v>
      </c>
      <c r="F43" t="s">
        <v>46</v>
      </c>
      <c r="G43" t="s">
        <v>40</v>
      </c>
      <c r="H43">
        <v>1</v>
      </c>
      <c r="I43" t="s">
        <v>40</v>
      </c>
      <c r="J43">
        <v>1</v>
      </c>
      <c r="K43">
        <v>2</v>
      </c>
    </row>
    <row r="44" spans="1:11">
      <c r="A44" t="s">
        <v>36</v>
      </c>
      <c r="B44" t="s">
        <v>32</v>
      </c>
      <c r="C44" t="s">
        <v>48</v>
      </c>
      <c r="D44">
        <v>10</v>
      </c>
      <c r="E44" t="s">
        <v>53</v>
      </c>
      <c r="F44" t="s">
        <v>15</v>
      </c>
      <c r="G44" t="s">
        <v>40</v>
      </c>
      <c r="H44">
        <v>1</v>
      </c>
      <c r="I44" t="s">
        <v>40</v>
      </c>
      <c r="J44">
        <v>1</v>
      </c>
      <c r="K44">
        <v>4</v>
      </c>
    </row>
    <row r="45" spans="1:11">
      <c r="A45" t="s">
        <v>36</v>
      </c>
      <c r="B45" t="s">
        <v>32</v>
      </c>
      <c r="C45" t="s">
        <v>20</v>
      </c>
      <c r="D45">
        <v>70</v>
      </c>
      <c r="E45" t="s">
        <v>53</v>
      </c>
      <c r="F45" t="s">
        <v>15</v>
      </c>
      <c r="G45" t="s">
        <v>40</v>
      </c>
      <c r="H45">
        <v>1</v>
      </c>
      <c r="I45" t="s">
        <v>40</v>
      </c>
      <c r="J45">
        <v>1</v>
      </c>
      <c r="K45">
        <v>4</v>
      </c>
    </row>
    <row r="46" spans="1:11">
      <c r="A46" t="s">
        <v>11</v>
      </c>
      <c r="B46" t="s">
        <v>83</v>
      </c>
      <c r="C46" t="s">
        <v>84</v>
      </c>
      <c r="D46">
        <v>20</v>
      </c>
      <c r="E46" t="s">
        <v>53</v>
      </c>
      <c r="F46" t="s">
        <v>22</v>
      </c>
      <c r="G46" t="s">
        <v>40</v>
      </c>
      <c r="H46">
        <v>1</v>
      </c>
      <c r="I46" t="s">
        <v>40</v>
      </c>
      <c r="J46">
        <v>1</v>
      </c>
      <c r="K46">
        <v>2</v>
      </c>
    </row>
    <row r="47" spans="1:11">
      <c r="A47" t="s">
        <v>11</v>
      </c>
      <c r="B47" t="s">
        <v>83</v>
      </c>
      <c r="C47" t="s">
        <v>84</v>
      </c>
      <c r="D47">
        <v>20</v>
      </c>
      <c r="E47" t="s">
        <v>53</v>
      </c>
      <c r="F47" t="s">
        <v>15</v>
      </c>
      <c r="G47" t="s">
        <v>40</v>
      </c>
      <c r="H47">
        <v>1</v>
      </c>
      <c r="I47" t="s">
        <v>40</v>
      </c>
      <c r="J47">
        <v>1</v>
      </c>
      <c r="K47">
        <v>2</v>
      </c>
    </row>
    <row r="48" spans="1:11">
      <c r="A48" t="s">
        <v>11</v>
      </c>
      <c r="B48" t="s">
        <v>83</v>
      </c>
      <c r="C48" t="s">
        <v>84</v>
      </c>
      <c r="D48">
        <v>20</v>
      </c>
      <c r="E48" t="s">
        <v>53</v>
      </c>
      <c r="F48" t="s">
        <v>15</v>
      </c>
      <c r="G48" t="s">
        <v>40</v>
      </c>
      <c r="H48">
        <v>1</v>
      </c>
      <c r="I48" t="s">
        <v>40</v>
      </c>
      <c r="J48">
        <v>1</v>
      </c>
      <c r="K48">
        <v>2</v>
      </c>
    </row>
    <row r="49" spans="1:11">
      <c r="A49" t="s">
        <v>11</v>
      </c>
      <c r="B49" t="s">
        <v>302</v>
      </c>
      <c r="C49" t="s">
        <v>303</v>
      </c>
      <c r="D49">
        <v>10</v>
      </c>
      <c r="E49" t="s">
        <v>53</v>
      </c>
      <c r="F49" t="s">
        <v>15</v>
      </c>
      <c r="G49" t="s">
        <v>40</v>
      </c>
      <c r="H49">
        <v>1</v>
      </c>
      <c r="I49" t="s">
        <v>40</v>
      </c>
      <c r="J49">
        <v>1</v>
      </c>
      <c r="K49">
        <v>2</v>
      </c>
    </row>
    <row r="50" spans="1:11">
      <c r="A50" t="s">
        <v>11</v>
      </c>
      <c r="B50" t="s">
        <v>302</v>
      </c>
      <c r="C50" t="s">
        <v>303</v>
      </c>
      <c r="D50">
        <v>10</v>
      </c>
      <c r="E50" t="s">
        <v>53</v>
      </c>
      <c r="F50" t="s">
        <v>15</v>
      </c>
      <c r="G50" t="s">
        <v>40</v>
      </c>
      <c r="H50">
        <v>1</v>
      </c>
      <c r="I50" t="s">
        <v>40</v>
      </c>
      <c r="J50">
        <v>1</v>
      </c>
      <c r="K50">
        <v>2</v>
      </c>
    </row>
    <row r="51" spans="1:11">
      <c r="A51" t="s">
        <v>11</v>
      </c>
      <c r="B51" t="s">
        <v>302</v>
      </c>
      <c r="C51" t="s">
        <v>303</v>
      </c>
      <c r="D51">
        <v>10</v>
      </c>
      <c r="E51" t="s">
        <v>53</v>
      </c>
      <c r="F51" t="s">
        <v>15</v>
      </c>
      <c r="G51" t="s">
        <v>40</v>
      </c>
      <c r="H51">
        <v>1</v>
      </c>
      <c r="I51" t="s">
        <v>40</v>
      </c>
      <c r="J51">
        <v>1</v>
      </c>
      <c r="K51">
        <v>2</v>
      </c>
    </row>
    <row r="52" spans="1:11">
      <c r="A52" t="s">
        <v>11</v>
      </c>
      <c r="B52" t="s">
        <v>89</v>
      </c>
      <c r="C52" t="s">
        <v>534</v>
      </c>
      <c r="D52">
        <v>80</v>
      </c>
      <c r="E52" t="s">
        <v>53</v>
      </c>
      <c r="F52" t="s">
        <v>15</v>
      </c>
      <c r="G52" t="s">
        <v>40</v>
      </c>
      <c r="H52">
        <v>1</v>
      </c>
      <c r="I52" t="s">
        <v>40</v>
      </c>
      <c r="J52">
        <v>1</v>
      </c>
      <c r="K52">
        <v>2</v>
      </c>
    </row>
    <row r="53" spans="1:11">
      <c r="A53" t="s">
        <v>11</v>
      </c>
      <c r="B53" t="s">
        <v>308</v>
      </c>
      <c r="C53" t="s">
        <v>508</v>
      </c>
      <c r="D53">
        <v>170</v>
      </c>
      <c r="E53" t="s">
        <v>55</v>
      </c>
      <c r="F53" t="s">
        <v>22</v>
      </c>
      <c r="G53" t="s">
        <v>56</v>
      </c>
      <c r="H53">
        <v>1</v>
      </c>
      <c r="I53" t="s">
        <v>24</v>
      </c>
      <c r="J53">
        <v>1</v>
      </c>
      <c r="K53">
        <v>2</v>
      </c>
    </row>
  </sheetData>
  <sortState ref="A2:K54">
    <sortCondition ref="B1:B5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30" sqref="B30"/>
    </sheetView>
  </sheetViews>
  <sheetFormatPr defaultRowHeight="14.4"/>
  <cols>
    <col min="2" max="2" width="40.44140625" customWidth="1"/>
    <col min="3" max="3" width="39.6640625" customWidth="1"/>
    <col min="4" max="4" width="10.6640625" customWidth="1"/>
    <col min="5" max="5" width="38.33203125" bestFit="1" customWidth="1"/>
    <col min="6" max="6" width="6.33203125" bestFit="1" customWidth="1"/>
    <col min="7" max="7" width="42.5546875" customWidth="1"/>
    <col min="8" max="8" width="26" bestFit="1" customWidth="1"/>
    <col min="9" max="9" width="12.109375" bestFit="1" customWidth="1"/>
    <col min="10" max="10" width="14" bestFit="1" customWidth="1"/>
    <col min="11" max="11" width="19" bestFit="1" customWidth="1"/>
  </cols>
  <sheetData>
    <row r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</row>
    <row r="2" spans="1:11">
      <c r="A2" t="s">
        <v>11</v>
      </c>
      <c r="B2" t="s">
        <v>37</v>
      </c>
      <c r="C2" t="s">
        <v>110</v>
      </c>
      <c r="D2">
        <v>20</v>
      </c>
      <c r="E2" t="s">
        <v>616</v>
      </c>
      <c r="F2" t="s">
        <v>66</v>
      </c>
      <c r="G2" t="s">
        <v>617</v>
      </c>
      <c r="H2">
        <v>0</v>
      </c>
      <c r="I2" t="s">
        <v>24</v>
      </c>
      <c r="J2">
        <v>0</v>
      </c>
      <c r="K2">
        <v>3</v>
      </c>
    </row>
    <row r="3" spans="1:11">
      <c r="A3" t="s">
        <v>11</v>
      </c>
      <c r="B3" t="s">
        <v>37</v>
      </c>
      <c r="C3" t="s">
        <v>110</v>
      </c>
      <c r="D3">
        <v>60</v>
      </c>
      <c r="E3" t="s">
        <v>616</v>
      </c>
      <c r="F3" t="s">
        <v>66</v>
      </c>
      <c r="G3" t="s">
        <v>617</v>
      </c>
      <c r="H3">
        <v>0</v>
      </c>
      <c r="I3" t="s">
        <v>24</v>
      </c>
      <c r="J3">
        <v>0</v>
      </c>
      <c r="K3">
        <v>3</v>
      </c>
    </row>
    <row r="4" spans="1:11">
      <c r="A4" t="s">
        <v>11</v>
      </c>
      <c r="B4" t="s">
        <v>37</v>
      </c>
      <c r="C4" t="s">
        <v>320</v>
      </c>
      <c r="D4">
        <v>10</v>
      </c>
      <c r="E4" t="s">
        <v>647</v>
      </c>
      <c r="F4" t="s">
        <v>15</v>
      </c>
      <c r="G4" t="s">
        <v>102</v>
      </c>
      <c r="H4">
        <v>3</v>
      </c>
      <c r="I4" t="s">
        <v>102</v>
      </c>
      <c r="J4">
        <v>3</v>
      </c>
      <c r="K4">
        <v>3</v>
      </c>
    </row>
    <row r="5" spans="1:11">
      <c r="A5" t="s">
        <v>11</v>
      </c>
      <c r="B5" t="s">
        <v>37</v>
      </c>
      <c r="C5" t="s">
        <v>42</v>
      </c>
      <c r="D5">
        <v>10</v>
      </c>
      <c r="E5" t="s">
        <v>647</v>
      </c>
      <c r="F5" t="s">
        <v>15</v>
      </c>
      <c r="G5" t="s">
        <v>102</v>
      </c>
      <c r="H5">
        <v>3</v>
      </c>
      <c r="I5" t="s">
        <v>102</v>
      </c>
      <c r="J5">
        <v>3</v>
      </c>
      <c r="K5">
        <v>3</v>
      </c>
    </row>
    <row r="6" spans="1:11">
      <c r="A6" t="s">
        <v>11</v>
      </c>
      <c r="B6" t="s">
        <v>50</v>
      </c>
      <c r="C6" t="s">
        <v>51</v>
      </c>
      <c r="D6">
        <v>80</v>
      </c>
      <c r="E6" t="s">
        <v>512</v>
      </c>
      <c r="F6" t="s">
        <v>22</v>
      </c>
      <c r="G6" t="s">
        <v>513</v>
      </c>
      <c r="H6">
        <v>0</v>
      </c>
      <c r="I6" t="s">
        <v>24</v>
      </c>
      <c r="J6">
        <v>0</v>
      </c>
      <c r="K6">
        <v>3</v>
      </c>
    </row>
    <row r="7" spans="1:11">
      <c r="A7" t="s">
        <v>11</v>
      </c>
      <c r="B7" t="s">
        <v>86</v>
      </c>
      <c r="C7" t="s">
        <v>163</v>
      </c>
      <c r="D7">
        <v>10</v>
      </c>
      <c r="E7" t="s">
        <v>647</v>
      </c>
      <c r="F7" t="s">
        <v>15</v>
      </c>
      <c r="G7" t="s">
        <v>102</v>
      </c>
      <c r="H7">
        <v>3</v>
      </c>
      <c r="I7" t="s">
        <v>102</v>
      </c>
      <c r="J7">
        <v>3</v>
      </c>
      <c r="K7">
        <v>3</v>
      </c>
    </row>
    <row r="8" spans="1:11">
      <c r="A8" t="s">
        <v>11</v>
      </c>
      <c r="B8" t="s">
        <v>86</v>
      </c>
      <c r="C8" t="s">
        <v>163</v>
      </c>
      <c r="D8">
        <v>10</v>
      </c>
      <c r="E8" t="s">
        <v>647</v>
      </c>
      <c r="F8" t="s">
        <v>15</v>
      </c>
      <c r="G8" t="s">
        <v>102</v>
      </c>
      <c r="H8">
        <v>3</v>
      </c>
      <c r="I8" t="s">
        <v>102</v>
      </c>
      <c r="J8">
        <v>3</v>
      </c>
      <c r="K8">
        <v>3</v>
      </c>
    </row>
    <row r="9" spans="1:11">
      <c r="A9" t="s">
        <v>11</v>
      </c>
      <c r="B9" t="s">
        <v>52</v>
      </c>
      <c r="C9" t="s">
        <v>391</v>
      </c>
      <c r="D9">
        <v>110</v>
      </c>
      <c r="E9" t="s">
        <v>618</v>
      </c>
      <c r="F9" t="s">
        <v>22</v>
      </c>
      <c r="G9" t="s">
        <v>619</v>
      </c>
      <c r="H9">
        <v>0</v>
      </c>
      <c r="I9" t="s">
        <v>24</v>
      </c>
      <c r="J9">
        <v>0</v>
      </c>
      <c r="K9">
        <v>3</v>
      </c>
    </row>
    <row r="10" spans="1:11">
      <c r="A10" t="s">
        <v>11</v>
      </c>
      <c r="B10" t="s">
        <v>52</v>
      </c>
      <c r="C10" t="s">
        <v>59</v>
      </c>
      <c r="D10">
        <v>140</v>
      </c>
      <c r="E10" t="s">
        <v>92</v>
      </c>
      <c r="F10" t="s">
        <v>22</v>
      </c>
      <c r="G10" t="s">
        <v>608</v>
      </c>
      <c r="H10">
        <v>3</v>
      </c>
      <c r="I10" t="s">
        <v>24</v>
      </c>
      <c r="J10">
        <v>3</v>
      </c>
      <c r="K10">
        <v>2</v>
      </c>
    </row>
    <row r="11" spans="1:11">
      <c r="A11" t="s">
        <v>11</v>
      </c>
      <c r="B11" t="s">
        <v>201</v>
      </c>
      <c r="C11" t="s">
        <v>202</v>
      </c>
      <c r="D11">
        <v>60</v>
      </c>
      <c r="E11" t="s">
        <v>647</v>
      </c>
      <c r="F11" t="s">
        <v>15</v>
      </c>
      <c r="G11" t="s">
        <v>102</v>
      </c>
      <c r="H11">
        <v>3</v>
      </c>
      <c r="I11" t="s">
        <v>102</v>
      </c>
      <c r="J11">
        <v>3</v>
      </c>
      <c r="K11">
        <v>3</v>
      </c>
    </row>
    <row r="12" spans="1:11">
      <c r="A12" t="s">
        <v>11</v>
      </c>
      <c r="B12" t="s">
        <v>25</v>
      </c>
      <c r="C12" t="s">
        <v>31</v>
      </c>
      <c r="D12">
        <v>20</v>
      </c>
      <c r="E12" t="s">
        <v>614</v>
      </c>
      <c r="F12" t="s">
        <v>22</v>
      </c>
      <c r="G12" t="s">
        <v>615</v>
      </c>
      <c r="H12">
        <v>0</v>
      </c>
      <c r="I12" t="s">
        <v>24</v>
      </c>
      <c r="J12">
        <v>0</v>
      </c>
      <c r="K12">
        <v>3</v>
      </c>
    </row>
    <row r="13" spans="1:11">
      <c r="A13" t="s">
        <v>11</v>
      </c>
      <c r="B13" t="s">
        <v>77</v>
      </c>
      <c r="C13" t="s">
        <v>256</v>
      </c>
      <c r="D13">
        <v>240</v>
      </c>
      <c r="E13" t="s">
        <v>92</v>
      </c>
      <c r="F13" t="s">
        <v>15</v>
      </c>
      <c r="G13" t="s">
        <v>608</v>
      </c>
      <c r="H13">
        <v>3</v>
      </c>
      <c r="I13" t="s">
        <v>24</v>
      </c>
      <c r="J13">
        <v>3</v>
      </c>
      <c r="K13">
        <v>2</v>
      </c>
    </row>
    <row r="14" spans="1:11">
      <c r="A14" t="s">
        <v>11</v>
      </c>
      <c r="B14" t="s">
        <v>77</v>
      </c>
      <c r="C14" t="s">
        <v>62</v>
      </c>
      <c r="D14">
        <v>10</v>
      </c>
      <c r="E14" t="s">
        <v>514</v>
      </c>
      <c r="F14" t="s">
        <v>15</v>
      </c>
      <c r="G14" t="s">
        <v>607</v>
      </c>
      <c r="H14">
        <v>3</v>
      </c>
      <c r="I14" t="s">
        <v>24</v>
      </c>
      <c r="J14">
        <v>3</v>
      </c>
      <c r="K14">
        <v>2</v>
      </c>
    </row>
    <row r="15" spans="1:11">
      <c r="A15" t="s">
        <v>11</v>
      </c>
      <c r="B15" t="s">
        <v>77</v>
      </c>
      <c r="C15" t="s">
        <v>62</v>
      </c>
      <c r="D15">
        <v>10</v>
      </c>
      <c r="E15" t="s">
        <v>616</v>
      </c>
      <c r="F15" t="s">
        <v>66</v>
      </c>
      <c r="G15" t="s">
        <v>617</v>
      </c>
      <c r="H15">
        <v>0</v>
      </c>
      <c r="I15" t="s">
        <v>24</v>
      </c>
      <c r="J15">
        <v>0</v>
      </c>
      <c r="K15">
        <v>3</v>
      </c>
    </row>
    <row r="16" spans="1:11">
      <c r="A16" t="s">
        <v>11</v>
      </c>
      <c r="B16" t="s">
        <v>77</v>
      </c>
      <c r="C16" t="s">
        <v>62</v>
      </c>
      <c r="D16">
        <v>10</v>
      </c>
      <c r="E16" t="s">
        <v>616</v>
      </c>
      <c r="F16" t="s">
        <v>66</v>
      </c>
      <c r="G16" t="s">
        <v>617</v>
      </c>
      <c r="H16">
        <v>0</v>
      </c>
      <c r="I16" t="s">
        <v>24</v>
      </c>
      <c r="J16">
        <v>0</v>
      </c>
      <c r="K16">
        <v>3</v>
      </c>
    </row>
    <row r="17" spans="1:11">
      <c r="A17" t="s">
        <v>11</v>
      </c>
      <c r="B17" t="s">
        <v>77</v>
      </c>
      <c r="C17" t="s">
        <v>62</v>
      </c>
      <c r="D17">
        <v>10</v>
      </c>
      <c r="E17" t="s">
        <v>616</v>
      </c>
      <c r="F17" t="s">
        <v>66</v>
      </c>
      <c r="G17" t="s">
        <v>617</v>
      </c>
      <c r="H17">
        <v>0</v>
      </c>
      <c r="I17" t="s">
        <v>24</v>
      </c>
      <c r="J17">
        <v>0</v>
      </c>
      <c r="K17">
        <v>3</v>
      </c>
    </row>
    <row r="18" spans="1:11">
      <c r="A18" t="s">
        <v>11</v>
      </c>
      <c r="B18" t="s">
        <v>32</v>
      </c>
      <c r="C18" t="s">
        <v>62</v>
      </c>
      <c r="D18">
        <v>30</v>
      </c>
      <c r="E18" t="s">
        <v>647</v>
      </c>
      <c r="F18" t="s">
        <v>15</v>
      </c>
      <c r="G18" t="s">
        <v>102</v>
      </c>
      <c r="H18">
        <v>3</v>
      </c>
      <c r="I18" t="s">
        <v>102</v>
      </c>
      <c r="J18">
        <v>3</v>
      </c>
      <c r="K18">
        <v>3</v>
      </c>
    </row>
    <row r="19" spans="1:11">
      <c r="A19" t="s">
        <v>11</v>
      </c>
      <c r="B19" t="s">
        <v>81</v>
      </c>
      <c r="C19" t="s">
        <v>20</v>
      </c>
      <c r="D19">
        <v>70</v>
      </c>
      <c r="E19" t="s">
        <v>96</v>
      </c>
      <c r="F19" t="s">
        <v>46</v>
      </c>
      <c r="G19" t="s">
        <v>97</v>
      </c>
      <c r="H19">
        <v>3</v>
      </c>
      <c r="I19" t="s">
        <v>97</v>
      </c>
      <c r="J19">
        <v>3</v>
      </c>
      <c r="K19">
        <v>2</v>
      </c>
    </row>
  </sheetData>
  <sortState ref="A2:K20">
    <sortCondition ref="B1:B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9"/>
  <sheetViews>
    <sheetView workbookViewId="0">
      <pane xSplit="4" ySplit="1" topLeftCell="F2" activePane="bottomRight" state="frozen"/>
      <selection pane="topRight" activeCell="E1" sqref="E1"/>
      <selection pane="bottomLeft" activeCell="A2" sqref="A2"/>
      <selection pane="bottomRight" activeCell="L14" sqref="L14"/>
    </sheetView>
  </sheetViews>
  <sheetFormatPr defaultRowHeight="14.4"/>
  <cols>
    <col min="2" max="2" width="31.109375" customWidth="1"/>
    <col min="3" max="3" width="32.33203125" customWidth="1"/>
    <col min="4" max="4" width="9.44140625" customWidth="1"/>
    <col min="5" max="5" width="45.21875" customWidth="1"/>
    <col min="6" max="6" width="6.33203125" bestFit="1" customWidth="1"/>
    <col min="7" max="7" width="45.6640625" customWidth="1"/>
    <col min="8" max="8" width="18.21875" customWidth="1"/>
    <col min="9" max="9" width="15.44140625" customWidth="1"/>
    <col min="10" max="10" width="14" bestFit="1" customWidth="1"/>
    <col min="11" max="11" width="10" customWidth="1"/>
  </cols>
  <sheetData>
    <row r="1" spans="1:11" s="21" customFormat="1" ht="40.799999999999997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9" t="s">
        <v>7</v>
      </c>
      <c r="I1" s="19" t="s">
        <v>8</v>
      </c>
      <c r="J1" s="20" t="s">
        <v>9</v>
      </c>
      <c r="K1" s="20" t="s">
        <v>10</v>
      </c>
    </row>
    <row r="2" spans="1:11">
      <c r="A2" t="s">
        <v>11</v>
      </c>
      <c r="B2" t="s">
        <v>12</v>
      </c>
      <c r="C2" t="s">
        <v>13</v>
      </c>
      <c r="D2">
        <v>230</v>
      </c>
      <c r="E2" t="s">
        <v>709</v>
      </c>
      <c r="F2" t="s">
        <v>22</v>
      </c>
      <c r="G2" t="s">
        <v>710</v>
      </c>
      <c r="H2" t="s">
        <v>24</v>
      </c>
      <c r="I2" t="s">
        <v>24</v>
      </c>
      <c r="J2" t="s">
        <v>24</v>
      </c>
      <c r="K2">
        <v>3</v>
      </c>
    </row>
    <row r="3" spans="1:11">
      <c r="A3" t="s">
        <v>36</v>
      </c>
      <c r="B3" t="s">
        <v>311</v>
      </c>
      <c r="C3" t="s">
        <v>317</v>
      </c>
      <c r="D3">
        <v>10</v>
      </c>
      <c r="E3" t="s">
        <v>253</v>
      </c>
      <c r="F3" t="s">
        <v>15</v>
      </c>
      <c r="G3" t="s">
        <v>555</v>
      </c>
      <c r="H3" t="s">
        <v>24</v>
      </c>
      <c r="I3" t="s">
        <v>24</v>
      </c>
      <c r="J3" t="s">
        <v>24</v>
      </c>
      <c r="K3">
        <v>5</v>
      </c>
    </row>
    <row r="4" spans="1:11">
      <c r="A4" t="s">
        <v>36</v>
      </c>
      <c r="B4" t="s">
        <v>311</v>
      </c>
      <c r="C4" t="s">
        <v>315</v>
      </c>
      <c r="D4">
        <v>40</v>
      </c>
      <c r="E4" t="s">
        <v>561</v>
      </c>
      <c r="F4" t="s">
        <v>15</v>
      </c>
      <c r="G4" t="s">
        <v>562</v>
      </c>
      <c r="H4" t="s">
        <v>24</v>
      </c>
      <c r="I4" t="s">
        <v>24</v>
      </c>
      <c r="J4" t="s">
        <v>24</v>
      </c>
      <c r="K4">
        <v>5</v>
      </c>
    </row>
    <row r="5" spans="1:11">
      <c r="A5" t="s">
        <v>36</v>
      </c>
      <c r="B5" t="s">
        <v>37</v>
      </c>
      <c r="C5" t="s">
        <v>110</v>
      </c>
      <c r="D5">
        <v>80</v>
      </c>
      <c r="E5" t="s">
        <v>654</v>
      </c>
      <c r="F5" t="s">
        <v>15</v>
      </c>
      <c r="G5" t="s">
        <v>655</v>
      </c>
      <c r="H5" t="s">
        <v>24</v>
      </c>
      <c r="I5" t="s">
        <v>24</v>
      </c>
      <c r="J5" t="s">
        <v>24</v>
      </c>
      <c r="K5">
        <v>5</v>
      </c>
    </row>
    <row r="6" spans="1:11">
      <c r="A6" t="s">
        <v>36</v>
      </c>
      <c r="B6" t="s">
        <v>37</v>
      </c>
      <c r="C6" t="s">
        <v>320</v>
      </c>
      <c r="D6">
        <v>160</v>
      </c>
      <c r="E6" t="s">
        <v>754</v>
      </c>
      <c r="F6" t="s">
        <v>15</v>
      </c>
      <c r="G6" t="s">
        <v>755</v>
      </c>
      <c r="H6" t="s">
        <v>24</v>
      </c>
      <c r="I6" t="s">
        <v>24</v>
      </c>
      <c r="J6" t="s">
        <v>24</v>
      </c>
      <c r="K6">
        <v>5</v>
      </c>
    </row>
    <row r="7" spans="1:11">
      <c r="A7" t="s">
        <v>36</v>
      </c>
      <c r="B7" t="s">
        <v>37</v>
      </c>
      <c r="C7" t="s">
        <v>323</v>
      </c>
      <c r="D7">
        <v>70</v>
      </c>
      <c r="E7" t="s">
        <v>25</v>
      </c>
      <c r="F7" t="s">
        <v>15</v>
      </c>
      <c r="G7" t="s">
        <v>319</v>
      </c>
      <c r="H7" t="s">
        <v>24</v>
      </c>
      <c r="I7" t="s">
        <v>24</v>
      </c>
      <c r="J7" t="s">
        <v>24</v>
      </c>
      <c r="K7">
        <v>5</v>
      </c>
    </row>
    <row r="8" spans="1:11">
      <c r="A8" t="s">
        <v>36</v>
      </c>
      <c r="B8" t="s">
        <v>37</v>
      </c>
      <c r="C8" t="s">
        <v>323</v>
      </c>
      <c r="D8">
        <v>70</v>
      </c>
      <c r="E8" t="s">
        <v>326</v>
      </c>
      <c r="F8" t="s">
        <v>15</v>
      </c>
      <c r="G8" t="s">
        <v>327</v>
      </c>
      <c r="H8" t="s">
        <v>24</v>
      </c>
      <c r="I8" t="s">
        <v>24</v>
      </c>
      <c r="J8" t="s">
        <v>24</v>
      </c>
      <c r="K8">
        <v>5</v>
      </c>
    </row>
    <row r="9" spans="1:11">
      <c r="A9" t="s">
        <v>36</v>
      </c>
      <c r="B9" t="s">
        <v>37</v>
      </c>
      <c r="C9" t="s">
        <v>323</v>
      </c>
      <c r="D9">
        <v>70</v>
      </c>
      <c r="E9" t="s">
        <v>326</v>
      </c>
      <c r="F9" t="s">
        <v>15</v>
      </c>
      <c r="G9" t="s">
        <v>327</v>
      </c>
      <c r="H9" t="s">
        <v>24</v>
      </c>
      <c r="I9" t="s">
        <v>24</v>
      </c>
      <c r="J9" t="s">
        <v>24</v>
      </c>
      <c r="K9">
        <v>5</v>
      </c>
    </row>
    <row r="10" spans="1:11">
      <c r="A10" t="s">
        <v>11</v>
      </c>
      <c r="B10" t="s">
        <v>37</v>
      </c>
      <c r="C10" t="s">
        <v>38</v>
      </c>
      <c r="D10">
        <v>80</v>
      </c>
      <c r="E10" t="s">
        <v>522</v>
      </c>
      <c r="F10" t="s">
        <v>22</v>
      </c>
      <c r="G10" t="s">
        <v>523</v>
      </c>
      <c r="H10" t="s">
        <v>24</v>
      </c>
      <c r="I10" t="s">
        <v>24</v>
      </c>
      <c r="J10" t="s">
        <v>24</v>
      </c>
      <c r="K10">
        <v>3</v>
      </c>
    </row>
    <row r="11" spans="1:11">
      <c r="A11" t="s">
        <v>11</v>
      </c>
      <c r="B11" t="s">
        <v>37</v>
      </c>
      <c r="C11" t="s">
        <v>38</v>
      </c>
      <c r="D11">
        <v>80</v>
      </c>
      <c r="E11" t="s">
        <v>117</v>
      </c>
      <c r="F11" t="s">
        <v>66</v>
      </c>
      <c r="G11" t="s">
        <v>772</v>
      </c>
      <c r="H11" t="s">
        <v>24</v>
      </c>
      <c r="I11" t="s">
        <v>24</v>
      </c>
      <c r="J11" t="s">
        <v>24</v>
      </c>
      <c r="K11">
        <v>3</v>
      </c>
    </row>
    <row r="12" spans="1:11">
      <c r="A12" t="s">
        <v>11</v>
      </c>
      <c r="B12" t="s">
        <v>37</v>
      </c>
      <c r="C12" t="s">
        <v>38</v>
      </c>
      <c r="D12">
        <v>80</v>
      </c>
      <c r="E12" t="s">
        <v>117</v>
      </c>
      <c r="F12" t="s">
        <v>66</v>
      </c>
      <c r="G12" t="s">
        <v>772</v>
      </c>
      <c r="H12" t="s">
        <v>24</v>
      </c>
      <c r="I12" t="s">
        <v>24</v>
      </c>
      <c r="J12" t="s">
        <v>24</v>
      </c>
      <c r="K12">
        <v>3</v>
      </c>
    </row>
    <row r="13" spans="1:11">
      <c r="A13" t="s">
        <v>11</v>
      </c>
      <c r="B13" t="s">
        <v>37</v>
      </c>
      <c r="C13" t="s">
        <v>38</v>
      </c>
      <c r="D13">
        <v>80</v>
      </c>
      <c r="E13" t="s">
        <v>520</v>
      </c>
      <c r="F13" t="s">
        <v>22</v>
      </c>
      <c r="G13" t="s">
        <v>521</v>
      </c>
      <c r="H13" t="s">
        <v>24</v>
      </c>
      <c r="I13" t="s">
        <v>24</v>
      </c>
      <c r="J13" t="s">
        <v>24</v>
      </c>
      <c r="K13">
        <v>3</v>
      </c>
    </row>
    <row r="14" spans="1:11">
      <c r="A14" t="s">
        <v>36</v>
      </c>
      <c r="B14" t="s">
        <v>37</v>
      </c>
      <c r="C14" t="s">
        <v>38</v>
      </c>
      <c r="D14">
        <v>80</v>
      </c>
      <c r="E14" t="s">
        <v>326</v>
      </c>
      <c r="F14" t="s">
        <v>15</v>
      </c>
      <c r="G14" t="s">
        <v>327</v>
      </c>
      <c r="H14" t="s">
        <v>24</v>
      </c>
      <c r="I14" t="s">
        <v>24</v>
      </c>
      <c r="J14" t="s">
        <v>24</v>
      </c>
      <c r="K14">
        <v>5</v>
      </c>
    </row>
    <row r="15" spans="1:11">
      <c r="A15" t="s">
        <v>11</v>
      </c>
      <c r="B15" t="s">
        <v>37</v>
      </c>
      <c r="C15" t="s">
        <v>38</v>
      </c>
      <c r="D15">
        <v>80</v>
      </c>
      <c r="E15" t="s">
        <v>108</v>
      </c>
      <c r="F15" t="s">
        <v>15</v>
      </c>
      <c r="G15" t="s">
        <v>109</v>
      </c>
      <c r="H15" t="s">
        <v>24</v>
      </c>
      <c r="I15" t="s">
        <v>24</v>
      </c>
      <c r="J15" t="s">
        <v>24</v>
      </c>
      <c r="K15">
        <v>3</v>
      </c>
    </row>
    <row r="16" spans="1:11">
      <c r="A16" t="s">
        <v>11</v>
      </c>
      <c r="B16" t="s">
        <v>37</v>
      </c>
      <c r="C16" t="s">
        <v>38</v>
      </c>
      <c r="D16">
        <v>80</v>
      </c>
      <c r="E16" t="s">
        <v>108</v>
      </c>
      <c r="F16" t="s">
        <v>15</v>
      </c>
      <c r="G16" t="s">
        <v>109</v>
      </c>
      <c r="H16" t="s">
        <v>24</v>
      </c>
      <c r="I16" t="s">
        <v>24</v>
      </c>
      <c r="J16" t="s">
        <v>24</v>
      </c>
      <c r="K16">
        <v>3</v>
      </c>
    </row>
    <row r="17" spans="1:11">
      <c r="A17" t="s">
        <v>11</v>
      </c>
      <c r="B17" t="s">
        <v>37</v>
      </c>
      <c r="C17" t="s">
        <v>38</v>
      </c>
      <c r="D17">
        <v>80</v>
      </c>
      <c r="E17" t="s">
        <v>108</v>
      </c>
      <c r="F17" t="s">
        <v>22</v>
      </c>
      <c r="G17" t="s">
        <v>109</v>
      </c>
      <c r="H17" t="s">
        <v>24</v>
      </c>
      <c r="I17" t="s">
        <v>24</v>
      </c>
      <c r="J17" t="s">
        <v>24</v>
      </c>
      <c r="K17">
        <v>3</v>
      </c>
    </row>
    <row r="18" spans="1:11">
      <c r="A18" t="s">
        <v>11</v>
      </c>
      <c r="B18" t="s">
        <v>37</v>
      </c>
      <c r="C18" t="s">
        <v>38</v>
      </c>
      <c r="D18">
        <v>80</v>
      </c>
      <c r="E18" t="s">
        <v>108</v>
      </c>
      <c r="F18" t="s">
        <v>15</v>
      </c>
      <c r="G18" t="s">
        <v>109</v>
      </c>
      <c r="H18" t="s">
        <v>24</v>
      </c>
      <c r="I18" t="s">
        <v>24</v>
      </c>
      <c r="J18" t="s">
        <v>24</v>
      </c>
      <c r="K18">
        <v>3</v>
      </c>
    </row>
    <row r="19" spans="1:11">
      <c r="A19" t="s">
        <v>11</v>
      </c>
      <c r="B19" t="s">
        <v>37</v>
      </c>
      <c r="C19" t="s">
        <v>42</v>
      </c>
      <c r="D19">
        <v>70</v>
      </c>
      <c r="E19" t="s">
        <v>517</v>
      </c>
      <c r="F19" t="s">
        <v>15</v>
      </c>
      <c r="G19" t="s">
        <v>518</v>
      </c>
      <c r="H19" t="s">
        <v>24</v>
      </c>
      <c r="I19" t="s">
        <v>24</v>
      </c>
      <c r="J19" t="s">
        <v>24</v>
      </c>
      <c r="K19">
        <v>3</v>
      </c>
    </row>
    <row r="20" spans="1:11">
      <c r="A20" t="s">
        <v>36</v>
      </c>
      <c r="B20" t="s">
        <v>37</v>
      </c>
      <c r="C20" t="s">
        <v>42</v>
      </c>
      <c r="D20">
        <v>30</v>
      </c>
      <c r="E20" t="s">
        <v>412</v>
      </c>
      <c r="F20" t="s">
        <v>233</v>
      </c>
      <c r="G20" t="s">
        <v>570</v>
      </c>
      <c r="H20" t="s">
        <v>24</v>
      </c>
      <c r="I20" t="s">
        <v>24</v>
      </c>
      <c r="J20" t="s">
        <v>24</v>
      </c>
      <c r="K20">
        <v>5</v>
      </c>
    </row>
    <row r="21" spans="1:11">
      <c r="A21" t="s">
        <v>36</v>
      </c>
      <c r="B21" t="s">
        <v>37</v>
      </c>
      <c r="C21" t="s">
        <v>42</v>
      </c>
      <c r="D21">
        <v>80</v>
      </c>
      <c r="E21" t="s">
        <v>326</v>
      </c>
      <c r="F21" t="s">
        <v>15</v>
      </c>
      <c r="G21" t="s">
        <v>327</v>
      </c>
      <c r="H21" t="s">
        <v>24</v>
      </c>
      <c r="I21" t="s">
        <v>24</v>
      </c>
      <c r="J21" t="s">
        <v>24</v>
      </c>
      <c r="K21">
        <v>5</v>
      </c>
    </row>
    <row r="22" spans="1:11">
      <c r="A22" t="s">
        <v>36</v>
      </c>
      <c r="B22" t="s">
        <v>37</v>
      </c>
      <c r="C22" t="s">
        <v>42</v>
      </c>
      <c r="D22">
        <v>80</v>
      </c>
      <c r="E22" t="s">
        <v>326</v>
      </c>
      <c r="F22" t="s">
        <v>15</v>
      </c>
      <c r="G22" t="s">
        <v>327</v>
      </c>
      <c r="H22" t="s">
        <v>24</v>
      </c>
      <c r="I22" t="s">
        <v>24</v>
      </c>
      <c r="J22" t="s">
        <v>24</v>
      </c>
      <c r="K22">
        <v>5</v>
      </c>
    </row>
    <row r="23" spans="1:11">
      <c r="A23" t="s">
        <v>36</v>
      </c>
      <c r="B23" t="s">
        <v>37</v>
      </c>
      <c r="C23" t="s">
        <v>42</v>
      </c>
      <c r="D23">
        <v>80</v>
      </c>
      <c r="E23" t="s">
        <v>326</v>
      </c>
      <c r="F23" t="s">
        <v>15</v>
      </c>
      <c r="G23" t="s">
        <v>327</v>
      </c>
      <c r="H23" t="s">
        <v>24</v>
      </c>
      <c r="I23" t="s">
        <v>24</v>
      </c>
      <c r="J23" t="s">
        <v>24</v>
      </c>
      <c r="K23">
        <v>5</v>
      </c>
    </row>
    <row r="24" spans="1:11">
      <c r="A24" t="s">
        <v>36</v>
      </c>
      <c r="B24" t="s">
        <v>37</v>
      </c>
      <c r="C24" t="s">
        <v>42</v>
      </c>
      <c r="D24">
        <v>80</v>
      </c>
      <c r="E24" t="s">
        <v>326</v>
      </c>
      <c r="F24" t="s">
        <v>15</v>
      </c>
      <c r="G24" t="s">
        <v>327</v>
      </c>
      <c r="H24" t="s">
        <v>24</v>
      </c>
      <c r="I24" t="s">
        <v>24</v>
      </c>
      <c r="J24" t="s">
        <v>24</v>
      </c>
      <c r="K24">
        <v>5</v>
      </c>
    </row>
    <row r="25" spans="1:11">
      <c r="A25" t="s">
        <v>11</v>
      </c>
      <c r="B25" t="s">
        <v>37</v>
      </c>
      <c r="C25" t="s">
        <v>41</v>
      </c>
      <c r="D25">
        <v>80</v>
      </c>
      <c r="E25" t="s">
        <v>626</v>
      </c>
      <c r="F25" t="s">
        <v>22</v>
      </c>
      <c r="G25" t="s">
        <v>627</v>
      </c>
      <c r="H25" t="s">
        <v>24</v>
      </c>
      <c r="I25" t="s">
        <v>24</v>
      </c>
      <c r="J25" t="s">
        <v>24</v>
      </c>
      <c r="K25">
        <v>3</v>
      </c>
    </row>
    <row r="26" spans="1:11">
      <c r="A26" t="s">
        <v>11</v>
      </c>
      <c r="B26" t="s">
        <v>37</v>
      </c>
      <c r="C26" t="s">
        <v>41</v>
      </c>
      <c r="D26">
        <v>80</v>
      </c>
      <c r="E26" t="s">
        <v>626</v>
      </c>
      <c r="F26" t="s">
        <v>22</v>
      </c>
      <c r="G26" t="s">
        <v>627</v>
      </c>
      <c r="H26" t="s">
        <v>24</v>
      </c>
      <c r="I26" t="s">
        <v>24</v>
      </c>
      <c r="J26" t="s">
        <v>24</v>
      </c>
      <c r="K26">
        <v>3</v>
      </c>
    </row>
    <row r="27" spans="1:11">
      <c r="A27" t="s">
        <v>36</v>
      </c>
      <c r="B27" t="s">
        <v>37</v>
      </c>
      <c r="C27" t="s">
        <v>41</v>
      </c>
      <c r="D27">
        <v>80</v>
      </c>
      <c r="E27" t="s">
        <v>684</v>
      </c>
      <c r="F27" t="s">
        <v>15</v>
      </c>
      <c r="G27" t="s">
        <v>684</v>
      </c>
      <c r="H27" t="s">
        <v>24</v>
      </c>
      <c r="I27" t="s">
        <v>24</v>
      </c>
      <c r="J27" t="s">
        <v>24</v>
      </c>
      <c r="K27">
        <v>5</v>
      </c>
    </row>
    <row r="28" spans="1:11">
      <c r="A28" t="s">
        <v>11</v>
      </c>
      <c r="B28" t="s">
        <v>37</v>
      </c>
      <c r="C28" t="s">
        <v>41</v>
      </c>
      <c r="D28">
        <v>80</v>
      </c>
      <c r="E28" t="s">
        <v>684</v>
      </c>
      <c r="F28" t="s">
        <v>22</v>
      </c>
      <c r="G28" t="s">
        <v>684</v>
      </c>
      <c r="H28" t="s">
        <v>24</v>
      </c>
      <c r="I28" t="s">
        <v>24</v>
      </c>
      <c r="J28" t="s">
        <v>24</v>
      </c>
      <c r="K28">
        <v>3</v>
      </c>
    </row>
    <row r="29" spans="1:11">
      <c r="A29" t="s">
        <v>36</v>
      </c>
      <c r="B29" t="s">
        <v>37</v>
      </c>
      <c r="C29" t="s">
        <v>41</v>
      </c>
      <c r="D29">
        <v>80</v>
      </c>
      <c r="E29" t="s">
        <v>684</v>
      </c>
      <c r="F29" t="s">
        <v>15</v>
      </c>
      <c r="G29" t="s">
        <v>684</v>
      </c>
      <c r="H29" t="s">
        <v>24</v>
      </c>
      <c r="I29" t="s">
        <v>24</v>
      </c>
      <c r="J29" t="s">
        <v>24</v>
      </c>
      <c r="K29">
        <v>5</v>
      </c>
    </row>
    <row r="30" spans="1:11">
      <c r="A30" t="s">
        <v>11</v>
      </c>
      <c r="B30" t="s">
        <v>37</v>
      </c>
      <c r="C30" t="s">
        <v>41</v>
      </c>
      <c r="D30">
        <v>80</v>
      </c>
      <c r="E30" t="s">
        <v>740</v>
      </c>
      <c r="F30" t="s">
        <v>15</v>
      </c>
      <c r="G30" t="s">
        <v>741</v>
      </c>
      <c r="H30" t="s">
        <v>24</v>
      </c>
      <c r="I30" t="s">
        <v>24</v>
      </c>
      <c r="J30" t="s">
        <v>24</v>
      </c>
      <c r="K30">
        <v>3</v>
      </c>
    </row>
    <row r="31" spans="1:11">
      <c r="A31" t="s">
        <v>36</v>
      </c>
      <c r="B31" t="s">
        <v>37</v>
      </c>
      <c r="C31" t="s">
        <v>41</v>
      </c>
      <c r="D31">
        <v>80</v>
      </c>
      <c r="E31" t="s">
        <v>677</v>
      </c>
      <c r="F31" t="s">
        <v>15</v>
      </c>
      <c r="G31" t="s">
        <v>678</v>
      </c>
      <c r="H31" t="s">
        <v>24</v>
      </c>
      <c r="I31" t="s">
        <v>24</v>
      </c>
      <c r="J31" t="s">
        <v>24</v>
      </c>
      <c r="K31">
        <v>5</v>
      </c>
    </row>
    <row r="32" spans="1:11">
      <c r="A32" t="s">
        <v>36</v>
      </c>
      <c r="B32" t="s">
        <v>37</v>
      </c>
      <c r="C32" t="s">
        <v>41</v>
      </c>
      <c r="D32">
        <v>80</v>
      </c>
      <c r="E32" t="s">
        <v>677</v>
      </c>
      <c r="F32" t="s">
        <v>15</v>
      </c>
      <c r="G32" t="s">
        <v>678</v>
      </c>
      <c r="H32" t="s">
        <v>24</v>
      </c>
      <c r="I32" t="s">
        <v>24</v>
      </c>
      <c r="J32" t="s">
        <v>24</v>
      </c>
      <c r="K32">
        <v>5</v>
      </c>
    </row>
    <row r="33" spans="1:11">
      <c r="A33" t="s">
        <v>36</v>
      </c>
      <c r="B33" t="s">
        <v>37</v>
      </c>
      <c r="C33" t="s">
        <v>41</v>
      </c>
      <c r="D33">
        <v>80</v>
      </c>
      <c r="E33" t="s">
        <v>677</v>
      </c>
      <c r="F33" t="s">
        <v>15</v>
      </c>
      <c r="G33" t="s">
        <v>678</v>
      </c>
      <c r="H33" t="s">
        <v>24</v>
      </c>
      <c r="I33" t="s">
        <v>24</v>
      </c>
      <c r="J33" t="s">
        <v>24</v>
      </c>
      <c r="K33">
        <v>5</v>
      </c>
    </row>
    <row r="34" spans="1:11">
      <c r="A34" t="s">
        <v>36</v>
      </c>
      <c r="B34" t="s">
        <v>37</v>
      </c>
      <c r="C34" t="s">
        <v>41</v>
      </c>
      <c r="D34">
        <v>80</v>
      </c>
      <c r="E34" t="s">
        <v>677</v>
      </c>
      <c r="F34" t="s">
        <v>15</v>
      </c>
      <c r="G34" t="s">
        <v>678</v>
      </c>
      <c r="H34" t="s">
        <v>24</v>
      </c>
      <c r="I34" t="s">
        <v>24</v>
      </c>
      <c r="J34" t="s">
        <v>24</v>
      </c>
      <c r="K34">
        <v>5</v>
      </c>
    </row>
    <row r="35" spans="1:11">
      <c r="A35" t="s">
        <v>36</v>
      </c>
      <c r="B35" t="s">
        <v>37</v>
      </c>
      <c r="C35" t="s">
        <v>41</v>
      </c>
      <c r="D35">
        <v>80</v>
      </c>
      <c r="E35" t="s">
        <v>330</v>
      </c>
      <c r="F35" t="s">
        <v>15</v>
      </c>
      <c r="G35" t="s">
        <v>331</v>
      </c>
      <c r="H35" t="s">
        <v>24</v>
      </c>
      <c r="I35" t="s">
        <v>24</v>
      </c>
      <c r="J35" t="s">
        <v>24</v>
      </c>
      <c r="K35">
        <v>5</v>
      </c>
    </row>
    <row r="36" spans="1:11">
      <c r="A36" t="s">
        <v>11</v>
      </c>
      <c r="B36" t="s">
        <v>37</v>
      </c>
      <c r="C36" t="s">
        <v>41</v>
      </c>
      <c r="D36">
        <v>80</v>
      </c>
      <c r="E36" t="s">
        <v>122</v>
      </c>
      <c r="F36" t="s">
        <v>15</v>
      </c>
      <c r="G36" t="s">
        <v>635</v>
      </c>
      <c r="H36" t="s">
        <v>24</v>
      </c>
      <c r="I36" t="s">
        <v>24</v>
      </c>
      <c r="J36" t="s">
        <v>24</v>
      </c>
      <c r="K36">
        <v>3</v>
      </c>
    </row>
    <row r="37" spans="1:11">
      <c r="A37" t="s">
        <v>11</v>
      </c>
      <c r="B37" t="s">
        <v>37</v>
      </c>
      <c r="C37" t="s">
        <v>41</v>
      </c>
      <c r="D37">
        <v>80</v>
      </c>
      <c r="E37" t="s">
        <v>122</v>
      </c>
      <c r="F37" t="s">
        <v>15</v>
      </c>
      <c r="G37" t="s">
        <v>635</v>
      </c>
      <c r="H37" t="s">
        <v>24</v>
      </c>
      <c r="I37" t="s">
        <v>24</v>
      </c>
      <c r="J37" t="s">
        <v>24</v>
      </c>
      <c r="K37">
        <v>3</v>
      </c>
    </row>
    <row r="38" spans="1:11">
      <c r="A38" t="s">
        <v>11</v>
      </c>
      <c r="B38" t="s">
        <v>37</v>
      </c>
      <c r="C38" t="s">
        <v>121</v>
      </c>
      <c r="D38">
        <v>80</v>
      </c>
      <c r="E38" t="s">
        <v>519</v>
      </c>
      <c r="F38" t="s">
        <v>22</v>
      </c>
      <c r="G38" t="s">
        <v>778</v>
      </c>
      <c r="H38" t="s">
        <v>24</v>
      </c>
      <c r="I38" t="s">
        <v>24</v>
      </c>
      <c r="J38" t="s">
        <v>24</v>
      </c>
      <c r="K38">
        <v>3</v>
      </c>
    </row>
    <row r="39" spans="1:11">
      <c r="A39" t="s">
        <v>36</v>
      </c>
      <c r="B39" t="s">
        <v>43</v>
      </c>
      <c r="C39" t="s">
        <v>62</v>
      </c>
      <c r="D39">
        <v>60</v>
      </c>
      <c r="E39" t="s">
        <v>335</v>
      </c>
      <c r="F39" t="s">
        <v>15</v>
      </c>
      <c r="G39" t="s">
        <v>623</v>
      </c>
      <c r="H39" t="s">
        <v>24</v>
      </c>
      <c r="I39" t="s">
        <v>24</v>
      </c>
      <c r="J39" t="s">
        <v>24</v>
      </c>
      <c r="K39">
        <v>5</v>
      </c>
    </row>
    <row r="40" spans="1:11">
      <c r="A40" t="s">
        <v>36</v>
      </c>
      <c r="B40" t="s">
        <v>43</v>
      </c>
      <c r="C40" t="s">
        <v>62</v>
      </c>
      <c r="D40">
        <v>20</v>
      </c>
      <c r="E40" t="s">
        <v>403</v>
      </c>
      <c r="F40" t="s">
        <v>15</v>
      </c>
      <c r="G40" t="s">
        <v>404</v>
      </c>
      <c r="H40" t="s">
        <v>24</v>
      </c>
      <c r="I40" t="s">
        <v>24</v>
      </c>
      <c r="J40" t="s">
        <v>24</v>
      </c>
      <c r="K40">
        <v>5</v>
      </c>
    </row>
    <row r="41" spans="1:11">
      <c r="A41" t="s">
        <v>36</v>
      </c>
      <c r="B41" t="s">
        <v>43</v>
      </c>
      <c r="C41" t="s">
        <v>62</v>
      </c>
      <c r="D41">
        <v>60</v>
      </c>
      <c r="E41" t="s">
        <v>476</v>
      </c>
      <c r="F41" t="s">
        <v>15</v>
      </c>
      <c r="G41" t="s">
        <v>644</v>
      </c>
      <c r="H41" t="s">
        <v>24</v>
      </c>
      <c r="I41" t="s">
        <v>24</v>
      </c>
      <c r="J41" t="s">
        <v>24</v>
      </c>
      <c r="K41">
        <v>5</v>
      </c>
    </row>
    <row r="42" spans="1:11">
      <c r="A42" t="s">
        <v>11</v>
      </c>
      <c r="B42" t="s">
        <v>43</v>
      </c>
      <c r="C42" t="s">
        <v>48</v>
      </c>
      <c r="D42">
        <v>10</v>
      </c>
      <c r="E42" t="s">
        <v>559</v>
      </c>
      <c r="F42" t="s">
        <v>22</v>
      </c>
      <c r="G42" t="s">
        <v>559</v>
      </c>
      <c r="H42" t="s">
        <v>24</v>
      </c>
      <c r="I42" t="s">
        <v>24</v>
      </c>
      <c r="J42" t="s">
        <v>24</v>
      </c>
      <c r="K42">
        <v>3</v>
      </c>
    </row>
    <row r="43" spans="1:11">
      <c r="A43" t="s">
        <v>11</v>
      </c>
      <c r="B43" t="s">
        <v>43</v>
      </c>
      <c r="C43" t="s">
        <v>48</v>
      </c>
      <c r="D43">
        <v>10</v>
      </c>
      <c r="E43" t="s">
        <v>770</v>
      </c>
      <c r="F43" t="s">
        <v>15</v>
      </c>
      <c r="G43" t="s">
        <v>771</v>
      </c>
      <c r="H43" t="s">
        <v>24</v>
      </c>
      <c r="I43" t="s">
        <v>24</v>
      </c>
      <c r="J43" t="s">
        <v>24</v>
      </c>
      <c r="K43">
        <v>3</v>
      </c>
    </row>
    <row r="44" spans="1:11">
      <c r="A44" t="s">
        <v>36</v>
      </c>
      <c r="B44" t="s">
        <v>43</v>
      </c>
      <c r="C44" t="s">
        <v>48</v>
      </c>
      <c r="D44">
        <v>160</v>
      </c>
      <c r="E44" t="s">
        <v>335</v>
      </c>
      <c r="F44" t="s">
        <v>15</v>
      </c>
      <c r="G44" t="s">
        <v>623</v>
      </c>
      <c r="H44" t="s">
        <v>24</v>
      </c>
      <c r="I44" t="s">
        <v>24</v>
      </c>
      <c r="J44" t="s">
        <v>24</v>
      </c>
      <c r="K44">
        <v>5</v>
      </c>
    </row>
    <row r="45" spans="1:11">
      <c r="A45" t="s">
        <v>36</v>
      </c>
      <c r="B45" t="s">
        <v>43</v>
      </c>
      <c r="C45" t="s">
        <v>48</v>
      </c>
      <c r="D45">
        <v>20</v>
      </c>
      <c r="E45" t="s">
        <v>335</v>
      </c>
      <c r="F45" t="s">
        <v>15</v>
      </c>
      <c r="G45" t="s">
        <v>623</v>
      </c>
      <c r="H45" t="s">
        <v>24</v>
      </c>
      <c r="I45" t="s">
        <v>24</v>
      </c>
      <c r="J45" t="s">
        <v>24</v>
      </c>
      <c r="K45">
        <v>5</v>
      </c>
    </row>
    <row r="46" spans="1:11">
      <c r="A46" t="s">
        <v>36</v>
      </c>
      <c r="B46" t="s">
        <v>43</v>
      </c>
      <c r="C46" t="s">
        <v>48</v>
      </c>
      <c r="D46">
        <v>20</v>
      </c>
      <c r="E46" t="s">
        <v>403</v>
      </c>
      <c r="F46" t="s">
        <v>15</v>
      </c>
      <c r="G46" t="s">
        <v>404</v>
      </c>
      <c r="H46" t="s">
        <v>24</v>
      </c>
      <c r="I46" t="s">
        <v>24</v>
      </c>
      <c r="J46" t="s">
        <v>24</v>
      </c>
      <c r="K46">
        <v>5</v>
      </c>
    </row>
    <row r="47" spans="1:11">
      <c r="A47" t="s">
        <v>36</v>
      </c>
      <c r="B47" t="s">
        <v>43</v>
      </c>
      <c r="C47" t="s">
        <v>48</v>
      </c>
      <c r="D47">
        <v>60</v>
      </c>
      <c r="E47" t="s">
        <v>476</v>
      </c>
      <c r="F47" t="s">
        <v>15</v>
      </c>
      <c r="G47" t="s">
        <v>644</v>
      </c>
      <c r="H47" t="s">
        <v>24</v>
      </c>
      <c r="I47" t="s">
        <v>24</v>
      </c>
      <c r="J47" t="s">
        <v>24</v>
      </c>
      <c r="K47">
        <v>5</v>
      </c>
    </row>
    <row r="48" spans="1:11">
      <c r="A48" t="s">
        <v>11</v>
      </c>
      <c r="B48" t="s">
        <v>43</v>
      </c>
      <c r="C48" t="s">
        <v>48</v>
      </c>
      <c r="D48">
        <v>60</v>
      </c>
      <c r="E48" t="s">
        <v>128</v>
      </c>
      <c r="F48" t="s">
        <v>46</v>
      </c>
      <c r="G48" t="s">
        <v>129</v>
      </c>
      <c r="H48" t="s">
        <v>24</v>
      </c>
      <c r="I48" t="s">
        <v>24</v>
      </c>
      <c r="J48" t="s">
        <v>24</v>
      </c>
      <c r="K48">
        <v>3</v>
      </c>
    </row>
    <row r="49" spans="1:11">
      <c r="A49" t="s">
        <v>11</v>
      </c>
      <c r="B49" t="s">
        <v>43</v>
      </c>
      <c r="C49" t="s">
        <v>130</v>
      </c>
      <c r="D49">
        <v>20</v>
      </c>
      <c r="E49" t="s">
        <v>648</v>
      </c>
      <c r="F49" t="s">
        <v>649</v>
      </c>
      <c r="G49" t="s">
        <v>650</v>
      </c>
      <c r="H49" t="s">
        <v>24</v>
      </c>
      <c r="I49" t="s">
        <v>24</v>
      </c>
      <c r="J49" t="s">
        <v>24</v>
      </c>
      <c r="K49">
        <v>3</v>
      </c>
    </row>
    <row r="50" spans="1:11">
      <c r="A50" t="s">
        <v>11</v>
      </c>
      <c r="B50" t="s">
        <v>43</v>
      </c>
      <c r="C50" t="s">
        <v>130</v>
      </c>
      <c r="D50">
        <v>60</v>
      </c>
      <c r="E50" t="s">
        <v>725</v>
      </c>
      <c r="F50" t="s">
        <v>15</v>
      </c>
      <c r="G50" t="s">
        <v>726</v>
      </c>
      <c r="H50" t="s">
        <v>24</v>
      </c>
      <c r="I50" t="s">
        <v>24</v>
      </c>
      <c r="J50" t="s">
        <v>24</v>
      </c>
      <c r="K50">
        <v>3</v>
      </c>
    </row>
    <row r="51" spans="1:11">
      <c r="A51" t="s">
        <v>11</v>
      </c>
      <c r="B51" t="s">
        <v>43</v>
      </c>
      <c r="C51" t="s">
        <v>130</v>
      </c>
      <c r="D51">
        <v>60</v>
      </c>
      <c r="E51" t="s">
        <v>133</v>
      </c>
      <c r="F51" t="s">
        <v>22</v>
      </c>
      <c r="G51" t="s">
        <v>134</v>
      </c>
      <c r="H51" t="s">
        <v>24</v>
      </c>
      <c r="I51" t="s">
        <v>24</v>
      </c>
      <c r="J51" t="s">
        <v>24</v>
      </c>
      <c r="K51">
        <v>3</v>
      </c>
    </row>
    <row r="52" spans="1:11">
      <c r="A52" t="s">
        <v>11</v>
      </c>
      <c r="B52" t="s">
        <v>43</v>
      </c>
      <c r="C52" t="s">
        <v>130</v>
      </c>
      <c r="D52">
        <v>60</v>
      </c>
      <c r="E52" t="s">
        <v>133</v>
      </c>
      <c r="F52" t="s">
        <v>22</v>
      </c>
      <c r="G52" t="s">
        <v>134</v>
      </c>
      <c r="H52" t="s">
        <v>24</v>
      </c>
      <c r="I52" t="s">
        <v>24</v>
      </c>
      <c r="J52" t="s">
        <v>24</v>
      </c>
      <c r="K52">
        <v>3</v>
      </c>
    </row>
    <row r="53" spans="1:11">
      <c r="A53" t="s">
        <v>11</v>
      </c>
      <c r="B53" t="s">
        <v>43</v>
      </c>
      <c r="C53" t="s">
        <v>130</v>
      </c>
      <c r="D53">
        <v>20</v>
      </c>
      <c r="E53" t="s">
        <v>720</v>
      </c>
      <c r="F53" t="s">
        <v>66</v>
      </c>
      <c r="G53" t="s">
        <v>720</v>
      </c>
      <c r="H53" t="s">
        <v>24</v>
      </c>
      <c r="I53" t="s">
        <v>24</v>
      </c>
      <c r="J53" t="s">
        <v>24</v>
      </c>
      <c r="K53">
        <v>3</v>
      </c>
    </row>
    <row r="54" spans="1:11">
      <c r="A54" t="s">
        <v>36</v>
      </c>
      <c r="B54" t="s">
        <v>43</v>
      </c>
      <c r="C54" t="s">
        <v>130</v>
      </c>
      <c r="D54">
        <v>20</v>
      </c>
      <c r="E54" t="s">
        <v>679</v>
      </c>
      <c r="F54" t="s">
        <v>15</v>
      </c>
      <c r="G54" t="s">
        <v>680</v>
      </c>
      <c r="H54" t="s">
        <v>24</v>
      </c>
      <c r="I54" t="s">
        <v>24</v>
      </c>
      <c r="J54" t="s">
        <v>24</v>
      </c>
      <c r="K54">
        <v>5</v>
      </c>
    </row>
    <row r="55" spans="1:11">
      <c r="A55" t="s">
        <v>36</v>
      </c>
      <c r="B55" t="s">
        <v>43</v>
      </c>
      <c r="C55" t="s">
        <v>130</v>
      </c>
      <c r="D55">
        <v>20</v>
      </c>
      <c r="E55" t="s">
        <v>403</v>
      </c>
      <c r="F55" t="s">
        <v>15</v>
      </c>
      <c r="G55" t="s">
        <v>404</v>
      </c>
      <c r="H55" t="s">
        <v>24</v>
      </c>
      <c r="I55" t="s">
        <v>24</v>
      </c>
      <c r="J55" t="s">
        <v>24</v>
      </c>
      <c r="K55">
        <v>5</v>
      </c>
    </row>
    <row r="56" spans="1:11">
      <c r="A56" t="s">
        <v>36</v>
      </c>
      <c r="B56" t="s">
        <v>43</v>
      </c>
      <c r="C56" t="s">
        <v>130</v>
      </c>
      <c r="D56">
        <v>20</v>
      </c>
      <c r="E56" t="s">
        <v>403</v>
      </c>
      <c r="F56" t="s">
        <v>15</v>
      </c>
      <c r="G56" t="s">
        <v>404</v>
      </c>
      <c r="H56" t="s">
        <v>24</v>
      </c>
      <c r="I56" t="s">
        <v>24</v>
      </c>
      <c r="J56" t="s">
        <v>24</v>
      </c>
      <c r="K56">
        <v>5</v>
      </c>
    </row>
    <row r="57" spans="1:11">
      <c r="A57" t="s">
        <v>36</v>
      </c>
      <c r="B57" t="s">
        <v>43</v>
      </c>
      <c r="C57" t="s">
        <v>130</v>
      </c>
      <c r="D57">
        <v>20</v>
      </c>
      <c r="E57" t="s">
        <v>403</v>
      </c>
      <c r="F57" t="s">
        <v>15</v>
      </c>
      <c r="G57" t="s">
        <v>404</v>
      </c>
      <c r="H57" t="s">
        <v>24</v>
      </c>
      <c r="I57" t="s">
        <v>24</v>
      </c>
      <c r="J57" t="s">
        <v>24</v>
      </c>
      <c r="K57">
        <v>5</v>
      </c>
    </row>
    <row r="58" spans="1:11">
      <c r="A58" t="s">
        <v>36</v>
      </c>
      <c r="B58" t="s">
        <v>43</v>
      </c>
      <c r="C58" t="s">
        <v>130</v>
      </c>
      <c r="D58">
        <v>20</v>
      </c>
      <c r="E58" t="s">
        <v>403</v>
      </c>
      <c r="F58" t="s">
        <v>15</v>
      </c>
      <c r="G58" t="s">
        <v>404</v>
      </c>
      <c r="H58" t="s">
        <v>24</v>
      </c>
      <c r="I58" t="s">
        <v>24</v>
      </c>
      <c r="J58" t="s">
        <v>24</v>
      </c>
      <c r="K58">
        <v>5</v>
      </c>
    </row>
    <row r="59" spans="1:11">
      <c r="A59" t="s">
        <v>11</v>
      </c>
      <c r="B59" t="s">
        <v>43</v>
      </c>
      <c r="C59" t="s">
        <v>130</v>
      </c>
      <c r="D59">
        <v>10</v>
      </c>
      <c r="E59" t="s">
        <v>718</v>
      </c>
      <c r="F59" t="s">
        <v>22</v>
      </c>
      <c r="G59" t="s">
        <v>719</v>
      </c>
      <c r="H59" t="s">
        <v>24</v>
      </c>
      <c r="I59" t="s">
        <v>24</v>
      </c>
      <c r="J59" t="s">
        <v>24</v>
      </c>
      <c r="K59">
        <v>3</v>
      </c>
    </row>
    <row r="60" spans="1:11">
      <c r="A60" t="s">
        <v>11</v>
      </c>
      <c r="B60" t="s">
        <v>43</v>
      </c>
      <c r="C60" t="s">
        <v>130</v>
      </c>
      <c r="D60">
        <v>60</v>
      </c>
      <c r="E60" t="s">
        <v>749</v>
      </c>
      <c r="F60" t="s">
        <v>22</v>
      </c>
      <c r="G60" t="s">
        <v>750</v>
      </c>
      <c r="H60" t="s">
        <v>24</v>
      </c>
      <c r="I60" t="s">
        <v>24</v>
      </c>
      <c r="J60" t="s">
        <v>24</v>
      </c>
      <c r="K60">
        <v>3</v>
      </c>
    </row>
    <row r="61" spans="1:11">
      <c r="A61" t="s">
        <v>36</v>
      </c>
      <c r="B61" t="s">
        <v>17</v>
      </c>
      <c r="C61" t="s">
        <v>356</v>
      </c>
      <c r="D61">
        <v>60</v>
      </c>
      <c r="E61" t="s">
        <v>17</v>
      </c>
      <c r="F61" t="s">
        <v>22</v>
      </c>
      <c r="G61" t="s">
        <v>357</v>
      </c>
      <c r="H61" t="s">
        <v>24</v>
      </c>
      <c r="I61" t="s">
        <v>24</v>
      </c>
      <c r="J61" t="s">
        <v>24</v>
      </c>
      <c r="K61">
        <v>5</v>
      </c>
    </row>
    <row r="62" spans="1:11">
      <c r="A62" t="s">
        <v>36</v>
      </c>
      <c r="B62" t="s">
        <v>17</v>
      </c>
      <c r="C62" t="s">
        <v>356</v>
      </c>
      <c r="D62">
        <v>60</v>
      </c>
      <c r="E62" t="s">
        <v>17</v>
      </c>
      <c r="F62" t="s">
        <v>15</v>
      </c>
      <c r="G62" t="s">
        <v>357</v>
      </c>
      <c r="H62" t="s">
        <v>24</v>
      </c>
      <c r="I62" t="s">
        <v>24</v>
      </c>
      <c r="J62" t="s">
        <v>24</v>
      </c>
      <c r="K62">
        <v>5</v>
      </c>
    </row>
    <row r="63" spans="1:11">
      <c r="A63" t="s">
        <v>11</v>
      </c>
      <c r="B63" t="s">
        <v>17</v>
      </c>
      <c r="C63" t="s">
        <v>18</v>
      </c>
      <c r="D63">
        <v>70</v>
      </c>
      <c r="E63" t="s">
        <v>136</v>
      </c>
      <c r="F63" t="s">
        <v>15</v>
      </c>
      <c r="G63" t="s">
        <v>137</v>
      </c>
      <c r="H63" t="s">
        <v>24</v>
      </c>
      <c r="I63" t="s">
        <v>24</v>
      </c>
      <c r="J63" t="s">
        <v>24</v>
      </c>
      <c r="K63">
        <v>3</v>
      </c>
    </row>
    <row r="64" spans="1:11">
      <c r="A64" t="s">
        <v>36</v>
      </c>
      <c r="B64" t="s">
        <v>17</v>
      </c>
      <c r="C64" t="s">
        <v>18</v>
      </c>
      <c r="D64">
        <v>10</v>
      </c>
      <c r="E64" t="s">
        <v>17</v>
      </c>
      <c r="F64" t="s">
        <v>15</v>
      </c>
      <c r="G64" t="s">
        <v>357</v>
      </c>
      <c r="H64" t="s">
        <v>24</v>
      </c>
      <c r="I64" t="s">
        <v>24</v>
      </c>
      <c r="J64" t="s">
        <v>24</v>
      </c>
      <c r="K64">
        <v>5</v>
      </c>
    </row>
    <row r="65" spans="1:11">
      <c r="A65" t="s">
        <v>36</v>
      </c>
      <c r="B65" t="s">
        <v>17</v>
      </c>
      <c r="C65" t="s">
        <v>135</v>
      </c>
      <c r="D65">
        <v>60</v>
      </c>
      <c r="E65" t="s">
        <v>542</v>
      </c>
      <c r="F65" t="s">
        <v>15</v>
      </c>
      <c r="G65" t="s">
        <v>543</v>
      </c>
      <c r="H65" t="s">
        <v>24</v>
      </c>
      <c r="I65" t="s">
        <v>24</v>
      </c>
      <c r="J65" t="s">
        <v>24</v>
      </c>
      <c r="K65">
        <v>5</v>
      </c>
    </row>
    <row r="66" spans="1:11">
      <c r="A66" t="s">
        <v>36</v>
      </c>
      <c r="B66" t="s">
        <v>17</v>
      </c>
      <c r="C66" t="s">
        <v>135</v>
      </c>
      <c r="D66">
        <v>60</v>
      </c>
      <c r="E66" t="s">
        <v>542</v>
      </c>
      <c r="F66" t="s">
        <v>15</v>
      </c>
      <c r="G66" t="s">
        <v>543</v>
      </c>
      <c r="H66" t="s">
        <v>24</v>
      </c>
      <c r="I66" t="s">
        <v>24</v>
      </c>
      <c r="J66" t="s">
        <v>24</v>
      </c>
      <c r="K66">
        <v>5</v>
      </c>
    </row>
    <row r="67" spans="1:11">
      <c r="A67" t="s">
        <v>11</v>
      </c>
      <c r="B67" t="s">
        <v>17</v>
      </c>
      <c r="C67" t="s">
        <v>135</v>
      </c>
      <c r="D67">
        <v>60</v>
      </c>
      <c r="E67" t="s">
        <v>759</v>
      </c>
      <c r="F67" t="s">
        <v>46</v>
      </c>
      <c r="G67" t="s">
        <v>760</v>
      </c>
      <c r="H67" t="s">
        <v>24</v>
      </c>
      <c r="I67" t="s">
        <v>24</v>
      </c>
      <c r="J67" t="s">
        <v>24</v>
      </c>
      <c r="K67">
        <v>3</v>
      </c>
    </row>
    <row r="68" spans="1:11">
      <c r="A68" t="s">
        <v>11</v>
      </c>
      <c r="B68" t="s">
        <v>50</v>
      </c>
      <c r="C68" t="s">
        <v>142</v>
      </c>
      <c r="D68">
        <v>10</v>
      </c>
      <c r="E68" t="s">
        <v>304</v>
      </c>
      <c r="F68" t="s">
        <v>46</v>
      </c>
      <c r="G68" t="s">
        <v>305</v>
      </c>
      <c r="H68" t="s">
        <v>24</v>
      </c>
      <c r="I68" t="s">
        <v>24</v>
      </c>
      <c r="J68" t="s">
        <v>24</v>
      </c>
      <c r="K68">
        <v>3</v>
      </c>
    </row>
    <row r="69" spans="1:11">
      <c r="A69" t="s">
        <v>36</v>
      </c>
      <c r="B69" t="s">
        <v>50</v>
      </c>
      <c r="C69" t="s">
        <v>142</v>
      </c>
      <c r="D69">
        <v>10</v>
      </c>
      <c r="E69" t="s">
        <v>48</v>
      </c>
      <c r="F69" t="s">
        <v>15</v>
      </c>
      <c r="G69" t="s">
        <v>545</v>
      </c>
      <c r="H69" t="s">
        <v>24</v>
      </c>
      <c r="I69" t="s">
        <v>24</v>
      </c>
      <c r="J69" t="s">
        <v>24</v>
      </c>
      <c r="K69">
        <v>5</v>
      </c>
    </row>
    <row r="70" spans="1:11">
      <c r="A70" t="s">
        <v>36</v>
      </c>
      <c r="B70" t="s">
        <v>50</v>
      </c>
      <c r="C70" t="s">
        <v>142</v>
      </c>
      <c r="D70">
        <v>10</v>
      </c>
      <c r="E70" t="s">
        <v>50</v>
      </c>
      <c r="F70" t="s">
        <v>15</v>
      </c>
      <c r="G70" t="s">
        <v>358</v>
      </c>
      <c r="H70" t="s">
        <v>24</v>
      </c>
      <c r="I70" t="s">
        <v>24</v>
      </c>
      <c r="J70" t="s">
        <v>24</v>
      </c>
      <c r="K70">
        <v>5</v>
      </c>
    </row>
    <row r="71" spans="1:11">
      <c r="A71" t="s">
        <v>36</v>
      </c>
      <c r="B71" t="s">
        <v>50</v>
      </c>
      <c r="C71" t="s">
        <v>142</v>
      </c>
      <c r="D71">
        <v>10</v>
      </c>
      <c r="E71" t="s">
        <v>50</v>
      </c>
      <c r="F71" t="s">
        <v>15</v>
      </c>
      <c r="G71" t="s">
        <v>358</v>
      </c>
      <c r="H71" t="s">
        <v>24</v>
      </c>
      <c r="I71" t="s">
        <v>24</v>
      </c>
      <c r="J71" t="s">
        <v>24</v>
      </c>
      <c r="K71">
        <v>5</v>
      </c>
    </row>
    <row r="72" spans="1:11">
      <c r="A72" t="s">
        <v>36</v>
      </c>
      <c r="B72" t="s">
        <v>50</v>
      </c>
      <c r="C72" t="s">
        <v>142</v>
      </c>
      <c r="D72">
        <v>10</v>
      </c>
      <c r="E72" t="s">
        <v>50</v>
      </c>
      <c r="F72" t="s">
        <v>15</v>
      </c>
      <c r="G72" t="s">
        <v>358</v>
      </c>
      <c r="H72" t="s">
        <v>24</v>
      </c>
      <c r="I72" t="s">
        <v>24</v>
      </c>
      <c r="J72" t="s">
        <v>24</v>
      </c>
      <c r="K72">
        <v>5</v>
      </c>
    </row>
    <row r="73" spans="1:11">
      <c r="A73" t="s">
        <v>11</v>
      </c>
      <c r="B73" t="s">
        <v>50</v>
      </c>
      <c r="C73" t="s">
        <v>142</v>
      </c>
      <c r="D73">
        <v>10</v>
      </c>
      <c r="E73" t="s">
        <v>653</v>
      </c>
      <c r="F73" t="s">
        <v>22</v>
      </c>
      <c r="G73" t="s">
        <v>565</v>
      </c>
      <c r="H73" t="s">
        <v>24</v>
      </c>
      <c r="I73" t="s">
        <v>24</v>
      </c>
      <c r="J73" t="s">
        <v>24</v>
      </c>
      <c r="K73">
        <v>3</v>
      </c>
    </row>
    <row r="74" spans="1:11">
      <c r="A74" t="s">
        <v>36</v>
      </c>
      <c r="B74" t="s">
        <v>50</v>
      </c>
      <c r="C74" t="s">
        <v>142</v>
      </c>
      <c r="D74">
        <v>91</v>
      </c>
      <c r="E74" t="s">
        <v>360</v>
      </c>
      <c r="F74" t="s">
        <v>22</v>
      </c>
      <c r="G74" t="s">
        <v>361</v>
      </c>
      <c r="H74" t="s">
        <v>24</v>
      </c>
      <c r="I74" t="s">
        <v>24</v>
      </c>
      <c r="J74" t="s">
        <v>24</v>
      </c>
      <c r="K74">
        <v>5</v>
      </c>
    </row>
    <row r="75" spans="1:11">
      <c r="A75" t="s">
        <v>36</v>
      </c>
      <c r="B75" t="s">
        <v>50</v>
      </c>
      <c r="C75" t="s">
        <v>142</v>
      </c>
      <c r="D75">
        <v>10</v>
      </c>
      <c r="E75" t="s">
        <v>360</v>
      </c>
      <c r="F75" t="s">
        <v>15</v>
      </c>
      <c r="G75" t="s">
        <v>361</v>
      </c>
      <c r="H75" t="s">
        <v>24</v>
      </c>
      <c r="I75" t="s">
        <v>24</v>
      </c>
      <c r="J75" t="s">
        <v>24</v>
      </c>
      <c r="K75">
        <v>5</v>
      </c>
    </row>
    <row r="76" spans="1:11">
      <c r="A76" t="s">
        <v>36</v>
      </c>
      <c r="B76" t="s">
        <v>50</v>
      </c>
      <c r="C76" t="s">
        <v>51</v>
      </c>
      <c r="D76">
        <v>80</v>
      </c>
      <c r="E76" t="s">
        <v>694</v>
      </c>
      <c r="F76" t="s">
        <v>15</v>
      </c>
      <c r="G76" t="s">
        <v>695</v>
      </c>
      <c r="H76" t="s">
        <v>24</v>
      </c>
      <c r="I76" t="s">
        <v>24</v>
      </c>
      <c r="J76" t="s">
        <v>24</v>
      </c>
      <c r="K76">
        <v>5</v>
      </c>
    </row>
    <row r="77" spans="1:11">
      <c r="A77" t="s">
        <v>11</v>
      </c>
      <c r="B77" t="s">
        <v>50</v>
      </c>
      <c r="C77" t="s">
        <v>51</v>
      </c>
      <c r="D77">
        <v>80</v>
      </c>
      <c r="E77" t="s">
        <v>526</v>
      </c>
      <c r="F77" t="s">
        <v>15</v>
      </c>
      <c r="G77" t="s">
        <v>527</v>
      </c>
      <c r="H77" t="s">
        <v>24</v>
      </c>
      <c r="I77" t="s">
        <v>24</v>
      </c>
      <c r="J77" t="s">
        <v>24</v>
      </c>
      <c r="K77">
        <v>3</v>
      </c>
    </row>
    <row r="78" spans="1:11">
      <c r="A78" t="s">
        <v>11</v>
      </c>
      <c r="B78" t="s">
        <v>50</v>
      </c>
      <c r="C78" t="s">
        <v>51</v>
      </c>
      <c r="D78">
        <v>80</v>
      </c>
      <c r="E78" t="s">
        <v>526</v>
      </c>
      <c r="F78" t="s">
        <v>15</v>
      </c>
      <c r="G78" t="s">
        <v>527</v>
      </c>
      <c r="H78" t="s">
        <v>24</v>
      </c>
      <c r="I78" t="s">
        <v>24</v>
      </c>
      <c r="J78" t="s">
        <v>24</v>
      </c>
      <c r="K78">
        <v>3</v>
      </c>
    </row>
    <row r="79" spans="1:11">
      <c r="A79" t="s">
        <v>11</v>
      </c>
      <c r="B79" t="s">
        <v>50</v>
      </c>
      <c r="C79" t="s">
        <v>51</v>
      </c>
      <c r="D79">
        <v>80</v>
      </c>
      <c r="E79" t="s">
        <v>526</v>
      </c>
      <c r="F79" t="s">
        <v>15</v>
      </c>
      <c r="G79" t="s">
        <v>527</v>
      </c>
      <c r="H79" t="s">
        <v>24</v>
      </c>
      <c r="I79" t="s">
        <v>24</v>
      </c>
      <c r="J79" t="s">
        <v>24</v>
      </c>
      <c r="K79">
        <v>3</v>
      </c>
    </row>
    <row r="80" spans="1:11">
      <c r="A80" t="s">
        <v>36</v>
      </c>
      <c r="B80" t="s">
        <v>50</v>
      </c>
      <c r="C80" t="s">
        <v>51</v>
      </c>
      <c r="D80">
        <v>80</v>
      </c>
      <c r="E80" t="s">
        <v>360</v>
      </c>
      <c r="F80" t="s">
        <v>15</v>
      </c>
      <c r="G80" t="s">
        <v>361</v>
      </c>
      <c r="H80" t="s">
        <v>24</v>
      </c>
      <c r="I80" t="s">
        <v>24</v>
      </c>
      <c r="J80" t="s">
        <v>24</v>
      </c>
      <c r="K80">
        <v>5</v>
      </c>
    </row>
    <row r="81" spans="1:11">
      <c r="A81" t="s">
        <v>36</v>
      </c>
      <c r="B81" t="s">
        <v>50</v>
      </c>
      <c r="C81" t="s">
        <v>51</v>
      </c>
      <c r="D81">
        <v>60</v>
      </c>
      <c r="E81" t="s">
        <v>360</v>
      </c>
      <c r="F81" t="s">
        <v>15</v>
      </c>
      <c r="G81" t="s">
        <v>361</v>
      </c>
      <c r="H81" t="s">
        <v>24</v>
      </c>
      <c r="I81" t="s">
        <v>24</v>
      </c>
      <c r="J81" t="s">
        <v>24</v>
      </c>
      <c r="K81">
        <v>5</v>
      </c>
    </row>
    <row r="82" spans="1:11">
      <c r="A82" t="s">
        <v>11</v>
      </c>
      <c r="B82" t="s">
        <v>50</v>
      </c>
      <c r="C82" t="s">
        <v>373</v>
      </c>
      <c r="D82">
        <v>180</v>
      </c>
      <c r="E82" t="s">
        <v>681</v>
      </c>
      <c r="F82" t="s">
        <v>15</v>
      </c>
      <c r="G82" t="s">
        <v>566</v>
      </c>
      <c r="H82" t="s">
        <v>24</v>
      </c>
      <c r="I82" t="s">
        <v>24</v>
      </c>
      <c r="J82" t="s">
        <v>24</v>
      </c>
      <c r="K82">
        <v>3</v>
      </c>
    </row>
    <row r="83" spans="1:11">
      <c r="A83" t="s">
        <v>36</v>
      </c>
      <c r="B83" t="s">
        <v>50</v>
      </c>
      <c r="C83" t="s">
        <v>373</v>
      </c>
      <c r="D83">
        <v>180</v>
      </c>
      <c r="E83" t="s">
        <v>360</v>
      </c>
      <c r="F83" t="s">
        <v>15</v>
      </c>
      <c r="G83" t="s">
        <v>361</v>
      </c>
      <c r="H83" t="s">
        <v>24</v>
      </c>
      <c r="I83" t="s">
        <v>24</v>
      </c>
      <c r="J83" t="s">
        <v>24</v>
      </c>
      <c r="K83">
        <v>5</v>
      </c>
    </row>
    <row r="84" spans="1:11">
      <c r="A84" t="s">
        <v>36</v>
      </c>
      <c r="B84" t="s">
        <v>50</v>
      </c>
      <c r="C84" t="s">
        <v>62</v>
      </c>
      <c r="D84">
        <v>20</v>
      </c>
      <c r="E84" t="s">
        <v>705</v>
      </c>
      <c r="F84" t="s">
        <v>15</v>
      </c>
      <c r="G84" t="s">
        <v>706</v>
      </c>
      <c r="H84" t="s">
        <v>24</v>
      </c>
      <c r="I84" t="s">
        <v>24</v>
      </c>
      <c r="J84" t="s">
        <v>24</v>
      </c>
      <c r="K84">
        <v>5</v>
      </c>
    </row>
    <row r="85" spans="1:11">
      <c r="A85" t="s">
        <v>36</v>
      </c>
      <c r="B85" t="s">
        <v>50</v>
      </c>
      <c r="C85" t="s">
        <v>62</v>
      </c>
      <c r="D85">
        <v>30</v>
      </c>
      <c r="E85" t="s">
        <v>62</v>
      </c>
      <c r="F85" t="s">
        <v>15</v>
      </c>
      <c r="G85" t="s">
        <v>211</v>
      </c>
      <c r="H85" t="s">
        <v>24</v>
      </c>
      <c r="I85" t="s">
        <v>24</v>
      </c>
      <c r="J85" t="s">
        <v>24</v>
      </c>
      <c r="K85">
        <v>5</v>
      </c>
    </row>
    <row r="86" spans="1:11">
      <c r="A86" t="s">
        <v>36</v>
      </c>
      <c r="B86" t="s">
        <v>50</v>
      </c>
      <c r="C86" t="s">
        <v>62</v>
      </c>
      <c r="D86">
        <v>20</v>
      </c>
      <c r="E86" t="s">
        <v>62</v>
      </c>
      <c r="F86" t="s">
        <v>15</v>
      </c>
      <c r="G86" t="s">
        <v>211</v>
      </c>
      <c r="H86" t="s">
        <v>24</v>
      </c>
      <c r="I86" t="s">
        <v>24</v>
      </c>
      <c r="J86" t="s">
        <v>24</v>
      </c>
      <c r="K86">
        <v>5</v>
      </c>
    </row>
    <row r="87" spans="1:11">
      <c r="A87" t="s">
        <v>36</v>
      </c>
      <c r="B87" t="s">
        <v>50</v>
      </c>
      <c r="C87" t="s">
        <v>62</v>
      </c>
      <c r="D87">
        <v>20</v>
      </c>
      <c r="E87" t="s">
        <v>62</v>
      </c>
      <c r="F87" t="s">
        <v>15</v>
      </c>
      <c r="G87" t="s">
        <v>211</v>
      </c>
      <c r="H87" t="s">
        <v>24</v>
      </c>
      <c r="I87" t="s">
        <v>24</v>
      </c>
      <c r="J87" t="s">
        <v>24</v>
      </c>
      <c r="K87">
        <v>5</v>
      </c>
    </row>
    <row r="88" spans="1:11">
      <c r="A88" t="s">
        <v>36</v>
      </c>
      <c r="B88" t="s">
        <v>50</v>
      </c>
      <c r="C88" t="s">
        <v>62</v>
      </c>
      <c r="D88">
        <v>180</v>
      </c>
      <c r="E88" t="s">
        <v>62</v>
      </c>
      <c r="F88" t="s">
        <v>15</v>
      </c>
      <c r="G88" t="s">
        <v>211</v>
      </c>
      <c r="H88" t="s">
        <v>24</v>
      </c>
      <c r="I88" t="s">
        <v>24</v>
      </c>
      <c r="J88" t="s">
        <v>24</v>
      </c>
      <c r="K88">
        <v>5</v>
      </c>
    </row>
    <row r="89" spans="1:11">
      <c r="A89" t="s">
        <v>36</v>
      </c>
      <c r="B89" t="s">
        <v>50</v>
      </c>
      <c r="C89" t="s">
        <v>62</v>
      </c>
      <c r="D89">
        <v>20</v>
      </c>
      <c r="E89" t="s">
        <v>426</v>
      </c>
      <c r="F89" t="s">
        <v>15</v>
      </c>
      <c r="G89" t="s">
        <v>427</v>
      </c>
      <c r="H89" t="s">
        <v>24</v>
      </c>
      <c r="I89" t="s">
        <v>24</v>
      </c>
      <c r="J89" t="s">
        <v>24</v>
      </c>
      <c r="K89">
        <v>5</v>
      </c>
    </row>
    <row r="90" spans="1:11">
      <c r="A90" t="s">
        <v>11</v>
      </c>
      <c r="B90" t="s">
        <v>50</v>
      </c>
      <c r="C90" t="s">
        <v>62</v>
      </c>
      <c r="D90">
        <v>60</v>
      </c>
      <c r="E90" t="s">
        <v>783</v>
      </c>
      <c r="F90" t="s">
        <v>15</v>
      </c>
      <c r="G90" t="s">
        <v>784</v>
      </c>
      <c r="H90" t="s">
        <v>24</v>
      </c>
      <c r="I90" t="s">
        <v>24</v>
      </c>
      <c r="J90" t="s">
        <v>24</v>
      </c>
      <c r="K90">
        <v>3</v>
      </c>
    </row>
    <row r="91" spans="1:11">
      <c r="A91" t="s">
        <v>36</v>
      </c>
      <c r="B91" t="s">
        <v>50</v>
      </c>
      <c r="C91" t="s">
        <v>62</v>
      </c>
      <c r="D91">
        <v>10</v>
      </c>
      <c r="E91" t="s">
        <v>50</v>
      </c>
      <c r="F91" t="s">
        <v>15</v>
      </c>
      <c r="G91" t="s">
        <v>358</v>
      </c>
      <c r="H91" t="s">
        <v>24</v>
      </c>
      <c r="I91" t="s">
        <v>24</v>
      </c>
      <c r="J91" t="s">
        <v>24</v>
      </c>
      <c r="K91">
        <v>5</v>
      </c>
    </row>
    <row r="92" spans="1:11">
      <c r="A92" t="s">
        <v>36</v>
      </c>
      <c r="B92" t="s">
        <v>50</v>
      </c>
      <c r="C92" t="s">
        <v>62</v>
      </c>
      <c r="D92">
        <v>10</v>
      </c>
      <c r="E92" t="s">
        <v>50</v>
      </c>
      <c r="F92" t="s">
        <v>22</v>
      </c>
      <c r="G92" t="s">
        <v>358</v>
      </c>
      <c r="H92" t="s">
        <v>24</v>
      </c>
      <c r="I92" t="s">
        <v>24</v>
      </c>
      <c r="J92" t="s">
        <v>24</v>
      </c>
      <c r="K92">
        <v>5</v>
      </c>
    </row>
    <row r="93" spans="1:11">
      <c r="A93" t="s">
        <v>36</v>
      </c>
      <c r="B93" t="s">
        <v>50</v>
      </c>
      <c r="C93" t="s">
        <v>62</v>
      </c>
      <c r="D93">
        <v>20</v>
      </c>
      <c r="E93" t="s">
        <v>50</v>
      </c>
      <c r="F93" t="s">
        <v>22</v>
      </c>
      <c r="G93" t="s">
        <v>358</v>
      </c>
      <c r="H93" t="s">
        <v>24</v>
      </c>
      <c r="I93" t="s">
        <v>24</v>
      </c>
      <c r="J93" t="s">
        <v>24</v>
      </c>
      <c r="K93">
        <v>5</v>
      </c>
    </row>
    <row r="94" spans="1:11">
      <c r="A94" t="s">
        <v>36</v>
      </c>
      <c r="B94" t="s">
        <v>50</v>
      </c>
      <c r="C94" t="s">
        <v>62</v>
      </c>
      <c r="D94">
        <v>20</v>
      </c>
      <c r="E94" t="s">
        <v>50</v>
      </c>
      <c r="F94" t="s">
        <v>15</v>
      </c>
      <c r="G94" t="s">
        <v>358</v>
      </c>
      <c r="H94" t="s">
        <v>24</v>
      </c>
      <c r="I94" t="s">
        <v>24</v>
      </c>
      <c r="J94" t="s">
        <v>24</v>
      </c>
      <c r="K94">
        <v>5</v>
      </c>
    </row>
    <row r="95" spans="1:11">
      <c r="A95" t="s">
        <v>36</v>
      </c>
      <c r="B95" t="s">
        <v>50</v>
      </c>
      <c r="C95" t="s">
        <v>62</v>
      </c>
      <c r="D95">
        <v>20</v>
      </c>
      <c r="E95" t="s">
        <v>50</v>
      </c>
      <c r="F95" t="s">
        <v>15</v>
      </c>
      <c r="G95" t="s">
        <v>358</v>
      </c>
      <c r="H95" t="s">
        <v>24</v>
      </c>
      <c r="I95" t="s">
        <v>24</v>
      </c>
      <c r="J95" t="s">
        <v>24</v>
      </c>
      <c r="K95">
        <v>5</v>
      </c>
    </row>
    <row r="96" spans="1:11">
      <c r="A96" t="s">
        <v>36</v>
      </c>
      <c r="B96" t="s">
        <v>50</v>
      </c>
      <c r="C96" t="s">
        <v>62</v>
      </c>
      <c r="D96">
        <v>20</v>
      </c>
      <c r="E96" t="s">
        <v>50</v>
      </c>
      <c r="F96" t="s">
        <v>15</v>
      </c>
      <c r="G96" t="s">
        <v>358</v>
      </c>
      <c r="H96" t="s">
        <v>24</v>
      </c>
      <c r="I96" t="s">
        <v>24</v>
      </c>
      <c r="J96" t="s">
        <v>24</v>
      </c>
      <c r="K96">
        <v>5</v>
      </c>
    </row>
    <row r="97" spans="1:11">
      <c r="A97" t="s">
        <v>36</v>
      </c>
      <c r="B97" t="s">
        <v>50</v>
      </c>
      <c r="C97" t="s">
        <v>62</v>
      </c>
      <c r="D97">
        <v>60</v>
      </c>
      <c r="E97" t="s">
        <v>50</v>
      </c>
      <c r="F97" t="s">
        <v>15</v>
      </c>
      <c r="G97" t="s">
        <v>358</v>
      </c>
      <c r="H97" t="s">
        <v>24</v>
      </c>
      <c r="I97" t="s">
        <v>24</v>
      </c>
      <c r="J97" t="s">
        <v>24</v>
      </c>
      <c r="K97">
        <v>5</v>
      </c>
    </row>
    <row r="98" spans="1:11">
      <c r="A98" t="s">
        <v>36</v>
      </c>
      <c r="B98" t="s">
        <v>50</v>
      </c>
      <c r="C98" t="s">
        <v>62</v>
      </c>
      <c r="D98">
        <v>30</v>
      </c>
      <c r="E98" t="s">
        <v>50</v>
      </c>
      <c r="F98" t="s">
        <v>15</v>
      </c>
      <c r="G98" t="s">
        <v>358</v>
      </c>
      <c r="H98" t="s">
        <v>24</v>
      </c>
      <c r="I98" t="s">
        <v>24</v>
      </c>
      <c r="J98" t="s">
        <v>24</v>
      </c>
      <c r="K98">
        <v>5</v>
      </c>
    </row>
    <row r="99" spans="1:11">
      <c r="A99" t="s">
        <v>36</v>
      </c>
      <c r="B99" t="s">
        <v>50</v>
      </c>
      <c r="C99" t="s">
        <v>62</v>
      </c>
      <c r="D99">
        <v>60</v>
      </c>
      <c r="E99" t="s">
        <v>557</v>
      </c>
      <c r="F99" t="s">
        <v>22</v>
      </c>
      <c r="G99" t="s">
        <v>558</v>
      </c>
      <c r="H99" t="s">
        <v>24</v>
      </c>
      <c r="I99" t="s">
        <v>24</v>
      </c>
      <c r="J99" t="s">
        <v>24</v>
      </c>
      <c r="K99">
        <v>5</v>
      </c>
    </row>
    <row r="100" spans="1:11">
      <c r="A100" t="s">
        <v>36</v>
      </c>
      <c r="B100" t="s">
        <v>50</v>
      </c>
      <c r="C100" t="s">
        <v>62</v>
      </c>
      <c r="D100">
        <v>30</v>
      </c>
      <c r="E100" t="s">
        <v>560</v>
      </c>
      <c r="F100" t="s">
        <v>22</v>
      </c>
      <c r="G100" t="s">
        <v>761</v>
      </c>
      <c r="H100" t="s">
        <v>24</v>
      </c>
      <c r="I100" t="s">
        <v>24</v>
      </c>
      <c r="J100" t="s">
        <v>24</v>
      </c>
      <c r="K100">
        <v>5</v>
      </c>
    </row>
    <row r="101" spans="1:11">
      <c r="A101" t="s">
        <v>36</v>
      </c>
      <c r="B101" t="s">
        <v>50</v>
      </c>
      <c r="C101" t="s">
        <v>62</v>
      </c>
      <c r="D101">
        <v>20</v>
      </c>
      <c r="E101" t="s">
        <v>25</v>
      </c>
      <c r="F101" t="s">
        <v>773</v>
      </c>
      <c r="G101" t="s">
        <v>319</v>
      </c>
      <c r="H101" t="s">
        <v>24</v>
      </c>
      <c r="I101" t="s">
        <v>24</v>
      </c>
      <c r="J101" t="s">
        <v>24</v>
      </c>
      <c r="K101">
        <v>5</v>
      </c>
    </row>
    <row r="102" spans="1:11">
      <c r="A102" t="s">
        <v>36</v>
      </c>
      <c r="B102" t="s">
        <v>50</v>
      </c>
      <c r="C102" t="s">
        <v>62</v>
      </c>
      <c r="D102">
        <v>20</v>
      </c>
      <c r="E102" t="s">
        <v>403</v>
      </c>
      <c r="F102" t="s">
        <v>15</v>
      </c>
      <c r="G102" t="s">
        <v>404</v>
      </c>
      <c r="H102" t="s">
        <v>24</v>
      </c>
      <c r="I102" t="s">
        <v>24</v>
      </c>
      <c r="J102" t="s">
        <v>24</v>
      </c>
      <c r="K102">
        <v>5</v>
      </c>
    </row>
    <row r="103" spans="1:11">
      <c r="A103" t="s">
        <v>36</v>
      </c>
      <c r="B103" t="s">
        <v>50</v>
      </c>
      <c r="C103" t="s">
        <v>62</v>
      </c>
      <c r="D103">
        <v>20</v>
      </c>
      <c r="E103" t="s">
        <v>403</v>
      </c>
      <c r="F103" t="s">
        <v>15</v>
      </c>
      <c r="G103" t="s">
        <v>404</v>
      </c>
      <c r="H103" t="s">
        <v>24</v>
      </c>
      <c r="I103" t="s">
        <v>24</v>
      </c>
      <c r="J103" t="s">
        <v>24</v>
      </c>
      <c r="K103">
        <v>5</v>
      </c>
    </row>
    <row r="104" spans="1:11">
      <c r="A104" t="s">
        <v>36</v>
      </c>
      <c r="B104" t="s">
        <v>50</v>
      </c>
      <c r="C104" t="s">
        <v>62</v>
      </c>
      <c r="D104">
        <v>20</v>
      </c>
      <c r="E104" t="s">
        <v>467</v>
      </c>
      <c r="F104" t="s">
        <v>15</v>
      </c>
      <c r="G104" t="s">
        <v>468</v>
      </c>
      <c r="H104" t="s">
        <v>24</v>
      </c>
      <c r="I104" t="s">
        <v>24</v>
      </c>
      <c r="J104" t="s">
        <v>24</v>
      </c>
      <c r="K104">
        <v>5</v>
      </c>
    </row>
    <row r="105" spans="1:11">
      <c r="A105" t="s">
        <v>36</v>
      </c>
      <c r="B105" t="s">
        <v>50</v>
      </c>
      <c r="C105" t="s">
        <v>62</v>
      </c>
      <c r="D105">
        <v>20</v>
      </c>
      <c r="E105" t="s">
        <v>360</v>
      </c>
      <c r="F105" t="s">
        <v>15</v>
      </c>
      <c r="G105" t="s">
        <v>361</v>
      </c>
      <c r="H105" t="s">
        <v>24</v>
      </c>
      <c r="I105" t="s">
        <v>24</v>
      </c>
      <c r="J105" t="s">
        <v>24</v>
      </c>
      <c r="K105">
        <v>5</v>
      </c>
    </row>
    <row r="106" spans="1:11">
      <c r="A106" t="s">
        <v>36</v>
      </c>
      <c r="B106" t="s">
        <v>50</v>
      </c>
      <c r="C106" t="s">
        <v>62</v>
      </c>
      <c r="D106">
        <v>20</v>
      </c>
      <c r="E106" t="s">
        <v>696</v>
      </c>
      <c r="F106" t="s">
        <v>15</v>
      </c>
      <c r="G106" t="s">
        <v>697</v>
      </c>
      <c r="H106" t="s">
        <v>24</v>
      </c>
      <c r="I106" t="s">
        <v>24</v>
      </c>
      <c r="J106" t="s">
        <v>24</v>
      </c>
      <c r="K106">
        <v>5</v>
      </c>
    </row>
    <row r="107" spans="1:11">
      <c r="A107" t="s">
        <v>36</v>
      </c>
      <c r="B107" t="s">
        <v>50</v>
      </c>
      <c r="C107" t="s">
        <v>156</v>
      </c>
      <c r="D107">
        <v>20</v>
      </c>
      <c r="E107" t="s">
        <v>156</v>
      </c>
      <c r="F107" t="s">
        <v>15</v>
      </c>
      <c r="G107" t="s">
        <v>359</v>
      </c>
      <c r="H107" t="s">
        <v>24</v>
      </c>
      <c r="I107" t="s">
        <v>24</v>
      </c>
      <c r="J107" t="s">
        <v>24</v>
      </c>
      <c r="K107">
        <v>5</v>
      </c>
    </row>
    <row r="108" spans="1:11">
      <c r="A108" t="s">
        <v>36</v>
      </c>
      <c r="B108" t="s">
        <v>50</v>
      </c>
      <c r="C108" t="s">
        <v>156</v>
      </c>
      <c r="D108">
        <v>20</v>
      </c>
      <c r="E108" t="s">
        <v>156</v>
      </c>
      <c r="F108" t="s">
        <v>15</v>
      </c>
      <c r="G108" t="s">
        <v>359</v>
      </c>
      <c r="H108" t="s">
        <v>24</v>
      </c>
      <c r="I108" t="s">
        <v>24</v>
      </c>
      <c r="J108" t="s">
        <v>24</v>
      </c>
      <c r="K108">
        <v>5</v>
      </c>
    </row>
    <row r="109" spans="1:11">
      <c r="A109" t="s">
        <v>36</v>
      </c>
      <c r="B109" t="s">
        <v>50</v>
      </c>
      <c r="C109" t="s">
        <v>156</v>
      </c>
      <c r="D109">
        <v>20</v>
      </c>
      <c r="E109" t="s">
        <v>360</v>
      </c>
      <c r="F109" t="s">
        <v>15</v>
      </c>
      <c r="G109" t="s">
        <v>361</v>
      </c>
      <c r="H109" t="s">
        <v>24</v>
      </c>
      <c r="I109" t="s">
        <v>24</v>
      </c>
      <c r="J109" t="s">
        <v>24</v>
      </c>
      <c r="K109">
        <v>5</v>
      </c>
    </row>
    <row r="110" spans="1:11">
      <c r="A110" t="s">
        <v>11</v>
      </c>
      <c r="B110" t="s">
        <v>50</v>
      </c>
      <c r="C110" t="s">
        <v>48</v>
      </c>
      <c r="D110">
        <v>10</v>
      </c>
      <c r="E110" t="s">
        <v>251</v>
      </c>
      <c r="F110" t="s">
        <v>22</v>
      </c>
      <c r="G110" t="s">
        <v>693</v>
      </c>
      <c r="H110" t="s">
        <v>24</v>
      </c>
      <c r="I110" t="s">
        <v>24</v>
      </c>
      <c r="J110" t="s">
        <v>24</v>
      </c>
      <c r="K110">
        <v>3</v>
      </c>
    </row>
    <row r="111" spans="1:11">
      <c r="A111" t="s">
        <v>36</v>
      </c>
      <c r="B111" t="s">
        <v>50</v>
      </c>
      <c r="C111" t="s">
        <v>48</v>
      </c>
      <c r="D111">
        <v>10</v>
      </c>
      <c r="E111" t="s">
        <v>48</v>
      </c>
      <c r="F111" t="s">
        <v>15</v>
      </c>
      <c r="G111" t="s">
        <v>545</v>
      </c>
      <c r="H111" t="s">
        <v>24</v>
      </c>
      <c r="I111" t="s">
        <v>24</v>
      </c>
      <c r="J111" t="s">
        <v>24</v>
      </c>
      <c r="K111">
        <v>5</v>
      </c>
    </row>
    <row r="112" spans="1:11">
      <c r="A112" t="s">
        <v>36</v>
      </c>
      <c r="B112" t="s">
        <v>50</v>
      </c>
      <c r="C112" t="s">
        <v>48</v>
      </c>
      <c r="D112">
        <v>10</v>
      </c>
      <c r="E112" t="s">
        <v>50</v>
      </c>
      <c r="F112" t="s">
        <v>15</v>
      </c>
      <c r="G112" t="s">
        <v>358</v>
      </c>
      <c r="H112" t="s">
        <v>24</v>
      </c>
      <c r="I112" t="s">
        <v>24</v>
      </c>
      <c r="J112" t="s">
        <v>24</v>
      </c>
      <c r="K112">
        <v>5</v>
      </c>
    </row>
    <row r="113" spans="1:11">
      <c r="A113" t="s">
        <v>36</v>
      </c>
      <c r="B113" t="s">
        <v>50</v>
      </c>
      <c r="C113" t="s">
        <v>48</v>
      </c>
      <c r="D113">
        <v>20</v>
      </c>
      <c r="E113" t="s">
        <v>50</v>
      </c>
      <c r="F113" t="s">
        <v>15</v>
      </c>
      <c r="G113" t="s">
        <v>358</v>
      </c>
      <c r="H113" t="s">
        <v>24</v>
      </c>
      <c r="I113" t="s">
        <v>24</v>
      </c>
      <c r="J113" t="s">
        <v>24</v>
      </c>
      <c r="K113">
        <v>5</v>
      </c>
    </row>
    <row r="114" spans="1:11">
      <c r="A114" t="s">
        <v>36</v>
      </c>
      <c r="B114" t="s">
        <v>50</v>
      </c>
      <c r="C114" t="s">
        <v>48</v>
      </c>
      <c r="D114">
        <v>10</v>
      </c>
      <c r="E114" t="s">
        <v>50</v>
      </c>
      <c r="F114" t="s">
        <v>15</v>
      </c>
      <c r="G114" t="s">
        <v>358</v>
      </c>
      <c r="H114" t="s">
        <v>24</v>
      </c>
      <c r="I114" t="s">
        <v>24</v>
      </c>
      <c r="J114" t="s">
        <v>24</v>
      </c>
      <c r="K114">
        <v>5</v>
      </c>
    </row>
    <row r="115" spans="1:11">
      <c r="A115" t="s">
        <v>36</v>
      </c>
      <c r="B115" t="s">
        <v>50</v>
      </c>
      <c r="C115" t="s">
        <v>48</v>
      </c>
      <c r="D115">
        <v>10</v>
      </c>
      <c r="E115" t="s">
        <v>360</v>
      </c>
      <c r="F115" t="s">
        <v>15</v>
      </c>
      <c r="G115" t="s">
        <v>361</v>
      </c>
      <c r="H115" t="s">
        <v>24</v>
      </c>
      <c r="I115" t="s">
        <v>24</v>
      </c>
      <c r="J115" t="s">
        <v>24</v>
      </c>
      <c r="K115">
        <v>5</v>
      </c>
    </row>
    <row r="116" spans="1:11">
      <c r="A116" t="s">
        <v>36</v>
      </c>
      <c r="B116" t="s">
        <v>50</v>
      </c>
      <c r="C116" t="s">
        <v>48</v>
      </c>
      <c r="D116">
        <v>10</v>
      </c>
      <c r="E116" t="s">
        <v>360</v>
      </c>
      <c r="F116" t="s">
        <v>15</v>
      </c>
      <c r="G116" t="s">
        <v>361</v>
      </c>
      <c r="H116" t="s">
        <v>24</v>
      </c>
      <c r="I116" t="s">
        <v>24</v>
      </c>
      <c r="J116" t="s">
        <v>24</v>
      </c>
      <c r="K116">
        <v>5</v>
      </c>
    </row>
    <row r="117" spans="1:11">
      <c r="A117" t="s">
        <v>36</v>
      </c>
      <c r="B117" t="s">
        <v>50</v>
      </c>
      <c r="C117" t="s">
        <v>48</v>
      </c>
      <c r="D117">
        <v>10</v>
      </c>
      <c r="E117" t="s">
        <v>360</v>
      </c>
      <c r="F117" t="s">
        <v>15</v>
      </c>
      <c r="G117" t="s">
        <v>361</v>
      </c>
      <c r="H117" t="s">
        <v>24</v>
      </c>
      <c r="I117" t="s">
        <v>24</v>
      </c>
      <c r="J117" t="s">
        <v>24</v>
      </c>
      <c r="K117">
        <v>5</v>
      </c>
    </row>
    <row r="118" spans="1:11">
      <c r="A118" t="s">
        <v>36</v>
      </c>
      <c r="B118" t="s">
        <v>50</v>
      </c>
      <c r="C118" t="s">
        <v>48</v>
      </c>
      <c r="D118">
        <v>10</v>
      </c>
      <c r="E118" t="s">
        <v>360</v>
      </c>
      <c r="F118" t="s">
        <v>15</v>
      </c>
      <c r="G118" t="s">
        <v>361</v>
      </c>
      <c r="H118" t="s">
        <v>24</v>
      </c>
      <c r="I118" t="s">
        <v>24</v>
      </c>
      <c r="J118" t="s">
        <v>24</v>
      </c>
      <c r="K118">
        <v>5</v>
      </c>
    </row>
    <row r="119" spans="1:11">
      <c r="A119" t="s">
        <v>36</v>
      </c>
      <c r="B119" t="s">
        <v>50</v>
      </c>
      <c r="C119" t="s">
        <v>48</v>
      </c>
      <c r="D119">
        <v>10</v>
      </c>
      <c r="E119" t="s">
        <v>360</v>
      </c>
      <c r="F119" t="s">
        <v>15</v>
      </c>
      <c r="G119" t="s">
        <v>361</v>
      </c>
      <c r="H119" t="s">
        <v>24</v>
      </c>
      <c r="I119" t="s">
        <v>24</v>
      </c>
      <c r="J119" t="s">
        <v>24</v>
      </c>
      <c r="K119">
        <v>5</v>
      </c>
    </row>
    <row r="120" spans="1:11">
      <c r="A120" t="s">
        <v>11</v>
      </c>
      <c r="B120" t="s">
        <v>50</v>
      </c>
      <c r="C120" t="s">
        <v>147</v>
      </c>
      <c r="D120">
        <v>60</v>
      </c>
      <c r="E120" t="s">
        <v>159</v>
      </c>
      <c r="F120" t="s">
        <v>15</v>
      </c>
      <c r="G120" t="s">
        <v>160</v>
      </c>
      <c r="H120" t="s">
        <v>24</v>
      </c>
      <c r="I120" t="s">
        <v>24</v>
      </c>
      <c r="J120" t="s">
        <v>24</v>
      </c>
      <c r="K120">
        <v>3</v>
      </c>
    </row>
    <row r="121" spans="1:11">
      <c r="A121" t="s">
        <v>11</v>
      </c>
      <c r="B121" t="s">
        <v>50</v>
      </c>
      <c r="C121" t="s">
        <v>147</v>
      </c>
      <c r="D121">
        <v>60</v>
      </c>
      <c r="E121" t="s">
        <v>150</v>
      </c>
      <c r="F121" t="s">
        <v>15</v>
      </c>
      <c r="G121" t="s">
        <v>151</v>
      </c>
      <c r="H121" t="s">
        <v>24</v>
      </c>
      <c r="I121" t="s">
        <v>24</v>
      </c>
      <c r="J121" t="s">
        <v>24</v>
      </c>
      <c r="K121">
        <v>3</v>
      </c>
    </row>
    <row r="122" spans="1:11">
      <c r="A122" t="s">
        <v>11</v>
      </c>
      <c r="B122" t="s">
        <v>50</v>
      </c>
      <c r="C122" t="s">
        <v>147</v>
      </c>
      <c r="D122">
        <v>20</v>
      </c>
      <c r="E122" t="s">
        <v>150</v>
      </c>
      <c r="F122" t="s">
        <v>15</v>
      </c>
      <c r="G122" t="s">
        <v>151</v>
      </c>
      <c r="H122" t="s">
        <v>24</v>
      </c>
      <c r="I122" t="s">
        <v>24</v>
      </c>
      <c r="J122" t="s">
        <v>24</v>
      </c>
      <c r="K122">
        <v>3</v>
      </c>
    </row>
    <row r="123" spans="1:11">
      <c r="A123" t="s">
        <v>11</v>
      </c>
      <c r="B123" t="s">
        <v>50</v>
      </c>
      <c r="C123" t="s">
        <v>147</v>
      </c>
      <c r="D123">
        <v>60</v>
      </c>
      <c r="E123" t="s">
        <v>539</v>
      </c>
      <c r="F123" t="s">
        <v>15</v>
      </c>
      <c r="G123" t="s">
        <v>540</v>
      </c>
      <c r="H123" t="s">
        <v>24</v>
      </c>
      <c r="I123" t="s">
        <v>24</v>
      </c>
      <c r="J123" t="s">
        <v>24</v>
      </c>
      <c r="K123">
        <v>3</v>
      </c>
    </row>
    <row r="124" spans="1:11">
      <c r="A124" t="s">
        <v>36</v>
      </c>
      <c r="B124" t="s">
        <v>50</v>
      </c>
      <c r="C124" t="s">
        <v>147</v>
      </c>
      <c r="D124">
        <v>60</v>
      </c>
      <c r="E124" t="s">
        <v>147</v>
      </c>
      <c r="F124" t="s">
        <v>15</v>
      </c>
      <c r="G124" t="s">
        <v>544</v>
      </c>
      <c r="H124" t="s">
        <v>24</v>
      </c>
      <c r="I124" t="s">
        <v>24</v>
      </c>
      <c r="J124" t="s">
        <v>24</v>
      </c>
      <c r="K124">
        <v>5</v>
      </c>
    </row>
    <row r="125" spans="1:11">
      <c r="A125" t="s">
        <v>36</v>
      </c>
      <c r="B125" t="s">
        <v>50</v>
      </c>
      <c r="C125" t="s">
        <v>147</v>
      </c>
      <c r="D125">
        <v>60</v>
      </c>
      <c r="E125" t="s">
        <v>147</v>
      </c>
      <c r="F125" t="s">
        <v>15</v>
      </c>
      <c r="G125" t="s">
        <v>544</v>
      </c>
      <c r="H125" t="s">
        <v>24</v>
      </c>
      <c r="I125" t="s">
        <v>24</v>
      </c>
      <c r="J125" t="s">
        <v>24</v>
      </c>
      <c r="K125">
        <v>5</v>
      </c>
    </row>
    <row r="126" spans="1:11">
      <c r="A126" t="s">
        <v>36</v>
      </c>
      <c r="B126" t="s">
        <v>50</v>
      </c>
      <c r="C126" t="s">
        <v>147</v>
      </c>
      <c r="D126">
        <v>60</v>
      </c>
      <c r="E126" t="s">
        <v>147</v>
      </c>
      <c r="F126" t="s">
        <v>15</v>
      </c>
      <c r="G126" t="s">
        <v>544</v>
      </c>
      <c r="H126" t="s">
        <v>24</v>
      </c>
      <c r="I126" t="s">
        <v>24</v>
      </c>
      <c r="J126" t="s">
        <v>24</v>
      </c>
      <c r="K126">
        <v>5</v>
      </c>
    </row>
    <row r="127" spans="1:11">
      <c r="A127" t="s">
        <v>36</v>
      </c>
      <c r="B127" t="s">
        <v>50</v>
      </c>
      <c r="C127" t="s">
        <v>147</v>
      </c>
      <c r="D127">
        <v>60</v>
      </c>
      <c r="E127" t="s">
        <v>147</v>
      </c>
      <c r="F127" t="s">
        <v>15</v>
      </c>
      <c r="G127" t="s">
        <v>544</v>
      </c>
      <c r="H127" t="s">
        <v>24</v>
      </c>
      <c r="I127" t="s">
        <v>24</v>
      </c>
      <c r="J127" t="s">
        <v>24</v>
      </c>
      <c r="K127">
        <v>5</v>
      </c>
    </row>
    <row r="128" spans="1:11">
      <c r="A128" t="s">
        <v>36</v>
      </c>
      <c r="B128" t="s">
        <v>50</v>
      </c>
      <c r="C128" t="s">
        <v>147</v>
      </c>
      <c r="D128">
        <v>20</v>
      </c>
      <c r="E128" t="s">
        <v>50</v>
      </c>
      <c r="F128" t="s">
        <v>15</v>
      </c>
      <c r="G128" t="s">
        <v>358</v>
      </c>
      <c r="H128" t="s">
        <v>24</v>
      </c>
      <c r="I128" t="s">
        <v>24</v>
      </c>
      <c r="J128" t="s">
        <v>24</v>
      </c>
      <c r="K128">
        <v>5</v>
      </c>
    </row>
    <row r="129" spans="1:11">
      <c r="A129" t="s">
        <v>36</v>
      </c>
      <c r="B129" t="s">
        <v>50</v>
      </c>
      <c r="C129" t="s">
        <v>147</v>
      </c>
      <c r="D129">
        <v>20</v>
      </c>
      <c r="E129" t="s">
        <v>50</v>
      </c>
      <c r="F129" t="s">
        <v>15</v>
      </c>
      <c r="G129" t="s">
        <v>358</v>
      </c>
      <c r="H129" t="s">
        <v>24</v>
      </c>
      <c r="I129" t="s">
        <v>24</v>
      </c>
      <c r="J129" t="s">
        <v>24</v>
      </c>
      <c r="K129">
        <v>5</v>
      </c>
    </row>
    <row r="130" spans="1:11">
      <c r="A130" t="s">
        <v>11</v>
      </c>
      <c r="B130" t="s">
        <v>50</v>
      </c>
      <c r="C130" t="s">
        <v>147</v>
      </c>
      <c r="D130">
        <v>20</v>
      </c>
      <c r="E130" t="s">
        <v>687</v>
      </c>
      <c r="F130" t="s">
        <v>688</v>
      </c>
      <c r="G130" t="s">
        <v>689</v>
      </c>
      <c r="H130" t="s">
        <v>24</v>
      </c>
      <c r="I130" t="s">
        <v>24</v>
      </c>
      <c r="J130" t="s">
        <v>24</v>
      </c>
      <c r="K130">
        <v>3</v>
      </c>
    </row>
    <row r="131" spans="1:11">
      <c r="A131" t="s">
        <v>36</v>
      </c>
      <c r="B131" t="s">
        <v>50</v>
      </c>
      <c r="C131" t="s">
        <v>147</v>
      </c>
      <c r="D131">
        <v>60</v>
      </c>
      <c r="E131" t="s">
        <v>360</v>
      </c>
      <c r="F131" t="s">
        <v>15</v>
      </c>
      <c r="G131" t="s">
        <v>361</v>
      </c>
      <c r="H131" t="s">
        <v>24</v>
      </c>
      <c r="I131" t="s">
        <v>24</v>
      </c>
      <c r="J131" t="s">
        <v>24</v>
      </c>
      <c r="K131">
        <v>5</v>
      </c>
    </row>
    <row r="132" spans="1:11">
      <c r="A132" t="s">
        <v>36</v>
      </c>
      <c r="B132" t="s">
        <v>50</v>
      </c>
      <c r="C132" t="s">
        <v>147</v>
      </c>
      <c r="D132">
        <v>20</v>
      </c>
      <c r="E132" t="s">
        <v>360</v>
      </c>
      <c r="F132" t="s">
        <v>15</v>
      </c>
      <c r="G132" t="s">
        <v>361</v>
      </c>
      <c r="H132" t="s">
        <v>24</v>
      </c>
      <c r="I132" t="s">
        <v>24</v>
      </c>
      <c r="J132" t="s">
        <v>24</v>
      </c>
      <c r="K132">
        <v>5</v>
      </c>
    </row>
    <row r="133" spans="1:11">
      <c r="A133" t="s">
        <v>36</v>
      </c>
      <c r="B133" t="s">
        <v>50</v>
      </c>
      <c r="C133" t="s">
        <v>147</v>
      </c>
      <c r="D133">
        <v>20</v>
      </c>
      <c r="E133" t="s">
        <v>360</v>
      </c>
      <c r="F133" t="s">
        <v>15</v>
      </c>
      <c r="G133" t="s">
        <v>361</v>
      </c>
      <c r="H133" t="s">
        <v>24</v>
      </c>
      <c r="I133" t="s">
        <v>24</v>
      </c>
      <c r="J133" t="s">
        <v>24</v>
      </c>
      <c r="K133">
        <v>5</v>
      </c>
    </row>
    <row r="134" spans="1:11">
      <c r="A134" t="s">
        <v>36</v>
      </c>
      <c r="B134" t="s">
        <v>50</v>
      </c>
      <c r="C134" t="s">
        <v>147</v>
      </c>
      <c r="D134">
        <v>60</v>
      </c>
      <c r="E134" t="s">
        <v>360</v>
      </c>
      <c r="F134" t="s">
        <v>15</v>
      </c>
      <c r="G134" t="s">
        <v>361</v>
      </c>
      <c r="H134" t="s">
        <v>24</v>
      </c>
      <c r="I134" t="s">
        <v>24</v>
      </c>
      <c r="J134" t="s">
        <v>24</v>
      </c>
      <c r="K134">
        <v>5</v>
      </c>
    </row>
    <row r="135" spans="1:11">
      <c r="A135" t="s">
        <v>36</v>
      </c>
      <c r="B135" t="s">
        <v>50</v>
      </c>
      <c r="C135" t="s">
        <v>147</v>
      </c>
      <c r="D135">
        <v>20</v>
      </c>
      <c r="E135" t="s">
        <v>360</v>
      </c>
      <c r="F135" t="s">
        <v>15</v>
      </c>
      <c r="G135" t="s">
        <v>361</v>
      </c>
      <c r="H135" t="s">
        <v>24</v>
      </c>
      <c r="I135" t="s">
        <v>24</v>
      </c>
      <c r="J135" t="s">
        <v>24</v>
      </c>
      <c r="K135">
        <v>5</v>
      </c>
    </row>
    <row r="136" spans="1:11">
      <c r="A136" t="s">
        <v>11</v>
      </c>
      <c r="B136" t="s">
        <v>50</v>
      </c>
      <c r="C136" t="s">
        <v>147</v>
      </c>
      <c r="D136">
        <v>60</v>
      </c>
      <c r="E136" t="s">
        <v>658</v>
      </c>
      <c r="F136" t="s">
        <v>15</v>
      </c>
      <c r="G136" t="s">
        <v>659</v>
      </c>
      <c r="H136" t="s">
        <v>24</v>
      </c>
      <c r="I136" t="s">
        <v>24</v>
      </c>
      <c r="J136" t="s">
        <v>24</v>
      </c>
      <c r="K136">
        <v>3</v>
      </c>
    </row>
    <row r="137" spans="1:11">
      <c r="A137" t="s">
        <v>11</v>
      </c>
      <c r="B137" t="s">
        <v>86</v>
      </c>
      <c r="C137" t="s">
        <v>377</v>
      </c>
      <c r="D137">
        <v>190</v>
      </c>
      <c r="E137" t="s">
        <v>528</v>
      </c>
      <c r="F137" t="s">
        <v>22</v>
      </c>
      <c r="G137" t="s">
        <v>712</v>
      </c>
      <c r="H137" t="s">
        <v>24</v>
      </c>
      <c r="I137" t="s">
        <v>24</v>
      </c>
      <c r="J137" t="s">
        <v>24</v>
      </c>
      <c r="K137">
        <v>3</v>
      </c>
    </row>
    <row r="138" spans="1:11">
      <c r="A138" t="s">
        <v>11</v>
      </c>
      <c r="B138" t="s">
        <v>86</v>
      </c>
      <c r="C138" t="s">
        <v>377</v>
      </c>
      <c r="D138">
        <v>190</v>
      </c>
      <c r="E138" t="s">
        <v>751</v>
      </c>
      <c r="F138" t="s">
        <v>287</v>
      </c>
      <c r="G138" t="s">
        <v>752</v>
      </c>
      <c r="H138" t="s">
        <v>24</v>
      </c>
      <c r="I138" t="s">
        <v>24</v>
      </c>
      <c r="J138" t="s">
        <v>24</v>
      </c>
      <c r="K138">
        <v>3</v>
      </c>
    </row>
    <row r="139" spans="1:11">
      <c r="A139" t="s">
        <v>11</v>
      </c>
      <c r="B139" t="s">
        <v>86</v>
      </c>
      <c r="C139" t="s">
        <v>377</v>
      </c>
      <c r="D139">
        <v>190</v>
      </c>
      <c r="E139" t="s">
        <v>751</v>
      </c>
      <c r="F139" t="s">
        <v>287</v>
      </c>
      <c r="G139" t="s">
        <v>752</v>
      </c>
      <c r="H139" t="s">
        <v>24</v>
      </c>
      <c r="I139" t="s">
        <v>24</v>
      </c>
      <c r="J139" t="s">
        <v>24</v>
      </c>
      <c r="K139">
        <v>3</v>
      </c>
    </row>
    <row r="140" spans="1:11">
      <c r="A140" t="s">
        <v>36</v>
      </c>
      <c r="B140" t="s">
        <v>86</v>
      </c>
      <c r="C140" t="s">
        <v>377</v>
      </c>
      <c r="D140">
        <v>190</v>
      </c>
      <c r="E140" t="s">
        <v>86</v>
      </c>
      <c r="F140" t="s">
        <v>248</v>
      </c>
      <c r="G140" t="s">
        <v>376</v>
      </c>
      <c r="H140" t="s">
        <v>24</v>
      </c>
      <c r="I140" t="s">
        <v>24</v>
      </c>
      <c r="J140" t="s">
        <v>24</v>
      </c>
      <c r="K140">
        <v>5</v>
      </c>
    </row>
    <row r="141" spans="1:11">
      <c r="A141" t="s">
        <v>36</v>
      </c>
      <c r="B141" t="s">
        <v>86</v>
      </c>
      <c r="C141" t="s">
        <v>377</v>
      </c>
      <c r="D141">
        <v>190</v>
      </c>
      <c r="E141" t="s">
        <v>86</v>
      </c>
      <c r="F141" t="s">
        <v>15</v>
      </c>
      <c r="G141" t="s">
        <v>376</v>
      </c>
      <c r="H141" t="s">
        <v>24</v>
      </c>
      <c r="I141" t="s">
        <v>24</v>
      </c>
      <c r="J141" t="s">
        <v>24</v>
      </c>
      <c r="K141">
        <v>5</v>
      </c>
    </row>
    <row r="142" spans="1:11">
      <c r="A142" t="s">
        <v>11</v>
      </c>
      <c r="B142" t="s">
        <v>86</v>
      </c>
      <c r="C142" t="s">
        <v>166</v>
      </c>
      <c r="D142">
        <v>190</v>
      </c>
      <c r="E142" t="s">
        <v>528</v>
      </c>
      <c r="F142" t="s">
        <v>22</v>
      </c>
      <c r="G142" t="s">
        <v>712</v>
      </c>
      <c r="H142" t="s">
        <v>24</v>
      </c>
      <c r="I142" t="s">
        <v>24</v>
      </c>
      <c r="J142" t="s">
        <v>24</v>
      </c>
      <c r="K142">
        <v>3</v>
      </c>
    </row>
    <row r="143" spans="1:11">
      <c r="A143" t="s">
        <v>11</v>
      </c>
      <c r="B143" t="s">
        <v>86</v>
      </c>
      <c r="C143" t="s">
        <v>166</v>
      </c>
      <c r="D143">
        <v>190</v>
      </c>
      <c r="E143" t="s">
        <v>528</v>
      </c>
      <c r="F143" t="s">
        <v>22</v>
      </c>
      <c r="G143" t="s">
        <v>712</v>
      </c>
      <c r="H143" t="s">
        <v>24</v>
      </c>
      <c r="I143" t="s">
        <v>24</v>
      </c>
      <c r="J143" t="s">
        <v>24</v>
      </c>
      <c r="K143">
        <v>3</v>
      </c>
    </row>
    <row r="144" spans="1:11">
      <c r="A144" t="s">
        <v>11</v>
      </c>
      <c r="B144" t="s">
        <v>86</v>
      </c>
      <c r="C144" t="s">
        <v>166</v>
      </c>
      <c r="D144">
        <v>190</v>
      </c>
      <c r="E144" t="s">
        <v>528</v>
      </c>
      <c r="F144" t="s">
        <v>22</v>
      </c>
      <c r="G144" t="s">
        <v>712</v>
      </c>
      <c r="H144" t="s">
        <v>24</v>
      </c>
      <c r="I144" t="s">
        <v>24</v>
      </c>
      <c r="J144" t="s">
        <v>24</v>
      </c>
      <c r="K144">
        <v>3</v>
      </c>
    </row>
    <row r="145" spans="1:11">
      <c r="A145" t="s">
        <v>11</v>
      </c>
      <c r="B145" t="s">
        <v>86</v>
      </c>
      <c r="C145" t="s">
        <v>166</v>
      </c>
      <c r="D145">
        <v>190</v>
      </c>
      <c r="E145" t="s">
        <v>528</v>
      </c>
      <c r="F145" t="s">
        <v>22</v>
      </c>
      <c r="G145" t="s">
        <v>712</v>
      </c>
      <c r="H145" t="s">
        <v>24</v>
      </c>
      <c r="I145" t="s">
        <v>24</v>
      </c>
      <c r="J145" t="s">
        <v>24</v>
      </c>
      <c r="K145">
        <v>3</v>
      </c>
    </row>
    <row r="146" spans="1:11">
      <c r="A146" t="s">
        <v>11</v>
      </c>
      <c r="B146" t="s">
        <v>86</v>
      </c>
      <c r="C146" t="s">
        <v>166</v>
      </c>
      <c r="D146">
        <v>190</v>
      </c>
      <c r="E146" t="s">
        <v>528</v>
      </c>
      <c r="F146" t="s">
        <v>22</v>
      </c>
      <c r="G146" t="s">
        <v>712</v>
      </c>
      <c r="H146" t="s">
        <v>24</v>
      </c>
      <c r="I146" t="s">
        <v>24</v>
      </c>
      <c r="J146" t="s">
        <v>24</v>
      </c>
      <c r="K146">
        <v>3</v>
      </c>
    </row>
    <row r="147" spans="1:11">
      <c r="A147" t="s">
        <v>11</v>
      </c>
      <c r="B147" t="s">
        <v>86</v>
      </c>
      <c r="C147" t="s">
        <v>166</v>
      </c>
      <c r="D147">
        <v>190</v>
      </c>
      <c r="E147" t="s">
        <v>529</v>
      </c>
      <c r="F147" t="s">
        <v>15</v>
      </c>
      <c r="G147" t="s">
        <v>530</v>
      </c>
      <c r="H147" t="s">
        <v>24</v>
      </c>
      <c r="I147" t="s">
        <v>24</v>
      </c>
      <c r="J147" t="s">
        <v>24</v>
      </c>
      <c r="K147">
        <v>3</v>
      </c>
    </row>
    <row r="148" spans="1:11">
      <c r="A148" t="s">
        <v>36</v>
      </c>
      <c r="B148" t="s">
        <v>86</v>
      </c>
      <c r="C148" t="s">
        <v>166</v>
      </c>
      <c r="D148">
        <v>190</v>
      </c>
      <c r="E148" t="s">
        <v>86</v>
      </c>
      <c r="F148" t="s">
        <v>15</v>
      </c>
      <c r="G148" t="s">
        <v>376</v>
      </c>
      <c r="H148" t="s">
        <v>24</v>
      </c>
      <c r="I148" t="s">
        <v>24</v>
      </c>
      <c r="J148" t="s">
        <v>24</v>
      </c>
      <c r="K148">
        <v>5</v>
      </c>
    </row>
    <row r="149" spans="1:11">
      <c r="A149" t="s">
        <v>36</v>
      </c>
      <c r="B149" t="s">
        <v>86</v>
      </c>
      <c r="C149" t="s">
        <v>166</v>
      </c>
      <c r="D149">
        <v>190</v>
      </c>
      <c r="E149" t="s">
        <v>86</v>
      </c>
      <c r="F149" t="s">
        <v>15</v>
      </c>
      <c r="G149" t="s">
        <v>376</v>
      </c>
      <c r="H149" t="s">
        <v>24</v>
      </c>
      <c r="I149" t="s">
        <v>24</v>
      </c>
      <c r="J149" t="s">
        <v>24</v>
      </c>
      <c r="K149">
        <v>5</v>
      </c>
    </row>
    <row r="150" spans="1:11">
      <c r="A150" t="s">
        <v>36</v>
      </c>
      <c r="B150" t="s">
        <v>86</v>
      </c>
      <c r="C150" t="s">
        <v>166</v>
      </c>
      <c r="D150">
        <v>190</v>
      </c>
      <c r="E150" t="s">
        <v>86</v>
      </c>
      <c r="F150" t="s">
        <v>15</v>
      </c>
      <c r="G150" t="s">
        <v>376</v>
      </c>
      <c r="H150" t="s">
        <v>24</v>
      </c>
      <c r="I150" t="s">
        <v>24</v>
      </c>
      <c r="J150" t="s">
        <v>24</v>
      </c>
      <c r="K150">
        <v>5</v>
      </c>
    </row>
    <row r="151" spans="1:11">
      <c r="A151" t="s">
        <v>11</v>
      </c>
      <c r="B151" t="s">
        <v>86</v>
      </c>
      <c r="C151" t="s">
        <v>163</v>
      </c>
      <c r="D151">
        <v>190</v>
      </c>
      <c r="E151" t="s">
        <v>529</v>
      </c>
      <c r="F151" t="s">
        <v>15</v>
      </c>
      <c r="G151" t="s">
        <v>530</v>
      </c>
      <c r="H151" t="s">
        <v>24</v>
      </c>
      <c r="I151" t="s">
        <v>24</v>
      </c>
      <c r="J151" t="s">
        <v>24</v>
      </c>
      <c r="K151">
        <v>3</v>
      </c>
    </row>
    <row r="152" spans="1:11">
      <c r="A152" t="s">
        <v>11</v>
      </c>
      <c r="B152" t="s">
        <v>86</v>
      </c>
      <c r="C152" t="s">
        <v>163</v>
      </c>
      <c r="D152">
        <v>80</v>
      </c>
      <c r="E152" t="s">
        <v>529</v>
      </c>
      <c r="F152" t="s">
        <v>22</v>
      </c>
      <c r="G152" t="s">
        <v>530</v>
      </c>
      <c r="H152" t="s">
        <v>24</v>
      </c>
      <c r="I152" t="s">
        <v>24</v>
      </c>
      <c r="J152" t="s">
        <v>24</v>
      </c>
      <c r="K152">
        <v>3</v>
      </c>
    </row>
    <row r="153" spans="1:11">
      <c r="A153" t="s">
        <v>36</v>
      </c>
      <c r="B153" t="s">
        <v>86</v>
      </c>
      <c r="C153" t="s">
        <v>163</v>
      </c>
      <c r="D153">
        <v>240</v>
      </c>
      <c r="E153" t="s">
        <v>86</v>
      </c>
      <c r="F153" t="s">
        <v>15</v>
      </c>
      <c r="G153" t="s">
        <v>376</v>
      </c>
      <c r="H153" t="s">
        <v>24</v>
      </c>
      <c r="I153" t="s">
        <v>24</v>
      </c>
      <c r="J153" t="s">
        <v>24</v>
      </c>
      <c r="K153">
        <v>5</v>
      </c>
    </row>
    <row r="154" spans="1:11">
      <c r="A154" t="s">
        <v>11</v>
      </c>
      <c r="B154" t="s">
        <v>86</v>
      </c>
      <c r="C154" t="s">
        <v>163</v>
      </c>
      <c r="D154">
        <v>80</v>
      </c>
      <c r="E154" t="s">
        <v>161</v>
      </c>
      <c r="F154" t="s">
        <v>15</v>
      </c>
      <c r="G154" t="s">
        <v>162</v>
      </c>
      <c r="H154" t="s">
        <v>24</v>
      </c>
      <c r="I154" t="s">
        <v>24</v>
      </c>
      <c r="J154" t="s">
        <v>24</v>
      </c>
      <c r="K154">
        <v>3</v>
      </c>
    </row>
    <row r="155" spans="1:11">
      <c r="A155" t="s">
        <v>11</v>
      </c>
      <c r="B155" t="s">
        <v>86</v>
      </c>
      <c r="C155" t="s">
        <v>163</v>
      </c>
      <c r="D155">
        <v>80</v>
      </c>
      <c r="E155" t="s">
        <v>161</v>
      </c>
      <c r="F155" t="s">
        <v>15</v>
      </c>
      <c r="G155" t="s">
        <v>162</v>
      </c>
      <c r="H155" t="s">
        <v>24</v>
      </c>
      <c r="I155" t="s">
        <v>24</v>
      </c>
      <c r="J155" t="s">
        <v>24</v>
      </c>
      <c r="K155">
        <v>3</v>
      </c>
    </row>
    <row r="156" spans="1:11">
      <c r="A156" t="s">
        <v>36</v>
      </c>
      <c r="B156" t="s">
        <v>86</v>
      </c>
      <c r="C156" t="s">
        <v>87</v>
      </c>
      <c r="D156">
        <v>80</v>
      </c>
      <c r="E156" t="s">
        <v>86</v>
      </c>
      <c r="F156" t="s">
        <v>15</v>
      </c>
      <c r="G156" t="s">
        <v>376</v>
      </c>
      <c r="H156" t="s">
        <v>24</v>
      </c>
      <c r="I156" t="s">
        <v>24</v>
      </c>
      <c r="J156" t="s">
        <v>24</v>
      </c>
      <c r="K156">
        <v>5</v>
      </c>
    </row>
    <row r="157" spans="1:11">
      <c r="A157" t="s">
        <v>11</v>
      </c>
      <c r="B157" t="s">
        <v>86</v>
      </c>
      <c r="C157" t="s">
        <v>87</v>
      </c>
      <c r="D157">
        <v>190</v>
      </c>
      <c r="E157" t="s">
        <v>727</v>
      </c>
      <c r="F157" t="s">
        <v>22</v>
      </c>
      <c r="G157" t="s">
        <v>728</v>
      </c>
      <c r="H157" t="s">
        <v>24</v>
      </c>
      <c r="I157" t="s">
        <v>24</v>
      </c>
      <c r="J157" t="s">
        <v>24</v>
      </c>
      <c r="K157">
        <v>3</v>
      </c>
    </row>
    <row r="158" spans="1:11">
      <c r="A158" t="s">
        <v>11</v>
      </c>
      <c r="B158" t="s">
        <v>86</v>
      </c>
      <c r="C158" t="s">
        <v>563</v>
      </c>
      <c r="D158">
        <v>190</v>
      </c>
      <c r="E158" t="s">
        <v>528</v>
      </c>
      <c r="F158" t="s">
        <v>22</v>
      </c>
      <c r="G158" t="s">
        <v>712</v>
      </c>
      <c r="H158" t="s">
        <v>24</v>
      </c>
      <c r="I158" t="s">
        <v>24</v>
      </c>
      <c r="J158" t="s">
        <v>24</v>
      </c>
      <c r="K158">
        <v>3</v>
      </c>
    </row>
    <row r="159" spans="1:11">
      <c r="A159" t="s">
        <v>36</v>
      </c>
      <c r="B159" t="s">
        <v>86</v>
      </c>
      <c r="C159" t="s">
        <v>563</v>
      </c>
      <c r="D159">
        <v>190</v>
      </c>
      <c r="E159" t="s">
        <v>86</v>
      </c>
      <c r="F159" t="s">
        <v>15</v>
      </c>
      <c r="G159" t="s">
        <v>376</v>
      </c>
      <c r="H159" t="s">
        <v>24</v>
      </c>
      <c r="I159" t="s">
        <v>24</v>
      </c>
      <c r="J159" t="s">
        <v>24</v>
      </c>
      <c r="K159">
        <v>5</v>
      </c>
    </row>
    <row r="160" spans="1:11">
      <c r="A160" t="s">
        <v>36</v>
      </c>
      <c r="B160" t="s">
        <v>86</v>
      </c>
      <c r="C160" t="s">
        <v>563</v>
      </c>
      <c r="D160">
        <v>190</v>
      </c>
      <c r="E160" t="s">
        <v>86</v>
      </c>
      <c r="F160" t="s">
        <v>22</v>
      </c>
      <c r="G160" t="s">
        <v>376</v>
      </c>
      <c r="H160" t="s">
        <v>24</v>
      </c>
      <c r="I160" t="s">
        <v>24</v>
      </c>
      <c r="J160" t="s">
        <v>24</v>
      </c>
      <c r="K160">
        <v>5</v>
      </c>
    </row>
    <row r="161" spans="1:11">
      <c r="A161" t="s">
        <v>11</v>
      </c>
      <c r="B161" t="s">
        <v>86</v>
      </c>
      <c r="C161" t="s">
        <v>91</v>
      </c>
      <c r="D161">
        <v>80</v>
      </c>
      <c r="E161" t="s">
        <v>529</v>
      </c>
      <c r="F161" t="s">
        <v>22</v>
      </c>
      <c r="G161" t="s">
        <v>530</v>
      </c>
      <c r="H161" t="s">
        <v>24</v>
      </c>
      <c r="I161" t="s">
        <v>24</v>
      </c>
      <c r="J161" t="s">
        <v>24</v>
      </c>
      <c r="K161">
        <v>3</v>
      </c>
    </row>
    <row r="162" spans="1:11">
      <c r="A162" t="s">
        <v>36</v>
      </c>
      <c r="B162" t="s">
        <v>86</v>
      </c>
      <c r="C162" t="s">
        <v>91</v>
      </c>
      <c r="D162">
        <v>91</v>
      </c>
      <c r="E162" t="s">
        <v>86</v>
      </c>
      <c r="F162" t="s">
        <v>15</v>
      </c>
      <c r="G162" t="s">
        <v>376</v>
      </c>
      <c r="H162" t="s">
        <v>24</v>
      </c>
      <c r="I162" t="s">
        <v>24</v>
      </c>
      <c r="J162" t="s">
        <v>24</v>
      </c>
      <c r="K162">
        <v>5</v>
      </c>
    </row>
    <row r="163" spans="1:11">
      <c r="A163" t="s">
        <v>11</v>
      </c>
      <c r="B163" t="s">
        <v>86</v>
      </c>
      <c r="C163" t="s">
        <v>739</v>
      </c>
      <c r="D163">
        <v>190</v>
      </c>
      <c r="E163" t="s">
        <v>529</v>
      </c>
      <c r="F163" t="s">
        <v>15</v>
      </c>
      <c r="G163" t="s">
        <v>530</v>
      </c>
      <c r="H163" t="s">
        <v>24</v>
      </c>
      <c r="I163" t="s">
        <v>24</v>
      </c>
      <c r="J163" t="s">
        <v>24</v>
      </c>
      <c r="K163">
        <v>3</v>
      </c>
    </row>
    <row r="164" spans="1:11">
      <c r="A164" t="s">
        <v>36</v>
      </c>
      <c r="B164" t="s">
        <v>94</v>
      </c>
      <c r="C164" t="s">
        <v>620</v>
      </c>
      <c r="D164">
        <v>50</v>
      </c>
      <c r="E164" t="s">
        <v>621</v>
      </c>
      <c r="F164" t="s">
        <v>15</v>
      </c>
      <c r="G164" t="s">
        <v>622</v>
      </c>
      <c r="H164" t="s">
        <v>24</v>
      </c>
      <c r="I164" t="s">
        <v>24</v>
      </c>
      <c r="J164" t="s">
        <v>24</v>
      </c>
      <c r="K164">
        <v>5</v>
      </c>
    </row>
    <row r="165" spans="1:11">
      <c r="A165" t="s">
        <v>36</v>
      </c>
      <c r="B165" t="s">
        <v>94</v>
      </c>
      <c r="C165" t="s">
        <v>620</v>
      </c>
      <c r="D165">
        <v>40</v>
      </c>
      <c r="E165" t="s">
        <v>440</v>
      </c>
      <c r="F165" t="s">
        <v>15</v>
      </c>
      <c r="G165" t="s">
        <v>441</v>
      </c>
      <c r="H165" t="s">
        <v>24</v>
      </c>
      <c r="I165" t="s">
        <v>24</v>
      </c>
      <c r="J165" t="s">
        <v>24</v>
      </c>
      <c r="K165">
        <v>5</v>
      </c>
    </row>
    <row r="166" spans="1:11">
      <c r="A166" t="s">
        <v>36</v>
      </c>
      <c r="B166" t="s">
        <v>94</v>
      </c>
      <c r="C166" t="s">
        <v>620</v>
      </c>
      <c r="D166">
        <v>40</v>
      </c>
      <c r="E166" t="s">
        <v>380</v>
      </c>
      <c r="F166" t="s">
        <v>15</v>
      </c>
      <c r="G166" t="s">
        <v>381</v>
      </c>
      <c r="H166" t="s">
        <v>24</v>
      </c>
      <c r="I166" t="s">
        <v>24</v>
      </c>
      <c r="J166" t="s">
        <v>24</v>
      </c>
      <c r="K166">
        <v>5</v>
      </c>
    </row>
    <row r="167" spans="1:11">
      <c r="A167" t="s">
        <v>36</v>
      </c>
      <c r="B167" t="s">
        <v>94</v>
      </c>
      <c r="C167" t="s">
        <v>181</v>
      </c>
      <c r="D167">
        <v>150</v>
      </c>
      <c r="E167" t="s">
        <v>747</v>
      </c>
      <c r="F167" t="s">
        <v>15</v>
      </c>
      <c r="G167" t="s">
        <v>748</v>
      </c>
      <c r="H167" t="s">
        <v>24</v>
      </c>
      <c r="I167" t="s">
        <v>24</v>
      </c>
      <c r="J167" t="s">
        <v>24</v>
      </c>
      <c r="K167">
        <v>5</v>
      </c>
    </row>
    <row r="168" spans="1:11">
      <c r="A168" t="s">
        <v>36</v>
      </c>
      <c r="B168" t="s">
        <v>94</v>
      </c>
      <c r="C168" t="s">
        <v>169</v>
      </c>
      <c r="D168">
        <v>100</v>
      </c>
      <c r="E168" t="s">
        <v>380</v>
      </c>
      <c r="F168" t="s">
        <v>15</v>
      </c>
      <c r="G168" t="s">
        <v>381</v>
      </c>
      <c r="H168" t="s">
        <v>24</v>
      </c>
      <c r="I168" t="s">
        <v>24</v>
      </c>
      <c r="J168" t="s">
        <v>24</v>
      </c>
      <c r="K168">
        <v>5</v>
      </c>
    </row>
    <row r="169" spans="1:11">
      <c r="A169" t="s">
        <v>36</v>
      </c>
      <c r="B169" t="s">
        <v>94</v>
      </c>
      <c r="C169" t="s">
        <v>169</v>
      </c>
      <c r="D169">
        <v>100</v>
      </c>
      <c r="E169" t="s">
        <v>380</v>
      </c>
      <c r="F169" t="s">
        <v>15</v>
      </c>
      <c r="G169" t="s">
        <v>381</v>
      </c>
      <c r="H169" t="s">
        <v>24</v>
      </c>
      <c r="I169" t="s">
        <v>24</v>
      </c>
      <c r="J169" t="s">
        <v>24</v>
      </c>
      <c r="K169">
        <v>5</v>
      </c>
    </row>
    <row r="170" spans="1:11">
      <c r="A170" t="s">
        <v>36</v>
      </c>
      <c r="B170" t="s">
        <v>94</v>
      </c>
      <c r="C170" t="s">
        <v>169</v>
      </c>
      <c r="D170">
        <v>100</v>
      </c>
      <c r="E170" t="s">
        <v>380</v>
      </c>
      <c r="F170" t="s">
        <v>15</v>
      </c>
      <c r="G170" t="s">
        <v>381</v>
      </c>
      <c r="H170" t="s">
        <v>24</v>
      </c>
      <c r="I170" t="s">
        <v>24</v>
      </c>
      <c r="J170" t="s">
        <v>24</v>
      </c>
      <c r="K170">
        <v>5</v>
      </c>
    </row>
    <row r="171" spans="1:11">
      <c r="A171" t="s">
        <v>36</v>
      </c>
      <c r="B171" t="s">
        <v>94</v>
      </c>
      <c r="C171" t="s">
        <v>169</v>
      </c>
      <c r="D171">
        <v>100</v>
      </c>
      <c r="E171" t="s">
        <v>380</v>
      </c>
      <c r="F171" t="s">
        <v>15</v>
      </c>
      <c r="G171" t="s">
        <v>381</v>
      </c>
      <c r="H171" t="s">
        <v>24</v>
      </c>
      <c r="I171" t="s">
        <v>24</v>
      </c>
      <c r="J171" t="s">
        <v>24</v>
      </c>
      <c r="K171">
        <v>5</v>
      </c>
    </row>
    <row r="172" spans="1:11">
      <c r="A172" t="s">
        <v>36</v>
      </c>
      <c r="B172" t="s">
        <v>94</v>
      </c>
      <c r="C172" t="s">
        <v>169</v>
      </c>
      <c r="D172">
        <v>120</v>
      </c>
      <c r="E172" t="s">
        <v>721</v>
      </c>
      <c r="F172" t="s">
        <v>15</v>
      </c>
      <c r="G172" t="s">
        <v>722</v>
      </c>
      <c r="H172" t="s">
        <v>24</v>
      </c>
      <c r="I172" t="s">
        <v>24</v>
      </c>
      <c r="J172" t="s">
        <v>24</v>
      </c>
      <c r="K172">
        <v>5</v>
      </c>
    </row>
    <row r="173" spans="1:11">
      <c r="A173" t="s">
        <v>11</v>
      </c>
      <c r="B173" t="s">
        <v>94</v>
      </c>
      <c r="C173" t="s">
        <v>95</v>
      </c>
      <c r="D173">
        <v>140</v>
      </c>
      <c r="E173" t="s">
        <v>666</v>
      </c>
      <c r="F173" t="s">
        <v>22</v>
      </c>
      <c r="G173" t="s">
        <v>667</v>
      </c>
      <c r="H173" t="s">
        <v>24</v>
      </c>
      <c r="I173" t="s">
        <v>24</v>
      </c>
      <c r="J173" t="s">
        <v>24</v>
      </c>
      <c r="K173">
        <v>3</v>
      </c>
    </row>
    <row r="174" spans="1:11">
      <c r="A174" t="s">
        <v>11</v>
      </c>
      <c r="B174" t="s">
        <v>94</v>
      </c>
      <c r="C174" t="s">
        <v>95</v>
      </c>
      <c r="D174">
        <v>140</v>
      </c>
      <c r="E174" t="s">
        <v>651</v>
      </c>
      <c r="F174" t="s">
        <v>22</v>
      </c>
      <c r="G174" t="s">
        <v>652</v>
      </c>
      <c r="H174" t="s">
        <v>24</v>
      </c>
      <c r="I174" t="s">
        <v>24</v>
      </c>
      <c r="J174" t="s">
        <v>24</v>
      </c>
      <c r="K174">
        <v>3</v>
      </c>
    </row>
    <row r="175" spans="1:11">
      <c r="A175" t="s">
        <v>36</v>
      </c>
      <c r="B175" t="s">
        <v>94</v>
      </c>
      <c r="C175" t="s">
        <v>383</v>
      </c>
      <c r="D175">
        <v>50</v>
      </c>
      <c r="E175" t="s">
        <v>380</v>
      </c>
      <c r="F175" t="s">
        <v>15</v>
      </c>
      <c r="G175" t="s">
        <v>381</v>
      </c>
      <c r="H175" t="s">
        <v>24</v>
      </c>
      <c r="I175" t="s">
        <v>24</v>
      </c>
      <c r="J175" t="s">
        <v>24</v>
      </c>
      <c r="K175">
        <v>5</v>
      </c>
    </row>
    <row r="176" spans="1:11">
      <c r="A176" t="s">
        <v>36</v>
      </c>
      <c r="B176" t="s">
        <v>94</v>
      </c>
      <c r="C176" t="s">
        <v>383</v>
      </c>
      <c r="D176">
        <v>50</v>
      </c>
      <c r="E176" t="s">
        <v>380</v>
      </c>
      <c r="F176" t="s">
        <v>15</v>
      </c>
      <c r="G176" t="s">
        <v>381</v>
      </c>
      <c r="H176" t="s">
        <v>24</v>
      </c>
      <c r="I176" t="s">
        <v>24</v>
      </c>
      <c r="J176" t="s">
        <v>24</v>
      </c>
      <c r="K176">
        <v>5</v>
      </c>
    </row>
    <row r="177" spans="1:11">
      <c r="A177" t="s">
        <v>36</v>
      </c>
      <c r="B177" t="s">
        <v>94</v>
      </c>
      <c r="C177" t="s">
        <v>383</v>
      </c>
      <c r="D177">
        <v>50</v>
      </c>
      <c r="E177" t="s">
        <v>380</v>
      </c>
      <c r="F177" t="s">
        <v>15</v>
      </c>
      <c r="G177" t="s">
        <v>381</v>
      </c>
      <c r="H177" t="s">
        <v>24</v>
      </c>
      <c r="I177" t="s">
        <v>24</v>
      </c>
      <c r="J177" t="s">
        <v>24</v>
      </c>
      <c r="K177">
        <v>5</v>
      </c>
    </row>
    <row r="178" spans="1:11">
      <c r="A178" t="s">
        <v>36</v>
      </c>
      <c r="B178" t="s">
        <v>94</v>
      </c>
      <c r="C178" t="s">
        <v>383</v>
      </c>
      <c r="D178">
        <v>50</v>
      </c>
      <c r="E178" t="s">
        <v>380</v>
      </c>
      <c r="F178" t="s">
        <v>22</v>
      </c>
      <c r="G178" t="s">
        <v>381</v>
      </c>
      <c r="H178" t="s">
        <v>24</v>
      </c>
      <c r="I178" t="s">
        <v>24</v>
      </c>
      <c r="J178" t="s">
        <v>24</v>
      </c>
      <c r="K178">
        <v>5</v>
      </c>
    </row>
    <row r="179" spans="1:11">
      <c r="A179" t="s">
        <v>36</v>
      </c>
      <c r="B179" t="s">
        <v>94</v>
      </c>
      <c r="C179" t="s">
        <v>384</v>
      </c>
      <c r="D179">
        <v>110</v>
      </c>
      <c r="E179" t="s">
        <v>52</v>
      </c>
      <c r="F179" t="s">
        <v>15</v>
      </c>
      <c r="G179" t="s">
        <v>392</v>
      </c>
      <c r="H179" t="s">
        <v>24</v>
      </c>
      <c r="I179" t="s">
        <v>24</v>
      </c>
      <c r="J179" t="s">
        <v>24</v>
      </c>
      <c r="K179">
        <v>5</v>
      </c>
    </row>
    <row r="180" spans="1:11">
      <c r="A180" t="s">
        <v>36</v>
      </c>
      <c r="B180" t="s">
        <v>94</v>
      </c>
      <c r="C180" t="s">
        <v>384</v>
      </c>
      <c r="D180">
        <v>140</v>
      </c>
      <c r="E180" t="s">
        <v>52</v>
      </c>
      <c r="F180" t="s">
        <v>15</v>
      </c>
      <c r="G180" t="s">
        <v>392</v>
      </c>
      <c r="H180" t="s">
        <v>24</v>
      </c>
      <c r="I180" t="s">
        <v>24</v>
      </c>
      <c r="J180" t="s">
        <v>24</v>
      </c>
      <c r="K180">
        <v>5</v>
      </c>
    </row>
    <row r="181" spans="1:11">
      <c r="A181" t="s">
        <v>36</v>
      </c>
      <c r="B181" t="s">
        <v>52</v>
      </c>
      <c r="C181" t="s">
        <v>98</v>
      </c>
      <c r="D181">
        <v>170</v>
      </c>
      <c r="E181" t="s">
        <v>561</v>
      </c>
      <c r="F181" t="s">
        <v>15</v>
      </c>
      <c r="G181" t="s">
        <v>562</v>
      </c>
      <c r="H181" t="s">
        <v>24</v>
      </c>
      <c r="I181" t="s">
        <v>24</v>
      </c>
      <c r="J181" t="s">
        <v>24</v>
      </c>
      <c r="K181">
        <v>5</v>
      </c>
    </row>
    <row r="182" spans="1:11">
      <c r="A182" t="s">
        <v>11</v>
      </c>
      <c r="B182" t="s">
        <v>52</v>
      </c>
      <c r="C182" t="s">
        <v>98</v>
      </c>
      <c r="D182">
        <v>50</v>
      </c>
      <c r="E182" t="s">
        <v>173</v>
      </c>
      <c r="F182" t="s">
        <v>22</v>
      </c>
      <c r="G182" t="s">
        <v>174</v>
      </c>
      <c r="H182" t="s">
        <v>24</v>
      </c>
      <c r="I182" t="s">
        <v>24</v>
      </c>
      <c r="J182" t="s">
        <v>24</v>
      </c>
      <c r="K182">
        <v>3</v>
      </c>
    </row>
    <row r="183" spans="1:11">
      <c r="A183" t="s">
        <v>11</v>
      </c>
      <c r="B183" t="s">
        <v>52</v>
      </c>
      <c r="C183" t="s">
        <v>98</v>
      </c>
      <c r="D183">
        <v>50</v>
      </c>
      <c r="E183" t="s">
        <v>173</v>
      </c>
      <c r="F183" t="s">
        <v>22</v>
      </c>
      <c r="G183" t="s">
        <v>174</v>
      </c>
      <c r="H183" t="s">
        <v>24</v>
      </c>
      <c r="I183" t="s">
        <v>24</v>
      </c>
      <c r="J183" t="s">
        <v>24</v>
      </c>
      <c r="K183">
        <v>3</v>
      </c>
    </row>
    <row r="184" spans="1:11">
      <c r="A184" t="s">
        <v>11</v>
      </c>
      <c r="B184" t="s">
        <v>52</v>
      </c>
      <c r="C184" t="s">
        <v>98</v>
      </c>
      <c r="D184">
        <v>110</v>
      </c>
      <c r="E184" t="s">
        <v>122</v>
      </c>
      <c r="F184" t="s">
        <v>15</v>
      </c>
      <c r="G184" t="s">
        <v>635</v>
      </c>
      <c r="H184" t="s">
        <v>24</v>
      </c>
      <c r="I184" t="s">
        <v>24</v>
      </c>
      <c r="J184" t="s">
        <v>24</v>
      </c>
      <c r="K184">
        <v>3</v>
      </c>
    </row>
    <row r="185" spans="1:11">
      <c r="A185" t="s">
        <v>11</v>
      </c>
      <c r="B185" t="s">
        <v>52</v>
      </c>
      <c r="C185" t="s">
        <v>98</v>
      </c>
      <c r="D185">
        <v>110</v>
      </c>
      <c r="E185" t="s">
        <v>122</v>
      </c>
      <c r="F185" t="s">
        <v>15</v>
      </c>
      <c r="G185" t="s">
        <v>635</v>
      </c>
      <c r="H185" t="s">
        <v>24</v>
      </c>
      <c r="I185" t="s">
        <v>24</v>
      </c>
      <c r="J185" t="s">
        <v>24</v>
      </c>
      <c r="K185">
        <v>3</v>
      </c>
    </row>
    <row r="186" spans="1:11">
      <c r="A186" t="s">
        <v>11</v>
      </c>
      <c r="B186" t="s">
        <v>52</v>
      </c>
      <c r="C186" t="s">
        <v>98</v>
      </c>
      <c r="D186">
        <v>110</v>
      </c>
      <c r="E186" t="s">
        <v>122</v>
      </c>
      <c r="F186" t="s">
        <v>22</v>
      </c>
      <c r="G186" t="s">
        <v>635</v>
      </c>
      <c r="H186" t="s">
        <v>24</v>
      </c>
      <c r="I186" t="s">
        <v>24</v>
      </c>
      <c r="J186" t="s">
        <v>24</v>
      </c>
      <c r="K186">
        <v>3</v>
      </c>
    </row>
    <row r="187" spans="1:11">
      <c r="A187" t="s">
        <v>11</v>
      </c>
      <c r="B187" t="s">
        <v>52</v>
      </c>
      <c r="C187" t="s">
        <v>98</v>
      </c>
      <c r="D187">
        <v>110</v>
      </c>
      <c r="E187" t="s">
        <v>122</v>
      </c>
      <c r="F187" t="s">
        <v>15</v>
      </c>
      <c r="G187" t="s">
        <v>635</v>
      </c>
      <c r="H187" t="s">
        <v>24</v>
      </c>
      <c r="I187" t="s">
        <v>24</v>
      </c>
      <c r="J187" t="s">
        <v>24</v>
      </c>
      <c r="K187">
        <v>3</v>
      </c>
    </row>
    <row r="188" spans="1:11">
      <c r="A188" t="s">
        <v>11</v>
      </c>
      <c r="B188" t="s">
        <v>52</v>
      </c>
      <c r="C188" t="s">
        <v>98</v>
      </c>
      <c r="D188">
        <v>110</v>
      </c>
      <c r="E188" t="s">
        <v>122</v>
      </c>
      <c r="F188" t="s">
        <v>15</v>
      </c>
      <c r="G188" t="s">
        <v>635</v>
      </c>
      <c r="H188" t="s">
        <v>24</v>
      </c>
      <c r="I188" t="s">
        <v>24</v>
      </c>
      <c r="J188" t="s">
        <v>24</v>
      </c>
      <c r="K188">
        <v>3</v>
      </c>
    </row>
    <row r="189" spans="1:11">
      <c r="A189" t="s">
        <v>11</v>
      </c>
      <c r="B189" t="s">
        <v>52</v>
      </c>
      <c r="C189" t="s">
        <v>98</v>
      </c>
      <c r="D189">
        <v>80</v>
      </c>
      <c r="E189" t="s">
        <v>122</v>
      </c>
      <c r="F189" t="s">
        <v>15</v>
      </c>
      <c r="G189" t="s">
        <v>635</v>
      </c>
      <c r="H189" t="s">
        <v>24</v>
      </c>
      <c r="I189" t="s">
        <v>24</v>
      </c>
      <c r="J189" t="s">
        <v>24</v>
      </c>
      <c r="K189">
        <v>3</v>
      </c>
    </row>
    <row r="190" spans="1:11">
      <c r="A190" t="s">
        <v>36</v>
      </c>
      <c r="B190" t="s">
        <v>52</v>
      </c>
      <c r="C190" t="s">
        <v>181</v>
      </c>
      <c r="D190">
        <v>160</v>
      </c>
      <c r="E190" t="s">
        <v>393</v>
      </c>
      <c r="F190" t="s">
        <v>15</v>
      </c>
      <c r="G190" t="s">
        <v>394</v>
      </c>
      <c r="H190" t="s">
        <v>24</v>
      </c>
      <c r="I190" t="s">
        <v>24</v>
      </c>
      <c r="J190" t="s">
        <v>24</v>
      </c>
      <c r="K190">
        <v>5</v>
      </c>
    </row>
    <row r="191" spans="1:11">
      <c r="A191" t="s">
        <v>36</v>
      </c>
      <c r="B191" t="s">
        <v>52</v>
      </c>
      <c r="C191" t="s">
        <v>181</v>
      </c>
      <c r="D191">
        <v>160</v>
      </c>
      <c r="E191" t="s">
        <v>52</v>
      </c>
      <c r="F191" t="s">
        <v>15</v>
      </c>
      <c r="G191" t="s">
        <v>392</v>
      </c>
      <c r="H191" t="s">
        <v>24</v>
      </c>
      <c r="I191" t="s">
        <v>24</v>
      </c>
      <c r="J191" t="s">
        <v>24</v>
      </c>
      <c r="K191">
        <v>5</v>
      </c>
    </row>
    <row r="192" spans="1:11">
      <c r="A192" t="s">
        <v>36</v>
      </c>
      <c r="B192" t="s">
        <v>52</v>
      </c>
      <c r="C192" t="s">
        <v>181</v>
      </c>
      <c r="D192">
        <v>150</v>
      </c>
      <c r="E192" t="s">
        <v>52</v>
      </c>
      <c r="F192" t="s">
        <v>15</v>
      </c>
      <c r="G192" t="s">
        <v>392</v>
      </c>
      <c r="H192" t="s">
        <v>24</v>
      </c>
      <c r="I192" t="s">
        <v>24</v>
      </c>
      <c r="J192" t="s">
        <v>24</v>
      </c>
      <c r="K192">
        <v>5</v>
      </c>
    </row>
    <row r="193" spans="1:11">
      <c r="A193" t="s">
        <v>36</v>
      </c>
      <c r="B193" t="s">
        <v>52</v>
      </c>
      <c r="C193" t="s">
        <v>181</v>
      </c>
      <c r="D193">
        <v>160</v>
      </c>
      <c r="E193" t="s">
        <v>52</v>
      </c>
      <c r="F193" t="s">
        <v>15</v>
      </c>
      <c r="G193" t="s">
        <v>392</v>
      </c>
      <c r="H193" t="s">
        <v>24</v>
      </c>
      <c r="I193" t="s">
        <v>24</v>
      </c>
      <c r="J193" t="s">
        <v>24</v>
      </c>
      <c r="K193">
        <v>5</v>
      </c>
    </row>
    <row r="194" spans="1:11">
      <c r="A194" t="s">
        <v>11</v>
      </c>
      <c r="B194" t="s">
        <v>52</v>
      </c>
      <c r="C194" t="s">
        <v>391</v>
      </c>
      <c r="D194">
        <v>110</v>
      </c>
      <c r="E194" t="s">
        <v>531</v>
      </c>
      <c r="F194" t="s">
        <v>22</v>
      </c>
      <c r="G194" t="s">
        <v>532</v>
      </c>
      <c r="H194" t="s">
        <v>24</v>
      </c>
      <c r="I194" t="s">
        <v>24</v>
      </c>
      <c r="J194" t="s">
        <v>24</v>
      </c>
      <c r="K194">
        <v>3</v>
      </c>
    </row>
    <row r="195" spans="1:11">
      <c r="A195" t="s">
        <v>36</v>
      </c>
      <c r="B195" t="s">
        <v>52</v>
      </c>
      <c r="C195" t="s">
        <v>391</v>
      </c>
      <c r="D195">
        <v>110</v>
      </c>
      <c r="E195" t="s">
        <v>52</v>
      </c>
      <c r="F195" t="s">
        <v>15</v>
      </c>
      <c r="G195" t="s">
        <v>392</v>
      </c>
      <c r="H195" t="s">
        <v>24</v>
      </c>
      <c r="I195" t="s">
        <v>24</v>
      </c>
      <c r="J195" t="s">
        <v>24</v>
      </c>
      <c r="K195">
        <v>5</v>
      </c>
    </row>
    <row r="196" spans="1:11">
      <c r="A196" t="s">
        <v>11</v>
      </c>
      <c r="B196" t="s">
        <v>52</v>
      </c>
      <c r="C196" t="s">
        <v>59</v>
      </c>
      <c r="D196">
        <v>140</v>
      </c>
      <c r="E196" t="s">
        <v>184</v>
      </c>
      <c r="F196" t="s">
        <v>22</v>
      </c>
      <c r="G196" t="s">
        <v>185</v>
      </c>
      <c r="H196" t="s">
        <v>24</v>
      </c>
      <c r="I196" t="s">
        <v>24</v>
      </c>
      <c r="J196" t="s">
        <v>24</v>
      </c>
      <c r="K196">
        <v>3</v>
      </c>
    </row>
    <row r="197" spans="1:11">
      <c r="A197" t="s">
        <v>11</v>
      </c>
      <c r="B197" t="s">
        <v>52</v>
      </c>
      <c r="C197" t="s">
        <v>59</v>
      </c>
      <c r="D197">
        <v>140</v>
      </c>
      <c r="E197" t="s">
        <v>184</v>
      </c>
      <c r="F197" t="s">
        <v>22</v>
      </c>
      <c r="G197" t="s">
        <v>185</v>
      </c>
      <c r="H197" t="s">
        <v>24</v>
      </c>
      <c r="I197" t="s">
        <v>24</v>
      </c>
      <c r="J197" t="s">
        <v>24</v>
      </c>
      <c r="K197">
        <v>3</v>
      </c>
    </row>
    <row r="198" spans="1:11">
      <c r="A198" t="s">
        <v>11</v>
      </c>
      <c r="B198" t="s">
        <v>52</v>
      </c>
      <c r="C198" t="s">
        <v>59</v>
      </c>
      <c r="D198">
        <v>140</v>
      </c>
      <c r="E198" t="s">
        <v>136</v>
      </c>
      <c r="F198" t="s">
        <v>22</v>
      </c>
      <c r="G198" t="s">
        <v>137</v>
      </c>
      <c r="H198" t="s">
        <v>24</v>
      </c>
      <c r="I198" t="s">
        <v>24</v>
      </c>
      <c r="J198" t="s">
        <v>24</v>
      </c>
      <c r="K198">
        <v>3</v>
      </c>
    </row>
    <row r="199" spans="1:11">
      <c r="A199" t="s">
        <v>36</v>
      </c>
      <c r="B199" t="s">
        <v>52</v>
      </c>
      <c r="C199" t="s">
        <v>59</v>
      </c>
      <c r="D199">
        <v>140</v>
      </c>
      <c r="E199" t="s">
        <v>52</v>
      </c>
      <c r="F199" t="s">
        <v>15</v>
      </c>
      <c r="G199" t="s">
        <v>392</v>
      </c>
      <c r="H199" t="s">
        <v>24</v>
      </c>
      <c r="I199" t="s">
        <v>24</v>
      </c>
      <c r="J199" t="s">
        <v>24</v>
      </c>
      <c r="K199">
        <v>5</v>
      </c>
    </row>
    <row r="200" spans="1:11">
      <c r="A200" t="s">
        <v>36</v>
      </c>
      <c r="B200" t="s">
        <v>52</v>
      </c>
      <c r="C200" t="s">
        <v>59</v>
      </c>
      <c r="D200">
        <v>140</v>
      </c>
      <c r="E200" t="s">
        <v>52</v>
      </c>
      <c r="F200" t="s">
        <v>15</v>
      </c>
      <c r="G200" t="s">
        <v>392</v>
      </c>
      <c r="H200" t="s">
        <v>24</v>
      </c>
      <c r="I200" t="s">
        <v>24</v>
      </c>
      <c r="J200" t="s">
        <v>24</v>
      </c>
      <c r="K200">
        <v>5</v>
      </c>
    </row>
    <row r="201" spans="1:11">
      <c r="A201" t="s">
        <v>36</v>
      </c>
      <c r="B201" t="s">
        <v>52</v>
      </c>
      <c r="C201" t="s">
        <v>59</v>
      </c>
      <c r="D201">
        <v>140</v>
      </c>
      <c r="E201" t="s">
        <v>52</v>
      </c>
      <c r="F201" t="s">
        <v>15</v>
      </c>
      <c r="G201" t="s">
        <v>392</v>
      </c>
      <c r="H201" t="s">
        <v>24</v>
      </c>
      <c r="I201" t="s">
        <v>24</v>
      </c>
      <c r="J201" t="s">
        <v>24</v>
      </c>
      <c r="K201">
        <v>5</v>
      </c>
    </row>
    <row r="202" spans="1:11">
      <c r="A202" t="s">
        <v>36</v>
      </c>
      <c r="B202" t="s">
        <v>52</v>
      </c>
      <c r="C202" t="s">
        <v>59</v>
      </c>
      <c r="D202">
        <v>140</v>
      </c>
      <c r="E202" t="s">
        <v>52</v>
      </c>
      <c r="F202" t="s">
        <v>15</v>
      </c>
      <c r="G202" t="s">
        <v>392</v>
      </c>
      <c r="H202" t="s">
        <v>24</v>
      </c>
      <c r="I202" t="s">
        <v>24</v>
      </c>
      <c r="J202" t="s">
        <v>24</v>
      </c>
      <c r="K202">
        <v>5</v>
      </c>
    </row>
    <row r="203" spans="1:11">
      <c r="A203" t="s">
        <v>11</v>
      </c>
      <c r="B203" t="s">
        <v>52</v>
      </c>
      <c r="C203" t="s">
        <v>59</v>
      </c>
      <c r="D203">
        <v>140</v>
      </c>
      <c r="E203" t="s">
        <v>173</v>
      </c>
      <c r="F203" t="s">
        <v>22</v>
      </c>
      <c r="G203" t="s">
        <v>174</v>
      </c>
      <c r="H203" t="s">
        <v>24</v>
      </c>
      <c r="I203" t="s">
        <v>24</v>
      </c>
      <c r="J203" t="s">
        <v>24</v>
      </c>
      <c r="K203">
        <v>3</v>
      </c>
    </row>
    <row r="204" spans="1:11">
      <c r="A204" t="s">
        <v>11</v>
      </c>
      <c r="B204" t="s">
        <v>52</v>
      </c>
      <c r="C204" t="s">
        <v>59</v>
      </c>
      <c r="D204">
        <v>140</v>
      </c>
      <c r="E204" t="s">
        <v>173</v>
      </c>
      <c r="F204" t="s">
        <v>15</v>
      </c>
      <c r="G204" t="s">
        <v>174</v>
      </c>
      <c r="H204" t="s">
        <v>24</v>
      </c>
      <c r="I204" t="s">
        <v>24</v>
      </c>
      <c r="J204" t="s">
        <v>24</v>
      </c>
      <c r="K204">
        <v>3</v>
      </c>
    </row>
    <row r="205" spans="1:11">
      <c r="A205" t="s">
        <v>11</v>
      </c>
      <c r="B205" t="s">
        <v>52</v>
      </c>
      <c r="C205" t="s">
        <v>59</v>
      </c>
      <c r="D205">
        <v>140</v>
      </c>
      <c r="E205" t="s">
        <v>173</v>
      </c>
      <c r="F205" t="s">
        <v>15</v>
      </c>
      <c r="G205" t="s">
        <v>174</v>
      </c>
      <c r="H205" t="s">
        <v>24</v>
      </c>
      <c r="I205" t="s">
        <v>24</v>
      </c>
      <c r="J205" t="s">
        <v>24</v>
      </c>
      <c r="K205">
        <v>3</v>
      </c>
    </row>
    <row r="206" spans="1:11">
      <c r="A206" t="s">
        <v>11</v>
      </c>
      <c r="B206" t="s">
        <v>52</v>
      </c>
      <c r="C206" t="s">
        <v>188</v>
      </c>
      <c r="D206">
        <v>220</v>
      </c>
      <c r="E206" t="s">
        <v>189</v>
      </c>
      <c r="F206" t="s">
        <v>15</v>
      </c>
      <c r="G206" t="s">
        <v>190</v>
      </c>
      <c r="H206" t="s">
        <v>24</v>
      </c>
      <c r="I206" t="s">
        <v>24</v>
      </c>
      <c r="J206" t="s">
        <v>24</v>
      </c>
      <c r="K206">
        <v>3</v>
      </c>
    </row>
    <row r="207" spans="1:11">
      <c r="A207" t="s">
        <v>11</v>
      </c>
      <c r="B207" t="s">
        <v>52</v>
      </c>
      <c r="C207" t="s">
        <v>188</v>
      </c>
      <c r="D207">
        <v>220</v>
      </c>
      <c r="E207" t="s">
        <v>189</v>
      </c>
      <c r="F207" t="s">
        <v>15</v>
      </c>
      <c r="G207" t="s">
        <v>190</v>
      </c>
      <c r="H207" t="s">
        <v>24</v>
      </c>
      <c r="I207" t="s">
        <v>24</v>
      </c>
      <c r="J207" t="s">
        <v>24</v>
      </c>
      <c r="K207">
        <v>3</v>
      </c>
    </row>
    <row r="208" spans="1:11">
      <c r="A208" t="s">
        <v>36</v>
      </c>
      <c r="B208" t="s">
        <v>52</v>
      </c>
      <c r="C208" t="s">
        <v>188</v>
      </c>
      <c r="D208">
        <v>220</v>
      </c>
      <c r="E208" t="s">
        <v>52</v>
      </c>
      <c r="F208" t="s">
        <v>15</v>
      </c>
      <c r="G208" t="s">
        <v>392</v>
      </c>
      <c r="H208" t="s">
        <v>24</v>
      </c>
      <c r="I208" t="s">
        <v>24</v>
      </c>
      <c r="J208" t="s">
        <v>24</v>
      </c>
      <c r="K208">
        <v>5</v>
      </c>
    </row>
    <row r="209" spans="1:11">
      <c r="A209" t="s">
        <v>36</v>
      </c>
      <c r="B209" t="s">
        <v>52</v>
      </c>
      <c r="C209" t="s">
        <v>188</v>
      </c>
      <c r="D209">
        <v>220</v>
      </c>
      <c r="E209" t="s">
        <v>52</v>
      </c>
      <c r="F209" t="s">
        <v>15</v>
      </c>
      <c r="G209" t="s">
        <v>392</v>
      </c>
      <c r="H209" t="s">
        <v>24</v>
      </c>
      <c r="I209" t="s">
        <v>24</v>
      </c>
      <c r="J209" t="s">
        <v>24</v>
      </c>
      <c r="K209">
        <v>5</v>
      </c>
    </row>
    <row r="210" spans="1:11">
      <c r="A210" t="s">
        <v>36</v>
      </c>
      <c r="B210" t="s">
        <v>52</v>
      </c>
      <c r="C210" t="s">
        <v>188</v>
      </c>
      <c r="D210">
        <v>220</v>
      </c>
      <c r="E210" t="s">
        <v>52</v>
      </c>
      <c r="F210" t="s">
        <v>15</v>
      </c>
      <c r="G210" t="s">
        <v>392</v>
      </c>
      <c r="H210" t="s">
        <v>24</v>
      </c>
      <c r="I210" t="s">
        <v>24</v>
      </c>
      <c r="J210" t="s">
        <v>24</v>
      </c>
      <c r="K210">
        <v>5</v>
      </c>
    </row>
    <row r="211" spans="1:11">
      <c r="A211" t="s">
        <v>36</v>
      </c>
      <c r="B211" t="s">
        <v>52</v>
      </c>
      <c r="C211" t="s">
        <v>188</v>
      </c>
      <c r="D211">
        <v>220</v>
      </c>
      <c r="E211" t="s">
        <v>52</v>
      </c>
      <c r="F211" t="s">
        <v>15</v>
      </c>
      <c r="G211" t="s">
        <v>392</v>
      </c>
      <c r="H211" t="s">
        <v>24</v>
      </c>
      <c r="I211" t="s">
        <v>24</v>
      </c>
      <c r="J211" t="s">
        <v>24</v>
      </c>
      <c r="K211">
        <v>5</v>
      </c>
    </row>
    <row r="212" spans="1:11">
      <c r="A212" t="s">
        <v>36</v>
      </c>
      <c r="B212" t="s">
        <v>52</v>
      </c>
      <c r="C212" t="s">
        <v>188</v>
      </c>
      <c r="D212">
        <v>220</v>
      </c>
      <c r="E212" t="s">
        <v>52</v>
      </c>
      <c r="F212" t="s">
        <v>22</v>
      </c>
      <c r="G212" t="s">
        <v>392</v>
      </c>
      <c r="H212" t="s">
        <v>24</v>
      </c>
      <c r="I212" t="s">
        <v>24</v>
      </c>
      <c r="J212" t="s">
        <v>24</v>
      </c>
      <c r="K212">
        <v>5</v>
      </c>
    </row>
    <row r="213" spans="1:11">
      <c r="A213" t="s">
        <v>36</v>
      </c>
      <c r="B213" t="s">
        <v>52</v>
      </c>
      <c r="C213" t="s">
        <v>188</v>
      </c>
      <c r="D213">
        <v>220</v>
      </c>
      <c r="E213" t="s">
        <v>52</v>
      </c>
      <c r="F213" t="s">
        <v>15</v>
      </c>
      <c r="G213" t="s">
        <v>392</v>
      </c>
      <c r="H213" t="s">
        <v>24</v>
      </c>
      <c r="I213" t="s">
        <v>24</v>
      </c>
      <c r="J213" t="s">
        <v>24</v>
      </c>
      <c r="K213">
        <v>5</v>
      </c>
    </row>
    <row r="214" spans="1:11">
      <c r="A214" t="s">
        <v>36</v>
      </c>
      <c r="B214" t="s">
        <v>52</v>
      </c>
      <c r="C214" t="s">
        <v>188</v>
      </c>
      <c r="D214">
        <v>220</v>
      </c>
      <c r="E214" t="s">
        <v>52</v>
      </c>
      <c r="F214" t="s">
        <v>22</v>
      </c>
      <c r="G214" t="s">
        <v>392</v>
      </c>
      <c r="H214" t="s">
        <v>24</v>
      </c>
      <c r="I214" t="s">
        <v>24</v>
      </c>
      <c r="J214" t="s">
        <v>24</v>
      </c>
      <c r="K214">
        <v>5</v>
      </c>
    </row>
    <row r="215" spans="1:11">
      <c r="A215" t="s">
        <v>36</v>
      </c>
      <c r="B215" t="s">
        <v>52</v>
      </c>
      <c r="C215" t="s">
        <v>188</v>
      </c>
      <c r="D215">
        <v>220</v>
      </c>
      <c r="E215" t="s">
        <v>52</v>
      </c>
      <c r="F215" t="s">
        <v>22</v>
      </c>
      <c r="G215" t="s">
        <v>392</v>
      </c>
      <c r="H215" t="s">
        <v>24</v>
      </c>
      <c r="I215" t="s">
        <v>24</v>
      </c>
      <c r="J215" t="s">
        <v>24</v>
      </c>
      <c r="K215">
        <v>5</v>
      </c>
    </row>
    <row r="216" spans="1:11">
      <c r="A216" t="s">
        <v>11</v>
      </c>
      <c r="B216" t="s">
        <v>52</v>
      </c>
      <c r="C216" t="s">
        <v>188</v>
      </c>
      <c r="D216">
        <v>50</v>
      </c>
      <c r="E216" t="s">
        <v>173</v>
      </c>
      <c r="F216" t="s">
        <v>22</v>
      </c>
      <c r="G216" t="s">
        <v>174</v>
      </c>
      <c r="H216" t="s">
        <v>24</v>
      </c>
      <c r="I216" t="s">
        <v>24</v>
      </c>
      <c r="J216" t="s">
        <v>24</v>
      </c>
      <c r="K216">
        <v>3</v>
      </c>
    </row>
    <row r="217" spans="1:11">
      <c r="A217" t="s">
        <v>36</v>
      </c>
      <c r="B217" t="s">
        <v>52</v>
      </c>
      <c r="C217" t="s">
        <v>506</v>
      </c>
      <c r="D217">
        <v>50</v>
      </c>
      <c r="E217" t="s">
        <v>52</v>
      </c>
      <c r="F217" t="s">
        <v>15</v>
      </c>
      <c r="G217" t="s">
        <v>392</v>
      </c>
      <c r="H217" t="s">
        <v>24</v>
      </c>
      <c r="I217" t="s">
        <v>24</v>
      </c>
      <c r="J217" t="s">
        <v>24</v>
      </c>
      <c r="K217">
        <v>5</v>
      </c>
    </row>
    <row r="218" spans="1:11">
      <c r="A218" t="s">
        <v>36</v>
      </c>
      <c r="B218" t="s">
        <v>52</v>
      </c>
      <c r="C218" t="s">
        <v>506</v>
      </c>
      <c r="D218">
        <v>50</v>
      </c>
      <c r="E218" t="s">
        <v>52</v>
      </c>
      <c r="F218" t="s">
        <v>15</v>
      </c>
      <c r="G218" t="s">
        <v>392</v>
      </c>
      <c r="H218" t="s">
        <v>24</v>
      </c>
      <c r="I218" t="s">
        <v>24</v>
      </c>
      <c r="J218" t="s">
        <v>24</v>
      </c>
      <c r="K218">
        <v>5</v>
      </c>
    </row>
    <row r="219" spans="1:11">
      <c r="A219" t="s">
        <v>36</v>
      </c>
      <c r="B219" t="s">
        <v>52</v>
      </c>
      <c r="C219" t="s">
        <v>506</v>
      </c>
      <c r="D219">
        <v>50</v>
      </c>
      <c r="E219" t="s">
        <v>52</v>
      </c>
      <c r="F219" t="s">
        <v>15</v>
      </c>
      <c r="G219" t="s">
        <v>392</v>
      </c>
      <c r="H219" t="s">
        <v>24</v>
      </c>
      <c r="I219" t="s">
        <v>24</v>
      </c>
      <c r="J219" t="s">
        <v>24</v>
      </c>
      <c r="K219">
        <v>5</v>
      </c>
    </row>
    <row r="220" spans="1:11">
      <c r="A220" t="s">
        <v>36</v>
      </c>
      <c r="B220" t="s">
        <v>52</v>
      </c>
      <c r="C220" t="s">
        <v>54</v>
      </c>
      <c r="D220">
        <v>140</v>
      </c>
      <c r="E220" t="s">
        <v>682</v>
      </c>
      <c r="F220" t="s">
        <v>15</v>
      </c>
      <c r="G220" t="s">
        <v>683</v>
      </c>
      <c r="H220" t="s">
        <v>24</v>
      </c>
      <c r="I220" t="s">
        <v>24</v>
      </c>
      <c r="J220" t="s">
        <v>24</v>
      </c>
      <c r="K220">
        <v>5</v>
      </c>
    </row>
    <row r="221" spans="1:11">
      <c r="A221" t="s">
        <v>11</v>
      </c>
      <c r="B221" t="s">
        <v>52</v>
      </c>
      <c r="C221" t="s">
        <v>54</v>
      </c>
      <c r="D221">
        <v>150</v>
      </c>
      <c r="E221" t="s">
        <v>126</v>
      </c>
      <c r="F221" t="s">
        <v>22</v>
      </c>
      <c r="G221" t="s">
        <v>127</v>
      </c>
      <c r="H221" t="s">
        <v>24</v>
      </c>
      <c r="I221" t="s">
        <v>24</v>
      </c>
      <c r="J221" t="s">
        <v>24</v>
      </c>
      <c r="K221">
        <v>3</v>
      </c>
    </row>
    <row r="222" spans="1:11">
      <c r="A222" t="s">
        <v>11</v>
      </c>
      <c r="B222" t="s">
        <v>52</v>
      </c>
      <c r="C222" t="s">
        <v>54</v>
      </c>
      <c r="D222">
        <v>220</v>
      </c>
      <c r="E222" t="s">
        <v>189</v>
      </c>
      <c r="F222" t="s">
        <v>15</v>
      </c>
      <c r="G222" t="s">
        <v>190</v>
      </c>
      <c r="H222" t="s">
        <v>24</v>
      </c>
      <c r="I222" t="s">
        <v>24</v>
      </c>
      <c r="J222" t="s">
        <v>24</v>
      </c>
      <c r="K222">
        <v>3</v>
      </c>
    </row>
    <row r="223" spans="1:11">
      <c r="A223" t="s">
        <v>36</v>
      </c>
      <c r="B223" t="s">
        <v>52</v>
      </c>
      <c r="C223" t="s">
        <v>54</v>
      </c>
      <c r="D223">
        <v>140</v>
      </c>
      <c r="E223" t="s">
        <v>52</v>
      </c>
      <c r="F223" t="s">
        <v>15</v>
      </c>
      <c r="G223" t="s">
        <v>392</v>
      </c>
      <c r="H223" t="s">
        <v>24</v>
      </c>
      <c r="I223" t="s">
        <v>24</v>
      </c>
      <c r="J223" t="s">
        <v>24</v>
      </c>
      <c r="K223">
        <v>5</v>
      </c>
    </row>
    <row r="224" spans="1:11">
      <c r="A224" t="s">
        <v>36</v>
      </c>
      <c r="B224" t="s">
        <v>52</v>
      </c>
      <c r="C224" t="s">
        <v>54</v>
      </c>
      <c r="D224">
        <v>140</v>
      </c>
      <c r="E224" t="s">
        <v>52</v>
      </c>
      <c r="F224" t="s">
        <v>15</v>
      </c>
      <c r="G224" t="s">
        <v>392</v>
      </c>
      <c r="H224" t="s">
        <v>24</v>
      </c>
      <c r="I224" t="s">
        <v>24</v>
      </c>
      <c r="J224" t="s">
        <v>24</v>
      </c>
      <c r="K224">
        <v>5</v>
      </c>
    </row>
    <row r="225" spans="1:11">
      <c r="A225" t="s">
        <v>36</v>
      </c>
      <c r="B225" t="s">
        <v>52</v>
      </c>
      <c r="C225" t="s">
        <v>54</v>
      </c>
      <c r="D225">
        <v>140</v>
      </c>
      <c r="E225" t="s">
        <v>52</v>
      </c>
      <c r="F225" t="s">
        <v>15</v>
      </c>
      <c r="G225" t="s">
        <v>392</v>
      </c>
      <c r="H225" t="s">
        <v>24</v>
      </c>
      <c r="I225" t="s">
        <v>24</v>
      </c>
      <c r="J225" t="s">
        <v>24</v>
      </c>
      <c r="K225">
        <v>5</v>
      </c>
    </row>
    <row r="226" spans="1:11">
      <c r="A226" t="s">
        <v>36</v>
      </c>
      <c r="B226" t="s">
        <v>52</v>
      </c>
      <c r="C226" t="s">
        <v>54</v>
      </c>
      <c r="D226">
        <v>140</v>
      </c>
      <c r="E226" t="s">
        <v>52</v>
      </c>
      <c r="F226" t="s">
        <v>15</v>
      </c>
      <c r="G226" t="s">
        <v>392</v>
      </c>
      <c r="H226" t="s">
        <v>24</v>
      </c>
      <c r="I226" t="s">
        <v>24</v>
      </c>
      <c r="J226" t="s">
        <v>24</v>
      </c>
      <c r="K226">
        <v>5</v>
      </c>
    </row>
    <row r="227" spans="1:11">
      <c r="A227" t="s">
        <v>36</v>
      </c>
      <c r="B227" t="s">
        <v>52</v>
      </c>
      <c r="C227" t="s">
        <v>54</v>
      </c>
      <c r="D227">
        <v>140</v>
      </c>
      <c r="E227" t="s">
        <v>52</v>
      </c>
      <c r="F227" t="s">
        <v>15</v>
      </c>
      <c r="G227" t="s">
        <v>392</v>
      </c>
      <c r="H227" t="s">
        <v>24</v>
      </c>
      <c r="I227" t="s">
        <v>24</v>
      </c>
      <c r="J227" t="s">
        <v>24</v>
      </c>
      <c r="K227">
        <v>5</v>
      </c>
    </row>
    <row r="228" spans="1:11">
      <c r="A228" t="s">
        <v>36</v>
      </c>
      <c r="B228" t="s">
        <v>52</v>
      </c>
      <c r="C228" t="s">
        <v>54</v>
      </c>
      <c r="D228">
        <v>140</v>
      </c>
      <c r="E228" t="s">
        <v>52</v>
      </c>
      <c r="F228" t="s">
        <v>15</v>
      </c>
      <c r="G228" t="s">
        <v>392</v>
      </c>
      <c r="H228" t="s">
        <v>24</v>
      </c>
      <c r="I228" t="s">
        <v>24</v>
      </c>
      <c r="J228" t="s">
        <v>24</v>
      </c>
      <c r="K228">
        <v>5</v>
      </c>
    </row>
    <row r="229" spans="1:11">
      <c r="A229" t="s">
        <v>36</v>
      </c>
      <c r="B229" t="s">
        <v>52</v>
      </c>
      <c r="C229" t="s">
        <v>54</v>
      </c>
      <c r="D229">
        <v>140</v>
      </c>
      <c r="E229" t="s">
        <v>52</v>
      </c>
      <c r="F229" t="s">
        <v>15</v>
      </c>
      <c r="G229" t="s">
        <v>392</v>
      </c>
      <c r="H229" t="s">
        <v>24</v>
      </c>
      <c r="I229" t="s">
        <v>24</v>
      </c>
      <c r="J229" t="s">
        <v>24</v>
      </c>
      <c r="K229">
        <v>5</v>
      </c>
    </row>
    <row r="230" spans="1:11">
      <c r="A230" t="s">
        <v>36</v>
      </c>
      <c r="B230" t="s">
        <v>52</v>
      </c>
      <c r="C230" t="s">
        <v>54</v>
      </c>
      <c r="D230">
        <v>140</v>
      </c>
      <c r="E230" t="s">
        <v>52</v>
      </c>
      <c r="F230" t="s">
        <v>15</v>
      </c>
      <c r="G230" t="s">
        <v>392</v>
      </c>
      <c r="H230" t="s">
        <v>24</v>
      </c>
      <c r="I230" t="s">
        <v>24</v>
      </c>
      <c r="J230" t="s">
        <v>24</v>
      </c>
      <c r="K230">
        <v>5</v>
      </c>
    </row>
    <row r="231" spans="1:11">
      <c r="A231" t="s">
        <v>36</v>
      </c>
      <c r="B231" t="s">
        <v>60</v>
      </c>
      <c r="C231" t="s">
        <v>546</v>
      </c>
      <c r="D231">
        <v>190</v>
      </c>
      <c r="E231" t="s">
        <v>60</v>
      </c>
      <c r="F231" t="s">
        <v>15</v>
      </c>
      <c r="G231" t="s">
        <v>396</v>
      </c>
      <c r="H231" t="s">
        <v>24</v>
      </c>
      <c r="I231" t="s">
        <v>24</v>
      </c>
      <c r="J231" t="s">
        <v>24</v>
      </c>
      <c r="K231">
        <v>5</v>
      </c>
    </row>
    <row r="232" spans="1:11">
      <c r="A232" t="s">
        <v>36</v>
      </c>
      <c r="B232" t="s">
        <v>60</v>
      </c>
      <c r="C232" t="s">
        <v>546</v>
      </c>
      <c r="D232">
        <v>190</v>
      </c>
      <c r="E232" t="s">
        <v>60</v>
      </c>
      <c r="F232" t="s">
        <v>15</v>
      </c>
      <c r="G232" t="s">
        <v>396</v>
      </c>
      <c r="H232" t="s">
        <v>24</v>
      </c>
      <c r="I232" t="s">
        <v>24</v>
      </c>
      <c r="J232" t="s">
        <v>24</v>
      </c>
      <c r="K232">
        <v>5</v>
      </c>
    </row>
    <row r="233" spans="1:11">
      <c r="A233" t="s">
        <v>36</v>
      </c>
      <c r="B233" t="s">
        <v>60</v>
      </c>
      <c r="C233" t="s">
        <v>197</v>
      </c>
      <c r="D233">
        <v>170</v>
      </c>
      <c r="E233" t="s">
        <v>60</v>
      </c>
      <c r="F233" t="s">
        <v>15</v>
      </c>
      <c r="G233" t="s">
        <v>396</v>
      </c>
      <c r="H233" t="s">
        <v>24</v>
      </c>
      <c r="I233" t="s">
        <v>24</v>
      </c>
      <c r="J233" t="s">
        <v>24</v>
      </c>
      <c r="K233">
        <v>5</v>
      </c>
    </row>
    <row r="234" spans="1:11">
      <c r="A234" t="s">
        <v>36</v>
      </c>
      <c r="B234" t="s">
        <v>60</v>
      </c>
      <c r="C234" t="s">
        <v>197</v>
      </c>
      <c r="D234">
        <v>80</v>
      </c>
      <c r="E234" t="s">
        <v>60</v>
      </c>
      <c r="F234" t="s">
        <v>15</v>
      </c>
      <c r="G234" t="s">
        <v>396</v>
      </c>
      <c r="H234" t="s">
        <v>24</v>
      </c>
      <c r="I234" t="s">
        <v>24</v>
      </c>
      <c r="J234" t="s">
        <v>24</v>
      </c>
      <c r="K234">
        <v>5</v>
      </c>
    </row>
    <row r="235" spans="1:11">
      <c r="A235" t="s">
        <v>36</v>
      </c>
      <c r="B235" t="s">
        <v>60</v>
      </c>
      <c r="C235" t="s">
        <v>197</v>
      </c>
      <c r="D235">
        <v>40</v>
      </c>
      <c r="E235" t="s">
        <v>60</v>
      </c>
      <c r="F235" t="s">
        <v>15</v>
      </c>
      <c r="G235" t="s">
        <v>396</v>
      </c>
      <c r="H235" t="s">
        <v>24</v>
      </c>
      <c r="I235" t="s">
        <v>24</v>
      </c>
      <c r="J235" t="s">
        <v>24</v>
      </c>
      <c r="K235">
        <v>5</v>
      </c>
    </row>
    <row r="236" spans="1:11">
      <c r="A236" t="s">
        <v>36</v>
      </c>
      <c r="B236" t="s">
        <v>60</v>
      </c>
      <c r="C236" t="s">
        <v>197</v>
      </c>
      <c r="D236">
        <v>80</v>
      </c>
      <c r="E236" t="s">
        <v>60</v>
      </c>
      <c r="F236" t="s">
        <v>15</v>
      </c>
      <c r="G236" t="s">
        <v>396</v>
      </c>
      <c r="H236" t="s">
        <v>24</v>
      </c>
      <c r="I236" t="s">
        <v>24</v>
      </c>
      <c r="J236" t="s">
        <v>24</v>
      </c>
      <c r="K236">
        <v>5</v>
      </c>
    </row>
    <row r="237" spans="1:11">
      <c r="A237" t="s">
        <v>36</v>
      </c>
      <c r="B237" t="s">
        <v>60</v>
      </c>
      <c r="C237" t="s">
        <v>197</v>
      </c>
      <c r="D237">
        <v>190</v>
      </c>
      <c r="E237" t="s">
        <v>60</v>
      </c>
      <c r="F237" t="s">
        <v>15</v>
      </c>
      <c r="G237" t="s">
        <v>396</v>
      </c>
      <c r="H237" t="s">
        <v>24</v>
      </c>
      <c r="I237" t="s">
        <v>24</v>
      </c>
      <c r="J237" t="s">
        <v>24</v>
      </c>
      <c r="K237">
        <v>5</v>
      </c>
    </row>
    <row r="238" spans="1:11">
      <c r="A238" t="s">
        <v>36</v>
      </c>
      <c r="B238" t="s">
        <v>60</v>
      </c>
      <c r="C238" t="s">
        <v>395</v>
      </c>
      <c r="D238">
        <v>100</v>
      </c>
      <c r="E238" t="s">
        <v>378</v>
      </c>
      <c r="F238" t="s">
        <v>15</v>
      </c>
      <c r="G238" t="s">
        <v>379</v>
      </c>
      <c r="H238" t="s">
        <v>24</v>
      </c>
      <c r="I238" t="s">
        <v>24</v>
      </c>
      <c r="J238" t="s">
        <v>24</v>
      </c>
      <c r="K238">
        <v>5</v>
      </c>
    </row>
    <row r="239" spans="1:11">
      <c r="A239" t="s">
        <v>36</v>
      </c>
      <c r="B239" t="s">
        <v>60</v>
      </c>
      <c r="C239" t="s">
        <v>395</v>
      </c>
      <c r="D239">
        <v>190</v>
      </c>
      <c r="E239" t="s">
        <v>60</v>
      </c>
      <c r="F239" t="s">
        <v>15</v>
      </c>
      <c r="G239" t="s">
        <v>396</v>
      </c>
      <c r="H239" t="s">
        <v>24</v>
      </c>
      <c r="I239" t="s">
        <v>24</v>
      </c>
      <c r="J239" t="s">
        <v>24</v>
      </c>
      <c r="K239">
        <v>5</v>
      </c>
    </row>
    <row r="240" spans="1:11">
      <c r="A240" t="s">
        <v>36</v>
      </c>
      <c r="B240" t="s">
        <v>60</v>
      </c>
      <c r="C240" t="s">
        <v>395</v>
      </c>
      <c r="D240">
        <v>190</v>
      </c>
      <c r="E240" t="s">
        <v>60</v>
      </c>
      <c r="F240" t="s">
        <v>15</v>
      </c>
      <c r="G240" t="s">
        <v>396</v>
      </c>
      <c r="H240" t="s">
        <v>24</v>
      </c>
      <c r="I240" t="s">
        <v>24</v>
      </c>
      <c r="J240" t="s">
        <v>24</v>
      </c>
      <c r="K240">
        <v>5</v>
      </c>
    </row>
    <row r="241" spans="1:11">
      <c r="A241" t="s">
        <v>36</v>
      </c>
      <c r="B241" t="s">
        <v>60</v>
      </c>
      <c r="C241" t="s">
        <v>395</v>
      </c>
      <c r="D241">
        <v>190</v>
      </c>
      <c r="E241" t="s">
        <v>60</v>
      </c>
      <c r="F241" t="s">
        <v>15</v>
      </c>
      <c r="G241" t="s">
        <v>396</v>
      </c>
      <c r="H241" t="s">
        <v>24</v>
      </c>
      <c r="I241" t="s">
        <v>24</v>
      </c>
      <c r="J241" t="s">
        <v>24</v>
      </c>
      <c r="K241">
        <v>5</v>
      </c>
    </row>
    <row r="242" spans="1:11">
      <c r="A242" t="s">
        <v>36</v>
      </c>
      <c r="B242" t="s">
        <v>60</v>
      </c>
      <c r="C242" t="s">
        <v>395</v>
      </c>
      <c r="D242">
        <v>190</v>
      </c>
      <c r="E242" t="s">
        <v>60</v>
      </c>
      <c r="F242" t="s">
        <v>15</v>
      </c>
      <c r="G242" t="s">
        <v>396</v>
      </c>
      <c r="H242" t="s">
        <v>24</v>
      </c>
      <c r="I242" t="s">
        <v>24</v>
      </c>
      <c r="J242" t="s">
        <v>24</v>
      </c>
      <c r="K242">
        <v>5</v>
      </c>
    </row>
    <row r="243" spans="1:11">
      <c r="A243" t="s">
        <v>36</v>
      </c>
      <c r="B243" t="s">
        <v>60</v>
      </c>
      <c r="C243" t="s">
        <v>395</v>
      </c>
      <c r="D243">
        <v>190</v>
      </c>
      <c r="E243" t="s">
        <v>60</v>
      </c>
      <c r="F243" t="s">
        <v>15</v>
      </c>
      <c r="G243" t="s">
        <v>396</v>
      </c>
      <c r="H243" t="s">
        <v>24</v>
      </c>
      <c r="I243" t="s">
        <v>24</v>
      </c>
      <c r="J243" t="s">
        <v>24</v>
      </c>
      <c r="K243">
        <v>5</v>
      </c>
    </row>
    <row r="244" spans="1:11">
      <c r="A244" t="s">
        <v>36</v>
      </c>
      <c r="B244" t="s">
        <v>60</v>
      </c>
      <c r="C244" t="s">
        <v>395</v>
      </c>
      <c r="D244">
        <v>190</v>
      </c>
      <c r="E244" t="s">
        <v>60</v>
      </c>
      <c r="F244" t="s">
        <v>15</v>
      </c>
      <c r="G244" t="s">
        <v>396</v>
      </c>
      <c r="H244" t="s">
        <v>24</v>
      </c>
      <c r="I244" t="s">
        <v>24</v>
      </c>
      <c r="J244" t="s">
        <v>24</v>
      </c>
      <c r="K244">
        <v>5</v>
      </c>
    </row>
    <row r="245" spans="1:11">
      <c r="A245" t="s">
        <v>36</v>
      </c>
      <c r="B245" t="s">
        <v>60</v>
      </c>
      <c r="C245" t="s">
        <v>571</v>
      </c>
      <c r="D245">
        <v>20</v>
      </c>
      <c r="E245" t="s">
        <v>60</v>
      </c>
      <c r="F245" t="s">
        <v>15</v>
      </c>
      <c r="G245" t="s">
        <v>396</v>
      </c>
      <c r="H245" t="s">
        <v>24</v>
      </c>
      <c r="I245" t="s">
        <v>24</v>
      </c>
      <c r="J245" t="s">
        <v>24</v>
      </c>
      <c r="K245">
        <v>5</v>
      </c>
    </row>
    <row r="246" spans="1:11">
      <c r="A246" t="s">
        <v>36</v>
      </c>
      <c r="B246" t="s">
        <v>201</v>
      </c>
      <c r="C246" t="s">
        <v>205</v>
      </c>
      <c r="D246">
        <v>80</v>
      </c>
      <c r="E246" t="s">
        <v>201</v>
      </c>
      <c r="F246" t="s">
        <v>15</v>
      </c>
      <c r="G246" t="s">
        <v>398</v>
      </c>
      <c r="H246" t="s">
        <v>24</v>
      </c>
      <c r="I246" t="s">
        <v>24</v>
      </c>
      <c r="J246" t="s">
        <v>24</v>
      </c>
      <c r="K246">
        <v>5</v>
      </c>
    </row>
    <row r="247" spans="1:11">
      <c r="A247" t="s">
        <v>36</v>
      </c>
      <c r="B247" t="s">
        <v>201</v>
      </c>
      <c r="C247" t="s">
        <v>205</v>
      </c>
      <c r="D247">
        <v>80</v>
      </c>
      <c r="E247" t="s">
        <v>201</v>
      </c>
      <c r="F247" t="s">
        <v>15</v>
      </c>
      <c r="G247" t="s">
        <v>398</v>
      </c>
      <c r="H247" t="s">
        <v>24</v>
      </c>
      <c r="I247" t="s">
        <v>24</v>
      </c>
      <c r="J247" t="s">
        <v>24</v>
      </c>
      <c r="K247">
        <v>5</v>
      </c>
    </row>
    <row r="248" spans="1:11">
      <c r="A248" t="s">
        <v>36</v>
      </c>
      <c r="B248" t="s">
        <v>201</v>
      </c>
      <c r="C248" t="s">
        <v>690</v>
      </c>
      <c r="D248">
        <v>140</v>
      </c>
      <c r="E248" t="s">
        <v>201</v>
      </c>
      <c r="F248" t="s">
        <v>15</v>
      </c>
      <c r="G248" t="s">
        <v>398</v>
      </c>
      <c r="H248" t="s">
        <v>24</v>
      </c>
      <c r="I248" t="s">
        <v>24</v>
      </c>
      <c r="J248" t="s">
        <v>24</v>
      </c>
      <c r="K248">
        <v>5</v>
      </c>
    </row>
    <row r="249" spans="1:11">
      <c r="A249" t="s">
        <v>36</v>
      </c>
      <c r="B249" t="s">
        <v>201</v>
      </c>
      <c r="C249" t="s">
        <v>44</v>
      </c>
      <c r="D249">
        <v>180</v>
      </c>
      <c r="E249" t="s">
        <v>201</v>
      </c>
      <c r="F249" t="s">
        <v>15</v>
      </c>
      <c r="G249" t="s">
        <v>398</v>
      </c>
      <c r="H249" t="s">
        <v>24</v>
      </c>
      <c r="I249" t="s">
        <v>24</v>
      </c>
      <c r="J249" t="s">
        <v>24</v>
      </c>
      <c r="K249">
        <v>5</v>
      </c>
    </row>
    <row r="250" spans="1:11">
      <c r="A250" t="s">
        <v>36</v>
      </c>
      <c r="B250" t="s">
        <v>201</v>
      </c>
      <c r="C250" t="s">
        <v>202</v>
      </c>
      <c r="D250">
        <v>60</v>
      </c>
      <c r="E250" t="s">
        <v>201</v>
      </c>
      <c r="F250" t="s">
        <v>15</v>
      </c>
      <c r="G250" t="s">
        <v>398</v>
      </c>
      <c r="H250" t="s">
        <v>24</v>
      </c>
      <c r="I250" t="s">
        <v>24</v>
      </c>
      <c r="J250" t="s">
        <v>24</v>
      </c>
      <c r="K250">
        <v>5</v>
      </c>
    </row>
    <row r="251" spans="1:11">
      <c r="A251" t="s">
        <v>36</v>
      </c>
      <c r="B251" t="s">
        <v>19</v>
      </c>
      <c r="C251" t="s">
        <v>402</v>
      </c>
      <c r="D251">
        <v>180</v>
      </c>
      <c r="E251" t="s">
        <v>407</v>
      </c>
      <c r="F251" t="s">
        <v>15</v>
      </c>
      <c r="G251" t="s">
        <v>656</v>
      </c>
      <c r="H251" t="s">
        <v>24</v>
      </c>
      <c r="I251" t="s">
        <v>24</v>
      </c>
      <c r="J251" t="s">
        <v>24</v>
      </c>
      <c r="K251">
        <v>5</v>
      </c>
    </row>
    <row r="252" spans="1:11">
      <c r="A252" t="s">
        <v>36</v>
      </c>
      <c r="B252" t="s">
        <v>19</v>
      </c>
      <c r="C252" t="s">
        <v>62</v>
      </c>
      <c r="D252">
        <v>30</v>
      </c>
      <c r="E252" t="s">
        <v>62</v>
      </c>
      <c r="F252" t="s">
        <v>15</v>
      </c>
      <c r="G252" t="s">
        <v>211</v>
      </c>
      <c r="H252" t="s">
        <v>24</v>
      </c>
      <c r="I252" t="s">
        <v>24</v>
      </c>
      <c r="J252" t="s">
        <v>24</v>
      </c>
      <c r="K252">
        <v>5</v>
      </c>
    </row>
    <row r="253" spans="1:11">
      <c r="A253" t="s">
        <v>36</v>
      </c>
      <c r="B253" t="s">
        <v>19</v>
      </c>
      <c r="C253" t="s">
        <v>62</v>
      </c>
      <c r="D253">
        <v>60</v>
      </c>
      <c r="E253" t="s">
        <v>62</v>
      </c>
      <c r="F253" t="s">
        <v>15</v>
      </c>
      <c r="G253" t="s">
        <v>211</v>
      </c>
      <c r="H253" t="s">
        <v>24</v>
      </c>
      <c r="I253" t="s">
        <v>24</v>
      </c>
      <c r="J253" t="s">
        <v>24</v>
      </c>
      <c r="K253">
        <v>5</v>
      </c>
    </row>
    <row r="254" spans="1:11">
      <c r="A254" t="s">
        <v>11</v>
      </c>
      <c r="B254" t="s">
        <v>19</v>
      </c>
      <c r="C254" t="s">
        <v>62</v>
      </c>
      <c r="D254">
        <v>60</v>
      </c>
      <c r="E254" t="s">
        <v>701</v>
      </c>
      <c r="F254" t="s">
        <v>66</v>
      </c>
      <c r="G254" t="s">
        <v>702</v>
      </c>
      <c r="H254" t="s">
        <v>24</v>
      </c>
      <c r="I254" t="s">
        <v>24</v>
      </c>
      <c r="J254" t="s">
        <v>24</v>
      </c>
      <c r="K254">
        <v>3</v>
      </c>
    </row>
    <row r="255" spans="1:11">
      <c r="A255" t="s">
        <v>11</v>
      </c>
      <c r="B255" t="s">
        <v>19</v>
      </c>
      <c r="C255" t="s">
        <v>62</v>
      </c>
      <c r="D255">
        <v>40</v>
      </c>
      <c r="E255" t="s">
        <v>779</v>
      </c>
      <c r="F255" t="s">
        <v>22</v>
      </c>
      <c r="G255" t="s">
        <v>780</v>
      </c>
      <c r="H255" t="s">
        <v>24</v>
      </c>
      <c r="I255" t="s">
        <v>780</v>
      </c>
      <c r="J255">
        <v>2</v>
      </c>
      <c r="K255">
        <v>1</v>
      </c>
    </row>
    <row r="256" spans="1:11">
      <c r="A256" t="s">
        <v>36</v>
      </c>
      <c r="B256" t="s">
        <v>19</v>
      </c>
      <c r="C256" t="s">
        <v>62</v>
      </c>
      <c r="D256">
        <v>30</v>
      </c>
      <c r="E256" t="s">
        <v>407</v>
      </c>
      <c r="F256" t="s">
        <v>15</v>
      </c>
      <c r="G256" t="s">
        <v>656</v>
      </c>
      <c r="H256" t="s">
        <v>24</v>
      </c>
      <c r="I256" t="s">
        <v>24</v>
      </c>
      <c r="J256" t="s">
        <v>24</v>
      </c>
      <c r="K256">
        <v>5</v>
      </c>
    </row>
    <row r="257" spans="1:11">
      <c r="A257" t="s">
        <v>36</v>
      </c>
      <c r="B257" t="s">
        <v>19</v>
      </c>
      <c r="C257" t="s">
        <v>62</v>
      </c>
      <c r="D257">
        <v>20</v>
      </c>
      <c r="E257" t="s">
        <v>407</v>
      </c>
      <c r="F257" t="s">
        <v>46</v>
      </c>
      <c r="G257" t="s">
        <v>656</v>
      </c>
      <c r="H257" t="s">
        <v>24</v>
      </c>
      <c r="I257" t="s">
        <v>24</v>
      </c>
      <c r="J257" t="s">
        <v>24</v>
      </c>
      <c r="K257">
        <v>5</v>
      </c>
    </row>
    <row r="258" spans="1:11">
      <c r="A258" t="s">
        <v>36</v>
      </c>
      <c r="B258" t="s">
        <v>19</v>
      </c>
      <c r="C258" t="s">
        <v>62</v>
      </c>
      <c r="D258">
        <v>40</v>
      </c>
      <c r="E258" t="s">
        <v>407</v>
      </c>
      <c r="F258" t="s">
        <v>15</v>
      </c>
      <c r="G258" t="s">
        <v>656</v>
      </c>
      <c r="H258" t="s">
        <v>24</v>
      </c>
      <c r="I258" t="s">
        <v>24</v>
      </c>
      <c r="J258" t="s">
        <v>24</v>
      </c>
      <c r="K258">
        <v>5</v>
      </c>
    </row>
    <row r="259" spans="1:11">
      <c r="A259" t="s">
        <v>36</v>
      </c>
      <c r="B259" t="s">
        <v>19</v>
      </c>
      <c r="C259" t="s">
        <v>62</v>
      </c>
      <c r="D259">
        <v>60</v>
      </c>
      <c r="E259" t="s">
        <v>736</v>
      </c>
      <c r="F259" t="s">
        <v>15</v>
      </c>
      <c r="G259" t="s">
        <v>737</v>
      </c>
      <c r="H259" t="s">
        <v>24</v>
      </c>
      <c r="I259" t="s">
        <v>24</v>
      </c>
      <c r="J259" t="s">
        <v>24</v>
      </c>
      <c r="K259">
        <v>5</v>
      </c>
    </row>
    <row r="260" spans="1:11">
      <c r="A260" t="s">
        <v>36</v>
      </c>
      <c r="B260" t="s">
        <v>19</v>
      </c>
      <c r="C260" t="s">
        <v>62</v>
      </c>
      <c r="D260">
        <v>30</v>
      </c>
      <c r="E260" t="s">
        <v>335</v>
      </c>
      <c r="F260" t="s">
        <v>15</v>
      </c>
      <c r="G260" t="s">
        <v>623</v>
      </c>
      <c r="H260" t="s">
        <v>24</v>
      </c>
      <c r="I260" t="s">
        <v>24</v>
      </c>
      <c r="J260" t="s">
        <v>24</v>
      </c>
      <c r="K260">
        <v>5</v>
      </c>
    </row>
    <row r="261" spans="1:11">
      <c r="A261" t="s">
        <v>36</v>
      </c>
      <c r="B261" t="s">
        <v>19</v>
      </c>
      <c r="C261" t="s">
        <v>48</v>
      </c>
      <c r="D261">
        <v>10</v>
      </c>
      <c r="E261" t="s">
        <v>48</v>
      </c>
      <c r="F261" t="s">
        <v>15</v>
      </c>
      <c r="G261" t="s">
        <v>545</v>
      </c>
      <c r="H261" t="s">
        <v>24</v>
      </c>
      <c r="I261" t="s">
        <v>24</v>
      </c>
      <c r="J261" t="s">
        <v>24</v>
      </c>
      <c r="K261">
        <v>5</v>
      </c>
    </row>
    <row r="262" spans="1:11">
      <c r="A262" t="s">
        <v>36</v>
      </c>
      <c r="B262" t="s">
        <v>19</v>
      </c>
      <c r="C262" t="s">
        <v>48</v>
      </c>
      <c r="D262">
        <v>10</v>
      </c>
      <c r="E262" t="s">
        <v>48</v>
      </c>
      <c r="F262" t="s">
        <v>15</v>
      </c>
      <c r="G262" t="s">
        <v>545</v>
      </c>
      <c r="H262" t="s">
        <v>24</v>
      </c>
      <c r="I262" t="s">
        <v>24</v>
      </c>
      <c r="J262" t="s">
        <v>24</v>
      </c>
      <c r="K262">
        <v>5</v>
      </c>
    </row>
    <row r="263" spans="1:11">
      <c r="A263" t="s">
        <v>36</v>
      </c>
      <c r="B263" t="s">
        <v>19</v>
      </c>
      <c r="C263" t="s">
        <v>48</v>
      </c>
      <c r="D263">
        <v>10</v>
      </c>
      <c r="E263" t="s">
        <v>48</v>
      </c>
      <c r="F263" t="s">
        <v>15</v>
      </c>
      <c r="G263" t="s">
        <v>545</v>
      </c>
      <c r="H263" t="s">
        <v>24</v>
      </c>
      <c r="I263" t="s">
        <v>24</v>
      </c>
      <c r="J263" t="s">
        <v>24</v>
      </c>
      <c r="K263">
        <v>5</v>
      </c>
    </row>
    <row r="264" spans="1:11">
      <c r="A264" t="s">
        <v>36</v>
      </c>
      <c r="B264" t="s">
        <v>19</v>
      </c>
      <c r="C264" t="s">
        <v>48</v>
      </c>
      <c r="D264">
        <v>100</v>
      </c>
      <c r="E264" t="s">
        <v>48</v>
      </c>
      <c r="F264" t="s">
        <v>15</v>
      </c>
      <c r="G264" t="s">
        <v>545</v>
      </c>
      <c r="H264" t="s">
        <v>24</v>
      </c>
      <c r="I264" t="s">
        <v>24</v>
      </c>
      <c r="J264" t="s">
        <v>24</v>
      </c>
      <c r="K264">
        <v>5</v>
      </c>
    </row>
    <row r="265" spans="1:11">
      <c r="A265" t="s">
        <v>36</v>
      </c>
      <c r="B265" t="s">
        <v>19</v>
      </c>
      <c r="C265" t="s">
        <v>48</v>
      </c>
      <c r="D265">
        <v>100</v>
      </c>
      <c r="E265" t="s">
        <v>48</v>
      </c>
      <c r="F265" t="s">
        <v>15</v>
      </c>
      <c r="G265" t="s">
        <v>545</v>
      </c>
      <c r="H265" t="s">
        <v>24</v>
      </c>
      <c r="I265" t="s">
        <v>24</v>
      </c>
      <c r="J265" t="s">
        <v>24</v>
      </c>
      <c r="K265">
        <v>5</v>
      </c>
    </row>
    <row r="266" spans="1:11">
      <c r="A266" t="s">
        <v>36</v>
      </c>
      <c r="B266" t="s">
        <v>19</v>
      </c>
      <c r="C266" t="s">
        <v>48</v>
      </c>
      <c r="D266">
        <v>120</v>
      </c>
      <c r="E266" t="s">
        <v>407</v>
      </c>
      <c r="F266" t="s">
        <v>15</v>
      </c>
      <c r="G266" t="s">
        <v>656</v>
      </c>
      <c r="H266" t="s">
        <v>24</v>
      </c>
      <c r="I266" t="s">
        <v>24</v>
      </c>
      <c r="J266" t="s">
        <v>24</v>
      </c>
      <c r="K266">
        <v>5</v>
      </c>
    </row>
    <row r="267" spans="1:11">
      <c r="A267" t="s">
        <v>36</v>
      </c>
      <c r="B267" t="s">
        <v>19</v>
      </c>
      <c r="C267" t="s">
        <v>48</v>
      </c>
      <c r="D267">
        <v>10</v>
      </c>
      <c r="E267" t="s">
        <v>407</v>
      </c>
      <c r="F267" t="s">
        <v>15</v>
      </c>
      <c r="G267" t="s">
        <v>656</v>
      </c>
      <c r="H267" t="s">
        <v>24</v>
      </c>
      <c r="I267" t="s">
        <v>24</v>
      </c>
      <c r="J267" t="s">
        <v>24</v>
      </c>
      <c r="K267">
        <v>5</v>
      </c>
    </row>
    <row r="268" spans="1:11">
      <c r="A268" t="s">
        <v>11</v>
      </c>
      <c r="B268" t="s">
        <v>19</v>
      </c>
      <c r="C268" t="s">
        <v>20</v>
      </c>
      <c r="D268">
        <v>70</v>
      </c>
      <c r="E268" t="s">
        <v>136</v>
      </c>
      <c r="F268" t="s">
        <v>15</v>
      </c>
      <c r="G268" t="s">
        <v>137</v>
      </c>
      <c r="H268" t="s">
        <v>24</v>
      </c>
      <c r="I268" t="s">
        <v>24</v>
      </c>
      <c r="J268" t="s">
        <v>24</v>
      </c>
      <c r="K268">
        <v>3</v>
      </c>
    </row>
    <row r="269" spans="1:11">
      <c r="A269" t="s">
        <v>11</v>
      </c>
      <c r="B269" t="s">
        <v>19</v>
      </c>
      <c r="C269" t="s">
        <v>20</v>
      </c>
      <c r="D269">
        <v>70</v>
      </c>
      <c r="E269" t="s">
        <v>136</v>
      </c>
      <c r="F269" t="s">
        <v>15</v>
      </c>
      <c r="G269" t="s">
        <v>137</v>
      </c>
      <c r="H269" t="s">
        <v>24</v>
      </c>
      <c r="I269" t="s">
        <v>24</v>
      </c>
      <c r="J269" t="s">
        <v>24</v>
      </c>
      <c r="K269">
        <v>3</v>
      </c>
    </row>
    <row r="270" spans="1:11">
      <c r="A270" t="s">
        <v>11</v>
      </c>
      <c r="B270" t="s">
        <v>19</v>
      </c>
      <c r="C270" t="s">
        <v>20</v>
      </c>
      <c r="D270">
        <v>70</v>
      </c>
      <c r="E270" t="s">
        <v>136</v>
      </c>
      <c r="F270" t="s">
        <v>15</v>
      </c>
      <c r="G270" t="s">
        <v>137</v>
      </c>
      <c r="H270" t="s">
        <v>24</v>
      </c>
      <c r="I270" t="s">
        <v>24</v>
      </c>
      <c r="J270" t="s">
        <v>24</v>
      </c>
      <c r="K270">
        <v>3</v>
      </c>
    </row>
    <row r="271" spans="1:11">
      <c r="A271" t="s">
        <v>11</v>
      </c>
      <c r="B271" t="s">
        <v>19</v>
      </c>
      <c r="C271" t="s">
        <v>20</v>
      </c>
      <c r="D271">
        <v>70</v>
      </c>
      <c r="E271" t="s">
        <v>136</v>
      </c>
      <c r="F271" t="s">
        <v>15</v>
      </c>
      <c r="G271" t="s">
        <v>137</v>
      </c>
      <c r="H271" t="s">
        <v>24</v>
      </c>
      <c r="I271" t="s">
        <v>24</v>
      </c>
      <c r="J271" t="s">
        <v>24</v>
      </c>
      <c r="K271">
        <v>3</v>
      </c>
    </row>
    <row r="272" spans="1:11">
      <c r="A272" t="s">
        <v>11</v>
      </c>
      <c r="B272" t="s">
        <v>19</v>
      </c>
      <c r="C272" t="s">
        <v>20</v>
      </c>
      <c r="D272">
        <v>70</v>
      </c>
      <c r="E272" t="s">
        <v>136</v>
      </c>
      <c r="F272" t="s">
        <v>15</v>
      </c>
      <c r="G272" t="s">
        <v>137</v>
      </c>
      <c r="H272" t="s">
        <v>24</v>
      </c>
      <c r="I272" t="s">
        <v>24</v>
      </c>
      <c r="J272" t="s">
        <v>24</v>
      </c>
      <c r="K272">
        <v>3</v>
      </c>
    </row>
    <row r="273" spans="1:11">
      <c r="A273" t="s">
        <v>11</v>
      </c>
      <c r="B273" t="s">
        <v>19</v>
      </c>
      <c r="C273" t="s">
        <v>20</v>
      </c>
      <c r="D273">
        <v>70</v>
      </c>
      <c r="E273" t="s">
        <v>136</v>
      </c>
      <c r="F273" t="s">
        <v>15</v>
      </c>
      <c r="G273" t="s">
        <v>137</v>
      </c>
      <c r="H273" t="s">
        <v>24</v>
      </c>
      <c r="I273" t="s">
        <v>24</v>
      </c>
      <c r="J273" t="s">
        <v>24</v>
      </c>
      <c r="K273">
        <v>3</v>
      </c>
    </row>
    <row r="274" spans="1:11">
      <c r="A274" t="s">
        <v>36</v>
      </c>
      <c r="B274" t="s">
        <v>19</v>
      </c>
      <c r="C274" t="s">
        <v>20</v>
      </c>
      <c r="D274">
        <v>70</v>
      </c>
      <c r="E274" t="s">
        <v>645</v>
      </c>
      <c r="F274" t="s">
        <v>15</v>
      </c>
      <c r="G274" t="s">
        <v>646</v>
      </c>
      <c r="H274" t="s">
        <v>24</v>
      </c>
      <c r="I274" t="s">
        <v>24</v>
      </c>
      <c r="J274" t="s">
        <v>24</v>
      </c>
      <c r="K274">
        <v>5</v>
      </c>
    </row>
    <row r="275" spans="1:11">
      <c r="A275" t="s">
        <v>11</v>
      </c>
      <c r="B275" t="s">
        <v>19</v>
      </c>
      <c r="C275" t="s">
        <v>130</v>
      </c>
      <c r="D275">
        <v>60</v>
      </c>
      <c r="E275" t="s">
        <v>212</v>
      </c>
      <c r="F275" t="s">
        <v>79</v>
      </c>
      <c r="G275" t="s">
        <v>213</v>
      </c>
      <c r="H275" t="s">
        <v>24</v>
      </c>
      <c r="I275" t="s">
        <v>24</v>
      </c>
      <c r="J275" t="s">
        <v>24</v>
      </c>
      <c r="K275">
        <v>3</v>
      </c>
    </row>
    <row r="276" spans="1:11">
      <c r="A276" t="s">
        <v>11</v>
      </c>
      <c r="B276" t="s">
        <v>19</v>
      </c>
      <c r="C276" t="s">
        <v>130</v>
      </c>
      <c r="D276">
        <v>60</v>
      </c>
      <c r="E276" t="s">
        <v>212</v>
      </c>
      <c r="F276" t="s">
        <v>79</v>
      </c>
      <c r="G276" t="s">
        <v>213</v>
      </c>
      <c r="H276" t="s">
        <v>24</v>
      </c>
      <c r="I276" t="s">
        <v>24</v>
      </c>
      <c r="J276" t="s">
        <v>24</v>
      </c>
      <c r="K276">
        <v>3</v>
      </c>
    </row>
    <row r="277" spans="1:11">
      <c r="A277" t="s">
        <v>11</v>
      </c>
      <c r="B277" t="s">
        <v>19</v>
      </c>
      <c r="C277" t="s">
        <v>130</v>
      </c>
      <c r="D277">
        <v>60</v>
      </c>
      <c r="E277" t="s">
        <v>212</v>
      </c>
      <c r="F277" t="s">
        <v>79</v>
      </c>
      <c r="G277" t="s">
        <v>213</v>
      </c>
      <c r="H277" t="s">
        <v>24</v>
      </c>
      <c r="I277" t="s">
        <v>24</v>
      </c>
      <c r="J277" t="s">
        <v>24</v>
      </c>
      <c r="K277">
        <v>3</v>
      </c>
    </row>
    <row r="278" spans="1:11">
      <c r="A278" t="s">
        <v>36</v>
      </c>
      <c r="B278" t="s">
        <v>19</v>
      </c>
      <c r="C278" t="s">
        <v>130</v>
      </c>
      <c r="D278">
        <v>20</v>
      </c>
      <c r="E278" t="s">
        <v>403</v>
      </c>
      <c r="F278" t="s">
        <v>15</v>
      </c>
      <c r="G278" t="s">
        <v>404</v>
      </c>
      <c r="H278" t="s">
        <v>24</v>
      </c>
      <c r="I278" t="s">
        <v>24</v>
      </c>
      <c r="J278" t="s">
        <v>24</v>
      </c>
      <c r="K278">
        <v>5</v>
      </c>
    </row>
    <row r="279" spans="1:11">
      <c r="A279" t="s">
        <v>36</v>
      </c>
      <c r="B279" t="s">
        <v>19</v>
      </c>
      <c r="C279" t="s">
        <v>130</v>
      </c>
      <c r="D279">
        <v>20</v>
      </c>
      <c r="E279" t="s">
        <v>403</v>
      </c>
      <c r="F279" t="s">
        <v>15</v>
      </c>
      <c r="G279" t="s">
        <v>404</v>
      </c>
      <c r="H279" t="s">
        <v>24</v>
      </c>
      <c r="I279" t="s">
        <v>24</v>
      </c>
      <c r="J279" t="s">
        <v>24</v>
      </c>
      <c r="K279">
        <v>5</v>
      </c>
    </row>
    <row r="280" spans="1:11">
      <c r="A280" t="s">
        <v>36</v>
      </c>
      <c r="B280" t="s">
        <v>19</v>
      </c>
      <c r="C280" t="s">
        <v>130</v>
      </c>
      <c r="D280">
        <v>20</v>
      </c>
      <c r="E280" t="s">
        <v>403</v>
      </c>
      <c r="F280" t="s">
        <v>15</v>
      </c>
      <c r="G280" t="s">
        <v>404</v>
      </c>
      <c r="H280" t="s">
        <v>24</v>
      </c>
      <c r="I280" t="s">
        <v>24</v>
      </c>
      <c r="J280" t="s">
        <v>24</v>
      </c>
      <c r="K280">
        <v>5</v>
      </c>
    </row>
    <row r="281" spans="1:11">
      <c r="A281" t="s">
        <v>36</v>
      </c>
      <c r="B281" t="s">
        <v>19</v>
      </c>
      <c r="C281" t="s">
        <v>130</v>
      </c>
      <c r="D281">
        <v>20</v>
      </c>
      <c r="E281" t="s">
        <v>403</v>
      </c>
      <c r="F281" t="s">
        <v>15</v>
      </c>
      <c r="G281" t="s">
        <v>404</v>
      </c>
      <c r="H281" t="s">
        <v>24</v>
      </c>
      <c r="I281" t="s">
        <v>24</v>
      </c>
      <c r="J281" t="s">
        <v>24</v>
      </c>
      <c r="K281">
        <v>5</v>
      </c>
    </row>
    <row r="282" spans="1:11">
      <c r="A282" t="s">
        <v>36</v>
      </c>
      <c r="B282" t="s">
        <v>19</v>
      </c>
      <c r="C282" t="s">
        <v>130</v>
      </c>
      <c r="D282">
        <v>20</v>
      </c>
      <c r="E282" t="s">
        <v>403</v>
      </c>
      <c r="F282" t="s">
        <v>15</v>
      </c>
      <c r="G282" t="s">
        <v>404</v>
      </c>
      <c r="H282" t="s">
        <v>24</v>
      </c>
      <c r="I282" t="s">
        <v>24</v>
      </c>
      <c r="J282" t="s">
        <v>24</v>
      </c>
      <c r="K282">
        <v>5</v>
      </c>
    </row>
    <row r="283" spans="1:11">
      <c r="A283" t="s">
        <v>36</v>
      </c>
      <c r="B283" t="s">
        <v>19</v>
      </c>
      <c r="C283" t="s">
        <v>130</v>
      </c>
      <c r="D283">
        <v>20</v>
      </c>
      <c r="E283" t="s">
        <v>403</v>
      </c>
      <c r="F283" t="s">
        <v>15</v>
      </c>
      <c r="G283" t="s">
        <v>404</v>
      </c>
      <c r="H283" t="s">
        <v>24</v>
      </c>
      <c r="I283" t="s">
        <v>24</v>
      </c>
      <c r="J283" t="s">
        <v>24</v>
      </c>
      <c r="K283">
        <v>5</v>
      </c>
    </row>
    <row r="284" spans="1:11">
      <c r="A284" t="s">
        <v>36</v>
      </c>
      <c r="B284" t="s">
        <v>19</v>
      </c>
      <c r="C284" t="s">
        <v>130</v>
      </c>
      <c r="D284">
        <v>20</v>
      </c>
      <c r="E284" t="s">
        <v>403</v>
      </c>
      <c r="F284" t="s">
        <v>15</v>
      </c>
      <c r="G284" t="s">
        <v>404</v>
      </c>
      <c r="H284" t="s">
        <v>24</v>
      </c>
      <c r="I284" t="s">
        <v>24</v>
      </c>
      <c r="J284" t="s">
        <v>24</v>
      </c>
      <c r="K284">
        <v>5</v>
      </c>
    </row>
    <row r="285" spans="1:11">
      <c r="A285" t="s">
        <v>36</v>
      </c>
      <c r="B285" t="s">
        <v>19</v>
      </c>
      <c r="C285" t="s">
        <v>130</v>
      </c>
      <c r="D285">
        <v>20</v>
      </c>
      <c r="E285" t="s">
        <v>403</v>
      </c>
      <c r="F285" t="s">
        <v>15</v>
      </c>
      <c r="G285" t="s">
        <v>404</v>
      </c>
      <c r="H285" t="s">
        <v>24</v>
      </c>
      <c r="I285" t="s">
        <v>24</v>
      </c>
      <c r="J285" t="s">
        <v>24</v>
      </c>
      <c r="K285">
        <v>5</v>
      </c>
    </row>
    <row r="286" spans="1:11">
      <c r="A286" t="s">
        <v>36</v>
      </c>
      <c r="B286" t="s">
        <v>19</v>
      </c>
      <c r="C286" t="s">
        <v>130</v>
      </c>
      <c r="D286">
        <v>20</v>
      </c>
      <c r="E286" t="s">
        <v>403</v>
      </c>
      <c r="F286" t="s">
        <v>15</v>
      </c>
      <c r="G286" t="s">
        <v>404</v>
      </c>
      <c r="H286" t="s">
        <v>24</v>
      </c>
      <c r="I286" t="s">
        <v>24</v>
      </c>
      <c r="J286" t="s">
        <v>24</v>
      </c>
      <c r="K286">
        <v>5</v>
      </c>
    </row>
    <row r="287" spans="1:11">
      <c r="A287" t="s">
        <v>11</v>
      </c>
      <c r="B287" t="s">
        <v>412</v>
      </c>
      <c r="C287" t="s">
        <v>713</v>
      </c>
      <c r="D287">
        <v>80</v>
      </c>
      <c r="E287" t="s">
        <v>173</v>
      </c>
      <c r="F287" t="s">
        <v>15</v>
      </c>
      <c r="G287" t="s">
        <v>174</v>
      </c>
      <c r="H287" t="s">
        <v>24</v>
      </c>
      <c r="I287" t="s">
        <v>24</v>
      </c>
      <c r="J287" t="s">
        <v>24</v>
      </c>
      <c r="K287">
        <v>3</v>
      </c>
    </row>
    <row r="288" spans="1:11">
      <c r="A288" t="s">
        <v>11</v>
      </c>
      <c r="B288" t="s">
        <v>412</v>
      </c>
      <c r="C288" t="s">
        <v>713</v>
      </c>
      <c r="D288">
        <v>80</v>
      </c>
      <c r="E288" t="s">
        <v>173</v>
      </c>
      <c r="F288" t="s">
        <v>15</v>
      </c>
      <c r="G288" t="s">
        <v>174</v>
      </c>
      <c r="H288" t="s">
        <v>24</v>
      </c>
      <c r="I288" t="s">
        <v>24</v>
      </c>
      <c r="J288" t="s">
        <v>24</v>
      </c>
      <c r="K288">
        <v>3</v>
      </c>
    </row>
    <row r="289" spans="1:11">
      <c r="A289" t="s">
        <v>11</v>
      </c>
      <c r="B289" t="s">
        <v>412</v>
      </c>
      <c r="C289" t="s">
        <v>713</v>
      </c>
      <c r="D289">
        <v>80</v>
      </c>
      <c r="E289" t="s">
        <v>173</v>
      </c>
      <c r="F289" t="s">
        <v>15</v>
      </c>
      <c r="G289" t="s">
        <v>174</v>
      </c>
      <c r="H289" t="s">
        <v>24</v>
      </c>
      <c r="I289" t="s">
        <v>24</v>
      </c>
      <c r="J289" t="s">
        <v>24</v>
      </c>
      <c r="K289">
        <v>3</v>
      </c>
    </row>
    <row r="290" spans="1:11">
      <c r="A290" t="s">
        <v>36</v>
      </c>
      <c r="B290" t="s">
        <v>412</v>
      </c>
      <c r="C290" t="s">
        <v>713</v>
      </c>
      <c r="D290">
        <v>80</v>
      </c>
      <c r="E290" t="s">
        <v>412</v>
      </c>
      <c r="F290" t="s">
        <v>22</v>
      </c>
      <c r="G290" t="s">
        <v>570</v>
      </c>
      <c r="H290" t="s">
        <v>24</v>
      </c>
      <c r="I290" t="s">
        <v>24</v>
      </c>
      <c r="J290" t="s">
        <v>24</v>
      </c>
      <c r="K290">
        <v>5</v>
      </c>
    </row>
    <row r="291" spans="1:11">
      <c r="A291" t="s">
        <v>36</v>
      </c>
      <c r="B291" t="s">
        <v>412</v>
      </c>
      <c r="C291" t="s">
        <v>48</v>
      </c>
      <c r="D291">
        <v>10</v>
      </c>
      <c r="E291" t="s">
        <v>714</v>
      </c>
      <c r="F291" t="s">
        <v>233</v>
      </c>
      <c r="G291" t="s">
        <v>715</v>
      </c>
      <c r="H291" t="s">
        <v>24</v>
      </c>
      <c r="I291" t="s">
        <v>24</v>
      </c>
      <c r="J291" t="s">
        <v>24</v>
      </c>
      <c r="K291">
        <v>5</v>
      </c>
    </row>
    <row r="292" spans="1:11">
      <c r="A292" t="s">
        <v>11</v>
      </c>
      <c r="B292" t="s">
        <v>412</v>
      </c>
      <c r="C292" t="s">
        <v>48</v>
      </c>
      <c r="D292">
        <v>20</v>
      </c>
      <c r="E292" t="s">
        <v>173</v>
      </c>
      <c r="F292" t="s">
        <v>22</v>
      </c>
      <c r="G292" t="s">
        <v>174</v>
      </c>
      <c r="H292" t="s">
        <v>24</v>
      </c>
      <c r="I292" t="s">
        <v>24</v>
      </c>
      <c r="J292" t="s">
        <v>24</v>
      </c>
      <c r="K292">
        <v>3</v>
      </c>
    </row>
    <row r="293" spans="1:11">
      <c r="A293" t="s">
        <v>36</v>
      </c>
      <c r="B293" t="s">
        <v>412</v>
      </c>
      <c r="C293" t="s">
        <v>48</v>
      </c>
      <c r="D293">
        <v>30</v>
      </c>
      <c r="E293" t="s">
        <v>412</v>
      </c>
      <c r="F293" t="s">
        <v>233</v>
      </c>
      <c r="G293" t="s">
        <v>570</v>
      </c>
      <c r="H293" t="s">
        <v>24</v>
      </c>
      <c r="I293" t="s">
        <v>24</v>
      </c>
      <c r="J293" t="s">
        <v>24</v>
      </c>
      <c r="K293">
        <v>5</v>
      </c>
    </row>
    <row r="294" spans="1:11">
      <c r="A294" t="s">
        <v>36</v>
      </c>
      <c r="B294" t="s">
        <v>412</v>
      </c>
      <c r="C294" t="s">
        <v>48</v>
      </c>
      <c r="D294">
        <v>20</v>
      </c>
      <c r="E294" t="s">
        <v>412</v>
      </c>
      <c r="F294" t="s">
        <v>233</v>
      </c>
      <c r="G294" t="s">
        <v>570</v>
      </c>
      <c r="H294" t="s">
        <v>24</v>
      </c>
      <c r="I294" t="s">
        <v>24</v>
      </c>
      <c r="J294" t="s">
        <v>24</v>
      </c>
      <c r="K294">
        <v>5</v>
      </c>
    </row>
    <row r="295" spans="1:11">
      <c r="A295" t="s">
        <v>36</v>
      </c>
      <c r="B295" t="s">
        <v>25</v>
      </c>
      <c r="C295" t="s">
        <v>221</v>
      </c>
      <c r="D295">
        <v>20</v>
      </c>
      <c r="E295" t="s">
        <v>640</v>
      </c>
      <c r="F295" t="s">
        <v>15</v>
      </c>
      <c r="G295" t="s">
        <v>641</v>
      </c>
      <c r="H295" t="s">
        <v>24</v>
      </c>
      <c r="I295" t="s">
        <v>24</v>
      </c>
      <c r="J295" t="s">
        <v>24</v>
      </c>
      <c r="K295">
        <v>5</v>
      </c>
    </row>
    <row r="296" spans="1:11">
      <c r="A296" t="s">
        <v>36</v>
      </c>
      <c r="B296" t="s">
        <v>25</v>
      </c>
      <c r="C296" t="s">
        <v>221</v>
      </c>
      <c r="D296">
        <v>20</v>
      </c>
      <c r="E296" t="s">
        <v>25</v>
      </c>
      <c r="F296" t="s">
        <v>15</v>
      </c>
      <c r="G296" t="s">
        <v>319</v>
      </c>
      <c r="H296" t="s">
        <v>24</v>
      </c>
      <c r="I296" t="s">
        <v>24</v>
      </c>
      <c r="J296" t="s">
        <v>24</v>
      </c>
      <c r="K296">
        <v>5</v>
      </c>
    </row>
    <row r="297" spans="1:11">
      <c r="A297" t="s">
        <v>36</v>
      </c>
      <c r="B297" t="s">
        <v>25</v>
      </c>
      <c r="C297" t="s">
        <v>69</v>
      </c>
      <c r="D297">
        <v>80</v>
      </c>
      <c r="E297" t="s">
        <v>654</v>
      </c>
      <c r="F297" t="s">
        <v>15</v>
      </c>
      <c r="G297" t="s">
        <v>655</v>
      </c>
      <c r="H297" t="s">
        <v>24</v>
      </c>
      <c r="I297" t="s">
        <v>24</v>
      </c>
      <c r="J297" t="s">
        <v>24</v>
      </c>
      <c r="K297">
        <v>5</v>
      </c>
    </row>
    <row r="298" spans="1:11">
      <c r="A298" t="s">
        <v>36</v>
      </c>
      <c r="B298" t="s">
        <v>25</v>
      </c>
      <c r="C298" t="s">
        <v>26</v>
      </c>
      <c r="D298">
        <v>20</v>
      </c>
      <c r="E298" t="s">
        <v>25</v>
      </c>
      <c r="F298" t="s">
        <v>15</v>
      </c>
      <c r="G298" t="s">
        <v>319</v>
      </c>
      <c r="H298" t="s">
        <v>24</v>
      </c>
      <c r="I298" t="s">
        <v>24</v>
      </c>
      <c r="J298" t="s">
        <v>24</v>
      </c>
      <c r="K298">
        <v>5</v>
      </c>
    </row>
    <row r="299" spans="1:11">
      <c r="A299" t="s">
        <v>36</v>
      </c>
      <c r="B299" t="s">
        <v>25</v>
      </c>
      <c r="C299" t="s">
        <v>243</v>
      </c>
      <c r="D299">
        <v>10</v>
      </c>
      <c r="E299" t="s">
        <v>253</v>
      </c>
      <c r="F299" t="s">
        <v>15</v>
      </c>
      <c r="G299" t="s">
        <v>555</v>
      </c>
      <c r="H299" t="s">
        <v>24</v>
      </c>
      <c r="I299" t="s">
        <v>24</v>
      </c>
      <c r="J299" t="s">
        <v>24</v>
      </c>
      <c r="K299">
        <v>5</v>
      </c>
    </row>
    <row r="300" spans="1:11">
      <c r="A300" t="s">
        <v>36</v>
      </c>
      <c r="B300" t="s">
        <v>25</v>
      </c>
      <c r="C300" t="s">
        <v>243</v>
      </c>
      <c r="D300">
        <v>210</v>
      </c>
      <c r="E300" t="s">
        <v>418</v>
      </c>
      <c r="F300" t="s">
        <v>15</v>
      </c>
      <c r="G300" t="s">
        <v>419</v>
      </c>
      <c r="H300" t="s">
        <v>24</v>
      </c>
      <c r="I300" t="s">
        <v>24</v>
      </c>
      <c r="J300" t="s">
        <v>24</v>
      </c>
      <c r="K300">
        <v>5</v>
      </c>
    </row>
    <row r="301" spans="1:11">
      <c r="A301" t="s">
        <v>36</v>
      </c>
      <c r="B301" t="s">
        <v>25</v>
      </c>
      <c r="C301" t="s">
        <v>243</v>
      </c>
      <c r="D301">
        <v>210</v>
      </c>
      <c r="E301" t="s">
        <v>418</v>
      </c>
      <c r="F301" t="s">
        <v>15</v>
      </c>
      <c r="G301" t="s">
        <v>419</v>
      </c>
      <c r="H301" t="s">
        <v>24</v>
      </c>
      <c r="I301" t="s">
        <v>24</v>
      </c>
      <c r="J301" t="s">
        <v>24</v>
      </c>
      <c r="K301">
        <v>5</v>
      </c>
    </row>
    <row r="302" spans="1:11">
      <c r="A302" t="s">
        <v>36</v>
      </c>
      <c r="B302" t="s">
        <v>25</v>
      </c>
      <c r="C302" t="s">
        <v>243</v>
      </c>
      <c r="D302">
        <v>210</v>
      </c>
      <c r="E302" t="s">
        <v>418</v>
      </c>
      <c r="F302" t="s">
        <v>15</v>
      </c>
      <c r="G302" t="s">
        <v>419</v>
      </c>
      <c r="H302" t="s">
        <v>24</v>
      </c>
      <c r="I302" t="s">
        <v>24</v>
      </c>
      <c r="J302" t="s">
        <v>24</v>
      </c>
      <c r="K302">
        <v>5</v>
      </c>
    </row>
    <row r="303" spans="1:11">
      <c r="A303" t="s">
        <v>36</v>
      </c>
      <c r="B303" t="s">
        <v>25</v>
      </c>
      <c r="C303" t="s">
        <v>243</v>
      </c>
      <c r="D303">
        <v>210</v>
      </c>
      <c r="E303" t="s">
        <v>418</v>
      </c>
      <c r="F303" t="s">
        <v>15</v>
      </c>
      <c r="G303" t="s">
        <v>419</v>
      </c>
      <c r="H303" t="s">
        <v>24</v>
      </c>
      <c r="I303" t="s">
        <v>24</v>
      </c>
      <c r="J303" t="s">
        <v>24</v>
      </c>
      <c r="K303">
        <v>5</v>
      </c>
    </row>
    <row r="304" spans="1:11">
      <c r="A304" t="s">
        <v>36</v>
      </c>
      <c r="B304" t="s">
        <v>25</v>
      </c>
      <c r="C304" t="s">
        <v>243</v>
      </c>
      <c r="D304">
        <v>130</v>
      </c>
      <c r="E304" t="s">
        <v>25</v>
      </c>
      <c r="F304" t="s">
        <v>15</v>
      </c>
      <c r="G304" t="s">
        <v>319</v>
      </c>
      <c r="H304" t="s">
        <v>24</v>
      </c>
      <c r="I304" t="s">
        <v>24</v>
      </c>
      <c r="J304" t="s">
        <v>24</v>
      </c>
      <c r="K304">
        <v>5</v>
      </c>
    </row>
    <row r="305" spans="1:11">
      <c r="A305" t="s">
        <v>36</v>
      </c>
      <c r="B305" t="s">
        <v>25</v>
      </c>
      <c r="C305" t="s">
        <v>31</v>
      </c>
      <c r="D305">
        <v>30</v>
      </c>
      <c r="E305" t="s">
        <v>776</v>
      </c>
      <c r="F305" t="s">
        <v>15</v>
      </c>
      <c r="G305" t="s">
        <v>777</v>
      </c>
      <c r="H305" t="s">
        <v>24</v>
      </c>
      <c r="I305" t="s">
        <v>24</v>
      </c>
      <c r="J305" t="s">
        <v>24</v>
      </c>
      <c r="K305">
        <v>5</v>
      </c>
    </row>
    <row r="306" spans="1:11">
      <c r="A306" t="s">
        <v>36</v>
      </c>
      <c r="B306" t="s">
        <v>25</v>
      </c>
      <c r="C306" t="s">
        <v>31</v>
      </c>
      <c r="D306">
        <v>20</v>
      </c>
      <c r="E306" t="s">
        <v>735</v>
      </c>
      <c r="F306" t="s">
        <v>15</v>
      </c>
      <c r="G306" t="s">
        <v>568</v>
      </c>
      <c r="H306" t="s">
        <v>24</v>
      </c>
      <c r="I306" t="s">
        <v>24</v>
      </c>
      <c r="J306" t="s">
        <v>24</v>
      </c>
      <c r="K306">
        <v>5</v>
      </c>
    </row>
    <row r="307" spans="1:11">
      <c r="A307" t="s">
        <v>36</v>
      </c>
      <c r="B307" t="s">
        <v>25</v>
      </c>
      <c r="C307" t="s">
        <v>31</v>
      </c>
      <c r="D307">
        <v>80</v>
      </c>
      <c r="E307" t="s">
        <v>684</v>
      </c>
      <c r="F307" t="s">
        <v>15</v>
      </c>
      <c r="G307" t="s">
        <v>684</v>
      </c>
      <c r="H307" t="s">
        <v>24</v>
      </c>
      <c r="I307" t="s">
        <v>24</v>
      </c>
      <c r="J307" t="s">
        <v>24</v>
      </c>
      <c r="K307">
        <v>5</v>
      </c>
    </row>
    <row r="308" spans="1:11">
      <c r="A308" t="s">
        <v>36</v>
      </c>
      <c r="B308" t="s">
        <v>25</v>
      </c>
      <c r="C308" t="s">
        <v>31</v>
      </c>
      <c r="D308">
        <v>60</v>
      </c>
      <c r="E308" t="s">
        <v>430</v>
      </c>
      <c r="F308" t="s">
        <v>15</v>
      </c>
      <c r="G308" t="s">
        <v>431</v>
      </c>
      <c r="H308" t="s">
        <v>24</v>
      </c>
      <c r="I308" t="s">
        <v>24</v>
      </c>
      <c r="J308" t="s">
        <v>24</v>
      </c>
      <c r="K308">
        <v>5</v>
      </c>
    </row>
    <row r="309" spans="1:11">
      <c r="A309" t="s">
        <v>36</v>
      </c>
      <c r="B309" t="s">
        <v>25</v>
      </c>
      <c r="C309" t="s">
        <v>31</v>
      </c>
      <c r="D309">
        <v>20</v>
      </c>
      <c r="E309" t="s">
        <v>416</v>
      </c>
      <c r="F309" t="s">
        <v>15</v>
      </c>
      <c r="G309" t="s">
        <v>738</v>
      </c>
      <c r="H309" t="s">
        <v>24</v>
      </c>
      <c r="I309" t="s">
        <v>24</v>
      </c>
      <c r="J309" t="s">
        <v>24</v>
      </c>
      <c r="K309">
        <v>5</v>
      </c>
    </row>
    <row r="310" spans="1:11">
      <c r="A310" t="s">
        <v>36</v>
      </c>
      <c r="B310" t="s">
        <v>25</v>
      </c>
      <c r="C310" t="s">
        <v>31</v>
      </c>
      <c r="D310">
        <v>20</v>
      </c>
      <c r="E310" t="s">
        <v>553</v>
      </c>
      <c r="F310" t="s">
        <v>15</v>
      </c>
      <c r="G310" t="s">
        <v>554</v>
      </c>
      <c r="H310" t="s">
        <v>24</v>
      </c>
      <c r="I310" t="s">
        <v>24</v>
      </c>
      <c r="J310" t="s">
        <v>24</v>
      </c>
      <c r="K310">
        <v>5</v>
      </c>
    </row>
    <row r="311" spans="1:11">
      <c r="A311" t="s">
        <v>36</v>
      </c>
      <c r="B311" t="s">
        <v>25</v>
      </c>
      <c r="C311" t="s">
        <v>31</v>
      </c>
      <c r="D311">
        <v>20</v>
      </c>
      <c r="E311" t="s">
        <v>553</v>
      </c>
      <c r="F311" t="s">
        <v>15</v>
      </c>
      <c r="G311" t="s">
        <v>554</v>
      </c>
      <c r="H311" t="s">
        <v>24</v>
      </c>
      <c r="I311" t="s">
        <v>24</v>
      </c>
      <c r="J311" t="s">
        <v>24</v>
      </c>
      <c r="K311">
        <v>5</v>
      </c>
    </row>
    <row r="312" spans="1:11">
      <c r="A312" t="s">
        <v>36</v>
      </c>
      <c r="B312" t="s">
        <v>25</v>
      </c>
      <c r="C312" t="s">
        <v>31</v>
      </c>
      <c r="D312">
        <v>30</v>
      </c>
      <c r="E312" t="s">
        <v>457</v>
      </c>
      <c r="F312" t="s">
        <v>15</v>
      </c>
      <c r="G312" t="s">
        <v>458</v>
      </c>
      <c r="H312" t="s">
        <v>24</v>
      </c>
      <c r="I312" t="s">
        <v>24</v>
      </c>
      <c r="J312" t="s">
        <v>24</v>
      </c>
      <c r="K312">
        <v>5</v>
      </c>
    </row>
    <row r="313" spans="1:11">
      <c r="A313" t="s">
        <v>36</v>
      </c>
      <c r="B313" t="s">
        <v>25</v>
      </c>
      <c r="C313" t="s">
        <v>31</v>
      </c>
      <c r="D313">
        <v>30</v>
      </c>
      <c r="E313" t="s">
        <v>457</v>
      </c>
      <c r="F313" t="s">
        <v>15</v>
      </c>
      <c r="G313" t="s">
        <v>458</v>
      </c>
      <c r="H313" t="s">
        <v>24</v>
      </c>
      <c r="I313" t="s">
        <v>24</v>
      </c>
      <c r="J313" t="s">
        <v>24</v>
      </c>
      <c r="K313">
        <v>5</v>
      </c>
    </row>
    <row r="314" spans="1:11">
      <c r="A314" t="s">
        <v>36</v>
      </c>
      <c r="B314" t="s">
        <v>25</v>
      </c>
      <c r="C314" t="s">
        <v>31</v>
      </c>
      <c r="D314">
        <v>20</v>
      </c>
      <c r="E314" t="s">
        <v>756</v>
      </c>
      <c r="F314" t="s">
        <v>15</v>
      </c>
      <c r="G314" t="s">
        <v>757</v>
      </c>
      <c r="H314" t="s">
        <v>24</v>
      </c>
      <c r="I314" t="s">
        <v>24</v>
      </c>
      <c r="J314" t="s">
        <v>24</v>
      </c>
      <c r="K314">
        <v>5</v>
      </c>
    </row>
    <row r="315" spans="1:11">
      <c r="A315" t="s">
        <v>36</v>
      </c>
      <c r="B315" t="s">
        <v>25</v>
      </c>
      <c r="C315" t="s">
        <v>31</v>
      </c>
      <c r="D315">
        <v>20</v>
      </c>
      <c r="E315" t="s">
        <v>703</v>
      </c>
      <c r="F315" t="s">
        <v>15</v>
      </c>
      <c r="G315" t="s">
        <v>704</v>
      </c>
      <c r="H315" t="s">
        <v>24</v>
      </c>
      <c r="I315" t="s">
        <v>24</v>
      </c>
      <c r="J315" t="s">
        <v>24</v>
      </c>
      <c r="K315">
        <v>5</v>
      </c>
    </row>
    <row r="316" spans="1:11">
      <c r="A316" t="s">
        <v>11</v>
      </c>
      <c r="B316" t="s">
        <v>25</v>
      </c>
      <c r="C316" t="s">
        <v>31</v>
      </c>
      <c r="D316">
        <v>20</v>
      </c>
      <c r="E316" t="s">
        <v>673</v>
      </c>
      <c r="F316" t="s">
        <v>233</v>
      </c>
      <c r="G316" t="s">
        <v>674</v>
      </c>
      <c r="H316" t="s">
        <v>24</v>
      </c>
      <c r="I316" t="s">
        <v>24</v>
      </c>
      <c r="J316" t="s">
        <v>24</v>
      </c>
      <c r="K316">
        <v>3</v>
      </c>
    </row>
    <row r="317" spans="1:11">
      <c r="A317" t="s">
        <v>36</v>
      </c>
      <c r="B317" t="s">
        <v>25</v>
      </c>
      <c r="C317" t="s">
        <v>31</v>
      </c>
      <c r="D317">
        <v>92</v>
      </c>
      <c r="E317" t="s">
        <v>628</v>
      </c>
      <c r="F317" t="s">
        <v>15</v>
      </c>
      <c r="G317" t="s">
        <v>629</v>
      </c>
      <c r="H317" t="s">
        <v>24</v>
      </c>
      <c r="I317" t="s">
        <v>24</v>
      </c>
      <c r="J317" t="s">
        <v>24</v>
      </c>
      <c r="K317">
        <v>5</v>
      </c>
    </row>
    <row r="318" spans="1:11">
      <c r="A318" t="s">
        <v>36</v>
      </c>
      <c r="B318" t="s">
        <v>25</v>
      </c>
      <c r="C318" t="s">
        <v>31</v>
      </c>
      <c r="D318">
        <v>20</v>
      </c>
      <c r="E318" t="s">
        <v>25</v>
      </c>
      <c r="F318" t="s">
        <v>15</v>
      </c>
      <c r="G318" t="s">
        <v>319</v>
      </c>
      <c r="H318" t="s">
        <v>24</v>
      </c>
      <c r="I318" t="s">
        <v>24</v>
      </c>
      <c r="J318" t="s">
        <v>24</v>
      </c>
      <c r="K318">
        <v>5</v>
      </c>
    </row>
    <row r="319" spans="1:11">
      <c r="A319" t="s">
        <v>36</v>
      </c>
      <c r="B319" t="s">
        <v>25</v>
      </c>
      <c r="C319" t="s">
        <v>31</v>
      </c>
      <c r="D319">
        <v>60</v>
      </c>
      <c r="E319" t="s">
        <v>25</v>
      </c>
      <c r="F319" t="s">
        <v>15</v>
      </c>
      <c r="G319" t="s">
        <v>319</v>
      </c>
      <c r="H319" t="s">
        <v>24</v>
      </c>
      <c r="I319" t="s">
        <v>24</v>
      </c>
      <c r="J319" t="s">
        <v>24</v>
      </c>
      <c r="K319">
        <v>5</v>
      </c>
    </row>
    <row r="320" spans="1:11">
      <c r="A320" t="s">
        <v>36</v>
      </c>
      <c r="B320" t="s">
        <v>25</v>
      </c>
      <c r="C320" t="s">
        <v>31</v>
      </c>
      <c r="D320">
        <v>20</v>
      </c>
      <c r="E320" t="s">
        <v>25</v>
      </c>
      <c r="F320" t="s">
        <v>15</v>
      </c>
      <c r="G320" t="s">
        <v>319</v>
      </c>
      <c r="H320" t="s">
        <v>24</v>
      </c>
      <c r="I320" t="s">
        <v>24</v>
      </c>
      <c r="J320" t="s">
        <v>24</v>
      </c>
      <c r="K320">
        <v>5</v>
      </c>
    </row>
    <row r="321" spans="1:11">
      <c r="A321" t="s">
        <v>36</v>
      </c>
      <c r="B321" t="s">
        <v>25</v>
      </c>
      <c r="C321" t="s">
        <v>31</v>
      </c>
      <c r="D321">
        <v>20</v>
      </c>
      <c r="E321" t="s">
        <v>25</v>
      </c>
      <c r="F321" t="s">
        <v>15</v>
      </c>
      <c r="G321" t="s">
        <v>319</v>
      </c>
      <c r="H321" t="s">
        <v>24</v>
      </c>
      <c r="I321" t="s">
        <v>24</v>
      </c>
      <c r="J321" t="s">
        <v>24</v>
      </c>
      <c r="K321">
        <v>5</v>
      </c>
    </row>
    <row r="322" spans="1:11">
      <c r="A322" t="s">
        <v>36</v>
      </c>
      <c r="B322" t="s">
        <v>25</v>
      </c>
      <c r="C322" t="s">
        <v>31</v>
      </c>
      <c r="D322">
        <v>20</v>
      </c>
      <c r="E322" t="s">
        <v>25</v>
      </c>
      <c r="F322" t="s">
        <v>773</v>
      </c>
      <c r="G322" t="s">
        <v>319</v>
      </c>
      <c r="H322" t="s">
        <v>24</v>
      </c>
      <c r="I322" t="s">
        <v>24</v>
      </c>
      <c r="J322" t="s">
        <v>24</v>
      </c>
      <c r="K322">
        <v>5</v>
      </c>
    </row>
    <row r="323" spans="1:11">
      <c r="A323" t="s">
        <v>36</v>
      </c>
      <c r="B323" t="s">
        <v>25</v>
      </c>
      <c r="C323" t="s">
        <v>31</v>
      </c>
      <c r="D323">
        <v>10</v>
      </c>
      <c r="E323" t="s">
        <v>25</v>
      </c>
      <c r="F323" t="s">
        <v>15</v>
      </c>
      <c r="G323" t="s">
        <v>319</v>
      </c>
      <c r="H323" t="s">
        <v>24</v>
      </c>
      <c r="I323" t="s">
        <v>24</v>
      </c>
      <c r="J323" t="s">
        <v>24</v>
      </c>
      <c r="K323">
        <v>5</v>
      </c>
    </row>
    <row r="324" spans="1:11">
      <c r="A324" t="s">
        <v>36</v>
      </c>
      <c r="B324" t="s">
        <v>25</v>
      </c>
      <c r="C324" t="s">
        <v>31</v>
      </c>
      <c r="D324">
        <v>20</v>
      </c>
      <c r="E324" t="s">
        <v>25</v>
      </c>
      <c r="F324" t="s">
        <v>15</v>
      </c>
      <c r="G324" t="s">
        <v>319</v>
      </c>
      <c r="H324" t="s">
        <v>24</v>
      </c>
      <c r="I324" t="s">
        <v>24</v>
      </c>
      <c r="J324" t="s">
        <v>24</v>
      </c>
      <c r="K324">
        <v>5</v>
      </c>
    </row>
    <row r="325" spans="1:11">
      <c r="A325" t="s">
        <v>36</v>
      </c>
      <c r="B325" t="s">
        <v>25</v>
      </c>
      <c r="C325" t="s">
        <v>31</v>
      </c>
      <c r="D325">
        <v>30</v>
      </c>
      <c r="E325" t="s">
        <v>334</v>
      </c>
      <c r="F325" t="s">
        <v>15</v>
      </c>
      <c r="G325" t="s">
        <v>711</v>
      </c>
      <c r="H325" t="s">
        <v>24</v>
      </c>
      <c r="I325" t="s">
        <v>24</v>
      </c>
      <c r="J325" t="s">
        <v>24</v>
      </c>
      <c r="K325">
        <v>5</v>
      </c>
    </row>
    <row r="326" spans="1:11">
      <c r="A326" t="s">
        <v>36</v>
      </c>
      <c r="B326" t="s">
        <v>25</v>
      </c>
      <c r="C326" t="s">
        <v>31</v>
      </c>
      <c r="D326">
        <v>30</v>
      </c>
      <c r="E326" t="s">
        <v>334</v>
      </c>
      <c r="F326" t="s">
        <v>15</v>
      </c>
      <c r="G326" t="s">
        <v>711</v>
      </c>
      <c r="H326" t="s">
        <v>24</v>
      </c>
      <c r="I326" t="s">
        <v>24</v>
      </c>
      <c r="J326" t="s">
        <v>24</v>
      </c>
      <c r="K326">
        <v>5</v>
      </c>
    </row>
    <row r="327" spans="1:11">
      <c r="A327" t="s">
        <v>36</v>
      </c>
      <c r="B327" t="s">
        <v>25</v>
      </c>
      <c r="C327" t="s">
        <v>31</v>
      </c>
      <c r="D327">
        <v>30</v>
      </c>
      <c r="E327" t="s">
        <v>334</v>
      </c>
      <c r="F327" t="s">
        <v>15</v>
      </c>
      <c r="G327" t="s">
        <v>711</v>
      </c>
      <c r="H327" t="s">
        <v>24</v>
      </c>
      <c r="I327" t="s">
        <v>24</v>
      </c>
      <c r="J327" t="s">
        <v>24</v>
      </c>
      <c r="K327">
        <v>5</v>
      </c>
    </row>
    <row r="328" spans="1:11">
      <c r="A328" t="s">
        <v>11</v>
      </c>
      <c r="B328" t="s">
        <v>25</v>
      </c>
      <c r="C328" t="s">
        <v>31</v>
      </c>
      <c r="D328">
        <v>20</v>
      </c>
      <c r="E328" t="s">
        <v>716</v>
      </c>
      <c r="F328" t="s">
        <v>287</v>
      </c>
      <c r="G328" t="s">
        <v>717</v>
      </c>
      <c r="H328" t="s">
        <v>24</v>
      </c>
      <c r="I328" t="s">
        <v>24</v>
      </c>
      <c r="J328" t="s">
        <v>24</v>
      </c>
      <c r="K328">
        <v>3</v>
      </c>
    </row>
    <row r="329" spans="1:11">
      <c r="A329" t="s">
        <v>36</v>
      </c>
      <c r="B329" t="s">
        <v>25</v>
      </c>
      <c r="C329" t="s">
        <v>31</v>
      </c>
      <c r="D329">
        <v>20</v>
      </c>
      <c r="E329" t="s">
        <v>403</v>
      </c>
      <c r="F329" t="s">
        <v>15</v>
      </c>
      <c r="G329" t="s">
        <v>404</v>
      </c>
      <c r="H329" t="s">
        <v>24</v>
      </c>
      <c r="I329" t="s">
        <v>24</v>
      </c>
      <c r="J329" t="s">
        <v>24</v>
      </c>
      <c r="K329">
        <v>5</v>
      </c>
    </row>
    <row r="330" spans="1:11">
      <c r="A330" t="s">
        <v>36</v>
      </c>
      <c r="B330" t="s">
        <v>25</v>
      </c>
      <c r="C330" t="s">
        <v>31</v>
      </c>
      <c r="D330">
        <v>20</v>
      </c>
      <c r="E330" t="s">
        <v>403</v>
      </c>
      <c r="F330" t="s">
        <v>15</v>
      </c>
      <c r="G330" t="s">
        <v>404</v>
      </c>
      <c r="H330" t="s">
        <v>24</v>
      </c>
      <c r="I330" t="s">
        <v>24</v>
      </c>
      <c r="J330" t="s">
        <v>24</v>
      </c>
      <c r="K330">
        <v>5</v>
      </c>
    </row>
    <row r="331" spans="1:11">
      <c r="A331" t="s">
        <v>36</v>
      </c>
      <c r="B331" t="s">
        <v>25</v>
      </c>
      <c r="C331" t="s">
        <v>71</v>
      </c>
      <c r="D331">
        <v>180</v>
      </c>
      <c r="E331" t="s">
        <v>71</v>
      </c>
      <c r="F331" t="s">
        <v>15</v>
      </c>
      <c r="G331" t="s">
        <v>692</v>
      </c>
      <c r="H331" t="s">
        <v>24</v>
      </c>
      <c r="I331" t="s">
        <v>24</v>
      </c>
      <c r="J331" t="s">
        <v>24</v>
      </c>
      <c r="K331">
        <v>5</v>
      </c>
    </row>
    <row r="332" spans="1:11">
      <c r="A332" t="s">
        <v>11</v>
      </c>
      <c r="B332" t="s">
        <v>25</v>
      </c>
      <c r="C332" t="s">
        <v>71</v>
      </c>
      <c r="D332">
        <v>180</v>
      </c>
      <c r="E332" t="s">
        <v>237</v>
      </c>
      <c r="F332" t="s">
        <v>15</v>
      </c>
      <c r="G332" t="s">
        <v>238</v>
      </c>
      <c r="H332" t="s">
        <v>24</v>
      </c>
      <c r="I332" t="s">
        <v>24</v>
      </c>
      <c r="J332" t="s">
        <v>24</v>
      </c>
      <c r="K332">
        <v>3</v>
      </c>
    </row>
    <row r="333" spans="1:11">
      <c r="A333" t="s">
        <v>36</v>
      </c>
      <c r="B333" t="s">
        <v>25</v>
      </c>
      <c r="C333" t="s">
        <v>71</v>
      </c>
      <c r="D333">
        <v>180</v>
      </c>
      <c r="E333" t="s">
        <v>445</v>
      </c>
      <c r="F333" t="s">
        <v>15</v>
      </c>
      <c r="G333" t="s">
        <v>446</v>
      </c>
      <c r="H333" t="s">
        <v>24</v>
      </c>
      <c r="I333" t="s">
        <v>24</v>
      </c>
      <c r="J333" t="s">
        <v>24</v>
      </c>
      <c r="K333">
        <v>5</v>
      </c>
    </row>
    <row r="334" spans="1:11">
      <c r="A334" t="s">
        <v>11</v>
      </c>
      <c r="B334" t="s">
        <v>25</v>
      </c>
      <c r="C334" t="s">
        <v>224</v>
      </c>
      <c r="D334">
        <v>180</v>
      </c>
      <c r="E334" t="s">
        <v>225</v>
      </c>
      <c r="F334" t="s">
        <v>15</v>
      </c>
      <c r="G334" t="s">
        <v>226</v>
      </c>
      <c r="H334" t="s">
        <v>24</v>
      </c>
      <c r="I334" t="s">
        <v>24</v>
      </c>
      <c r="J334" t="s">
        <v>24</v>
      </c>
      <c r="K334">
        <v>3</v>
      </c>
    </row>
    <row r="335" spans="1:11">
      <c r="A335" t="s">
        <v>11</v>
      </c>
      <c r="B335" t="s">
        <v>25</v>
      </c>
      <c r="C335" t="s">
        <v>224</v>
      </c>
      <c r="D335">
        <v>180</v>
      </c>
      <c r="E335" t="s">
        <v>225</v>
      </c>
      <c r="F335" t="s">
        <v>15</v>
      </c>
      <c r="G335" t="s">
        <v>226</v>
      </c>
      <c r="H335" t="s">
        <v>24</v>
      </c>
      <c r="I335" t="s">
        <v>24</v>
      </c>
      <c r="J335" t="s">
        <v>24</v>
      </c>
      <c r="K335">
        <v>3</v>
      </c>
    </row>
    <row r="336" spans="1:11">
      <c r="A336" t="s">
        <v>11</v>
      </c>
      <c r="B336" t="s">
        <v>25</v>
      </c>
      <c r="C336" t="s">
        <v>224</v>
      </c>
      <c r="D336">
        <v>180</v>
      </c>
      <c r="E336" t="s">
        <v>225</v>
      </c>
      <c r="F336" t="s">
        <v>15</v>
      </c>
      <c r="G336" t="s">
        <v>226</v>
      </c>
      <c r="H336" t="s">
        <v>24</v>
      </c>
      <c r="I336" t="s">
        <v>24</v>
      </c>
      <c r="J336" t="s">
        <v>24</v>
      </c>
      <c r="K336">
        <v>3</v>
      </c>
    </row>
    <row r="337" spans="1:11">
      <c r="A337" t="s">
        <v>11</v>
      </c>
      <c r="B337" t="s">
        <v>25</v>
      </c>
      <c r="C337" t="s">
        <v>224</v>
      </c>
      <c r="D337">
        <v>180</v>
      </c>
      <c r="E337" t="s">
        <v>225</v>
      </c>
      <c r="F337" t="s">
        <v>15</v>
      </c>
      <c r="G337" t="s">
        <v>226</v>
      </c>
      <c r="H337" t="s">
        <v>24</v>
      </c>
      <c r="I337" t="s">
        <v>24</v>
      </c>
      <c r="J337" t="s">
        <v>24</v>
      </c>
      <c r="K337">
        <v>3</v>
      </c>
    </row>
    <row r="338" spans="1:11">
      <c r="A338" t="s">
        <v>36</v>
      </c>
      <c r="B338" t="s">
        <v>25</v>
      </c>
      <c r="C338" t="s">
        <v>224</v>
      </c>
      <c r="D338">
        <v>180</v>
      </c>
      <c r="E338" t="s">
        <v>337</v>
      </c>
      <c r="F338" t="s">
        <v>15</v>
      </c>
      <c r="G338" t="s">
        <v>665</v>
      </c>
      <c r="H338" t="s">
        <v>24</v>
      </c>
      <c r="I338" t="s">
        <v>24</v>
      </c>
      <c r="J338" t="s">
        <v>24</v>
      </c>
      <c r="K338">
        <v>5</v>
      </c>
    </row>
    <row r="339" spans="1:11">
      <c r="A339" t="s">
        <v>11</v>
      </c>
      <c r="B339" t="s">
        <v>25</v>
      </c>
      <c r="C339" t="s">
        <v>224</v>
      </c>
      <c r="D339">
        <v>180</v>
      </c>
      <c r="E339" t="s">
        <v>636</v>
      </c>
      <c r="F339" t="s">
        <v>22</v>
      </c>
      <c r="G339" t="s">
        <v>637</v>
      </c>
      <c r="H339" t="s">
        <v>24</v>
      </c>
      <c r="I339" t="s">
        <v>24</v>
      </c>
      <c r="J339" t="s">
        <v>24</v>
      </c>
      <c r="K339">
        <v>3</v>
      </c>
    </row>
    <row r="340" spans="1:11">
      <c r="A340" t="s">
        <v>36</v>
      </c>
      <c r="B340" t="s">
        <v>25</v>
      </c>
      <c r="C340" t="s">
        <v>224</v>
      </c>
      <c r="D340">
        <v>180</v>
      </c>
      <c r="E340" t="s">
        <v>25</v>
      </c>
      <c r="F340" t="s">
        <v>15</v>
      </c>
      <c r="G340" t="s">
        <v>319</v>
      </c>
      <c r="H340" t="s">
        <v>24</v>
      </c>
      <c r="I340" t="s">
        <v>24</v>
      </c>
      <c r="J340" t="s">
        <v>24</v>
      </c>
      <c r="K340">
        <v>5</v>
      </c>
    </row>
    <row r="341" spans="1:11">
      <c r="A341" t="s">
        <v>36</v>
      </c>
      <c r="B341" t="s">
        <v>25</v>
      </c>
      <c r="C341" t="s">
        <v>224</v>
      </c>
      <c r="D341">
        <v>180</v>
      </c>
      <c r="E341" t="s">
        <v>445</v>
      </c>
      <c r="F341" t="s">
        <v>15</v>
      </c>
      <c r="G341" t="s">
        <v>446</v>
      </c>
      <c r="H341" t="s">
        <v>24</v>
      </c>
      <c r="I341" t="s">
        <v>24</v>
      </c>
      <c r="J341" t="s">
        <v>24</v>
      </c>
      <c r="K341">
        <v>5</v>
      </c>
    </row>
    <row r="342" spans="1:11">
      <c r="A342" t="s">
        <v>36</v>
      </c>
      <c r="B342" t="s">
        <v>25</v>
      </c>
      <c r="C342" t="s">
        <v>227</v>
      </c>
      <c r="D342">
        <v>10</v>
      </c>
      <c r="E342" t="s">
        <v>642</v>
      </c>
      <c r="F342" t="s">
        <v>15</v>
      </c>
      <c r="G342" t="s">
        <v>643</v>
      </c>
      <c r="H342" t="s">
        <v>24</v>
      </c>
      <c r="I342" t="s">
        <v>24</v>
      </c>
      <c r="J342" t="s">
        <v>24</v>
      </c>
      <c r="K342">
        <v>5</v>
      </c>
    </row>
    <row r="343" spans="1:11">
      <c r="A343" t="s">
        <v>11</v>
      </c>
      <c r="B343" t="s">
        <v>25</v>
      </c>
      <c r="C343" t="s">
        <v>227</v>
      </c>
      <c r="D343">
        <v>60</v>
      </c>
      <c r="E343" t="s">
        <v>685</v>
      </c>
      <c r="F343" t="s">
        <v>287</v>
      </c>
      <c r="G343" t="s">
        <v>686</v>
      </c>
      <c r="H343" t="s">
        <v>24</v>
      </c>
      <c r="I343" t="s">
        <v>24</v>
      </c>
      <c r="J343" t="s">
        <v>24</v>
      </c>
      <c r="K343">
        <v>3</v>
      </c>
    </row>
    <row r="344" spans="1:11">
      <c r="A344" t="s">
        <v>36</v>
      </c>
      <c r="B344" t="s">
        <v>25</v>
      </c>
      <c r="C344" t="s">
        <v>227</v>
      </c>
      <c r="D344">
        <v>60</v>
      </c>
      <c r="E344" t="s">
        <v>452</v>
      </c>
      <c r="F344" t="s">
        <v>22</v>
      </c>
      <c r="G344" t="s">
        <v>660</v>
      </c>
      <c r="H344" t="s">
        <v>24</v>
      </c>
      <c r="I344" t="s">
        <v>24</v>
      </c>
      <c r="J344" t="s">
        <v>24</v>
      </c>
      <c r="K344">
        <v>5</v>
      </c>
    </row>
    <row r="345" spans="1:11">
      <c r="A345" t="s">
        <v>11</v>
      </c>
      <c r="B345" t="s">
        <v>25</v>
      </c>
      <c r="C345" t="s">
        <v>227</v>
      </c>
      <c r="D345">
        <v>10</v>
      </c>
      <c r="E345" t="s">
        <v>257</v>
      </c>
      <c r="F345" t="s">
        <v>22</v>
      </c>
      <c r="G345" t="s">
        <v>668</v>
      </c>
      <c r="H345" t="s">
        <v>24</v>
      </c>
      <c r="I345" t="s">
        <v>24</v>
      </c>
      <c r="J345" t="s">
        <v>24</v>
      </c>
      <c r="K345">
        <v>3</v>
      </c>
    </row>
    <row r="346" spans="1:11">
      <c r="A346" t="s">
        <v>11</v>
      </c>
      <c r="B346" t="s">
        <v>25</v>
      </c>
      <c r="C346" t="s">
        <v>227</v>
      </c>
      <c r="D346">
        <v>10</v>
      </c>
      <c r="E346" t="s">
        <v>257</v>
      </c>
      <c r="F346" t="s">
        <v>22</v>
      </c>
      <c r="G346" t="s">
        <v>668</v>
      </c>
      <c r="H346" t="s">
        <v>24</v>
      </c>
      <c r="I346" t="s">
        <v>24</v>
      </c>
      <c r="J346" t="s">
        <v>24</v>
      </c>
      <c r="K346">
        <v>3</v>
      </c>
    </row>
    <row r="347" spans="1:11">
      <c r="A347" t="s">
        <v>11</v>
      </c>
      <c r="B347" t="s">
        <v>25</v>
      </c>
      <c r="C347" t="s">
        <v>227</v>
      </c>
      <c r="D347">
        <v>60</v>
      </c>
      <c r="E347" t="s">
        <v>631</v>
      </c>
      <c r="F347" t="s">
        <v>292</v>
      </c>
      <c r="G347" t="s">
        <v>632</v>
      </c>
      <c r="H347" t="s">
        <v>24</v>
      </c>
      <c r="I347" t="s">
        <v>24</v>
      </c>
      <c r="J347" t="s">
        <v>24</v>
      </c>
      <c r="K347">
        <v>3</v>
      </c>
    </row>
    <row r="348" spans="1:11">
      <c r="A348" t="s">
        <v>36</v>
      </c>
      <c r="B348" t="s">
        <v>25</v>
      </c>
      <c r="C348" t="s">
        <v>227</v>
      </c>
      <c r="D348">
        <v>10</v>
      </c>
      <c r="E348" t="s">
        <v>25</v>
      </c>
      <c r="F348" t="s">
        <v>15</v>
      </c>
      <c r="G348" t="s">
        <v>319</v>
      </c>
      <c r="H348" t="s">
        <v>24</v>
      </c>
      <c r="I348" t="s">
        <v>24</v>
      </c>
      <c r="J348" t="s">
        <v>24</v>
      </c>
      <c r="K348">
        <v>5</v>
      </c>
    </row>
    <row r="349" spans="1:11">
      <c r="A349" t="s">
        <v>36</v>
      </c>
      <c r="B349" t="s">
        <v>25</v>
      </c>
      <c r="C349" t="s">
        <v>227</v>
      </c>
      <c r="D349">
        <v>10</v>
      </c>
      <c r="E349" t="s">
        <v>25</v>
      </c>
      <c r="F349" t="s">
        <v>15</v>
      </c>
      <c r="G349" t="s">
        <v>319</v>
      </c>
      <c r="H349" t="s">
        <v>24</v>
      </c>
      <c r="I349" t="s">
        <v>24</v>
      </c>
      <c r="J349" t="s">
        <v>24</v>
      </c>
      <c r="K349">
        <v>5</v>
      </c>
    </row>
    <row r="350" spans="1:11">
      <c r="A350" t="s">
        <v>36</v>
      </c>
      <c r="B350" t="s">
        <v>25</v>
      </c>
      <c r="C350" t="s">
        <v>227</v>
      </c>
      <c r="D350">
        <v>10</v>
      </c>
      <c r="E350" t="s">
        <v>25</v>
      </c>
      <c r="F350" t="s">
        <v>15</v>
      </c>
      <c r="G350" t="s">
        <v>319</v>
      </c>
      <c r="H350" t="s">
        <v>24</v>
      </c>
      <c r="I350" t="s">
        <v>24</v>
      </c>
      <c r="J350" t="s">
        <v>24</v>
      </c>
      <c r="K350">
        <v>5</v>
      </c>
    </row>
    <row r="351" spans="1:11">
      <c r="A351" t="s">
        <v>36</v>
      </c>
      <c r="B351" t="s">
        <v>25</v>
      </c>
      <c r="C351" t="s">
        <v>227</v>
      </c>
      <c r="D351">
        <v>10</v>
      </c>
      <c r="E351" t="s">
        <v>25</v>
      </c>
      <c r="F351" t="s">
        <v>15</v>
      </c>
      <c r="G351" t="s">
        <v>319</v>
      </c>
      <c r="H351" t="s">
        <v>24</v>
      </c>
      <c r="I351" t="s">
        <v>24</v>
      </c>
      <c r="J351" t="s">
        <v>24</v>
      </c>
      <c r="K351">
        <v>5</v>
      </c>
    </row>
    <row r="352" spans="1:11">
      <c r="A352" t="s">
        <v>36</v>
      </c>
      <c r="B352" t="s">
        <v>25</v>
      </c>
      <c r="C352" t="s">
        <v>227</v>
      </c>
      <c r="D352">
        <v>20</v>
      </c>
      <c r="E352" t="s">
        <v>330</v>
      </c>
      <c r="F352" t="s">
        <v>15</v>
      </c>
      <c r="G352" t="s">
        <v>331</v>
      </c>
      <c r="H352" t="s">
        <v>24</v>
      </c>
      <c r="I352" t="s">
        <v>24</v>
      </c>
      <c r="J352" t="s">
        <v>24</v>
      </c>
      <c r="K352">
        <v>5</v>
      </c>
    </row>
    <row r="353" spans="1:11">
      <c r="A353" t="s">
        <v>11</v>
      </c>
      <c r="B353" t="s">
        <v>25</v>
      </c>
      <c r="C353" t="s">
        <v>70</v>
      </c>
      <c r="D353">
        <v>80</v>
      </c>
      <c r="E353" t="s">
        <v>626</v>
      </c>
      <c r="F353" t="s">
        <v>22</v>
      </c>
      <c r="G353" t="s">
        <v>627</v>
      </c>
      <c r="H353" t="s">
        <v>24</v>
      </c>
      <c r="I353" t="s">
        <v>24</v>
      </c>
      <c r="J353" t="s">
        <v>24</v>
      </c>
      <c r="K353">
        <v>3</v>
      </c>
    </row>
    <row r="354" spans="1:11">
      <c r="A354" t="s">
        <v>36</v>
      </c>
      <c r="B354" t="s">
        <v>25</v>
      </c>
      <c r="C354" t="s">
        <v>70</v>
      </c>
      <c r="D354">
        <v>70</v>
      </c>
      <c r="E354" t="s">
        <v>551</v>
      </c>
      <c r="F354" t="s">
        <v>15</v>
      </c>
      <c r="G354" t="s">
        <v>552</v>
      </c>
      <c r="H354" t="s">
        <v>24</v>
      </c>
      <c r="I354" t="s">
        <v>24</v>
      </c>
      <c r="J354" t="s">
        <v>24</v>
      </c>
      <c r="K354">
        <v>5</v>
      </c>
    </row>
    <row r="355" spans="1:11">
      <c r="A355" t="s">
        <v>36</v>
      </c>
      <c r="B355" t="s">
        <v>25</v>
      </c>
      <c r="C355" t="s">
        <v>70</v>
      </c>
      <c r="D355">
        <v>70</v>
      </c>
      <c r="E355" t="s">
        <v>341</v>
      </c>
      <c r="F355" t="s">
        <v>15</v>
      </c>
      <c r="G355" t="s">
        <v>342</v>
      </c>
      <c r="H355" t="s">
        <v>24</v>
      </c>
      <c r="I355" t="s">
        <v>24</v>
      </c>
      <c r="J355" t="s">
        <v>24</v>
      </c>
      <c r="K355">
        <v>5</v>
      </c>
    </row>
    <row r="356" spans="1:11">
      <c r="A356" t="s">
        <v>36</v>
      </c>
      <c r="B356" t="s">
        <v>25</v>
      </c>
      <c r="C356" t="s">
        <v>70</v>
      </c>
      <c r="D356">
        <v>70</v>
      </c>
      <c r="E356" t="s">
        <v>70</v>
      </c>
      <c r="F356" t="s">
        <v>15</v>
      </c>
      <c r="G356" t="s">
        <v>547</v>
      </c>
      <c r="H356" t="s">
        <v>24</v>
      </c>
      <c r="I356" t="s">
        <v>24</v>
      </c>
      <c r="J356" t="s">
        <v>24</v>
      </c>
      <c r="K356">
        <v>5</v>
      </c>
    </row>
    <row r="357" spans="1:11">
      <c r="A357" t="s">
        <v>36</v>
      </c>
      <c r="B357" t="s">
        <v>25</v>
      </c>
      <c r="C357" t="s">
        <v>70</v>
      </c>
      <c r="D357">
        <v>70</v>
      </c>
      <c r="E357" t="s">
        <v>70</v>
      </c>
      <c r="F357" t="s">
        <v>15</v>
      </c>
      <c r="G357" t="s">
        <v>547</v>
      </c>
      <c r="H357" t="s">
        <v>24</v>
      </c>
      <c r="I357" t="s">
        <v>24</v>
      </c>
      <c r="J357" t="s">
        <v>24</v>
      </c>
      <c r="K357">
        <v>5</v>
      </c>
    </row>
    <row r="358" spans="1:11">
      <c r="A358" t="s">
        <v>36</v>
      </c>
      <c r="B358" t="s">
        <v>25</v>
      </c>
      <c r="C358" t="s">
        <v>70</v>
      </c>
      <c r="D358">
        <v>70</v>
      </c>
      <c r="E358" t="s">
        <v>70</v>
      </c>
      <c r="F358" t="s">
        <v>15</v>
      </c>
      <c r="G358" t="s">
        <v>547</v>
      </c>
      <c r="H358" t="s">
        <v>24</v>
      </c>
      <c r="I358" t="s">
        <v>24</v>
      </c>
      <c r="J358" t="s">
        <v>24</v>
      </c>
      <c r="K358">
        <v>5</v>
      </c>
    </row>
    <row r="359" spans="1:11">
      <c r="A359" t="s">
        <v>36</v>
      </c>
      <c r="B359" t="s">
        <v>25</v>
      </c>
      <c r="C359" t="s">
        <v>70</v>
      </c>
      <c r="D359">
        <v>70</v>
      </c>
      <c r="E359" t="s">
        <v>70</v>
      </c>
      <c r="F359" t="s">
        <v>15</v>
      </c>
      <c r="G359" t="s">
        <v>547</v>
      </c>
      <c r="H359" t="s">
        <v>24</v>
      </c>
      <c r="I359" t="s">
        <v>24</v>
      </c>
      <c r="J359" t="s">
        <v>24</v>
      </c>
      <c r="K359">
        <v>5</v>
      </c>
    </row>
    <row r="360" spans="1:11">
      <c r="A360" t="s">
        <v>11</v>
      </c>
      <c r="B360" t="s">
        <v>25</v>
      </c>
      <c r="C360" t="s">
        <v>70</v>
      </c>
      <c r="D360">
        <v>70</v>
      </c>
      <c r="E360" t="s">
        <v>517</v>
      </c>
      <c r="F360" t="s">
        <v>15</v>
      </c>
      <c r="G360" t="s">
        <v>518</v>
      </c>
      <c r="H360" t="s">
        <v>24</v>
      </c>
      <c r="I360" t="s">
        <v>24</v>
      </c>
      <c r="J360" t="s">
        <v>24</v>
      </c>
      <c r="K360">
        <v>3</v>
      </c>
    </row>
    <row r="361" spans="1:11">
      <c r="A361" t="s">
        <v>36</v>
      </c>
      <c r="B361" t="s">
        <v>25</v>
      </c>
      <c r="C361" t="s">
        <v>415</v>
      </c>
      <c r="D361">
        <v>92</v>
      </c>
      <c r="E361" t="s">
        <v>438</v>
      </c>
      <c r="F361" t="s">
        <v>15</v>
      </c>
      <c r="G361" t="s">
        <v>439</v>
      </c>
      <c r="H361" t="s">
        <v>24</v>
      </c>
      <c r="I361" t="s">
        <v>24</v>
      </c>
      <c r="J361" t="s">
        <v>24</v>
      </c>
      <c r="K361">
        <v>5</v>
      </c>
    </row>
    <row r="362" spans="1:11">
      <c r="A362" t="s">
        <v>36</v>
      </c>
      <c r="B362" t="s">
        <v>25</v>
      </c>
      <c r="C362" t="s">
        <v>415</v>
      </c>
      <c r="D362">
        <v>92</v>
      </c>
      <c r="E362" t="s">
        <v>628</v>
      </c>
      <c r="F362" t="s">
        <v>15</v>
      </c>
      <c r="G362" t="s">
        <v>629</v>
      </c>
      <c r="H362" t="s">
        <v>24</v>
      </c>
      <c r="I362" t="s">
        <v>24</v>
      </c>
      <c r="J362" t="s">
        <v>24</v>
      </c>
      <c r="K362">
        <v>5</v>
      </c>
    </row>
    <row r="363" spans="1:11">
      <c r="A363" t="s">
        <v>36</v>
      </c>
      <c r="B363" t="s">
        <v>25</v>
      </c>
      <c r="C363" t="s">
        <v>415</v>
      </c>
      <c r="D363">
        <v>92</v>
      </c>
      <c r="E363" t="s">
        <v>731</v>
      </c>
      <c r="F363" t="s">
        <v>22</v>
      </c>
      <c r="G363" t="s">
        <v>732</v>
      </c>
      <c r="H363" t="s">
        <v>24</v>
      </c>
      <c r="I363" t="s">
        <v>24</v>
      </c>
      <c r="J363" t="s">
        <v>24</v>
      </c>
      <c r="K363">
        <v>5</v>
      </c>
    </row>
    <row r="364" spans="1:11">
      <c r="A364" t="s">
        <v>36</v>
      </c>
      <c r="B364" t="s">
        <v>25</v>
      </c>
      <c r="C364" t="s">
        <v>415</v>
      </c>
      <c r="D364">
        <v>130</v>
      </c>
      <c r="E364" t="s">
        <v>25</v>
      </c>
      <c r="F364" t="s">
        <v>15</v>
      </c>
      <c r="G364" t="s">
        <v>319</v>
      </c>
      <c r="H364" t="s">
        <v>24</v>
      </c>
      <c r="I364" t="s">
        <v>24</v>
      </c>
      <c r="J364" t="s">
        <v>24</v>
      </c>
      <c r="K364">
        <v>5</v>
      </c>
    </row>
    <row r="365" spans="1:11">
      <c r="A365" t="s">
        <v>36</v>
      </c>
      <c r="B365" t="s">
        <v>25</v>
      </c>
      <c r="C365" t="s">
        <v>415</v>
      </c>
      <c r="D365">
        <v>10</v>
      </c>
      <c r="E365" t="s">
        <v>25</v>
      </c>
      <c r="F365" t="s">
        <v>22</v>
      </c>
      <c r="G365" t="s">
        <v>319</v>
      </c>
      <c r="H365" t="s">
        <v>24</v>
      </c>
      <c r="I365" t="s">
        <v>24</v>
      </c>
      <c r="J365" t="s">
        <v>24</v>
      </c>
      <c r="K365">
        <v>5</v>
      </c>
    </row>
    <row r="366" spans="1:11">
      <c r="A366" t="s">
        <v>36</v>
      </c>
      <c r="B366" t="s">
        <v>25</v>
      </c>
      <c r="C366" t="s">
        <v>415</v>
      </c>
      <c r="D366">
        <v>100</v>
      </c>
      <c r="E366" t="s">
        <v>25</v>
      </c>
      <c r="F366" t="s">
        <v>22</v>
      </c>
      <c r="G366" t="s">
        <v>319</v>
      </c>
      <c r="H366" t="s">
        <v>24</v>
      </c>
      <c r="I366" t="s">
        <v>24</v>
      </c>
      <c r="J366" t="s">
        <v>24</v>
      </c>
      <c r="K366">
        <v>5</v>
      </c>
    </row>
    <row r="367" spans="1:11">
      <c r="A367" t="s">
        <v>11</v>
      </c>
      <c r="B367" t="s">
        <v>25</v>
      </c>
      <c r="C367" t="s">
        <v>415</v>
      </c>
      <c r="D367">
        <v>92</v>
      </c>
      <c r="E367" t="s">
        <v>122</v>
      </c>
      <c r="F367" t="s">
        <v>15</v>
      </c>
      <c r="G367" t="s">
        <v>635</v>
      </c>
      <c r="H367" t="s">
        <v>24</v>
      </c>
      <c r="I367" t="s">
        <v>24</v>
      </c>
      <c r="J367" t="s">
        <v>24</v>
      </c>
      <c r="K367">
        <v>3</v>
      </c>
    </row>
    <row r="368" spans="1:11">
      <c r="A368" t="s">
        <v>11</v>
      </c>
      <c r="B368" t="s">
        <v>25</v>
      </c>
      <c r="C368" t="s">
        <v>415</v>
      </c>
      <c r="D368">
        <v>92</v>
      </c>
      <c r="E368" t="s">
        <v>122</v>
      </c>
      <c r="F368" t="s">
        <v>15</v>
      </c>
      <c r="G368" t="s">
        <v>635</v>
      </c>
      <c r="H368" t="s">
        <v>24</v>
      </c>
      <c r="I368" t="s">
        <v>24</v>
      </c>
      <c r="J368" t="s">
        <v>24</v>
      </c>
      <c r="K368">
        <v>3</v>
      </c>
    </row>
    <row r="369" spans="1:11">
      <c r="A369" t="s">
        <v>11</v>
      </c>
      <c r="B369" t="s">
        <v>25</v>
      </c>
      <c r="C369" t="s">
        <v>415</v>
      </c>
      <c r="D369">
        <v>92</v>
      </c>
      <c r="E369" t="s">
        <v>122</v>
      </c>
      <c r="F369" t="s">
        <v>15</v>
      </c>
      <c r="G369" t="s">
        <v>635</v>
      </c>
      <c r="H369" t="s">
        <v>24</v>
      </c>
      <c r="I369" t="s">
        <v>24</v>
      </c>
      <c r="J369" t="s">
        <v>24</v>
      </c>
      <c r="K369">
        <v>3</v>
      </c>
    </row>
    <row r="370" spans="1:11">
      <c r="A370" t="s">
        <v>36</v>
      </c>
      <c r="B370" t="s">
        <v>25</v>
      </c>
      <c r="C370" t="s">
        <v>218</v>
      </c>
      <c r="D370">
        <v>20</v>
      </c>
      <c r="E370" t="s">
        <v>490</v>
      </c>
      <c r="F370" t="s">
        <v>15</v>
      </c>
      <c r="G370" t="s">
        <v>491</v>
      </c>
      <c r="H370" t="s">
        <v>24</v>
      </c>
      <c r="I370" t="s">
        <v>24</v>
      </c>
      <c r="J370" t="s">
        <v>24</v>
      </c>
      <c r="K370">
        <v>5</v>
      </c>
    </row>
    <row r="371" spans="1:11">
      <c r="A371" t="s">
        <v>36</v>
      </c>
      <c r="B371" t="s">
        <v>25</v>
      </c>
      <c r="C371" t="s">
        <v>218</v>
      </c>
      <c r="D371">
        <v>20</v>
      </c>
      <c r="E371" t="s">
        <v>550</v>
      </c>
      <c r="F371" t="s">
        <v>15</v>
      </c>
      <c r="G371" t="s">
        <v>657</v>
      </c>
      <c r="H371" t="s">
        <v>24</v>
      </c>
      <c r="I371" t="s">
        <v>24</v>
      </c>
      <c r="J371" t="s">
        <v>24</v>
      </c>
      <c r="K371">
        <v>5</v>
      </c>
    </row>
    <row r="372" spans="1:11">
      <c r="A372" t="s">
        <v>36</v>
      </c>
      <c r="B372" t="s">
        <v>25</v>
      </c>
      <c r="C372" t="s">
        <v>218</v>
      </c>
      <c r="D372">
        <v>20</v>
      </c>
      <c r="E372" t="s">
        <v>679</v>
      </c>
      <c r="F372" t="s">
        <v>15</v>
      </c>
      <c r="G372" t="s">
        <v>680</v>
      </c>
      <c r="H372" t="s">
        <v>24</v>
      </c>
      <c r="I372" t="s">
        <v>24</v>
      </c>
      <c r="J372" t="s">
        <v>24</v>
      </c>
      <c r="K372">
        <v>5</v>
      </c>
    </row>
    <row r="373" spans="1:11">
      <c r="A373" t="s">
        <v>36</v>
      </c>
      <c r="B373" t="s">
        <v>25</v>
      </c>
      <c r="C373" t="s">
        <v>218</v>
      </c>
      <c r="D373">
        <v>20</v>
      </c>
      <c r="E373" t="s">
        <v>25</v>
      </c>
      <c r="F373" t="s">
        <v>15</v>
      </c>
      <c r="G373" t="s">
        <v>319</v>
      </c>
      <c r="H373" t="s">
        <v>24</v>
      </c>
      <c r="I373" t="s">
        <v>24</v>
      </c>
      <c r="J373" t="s">
        <v>24</v>
      </c>
      <c r="K373">
        <v>5</v>
      </c>
    </row>
    <row r="374" spans="1:11">
      <c r="A374" t="s">
        <v>36</v>
      </c>
      <c r="B374" t="s">
        <v>25</v>
      </c>
      <c r="C374" t="s">
        <v>218</v>
      </c>
      <c r="D374">
        <v>20</v>
      </c>
      <c r="E374" t="s">
        <v>403</v>
      </c>
      <c r="F374" t="s">
        <v>15</v>
      </c>
      <c r="G374" t="s">
        <v>404</v>
      </c>
      <c r="H374" t="s">
        <v>24</v>
      </c>
      <c r="I374" t="s">
        <v>24</v>
      </c>
      <c r="J374" t="s">
        <v>24</v>
      </c>
      <c r="K374">
        <v>5</v>
      </c>
    </row>
    <row r="375" spans="1:11">
      <c r="A375" t="s">
        <v>36</v>
      </c>
      <c r="B375" t="s">
        <v>25</v>
      </c>
      <c r="C375" t="s">
        <v>218</v>
      </c>
      <c r="D375">
        <v>20</v>
      </c>
      <c r="E375" t="s">
        <v>403</v>
      </c>
      <c r="F375" t="s">
        <v>15</v>
      </c>
      <c r="G375" t="s">
        <v>404</v>
      </c>
      <c r="H375" t="s">
        <v>24</v>
      </c>
      <c r="I375" t="s">
        <v>24</v>
      </c>
      <c r="J375" t="s">
        <v>24</v>
      </c>
      <c r="K375">
        <v>5</v>
      </c>
    </row>
    <row r="376" spans="1:11">
      <c r="A376" t="s">
        <v>11</v>
      </c>
      <c r="B376" t="s">
        <v>25</v>
      </c>
      <c r="C376" t="s">
        <v>218</v>
      </c>
      <c r="D376">
        <v>20</v>
      </c>
      <c r="E376" t="s">
        <v>219</v>
      </c>
      <c r="F376" t="s">
        <v>79</v>
      </c>
      <c r="G376" t="s">
        <v>220</v>
      </c>
      <c r="H376" t="s">
        <v>24</v>
      </c>
      <c r="I376" t="s">
        <v>24</v>
      </c>
      <c r="J376" t="s">
        <v>24</v>
      </c>
      <c r="K376">
        <v>3</v>
      </c>
    </row>
    <row r="377" spans="1:11">
      <c r="A377" t="s">
        <v>11</v>
      </c>
      <c r="B377" t="s">
        <v>77</v>
      </c>
      <c r="C377" t="s">
        <v>256</v>
      </c>
      <c r="D377">
        <v>240</v>
      </c>
      <c r="E377" t="s">
        <v>257</v>
      </c>
      <c r="F377" t="s">
        <v>22</v>
      </c>
      <c r="G377" t="s">
        <v>668</v>
      </c>
      <c r="H377" t="s">
        <v>24</v>
      </c>
      <c r="I377" t="s">
        <v>24</v>
      </c>
      <c r="J377" t="s">
        <v>24</v>
      </c>
      <c r="K377">
        <v>3</v>
      </c>
    </row>
    <row r="378" spans="1:11">
      <c r="A378" t="s">
        <v>36</v>
      </c>
      <c r="B378" t="s">
        <v>77</v>
      </c>
      <c r="C378" t="s">
        <v>256</v>
      </c>
      <c r="D378">
        <v>100</v>
      </c>
      <c r="E378" t="s">
        <v>378</v>
      </c>
      <c r="F378" t="s">
        <v>15</v>
      </c>
      <c r="G378" t="s">
        <v>379</v>
      </c>
      <c r="H378" t="s">
        <v>24</v>
      </c>
      <c r="I378" t="s">
        <v>24</v>
      </c>
      <c r="J378" t="s">
        <v>24</v>
      </c>
      <c r="K378">
        <v>5</v>
      </c>
    </row>
    <row r="379" spans="1:11">
      <c r="A379" t="s">
        <v>36</v>
      </c>
      <c r="B379" t="s">
        <v>77</v>
      </c>
      <c r="C379" t="s">
        <v>256</v>
      </c>
      <c r="D379">
        <v>100</v>
      </c>
      <c r="E379" t="s">
        <v>378</v>
      </c>
      <c r="F379" t="s">
        <v>15</v>
      </c>
      <c r="G379" t="s">
        <v>379</v>
      </c>
      <c r="H379" t="s">
        <v>24</v>
      </c>
      <c r="I379" t="s">
        <v>24</v>
      </c>
      <c r="J379" t="s">
        <v>24</v>
      </c>
      <c r="K379">
        <v>5</v>
      </c>
    </row>
    <row r="380" spans="1:11">
      <c r="A380" t="s">
        <v>36</v>
      </c>
      <c r="B380" t="s">
        <v>77</v>
      </c>
      <c r="C380" t="s">
        <v>256</v>
      </c>
      <c r="D380">
        <v>10</v>
      </c>
      <c r="E380" t="s">
        <v>25</v>
      </c>
      <c r="F380" t="s">
        <v>15</v>
      </c>
      <c r="G380" t="s">
        <v>319</v>
      </c>
      <c r="H380" t="s">
        <v>24</v>
      </c>
      <c r="I380" t="s">
        <v>24</v>
      </c>
      <c r="J380" t="s">
        <v>24</v>
      </c>
      <c r="K380">
        <v>5</v>
      </c>
    </row>
    <row r="381" spans="1:11">
      <c r="A381" t="s">
        <v>36</v>
      </c>
      <c r="B381" t="s">
        <v>77</v>
      </c>
      <c r="C381" t="s">
        <v>256</v>
      </c>
      <c r="D381">
        <v>92</v>
      </c>
      <c r="E381" t="s">
        <v>77</v>
      </c>
      <c r="F381" t="s">
        <v>22</v>
      </c>
      <c r="G381" t="s">
        <v>464</v>
      </c>
      <c r="H381" t="s">
        <v>24</v>
      </c>
      <c r="I381" t="s">
        <v>24</v>
      </c>
      <c r="J381" t="s">
        <v>24</v>
      </c>
      <c r="K381">
        <v>5</v>
      </c>
    </row>
    <row r="382" spans="1:11">
      <c r="A382" t="s">
        <v>11</v>
      </c>
      <c r="B382" t="s">
        <v>77</v>
      </c>
      <c r="C382" t="s">
        <v>256</v>
      </c>
      <c r="D382">
        <v>240</v>
      </c>
      <c r="E382" t="s">
        <v>161</v>
      </c>
      <c r="F382" t="s">
        <v>22</v>
      </c>
      <c r="G382" t="s">
        <v>162</v>
      </c>
      <c r="H382" t="s">
        <v>24</v>
      </c>
      <c r="I382" t="s">
        <v>24</v>
      </c>
      <c r="J382" t="s">
        <v>24</v>
      </c>
      <c r="K382">
        <v>3</v>
      </c>
    </row>
    <row r="383" spans="1:11">
      <c r="A383" t="s">
        <v>11</v>
      </c>
      <c r="B383" t="s">
        <v>77</v>
      </c>
      <c r="C383" t="s">
        <v>256</v>
      </c>
      <c r="D383">
        <v>240</v>
      </c>
      <c r="E383" t="s">
        <v>161</v>
      </c>
      <c r="F383" t="s">
        <v>22</v>
      </c>
      <c r="G383" t="s">
        <v>162</v>
      </c>
      <c r="H383" t="s">
        <v>24</v>
      </c>
      <c r="I383" t="s">
        <v>24</v>
      </c>
      <c r="J383" t="s">
        <v>24</v>
      </c>
      <c r="K383">
        <v>3</v>
      </c>
    </row>
    <row r="384" spans="1:11">
      <c r="A384" t="s">
        <v>11</v>
      </c>
      <c r="B384" t="s">
        <v>77</v>
      </c>
      <c r="C384" t="s">
        <v>246</v>
      </c>
      <c r="D384">
        <v>60</v>
      </c>
      <c r="E384" t="s">
        <v>251</v>
      </c>
      <c r="F384" t="s">
        <v>22</v>
      </c>
      <c r="G384" t="s">
        <v>693</v>
      </c>
      <c r="H384" t="s">
        <v>24</v>
      </c>
      <c r="I384" t="s">
        <v>24</v>
      </c>
      <c r="J384" t="s">
        <v>24</v>
      </c>
      <c r="K384">
        <v>3</v>
      </c>
    </row>
    <row r="385" spans="1:11">
      <c r="A385" t="s">
        <v>36</v>
      </c>
      <c r="B385" t="s">
        <v>77</v>
      </c>
      <c r="C385" t="s">
        <v>246</v>
      </c>
      <c r="D385">
        <v>60</v>
      </c>
      <c r="E385" t="s">
        <v>77</v>
      </c>
      <c r="F385" t="s">
        <v>15</v>
      </c>
      <c r="G385" t="s">
        <v>464</v>
      </c>
      <c r="H385" t="s">
        <v>24</v>
      </c>
      <c r="I385" t="s">
        <v>24</v>
      </c>
      <c r="J385" t="s">
        <v>24</v>
      </c>
      <c r="K385">
        <v>5</v>
      </c>
    </row>
    <row r="386" spans="1:11">
      <c r="A386" t="s">
        <v>36</v>
      </c>
      <c r="B386" t="s">
        <v>77</v>
      </c>
      <c r="C386" t="s">
        <v>246</v>
      </c>
      <c r="D386">
        <v>60</v>
      </c>
      <c r="E386" t="s">
        <v>77</v>
      </c>
      <c r="F386" t="s">
        <v>15</v>
      </c>
      <c r="G386" t="s">
        <v>464</v>
      </c>
      <c r="H386" t="s">
        <v>24</v>
      </c>
      <c r="I386" t="s">
        <v>24</v>
      </c>
      <c r="J386" t="s">
        <v>24</v>
      </c>
      <c r="K386">
        <v>5</v>
      </c>
    </row>
    <row r="387" spans="1:11">
      <c r="A387" t="s">
        <v>36</v>
      </c>
      <c r="B387" t="s">
        <v>77</v>
      </c>
      <c r="C387" t="s">
        <v>253</v>
      </c>
      <c r="D387">
        <v>10</v>
      </c>
      <c r="E387" t="s">
        <v>253</v>
      </c>
      <c r="F387" t="s">
        <v>15</v>
      </c>
      <c r="G387" t="s">
        <v>555</v>
      </c>
      <c r="H387" t="s">
        <v>24</v>
      </c>
      <c r="I387" t="s">
        <v>24</v>
      </c>
      <c r="J387" t="s">
        <v>24</v>
      </c>
      <c r="K387">
        <v>5</v>
      </c>
    </row>
    <row r="388" spans="1:11">
      <c r="A388" t="s">
        <v>36</v>
      </c>
      <c r="B388" t="s">
        <v>77</v>
      </c>
      <c r="C388" t="s">
        <v>253</v>
      </c>
      <c r="D388">
        <v>20</v>
      </c>
      <c r="E388" t="s">
        <v>413</v>
      </c>
      <c r="F388" t="s">
        <v>233</v>
      </c>
      <c r="G388" t="s">
        <v>414</v>
      </c>
      <c r="H388" t="s">
        <v>24</v>
      </c>
      <c r="I388" t="s">
        <v>24</v>
      </c>
      <c r="J388" t="s">
        <v>24</v>
      </c>
      <c r="K388">
        <v>5</v>
      </c>
    </row>
    <row r="389" spans="1:11">
      <c r="A389" t="s">
        <v>36</v>
      </c>
      <c r="B389" t="s">
        <v>77</v>
      </c>
      <c r="C389" t="s">
        <v>253</v>
      </c>
      <c r="D389">
        <v>20</v>
      </c>
      <c r="E389" t="s">
        <v>77</v>
      </c>
      <c r="F389" t="s">
        <v>46</v>
      </c>
      <c r="G389" t="s">
        <v>464</v>
      </c>
      <c r="H389" t="s">
        <v>24</v>
      </c>
      <c r="I389" t="s">
        <v>24</v>
      </c>
      <c r="J389" t="s">
        <v>24</v>
      </c>
      <c r="K389">
        <v>5</v>
      </c>
    </row>
    <row r="390" spans="1:11">
      <c r="A390" t="s">
        <v>11</v>
      </c>
      <c r="B390" t="s">
        <v>77</v>
      </c>
      <c r="C390" t="s">
        <v>253</v>
      </c>
      <c r="D390">
        <v>10</v>
      </c>
      <c r="E390" t="s">
        <v>161</v>
      </c>
      <c r="F390" t="s">
        <v>15</v>
      </c>
      <c r="G390" t="s">
        <v>162</v>
      </c>
      <c r="H390" t="s">
        <v>24</v>
      </c>
      <c r="I390" t="s">
        <v>24</v>
      </c>
      <c r="J390" t="s">
        <v>24</v>
      </c>
      <c r="K390">
        <v>3</v>
      </c>
    </row>
    <row r="391" spans="1:11">
      <c r="A391" t="s">
        <v>11</v>
      </c>
      <c r="B391" t="s">
        <v>77</v>
      </c>
      <c r="C391" t="s">
        <v>62</v>
      </c>
      <c r="D391">
        <v>20</v>
      </c>
      <c r="E391" t="s">
        <v>781</v>
      </c>
      <c r="F391" t="s">
        <v>533</v>
      </c>
      <c r="G391" t="s">
        <v>782</v>
      </c>
      <c r="H391" t="s">
        <v>24</v>
      </c>
      <c r="I391" t="s">
        <v>24</v>
      </c>
      <c r="J391" t="s">
        <v>24</v>
      </c>
      <c r="K391">
        <v>3</v>
      </c>
    </row>
    <row r="392" spans="1:11">
      <c r="A392" t="s">
        <v>36</v>
      </c>
      <c r="B392" t="s">
        <v>77</v>
      </c>
      <c r="C392" t="s">
        <v>62</v>
      </c>
      <c r="D392">
        <v>60</v>
      </c>
      <c r="E392" t="s">
        <v>762</v>
      </c>
      <c r="F392" t="s">
        <v>15</v>
      </c>
      <c r="G392" t="s">
        <v>763</v>
      </c>
      <c r="H392" t="s">
        <v>24</v>
      </c>
      <c r="I392" t="s">
        <v>24</v>
      </c>
      <c r="J392" t="s">
        <v>24</v>
      </c>
      <c r="K392">
        <v>5</v>
      </c>
    </row>
    <row r="393" spans="1:11">
      <c r="A393" t="s">
        <v>36</v>
      </c>
      <c r="B393" t="s">
        <v>77</v>
      </c>
      <c r="C393" t="s">
        <v>62</v>
      </c>
      <c r="D393">
        <v>20</v>
      </c>
      <c r="E393" t="s">
        <v>550</v>
      </c>
      <c r="F393" t="s">
        <v>15</v>
      </c>
      <c r="G393" t="s">
        <v>657</v>
      </c>
      <c r="H393" t="s">
        <v>24</v>
      </c>
      <c r="I393" t="s">
        <v>24</v>
      </c>
      <c r="J393" t="s">
        <v>24</v>
      </c>
      <c r="K393">
        <v>5</v>
      </c>
    </row>
    <row r="394" spans="1:11">
      <c r="A394" t="s">
        <v>11</v>
      </c>
      <c r="B394" t="s">
        <v>77</v>
      </c>
      <c r="C394" t="s">
        <v>62</v>
      </c>
      <c r="D394">
        <v>10</v>
      </c>
      <c r="E394" t="s">
        <v>698</v>
      </c>
      <c r="F394" t="s">
        <v>699</v>
      </c>
      <c r="G394" t="s">
        <v>700</v>
      </c>
      <c r="H394" t="s">
        <v>24</v>
      </c>
      <c r="I394" t="s">
        <v>24</v>
      </c>
      <c r="J394" t="s">
        <v>24</v>
      </c>
      <c r="K394">
        <v>3</v>
      </c>
    </row>
    <row r="395" spans="1:11">
      <c r="A395" t="s">
        <v>11</v>
      </c>
      <c r="B395" t="s">
        <v>77</v>
      </c>
      <c r="C395" t="s">
        <v>62</v>
      </c>
      <c r="D395">
        <v>20</v>
      </c>
      <c r="E395" t="s">
        <v>517</v>
      </c>
      <c r="F395" t="s">
        <v>15</v>
      </c>
      <c r="G395" t="s">
        <v>518</v>
      </c>
      <c r="H395" t="s">
        <v>24</v>
      </c>
      <c r="I395" t="s">
        <v>24</v>
      </c>
      <c r="J395" t="s">
        <v>24</v>
      </c>
      <c r="K395">
        <v>3</v>
      </c>
    </row>
    <row r="396" spans="1:11">
      <c r="A396" t="s">
        <v>36</v>
      </c>
      <c r="B396" t="s">
        <v>77</v>
      </c>
      <c r="C396" t="s">
        <v>62</v>
      </c>
      <c r="D396">
        <v>20</v>
      </c>
      <c r="E396" t="s">
        <v>77</v>
      </c>
      <c r="F396" t="s">
        <v>15</v>
      </c>
      <c r="G396" t="s">
        <v>464</v>
      </c>
      <c r="H396" t="s">
        <v>24</v>
      </c>
      <c r="I396" t="s">
        <v>24</v>
      </c>
      <c r="J396" t="s">
        <v>24</v>
      </c>
      <c r="K396">
        <v>5</v>
      </c>
    </row>
    <row r="397" spans="1:11">
      <c r="A397" t="s">
        <v>36</v>
      </c>
      <c r="B397" t="s">
        <v>77</v>
      </c>
      <c r="C397" t="s">
        <v>62</v>
      </c>
      <c r="D397">
        <v>20</v>
      </c>
      <c r="E397" t="s">
        <v>77</v>
      </c>
      <c r="F397" t="s">
        <v>15</v>
      </c>
      <c r="G397" t="s">
        <v>464</v>
      </c>
      <c r="H397" t="s">
        <v>24</v>
      </c>
      <c r="I397" t="s">
        <v>24</v>
      </c>
      <c r="J397" t="s">
        <v>24</v>
      </c>
      <c r="K397">
        <v>5</v>
      </c>
    </row>
    <row r="398" spans="1:11">
      <c r="A398" t="s">
        <v>36</v>
      </c>
      <c r="B398" t="s">
        <v>77</v>
      </c>
      <c r="C398" t="s">
        <v>62</v>
      </c>
      <c r="D398">
        <v>60</v>
      </c>
      <c r="E398" t="s">
        <v>77</v>
      </c>
      <c r="F398" t="s">
        <v>15</v>
      </c>
      <c r="G398" t="s">
        <v>464</v>
      </c>
      <c r="H398" t="s">
        <v>24</v>
      </c>
      <c r="I398" t="s">
        <v>24</v>
      </c>
      <c r="J398" t="s">
        <v>24</v>
      </c>
      <c r="K398">
        <v>5</v>
      </c>
    </row>
    <row r="399" spans="1:11">
      <c r="A399" t="s">
        <v>36</v>
      </c>
      <c r="B399" t="s">
        <v>77</v>
      </c>
      <c r="C399" t="s">
        <v>62</v>
      </c>
      <c r="D399">
        <v>20</v>
      </c>
      <c r="E399" t="s">
        <v>77</v>
      </c>
      <c r="F399" t="s">
        <v>15</v>
      </c>
      <c r="G399" t="s">
        <v>464</v>
      </c>
      <c r="H399" t="s">
        <v>24</v>
      </c>
      <c r="I399" t="s">
        <v>24</v>
      </c>
      <c r="J399" t="s">
        <v>24</v>
      </c>
      <c r="K399">
        <v>5</v>
      </c>
    </row>
    <row r="400" spans="1:11">
      <c r="A400" t="s">
        <v>36</v>
      </c>
      <c r="B400" t="s">
        <v>77</v>
      </c>
      <c r="C400" t="s">
        <v>62</v>
      </c>
      <c r="D400">
        <v>10</v>
      </c>
      <c r="E400" t="s">
        <v>77</v>
      </c>
      <c r="F400" t="s">
        <v>15</v>
      </c>
      <c r="G400" t="s">
        <v>464</v>
      </c>
      <c r="H400" t="s">
        <v>24</v>
      </c>
      <c r="I400" t="s">
        <v>24</v>
      </c>
      <c r="J400" t="s">
        <v>24</v>
      </c>
      <c r="K400">
        <v>5</v>
      </c>
    </row>
    <row r="401" spans="1:11">
      <c r="A401" t="s">
        <v>36</v>
      </c>
      <c r="B401" t="s">
        <v>77</v>
      </c>
      <c r="C401" t="s">
        <v>62</v>
      </c>
      <c r="D401">
        <v>10</v>
      </c>
      <c r="E401" t="s">
        <v>77</v>
      </c>
      <c r="F401" t="s">
        <v>15</v>
      </c>
      <c r="G401" t="s">
        <v>464</v>
      </c>
      <c r="H401" t="s">
        <v>24</v>
      </c>
      <c r="I401" t="s">
        <v>24</v>
      </c>
      <c r="J401" t="s">
        <v>24</v>
      </c>
      <c r="K401">
        <v>5</v>
      </c>
    </row>
    <row r="402" spans="1:11">
      <c r="A402" t="s">
        <v>36</v>
      </c>
      <c r="B402" t="s">
        <v>77</v>
      </c>
      <c r="C402" t="s">
        <v>62</v>
      </c>
      <c r="D402">
        <v>10</v>
      </c>
      <c r="E402" t="s">
        <v>77</v>
      </c>
      <c r="F402" t="s">
        <v>15</v>
      </c>
      <c r="G402" t="s">
        <v>464</v>
      </c>
      <c r="H402" t="s">
        <v>24</v>
      </c>
      <c r="I402" t="s">
        <v>24</v>
      </c>
      <c r="J402" t="s">
        <v>24</v>
      </c>
      <c r="K402">
        <v>5</v>
      </c>
    </row>
    <row r="403" spans="1:11">
      <c r="A403" t="s">
        <v>36</v>
      </c>
      <c r="B403" t="s">
        <v>77</v>
      </c>
      <c r="C403" t="s">
        <v>62</v>
      </c>
      <c r="D403">
        <v>60</v>
      </c>
      <c r="E403" t="s">
        <v>77</v>
      </c>
      <c r="F403" t="s">
        <v>15</v>
      </c>
      <c r="G403" t="s">
        <v>464</v>
      </c>
      <c r="H403" t="s">
        <v>24</v>
      </c>
      <c r="I403" t="s">
        <v>24</v>
      </c>
      <c r="J403" t="s">
        <v>24</v>
      </c>
      <c r="K403">
        <v>5</v>
      </c>
    </row>
    <row r="404" spans="1:11">
      <c r="A404" t="s">
        <v>36</v>
      </c>
      <c r="B404" t="s">
        <v>77</v>
      </c>
      <c r="C404" t="s">
        <v>62</v>
      </c>
      <c r="D404">
        <v>60</v>
      </c>
      <c r="E404" t="s">
        <v>77</v>
      </c>
      <c r="F404" t="s">
        <v>15</v>
      </c>
      <c r="G404" t="s">
        <v>464</v>
      </c>
      <c r="H404" t="s">
        <v>24</v>
      </c>
      <c r="I404" t="s">
        <v>24</v>
      </c>
      <c r="J404" t="s">
        <v>24</v>
      </c>
      <c r="K404">
        <v>5</v>
      </c>
    </row>
    <row r="405" spans="1:11">
      <c r="A405" t="s">
        <v>36</v>
      </c>
      <c r="B405" t="s">
        <v>77</v>
      </c>
      <c r="C405" t="s">
        <v>62</v>
      </c>
      <c r="D405">
        <v>60</v>
      </c>
      <c r="E405" t="s">
        <v>77</v>
      </c>
      <c r="F405" t="s">
        <v>15</v>
      </c>
      <c r="G405" t="s">
        <v>464</v>
      </c>
      <c r="H405" t="s">
        <v>24</v>
      </c>
      <c r="I405" t="s">
        <v>24</v>
      </c>
      <c r="J405" t="s">
        <v>24</v>
      </c>
      <c r="K405">
        <v>5</v>
      </c>
    </row>
    <row r="406" spans="1:11">
      <c r="A406" t="s">
        <v>36</v>
      </c>
      <c r="B406" t="s">
        <v>77</v>
      </c>
      <c r="C406" t="s">
        <v>62</v>
      </c>
      <c r="D406">
        <v>60</v>
      </c>
      <c r="E406" t="s">
        <v>77</v>
      </c>
      <c r="F406" t="s">
        <v>15</v>
      </c>
      <c r="G406" t="s">
        <v>464</v>
      </c>
      <c r="H406" t="s">
        <v>24</v>
      </c>
      <c r="I406" t="s">
        <v>24</v>
      </c>
      <c r="J406" t="s">
        <v>24</v>
      </c>
      <c r="K406">
        <v>5</v>
      </c>
    </row>
    <row r="407" spans="1:11">
      <c r="A407" t="s">
        <v>36</v>
      </c>
      <c r="B407" t="s">
        <v>77</v>
      </c>
      <c r="C407" t="s">
        <v>62</v>
      </c>
      <c r="D407">
        <v>20</v>
      </c>
      <c r="E407" t="s">
        <v>77</v>
      </c>
      <c r="F407" t="s">
        <v>15</v>
      </c>
      <c r="G407" t="s">
        <v>464</v>
      </c>
      <c r="H407" t="s">
        <v>24</v>
      </c>
      <c r="I407" t="s">
        <v>24</v>
      </c>
      <c r="J407" t="s">
        <v>24</v>
      </c>
      <c r="K407">
        <v>5</v>
      </c>
    </row>
    <row r="408" spans="1:11">
      <c r="A408" t="s">
        <v>11</v>
      </c>
      <c r="B408" t="s">
        <v>77</v>
      </c>
      <c r="C408" t="s">
        <v>62</v>
      </c>
      <c r="D408">
        <v>10</v>
      </c>
      <c r="E408" t="s">
        <v>161</v>
      </c>
      <c r="F408" t="s">
        <v>15</v>
      </c>
      <c r="G408" t="s">
        <v>162</v>
      </c>
      <c r="H408" t="s">
        <v>24</v>
      </c>
      <c r="I408" t="s">
        <v>24</v>
      </c>
      <c r="J408" t="s">
        <v>24</v>
      </c>
      <c r="K408">
        <v>3</v>
      </c>
    </row>
    <row r="409" spans="1:11">
      <c r="A409" t="s">
        <v>11</v>
      </c>
      <c r="B409" t="s">
        <v>77</v>
      </c>
      <c r="C409" t="s">
        <v>62</v>
      </c>
      <c r="D409">
        <v>10</v>
      </c>
      <c r="E409" t="s">
        <v>161</v>
      </c>
      <c r="F409" t="s">
        <v>15</v>
      </c>
      <c r="G409" t="s">
        <v>162</v>
      </c>
      <c r="H409" t="s">
        <v>24</v>
      </c>
      <c r="I409" t="s">
        <v>24</v>
      </c>
      <c r="J409" t="s">
        <v>24</v>
      </c>
      <c r="K409">
        <v>3</v>
      </c>
    </row>
    <row r="410" spans="1:11">
      <c r="A410" t="s">
        <v>36</v>
      </c>
      <c r="B410" t="s">
        <v>77</v>
      </c>
      <c r="C410" t="s">
        <v>250</v>
      </c>
      <c r="D410">
        <v>10</v>
      </c>
      <c r="E410" t="s">
        <v>50</v>
      </c>
      <c r="F410" t="s">
        <v>15</v>
      </c>
      <c r="G410" t="s">
        <v>358</v>
      </c>
      <c r="H410" t="s">
        <v>24</v>
      </c>
      <c r="I410" t="s">
        <v>24</v>
      </c>
      <c r="J410" t="s">
        <v>24</v>
      </c>
      <c r="K410">
        <v>5</v>
      </c>
    </row>
    <row r="411" spans="1:11">
      <c r="A411" t="s">
        <v>36</v>
      </c>
      <c r="B411" t="s">
        <v>77</v>
      </c>
      <c r="C411" t="s">
        <v>250</v>
      </c>
      <c r="D411">
        <v>10</v>
      </c>
      <c r="E411" t="s">
        <v>25</v>
      </c>
      <c r="F411" t="s">
        <v>15</v>
      </c>
      <c r="G411" t="s">
        <v>319</v>
      </c>
      <c r="H411" t="s">
        <v>24</v>
      </c>
      <c r="I411" t="s">
        <v>24</v>
      </c>
      <c r="J411" t="s">
        <v>24</v>
      </c>
      <c r="K411">
        <v>5</v>
      </c>
    </row>
    <row r="412" spans="1:11">
      <c r="A412" t="s">
        <v>36</v>
      </c>
      <c r="B412" t="s">
        <v>77</v>
      </c>
      <c r="C412" t="s">
        <v>250</v>
      </c>
      <c r="D412">
        <v>10</v>
      </c>
      <c r="E412" t="s">
        <v>77</v>
      </c>
      <c r="F412" t="s">
        <v>15</v>
      </c>
      <c r="G412" t="s">
        <v>464</v>
      </c>
      <c r="H412" t="s">
        <v>24</v>
      </c>
      <c r="I412" t="s">
        <v>24</v>
      </c>
      <c r="J412" t="s">
        <v>24</v>
      </c>
      <c r="K412">
        <v>5</v>
      </c>
    </row>
    <row r="413" spans="1:11">
      <c r="A413" t="s">
        <v>36</v>
      </c>
      <c r="B413" t="s">
        <v>77</v>
      </c>
      <c r="C413" t="s">
        <v>250</v>
      </c>
      <c r="D413">
        <v>10</v>
      </c>
      <c r="E413" t="s">
        <v>77</v>
      </c>
      <c r="F413" t="s">
        <v>233</v>
      </c>
      <c r="G413" t="s">
        <v>464</v>
      </c>
      <c r="H413" t="s">
        <v>24</v>
      </c>
      <c r="I413" t="s">
        <v>24</v>
      </c>
      <c r="J413" t="s">
        <v>24</v>
      </c>
      <c r="K413">
        <v>5</v>
      </c>
    </row>
    <row r="414" spans="1:11">
      <c r="A414" t="s">
        <v>36</v>
      </c>
      <c r="B414" t="s">
        <v>77</v>
      </c>
      <c r="C414" t="s">
        <v>250</v>
      </c>
      <c r="D414">
        <v>10</v>
      </c>
      <c r="E414" t="s">
        <v>77</v>
      </c>
      <c r="F414" t="s">
        <v>15</v>
      </c>
      <c r="G414" t="s">
        <v>464</v>
      </c>
      <c r="H414" t="s">
        <v>24</v>
      </c>
      <c r="I414" t="s">
        <v>24</v>
      </c>
      <c r="J414" t="s">
        <v>24</v>
      </c>
      <c r="K414">
        <v>5</v>
      </c>
    </row>
    <row r="415" spans="1:11">
      <c r="A415" t="s">
        <v>36</v>
      </c>
      <c r="B415" t="s">
        <v>77</v>
      </c>
      <c r="C415" t="s">
        <v>250</v>
      </c>
      <c r="D415">
        <v>210</v>
      </c>
      <c r="E415" t="s">
        <v>77</v>
      </c>
      <c r="F415" t="s">
        <v>15</v>
      </c>
      <c r="G415" t="s">
        <v>464</v>
      </c>
      <c r="H415" t="s">
        <v>24</v>
      </c>
      <c r="I415" t="s">
        <v>24</v>
      </c>
      <c r="J415" t="s">
        <v>24</v>
      </c>
      <c r="K415">
        <v>5</v>
      </c>
    </row>
    <row r="416" spans="1:11">
      <c r="A416" t="s">
        <v>11</v>
      </c>
      <c r="B416" t="s">
        <v>32</v>
      </c>
      <c r="C416" t="s">
        <v>33</v>
      </c>
      <c r="D416">
        <v>80</v>
      </c>
      <c r="E416" t="s">
        <v>733</v>
      </c>
      <c r="F416" t="s">
        <v>22</v>
      </c>
      <c r="G416" t="s">
        <v>734</v>
      </c>
      <c r="H416" t="s">
        <v>24</v>
      </c>
      <c r="I416" t="s">
        <v>24</v>
      </c>
      <c r="J416" t="s">
        <v>24</v>
      </c>
      <c r="K416">
        <v>3</v>
      </c>
    </row>
    <row r="417" spans="1:11">
      <c r="A417" t="s">
        <v>36</v>
      </c>
      <c r="B417" t="s">
        <v>32</v>
      </c>
      <c r="C417" t="s">
        <v>33</v>
      </c>
      <c r="D417">
        <v>80</v>
      </c>
      <c r="E417" t="s">
        <v>476</v>
      </c>
      <c r="F417" t="s">
        <v>15</v>
      </c>
      <c r="G417" t="s">
        <v>644</v>
      </c>
      <c r="H417" t="s">
        <v>24</v>
      </c>
      <c r="I417" t="s">
        <v>24</v>
      </c>
      <c r="J417" t="s">
        <v>24</v>
      </c>
      <c r="K417">
        <v>5</v>
      </c>
    </row>
    <row r="418" spans="1:11">
      <c r="A418" t="s">
        <v>36</v>
      </c>
      <c r="B418" t="s">
        <v>32</v>
      </c>
      <c r="C418" t="s">
        <v>33</v>
      </c>
      <c r="D418">
        <v>80</v>
      </c>
      <c r="E418" t="s">
        <v>476</v>
      </c>
      <c r="F418" t="s">
        <v>15</v>
      </c>
      <c r="G418" t="s">
        <v>644</v>
      </c>
      <c r="H418" t="s">
        <v>24</v>
      </c>
      <c r="I418" t="s">
        <v>24</v>
      </c>
      <c r="J418" t="s">
        <v>24</v>
      </c>
      <c r="K418">
        <v>5</v>
      </c>
    </row>
    <row r="419" spans="1:11">
      <c r="A419" t="s">
        <v>36</v>
      </c>
      <c r="B419" t="s">
        <v>32</v>
      </c>
      <c r="C419" t="s">
        <v>33</v>
      </c>
      <c r="D419">
        <v>80</v>
      </c>
      <c r="E419" t="s">
        <v>476</v>
      </c>
      <c r="F419" t="s">
        <v>15</v>
      </c>
      <c r="G419" t="s">
        <v>644</v>
      </c>
      <c r="H419" t="s">
        <v>24</v>
      </c>
      <c r="I419" t="s">
        <v>24</v>
      </c>
      <c r="J419" t="s">
        <v>24</v>
      </c>
      <c r="K419">
        <v>5</v>
      </c>
    </row>
    <row r="420" spans="1:11">
      <c r="A420" t="s">
        <v>36</v>
      </c>
      <c r="B420" t="s">
        <v>32</v>
      </c>
      <c r="C420" t="s">
        <v>33</v>
      </c>
      <c r="D420">
        <v>80</v>
      </c>
      <c r="E420" t="s">
        <v>476</v>
      </c>
      <c r="F420" t="s">
        <v>15</v>
      </c>
      <c r="G420" t="s">
        <v>644</v>
      </c>
      <c r="H420" t="s">
        <v>24</v>
      </c>
      <c r="I420" t="s">
        <v>24</v>
      </c>
      <c r="J420" t="s">
        <v>24</v>
      </c>
      <c r="K420">
        <v>5</v>
      </c>
    </row>
    <row r="421" spans="1:11">
      <c r="A421" t="s">
        <v>36</v>
      </c>
      <c r="B421" t="s">
        <v>32</v>
      </c>
      <c r="C421" t="s">
        <v>33</v>
      </c>
      <c r="D421">
        <v>80</v>
      </c>
      <c r="E421" t="s">
        <v>476</v>
      </c>
      <c r="F421" t="s">
        <v>15</v>
      </c>
      <c r="G421" t="s">
        <v>644</v>
      </c>
      <c r="H421" t="s">
        <v>24</v>
      </c>
      <c r="I421" t="s">
        <v>24</v>
      </c>
      <c r="J421" t="s">
        <v>24</v>
      </c>
      <c r="K421">
        <v>5</v>
      </c>
    </row>
    <row r="422" spans="1:11">
      <c r="A422" t="s">
        <v>36</v>
      </c>
      <c r="B422" t="s">
        <v>32</v>
      </c>
      <c r="C422" t="s">
        <v>33</v>
      </c>
      <c r="D422">
        <v>80</v>
      </c>
      <c r="E422" t="s">
        <v>476</v>
      </c>
      <c r="F422" t="s">
        <v>15</v>
      </c>
      <c r="G422" t="s">
        <v>644</v>
      </c>
      <c r="H422" t="s">
        <v>24</v>
      </c>
      <c r="I422" t="s">
        <v>24</v>
      </c>
      <c r="J422" t="s">
        <v>24</v>
      </c>
      <c r="K422">
        <v>5</v>
      </c>
    </row>
    <row r="423" spans="1:11">
      <c r="A423" t="s">
        <v>36</v>
      </c>
      <c r="B423" t="s">
        <v>32</v>
      </c>
      <c r="C423" t="s">
        <v>33</v>
      </c>
      <c r="D423">
        <v>80</v>
      </c>
      <c r="E423" t="s">
        <v>476</v>
      </c>
      <c r="F423" t="s">
        <v>15</v>
      </c>
      <c r="G423" t="s">
        <v>644</v>
      </c>
      <c r="H423" t="s">
        <v>24</v>
      </c>
      <c r="I423" t="s">
        <v>24</v>
      </c>
      <c r="J423" t="s">
        <v>24</v>
      </c>
      <c r="K423">
        <v>5</v>
      </c>
    </row>
    <row r="424" spans="1:11">
      <c r="A424" t="s">
        <v>36</v>
      </c>
      <c r="B424" t="s">
        <v>32</v>
      </c>
      <c r="C424" t="s">
        <v>268</v>
      </c>
      <c r="D424">
        <v>60</v>
      </c>
      <c r="E424" t="s">
        <v>476</v>
      </c>
      <c r="F424" t="s">
        <v>15</v>
      </c>
      <c r="G424" t="s">
        <v>644</v>
      </c>
      <c r="H424" t="s">
        <v>24</v>
      </c>
      <c r="I424" t="s">
        <v>24</v>
      </c>
      <c r="J424" t="s">
        <v>24</v>
      </c>
      <c r="K424">
        <v>5</v>
      </c>
    </row>
    <row r="425" spans="1:11">
      <c r="A425" t="s">
        <v>36</v>
      </c>
      <c r="B425" t="s">
        <v>32</v>
      </c>
      <c r="C425" t="s">
        <v>268</v>
      </c>
      <c r="D425">
        <v>70</v>
      </c>
      <c r="E425" t="s">
        <v>476</v>
      </c>
      <c r="F425" t="s">
        <v>46</v>
      </c>
      <c r="G425" t="s">
        <v>644</v>
      </c>
      <c r="H425" t="s">
        <v>24</v>
      </c>
      <c r="I425" t="s">
        <v>24</v>
      </c>
      <c r="J425" t="s">
        <v>24</v>
      </c>
      <c r="K425">
        <v>5</v>
      </c>
    </row>
    <row r="426" spans="1:11">
      <c r="A426" t="s">
        <v>36</v>
      </c>
      <c r="B426" t="s">
        <v>32</v>
      </c>
      <c r="C426" t="s">
        <v>268</v>
      </c>
      <c r="D426">
        <v>70</v>
      </c>
      <c r="E426" t="s">
        <v>476</v>
      </c>
      <c r="F426" t="s">
        <v>15</v>
      </c>
      <c r="G426" t="s">
        <v>644</v>
      </c>
      <c r="H426" t="s">
        <v>24</v>
      </c>
      <c r="I426" t="s">
        <v>24</v>
      </c>
      <c r="J426" t="s">
        <v>24</v>
      </c>
      <c r="K426">
        <v>5</v>
      </c>
    </row>
    <row r="427" spans="1:11">
      <c r="A427" t="s">
        <v>36</v>
      </c>
      <c r="B427" t="s">
        <v>32</v>
      </c>
      <c r="C427" t="s">
        <v>256</v>
      </c>
      <c r="D427">
        <v>10</v>
      </c>
      <c r="E427" t="s">
        <v>50</v>
      </c>
      <c r="F427" t="s">
        <v>15</v>
      </c>
      <c r="G427" t="s">
        <v>358</v>
      </c>
      <c r="H427" t="s">
        <v>24</v>
      </c>
      <c r="I427" t="s">
        <v>24</v>
      </c>
      <c r="J427" t="s">
        <v>24</v>
      </c>
      <c r="K427">
        <v>5</v>
      </c>
    </row>
    <row r="428" spans="1:11">
      <c r="A428" t="s">
        <v>36</v>
      </c>
      <c r="B428" t="s">
        <v>32</v>
      </c>
      <c r="C428" t="s">
        <v>256</v>
      </c>
      <c r="D428">
        <v>100</v>
      </c>
      <c r="E428" t="s">
        <v>378</v>
      </c>
      <c r="F428" t="s">
        <v>15</v>
      </c>
      <c r="G428" t="s">
        <v>379</v>
      </c>
      <c r="H428" t="s">
        <v>24</v>
      </c>
      <c r="I428" t="s">
        <v>24</v>
      </c>
      <c r="J428" t="s">
        <v>24</v>
      </c>
      <c r="K428">
        <v>5</v>
      </c>
    </row>
    <row r="429" spans="1:11">
      <c r="A429" t="s">
        <v>36</v>
      </c>
      <c r="B429" t="s">
        <v>32</v>
      </c>
      <c r="C429" t="s">
        <v>256</v>
      </c>
      <c r="D429">
        <v>100</v>
      </c>
      <c r="E429" t="s">
        <v>378</v>
      </c>
      <c r="F429" t="s">
        <v>15</v>
      </c>
      <c r="G429" t="s">
        <v>379</v>
      </c>
      <c r="H429" t="s">
        <v>24</v>
      </c>
      <c r="I429" t="s">
        <v>24</v>
      </c>
      <c r="J429" t="s">
        <v>24</v>
      </c>
      <c r="K429">
        <v>5</v>
      </c>
    </row>
    <row r="430" spans="1:11">
      <c r="A430" t="s">
        <v>36</v>
      </c>
      <c r="B430" t="s">
        <v>32</v>
      </c>
      <c r="C430" t="s">
        <v>256</v>
      </c>
      <c r="D430">
        <v>100</v>
      </c>
      <c r="E430" t="s">
        <v>378</v>
      </c>
      <c r="F430" t="s">
        <v>15</v>
      </c>
      <c r="G430" t="s">
        <v>379</v>
      </c>
      <c r="H430" t="s">
        <v>24</v>
      </c>
      <c r="I430" t="s">
        <v>24</v>
      </c>
      <c r="J430" t="s">
        <v>24</v>
      </c>
      <c r="K430">
        <v>5</v>
      </c>
    </row>
    <row r="431" spans="1:11">
      <c r="A431" t="s">
        <v>11</v>
      </c>
      <c r="B431" t="s">
        <v>32</v>
      </c>
      <c r="C431" t="s">
        <v>256</v>
      </c>
      <c r="D431">
        <v>10</v>
      </c>
      <c r="E431" t="s">
        <v>653</v>
      </c>
      <c r="F431" t="s">
        <v>22</v>
      </c>
      <c r="G431" t="s">
        <v>565</v>
      </c>
      <c r="H431" t="s">
        <v>24</v>
      </c>
      <c r="I431" t="s">
        <v>24</v>
      </c>
      <c r="J431" t="s">
        <v>24</v>
      </c>
      <c r="K431">
        <v>3</v>
      </c>
    </row>
    <row r="432" spans="1:11">
      <c r="A432" t="s">
        <v>11</v>
      </c>
      <c r="B432" t="s">
        <v>32</v>
      </c>
      <c r="C432" t="s">
        <v>62</v>
      </c>
      <c r="D432">
        <v>20</v>
      </c>
      <c r="E432" t="s">
        <v>742</v>
      </c>
      <c r="F432" t="s">
        <v>79</v>
      </c>
      <c r="G432" t="s">
        <v>743</v>
      </c>
      <c r="H432" t="s">
        <v>24</v>
      </c>
      <c r="I432" t="s">
        <v>24</v>
      </c>
      <c r="J432" t="s">
        <v>24</v>
      </c>
      <c r="K432">
        <v>3</v>
      </c>
    </row>
    <row r="433" spans="1:11">
      <c r="A433" t="s">
        <v>11</v>
      </c>
      <c r="B433" t="s">
        <v>32</v>
      </c>
      <c r="C433" t="s">
        <v>62</v>
      </c>
      <c r="D433">
        <v>210</v>
      </c>
      <c r="E433" t="s">
        <v>774</v>
      </c>
      <c r="F433" t="s">
        <v>22</v>
      </c>
      <c r="G433" t="s">
        <v>775</v>
      </c>
      <c r="H433" t="s">
        <v>24</v>
      </c>
      <c r="I433" t="s">
        <v>24</v>
      </c>
      <c r="J433" t="s">
        <v>24</v>
      </c>
      <c r="K433">
        <v>3</v>
      </c>
    </row>
    <row r="434" spans="1:11">
      <c r="A434" t="s">
        <v>36</v>
      </c>
      <c r="B434" t="s">
        <v>32</v>
      </c>
      <c r="C434" t="s">
        <v>62</v>
      </c>
      <c r="D434">
        <v>210</v>
      </c>
      <c r="E434" t="s">
        <v>744</v>
      </c>
      <c r="F434" t="s">
        <v>15</v>
      </c>
      <c r="G434" t="s">
        <v>569</v>
      </c>
      <c r="H434" t="s">
        <v>24</v>
      </c>
      <c r="I434" t="s">
        <v>24</v>
      </c>
      <c r="J434" t="s">
        <v>24</v>
      </c>
      <c r="K434">
        <v>5</v>
      </c>
    </row>
    <row r="435" spans="1:11">
      <c r="A435" t="s">
        <v>36</v>
      </c>
      <c r="B435" t="s">
        <v>32</v>
      </c>
      <c r="C435" t="s">
        <v>62</v>
      </c>
      <c r="D435">
        <v>30</v>
      </c>
      <c r="E435" t="s">
        <v>675</v>
      </c>
      <c r="F435" t="s">
        <v>15</v>
      </c>
      <c r="G435" t="s">
        <v>676</v>
      </c>
      <c r="H435" t="s">
        <v>24</v>
      </c>
      <c r="I435" t="s">
        <v>24</v>
      </c>
      <c r="J435" t="s">
        <v>24</v>
      </c>
      <c r="K435">
        <v>5</v>
      </c>
    </row>
    <row r="436" spans="1:11">
      <c r="A436" t="s">
        <v>36</v>
      </c>
      <c r="B436" t="s">
        <v>32</v>
      </c>
      <c r="C436" t="s">
        <v>62</v>
      </c>
      <c r="D436">
        <v>20</v>
      </c>
      <c r="E436" t="s">
        <v>25</v>
      </c>
      <c r="F436" t="s">
        <v>773</v>
      </c>
      <c r="G436" t="s">
        <v>319</v>
      </c>
      <c r="H436" t="s">
        <v>24</v>
      </c>
      <c r="I436" t="s">
        <v>24</v>
      </c>
      <c r="J436" t="s">
        <v>24</v>
      </c>
      <c r="K436">
        <v>5</v>
      </c>
    </row>
    <row r="437" spans="1:11">
      <c r="A437" t="s">
        <v>36</v>
      </c>
      <c r="B437" t="s">
        <v>32</v>
      </c>
      <c r="C437" t="s">
        <v>62</v>
      </c>
      <c r="D437">
        <v>210</v>
      </c>
      <c r="E437" t="s">
        <v>32</v>
      </c>
      <c r="F437" t="s">
        <v>22</v>
      </c>
      <c r="G437" t="s">
        <v>556</v>
      </c>
      <c r="H437" t="s">
        <v>24</v>
      </c>
      <c r="I437" t="s">
        <v>24</v>
      </c>
      <c r="J437" t="s">
        <v>24</v>
      </c>
      <c r="K437">
        <v>5</v>
      </c>
    </row>
    <row r="438" spans="1:11">
      <c r="A438" t="s">
        <v>36</v>
      </c>
      <c r="B438" t="s">
        <v>32</v>
      </c>
      <c r="C438" t="s">
        <v>62</v>
      </c>
      <c r="D438">
        <v>20</v>
      </c>
      <c r="E438" t="s">
        <v>476</v>
      </c>
      <c r="F438" t="s">
        <v>22</v>
      </c>
      <c r="G438" t="s">
        <v>644</v>
      </c>
      <c r="H438" t="s">
        <v>24</v>
      </c>
      <c r="I438" t="s">
        <v>24</v>
      </c>
      <c r="J438" t="s">
        <v>24</v>
      </c>
      <c r="K438">
        <v>5</v>
      </c>
    </row>
    <row r="439" spans="1:11">
      <c r="A439" t="s">
        <v>36</v>
      </c>
      <c r="B439" t="s">
        <v>32</v>
      </c>
      <c r="C439" t="s">
        <v>62</v>
      </c>
      <c r="D439">
        <v>20</v>
      </c>
      <c r="E439" t="s">
        <v>476</v>
      </c>
      <c r="F439" t="s">
        <v>15</v>
      </c>
      <c r="G439" t="s">
        <v>644</v>
      </c>
      <c r="H439" t="s">
        <v>24</v>
      </c>
      <c r="I439" t="s">
        <v>24</v>
      </c>
      <c r="J439" t="s">
        <v>24</v>
      </c>
      <c r="K439">
        <v>5</v>
      </c>
    </row>
    <row r="440" spans="1:11">
      <c r="A440" t="s">
        <v>36</v>
      </c>
      <c r="B440" t="s">
        <v>32</v>
      </c>
      <c r="C440" t="s">
        <v>62</v>
      </c>
      <c r="D440">
        <v>20</v>
      </c>
      <c r="E440" t="s">
        <v>476</v>
      </c>
      <c r="F440" t="s">
        <v>15</v>
      </c>
      <c r="G440" t="s">
        <v>644</v>
      </c>
      <c r="H440" t="s">
        <v>24</v>
      </c>
      <c r="I440" t="s">
        <v>24</v>
      </c>
      <c r="J440" t="s">
        <v>24</v>
      </c>
      <c r="K440">
        <v>5</v>
      </c>
    </row>
    <row r="441" spans="1:11">
      <c r="A441" t="s">
        <v>36</v>
      </c>
      <c r="B441" t="s">
        <v>32</v>
      </c>
      <c r="C441" t="s">
        <v>62</v>
      </c>
      <c r="D441">
        <v>20</v>
      </c>
      <c r="E441" t="s">
        <v>476</v>
      </c>
      <c r="F441" t="s">
        <v>15</v>
      </c>
      <c r="G441" t="s">
        <v>644</v>
      </c>
      <c r="H441" t="s">
        <v>24</v>
      </c>
      <c r="I441" t="s">
        <v>24</v>
      </c>
      <c r="J441" t="s">
        <v>24</v>
      </c>
      <c r="K441">
        <v>5</v>
      </c>
    </row>
    <row r="442" spans="1:11">
      <c r="A442" t="s">
        <v>36</v>
      </c>
      <c r="B442" t="s">
        <v>32</v>
      </c>
      <c r="C442" t="s">
        <v>62</v>
      </c>
      <c r="D442">
        <v>20</v>
      </c>
      <c r="E442" t="s">
        <v>476</v>
      </c>
      <c r="F442" t="s">
        <v>15</v>
      </c>
      <c r="G442" t="s">
        <v>644</v>
      </c>
      <c r="H442" t="s">
        <v>24</v>
      </c>
      <c r="I442" t="s">
        <v>24</v>
      </c>
      <c r="J442" t="s">
        <v>24</v>
      </c>
      <c r="K442">
        <v>5</v>
      </c>
    </row>
    <row r="443" spans="1:11">
      <c r="A443" t="s">
        <v>11</v>
      </c>
      <c r="B443" t="s">
        <v>32</v>
      </c>
      <c r="C443" t="s">
        <v>48</v>
      </c>
      <c r="D443">
        <v>20</v>
      </c>
      <c r="E443" t="s">
        <v>671</v>
      </c>
      <c r="F443" t="s">
        <v>22</v>
      </c>
      <c r="G443" t="s">
        <v>672</v>
      </c>
      <c r="H443" t="s">
        <v>24</v>
      </c>
      <c r="I443" t="s">
        <v>24</v>
      </c>
      <c r="J443" t="s">
        <v>24</v>
      </c>
      <c r="K443">
        <v>3</v>
      </c>
    </row>
    <row r="444" spans="1:11">
      <c r="A444" t="s">
        <v>36</v>
      </c>
      <c r="B444" t="s">
        <v>32</v>
      </c>
      <c r="C444" t="s">
        <v>48</v>
      </c>
      <c r="D444">
        <v>10</v>
      </c>
      <c r="E444" t="s">
        <v>548</v>
      </c>
      <c r="F444" t="s">
        <v>15</v>
      </c>
      <c r="G444" t="s">
        <v>549</v>
      </c>
      <c r="H444" t="s">
        <v>24</v>
      </c>
      <c r="I444" t="s">
        <v>24</v>
      </c>
      <c r="J444" t="s">
        <v>24</v>
      </c>
      <c r="K444">
        <v>5</v>
      </c>
    </row>
    <row r="445" spans="1:11">
      <c r="A445" t="s">
        <v>36</v>
      </c>
      <c r="B445" t="s">
        <v>32</v>
      </c>
      <c r="C445" t="s">
        <v>48</v>
      </c>
      <c r="D445">
        <v>10</v>
      </c>
      <c r="E445" t="s">
        <v>476</v>
      </c>
      <c r="F445" t="s">
        <v>15</v>
      </c>
      <c r="G445" t="s">
        <v>644</v>
      </c>
      <c r="H445" t="s">
        <v>24</v>
      </c>
      <c r="I445" t="s">
        <v>24</v>
      </c>
      <c r="J445" t="s">
        <v>24</v>
      </c>
      <c r="K445">
        <v>5</v>
      </c>
    </row>
    <row r="446" spans="1:11">
      <c r="A446" t="s">
        <v>36</v>
      </c>
      <c r="B446" t="s">
        <v>32</v>
      </c>
      <c r="C446" t="s">
        <v>48</v>
      </c>
      <c r="D446">
        <v>10</v>
      </c>
      <c r="E446" t="s">
        <v>476</v>
      </c>
      <c r="F446" t="s">
        <v>15</v>
      </c>
      <c r="G446" t="s">
        <v>644</v>
      </c>
      <c r="H446" t="s">
        <v>24</v>
      </c>
      <c r="I446" t="s">
        <v>24</v>
      </c>
      <c r="J446" t="s">
        <v>24</v>
      </c>
      <c r="K446">
        <v>5</v>
      </c>
    </row>
    <row r="447" spans="1:11">
      <c r="A447" t="s">
        <v>36</v>
      </c>
      <c r="B447" t="s">
        <v>32</v>
      </c>
      <c r="C447" t="s">
        <v>48</v>
      </c>
      <c r="D447">
        <v>10</v>
      </c>
      <c r="E447" t="s">
        <v>476</v>
      </c>
      <c r="F447" t="s">
        <v>15</v>
      </c>
      <c r="G447" t="s">
        <v>644</v>
      </c>
      <c r="H447" t="s">
        <v>24</v>
      </c>
      <c r="I447" t="s">
        <v>24</v>
      </c>
      <c r="J447" t="s">
        <v>24</v>
      </c>
      <c r="K447">
        <v>5</v>
      </c>
    </row>
    <row r="448" spans="1:11">
      <c r="A448" t="s">
        <v>36</v>
      </c>
      <c r="B448" t="s">
        <v>32</v>
      </c>
      <c r="C448" t="s">
        <v>48</v>
      </c>
      <c r="D448">
        <v>10</v>
      </c>
      <c r="E448" t="s">
        <v>476</v>
      </c>
      <c r="F448" t="s">
        <v>15</v>
      </c>
      <c r="G448" t="s">
        <v>644</v>
      </c>
      <c r="H448" t="s">
        <v>24</v>
      </c>
      <c r="I448" t="s">
        <v>24</v>
      </c>
      <c r="J448" t="s">
        <v>24</v>
      </c>
      <c r="K448">
        <v>5</v>
      </c>
    </row>
    <row r="449" spans="1:11">
      <c r="A449" t="s">
        <v>36</v>
      </c>
      <c r="B449" t="s">
        <v>32</v>
      </c>
      <c r="C449" t="s">
        <v>48</v>
      </c>
      <c r="D449">
        <v>10</v>
      </c>
      <c r="E449" t="s">
        <v>476</v>
      </c>
      <c r="F449" t="s">
        <v>15</v>
      </c>
      <c r="G449" t="s">
        <v>644</v>
      </c>
      <c r="H449" t="s">
        <v>24</v>
      </c>
      <c r="I449" t="s">
        <v>24</v>
      </c>
      <c r="J449" t="s">
        <v>24</v>
      </c>
      <c r="K449">
        <v>5</v>
      </c>
    </row>
    <row r="450" spans="1:11">
      <c r="A450" t="s">
        <v>36</v>
      </c>
      <c r="B450" t="s">
        <v>32</v>
      </c>
      <c r="C450" t="s">
        <v>48</v>
      </c>
      <c r="D450">
        <v>10</v>
      </c>
      <c r="E450" t="s">
        <v>476</v>
      </c>
      <c r="F450" t="s">
        <v>15</v>
      </c>
      <c r="G450" t="s">
        <v>644</v>
      </c>
      <c r="H450" t="s">
        <v>24</v>
      </c>
      <c r="I450" t="s">
        <v>24</v>
      </c>
      <c r="J450" t="s">
        <v>24</v>
      </c>
      <c r="K450">
        <v>5</v>
      </c>
    </row>
    <row r="451" spans="1:11">
      <c r="A451" t="s">
        <v>36</v>
      </c>
      <c r="B451" t="s">
        <v>32</v>
      </c>
      <c r="C451" t="s">
        <v>48</v>
      </c>
      <c r="D451">
        <v>60</v>
      </c>
      <c r="E451" t="s">
        <v>476</v>
      </c>
      <c r="F451" t="s">
        <v>15</v>
      </c>
      <c r="G451" t="s">
        <v>644</v>
      </c>
      <c r="H451" t="s">
        <v>24</v>
      </c>
      <c r="I451" t="s">
        <v>24</v>
      </c>
      <c r="J451" t="s">
        <v>24</v>
      </c>
      <c r="K451">
        <v>5</v>
      </c>
    </row>
    <row r="452" spans="1:11">
      <c r="A452" t="s">
        <v>36</v>
      </c>
      <c r="B452" t="s">
        <v>32</v>
      </c>
      <c r="C452" t="s">
        <v>48</v>
      </c>
      <c r="D452">
        <v>10</v>
      </c>
      <c r="E452" t="s">
        <v>476</v>
      </c>
      <c r="F452" t="s">
        <v>15</v>
      </c>
      <c r="G452" t="s">
        <v>644</v>
      </c>
      <c r="H452" t="s">
        <v>24</v>
      </c>
      <c r="I452" t="s">
        <v>24</v>
      </c>
      <c r="J452" t="s">
        <v>24</v>
      </c>
      <c r="K452">
        <v>5</v>
      </c>
    </row>
    <row r="453" spans="1:11">
      <c r="A453" t="s">
        <v>36</v>
      </c>
      <c r="B453" t="s">
        <v>32</v>
      </c>
      <c r="C453" t="s">
        <v>48</v>
      </c>
      <c r="D453">
        <v>10</v>
      </c>
      <c r="E453" t="s">
        <v>476</v>
      </c>
      <c r="F453" t="s">
        <v>15</v>
      </c>
      <c r="G453" t="s">
        <v>644</v>
      </c>
      <c r="H453" t="s">
        <v>24</v>
      </c>
      <c r="I453" t="s">
        <v>24</v>
      </c>
      <c r="J453" t="s">
        <v>24</v>
      </c>
      <c r="K453">
        <v>5</v>
      </c>
    </row>
    <row r="454" spans="1:11">
      <c r="A454" t="s">
        <v>36</v>
      </c>
      <c r="B454" t="s">
        <v>32</v>
      </c>
      <c r="C454" t="s">
        <v>48</v>
      </c>
      <c r="D454">
        <v>10</v>
      </c>
      <c r="E454" t="s">
        <v>476</v>
      </c>
      <c r="F454" t="s">
        <v>15</v>
      </c>
      <c r="G454" t="s">
        <v>644</v>
      </c>
      <c r="H454" t="s">
        <v>24</v>
      </c>
      <c r="I454" t="s">
        <v>24</v>
      </c>
      <c r="J454" t="s">
        <v>24</v>
      </c>
      <c r="K454">
        <v>5</v>
      </c>
    </row>
    <row r="455" spans="1:11">
      <c r="A455" t="s">
        <v>36</v>
      </c>
      <c r="B455" t="s">
        <v>32</v>
      </c>
      <c r="C455" t="s">
        <v>48</v>
      </c>
      <c r="D455">
        <v>60</v>
      </c>
      <c r="E455" t="s">
        <v>476</v>
      </c>
      <c r="F455" t="s">
        <v>15</v>
      </c>
      <c r="G455" t="s">
        <v>644</v>
      </c>
      <c r="H455" t="s">
        <v>24</v>
      </c>
      <c r="I455" t="s">
        <v>24</v>
      </c>
      <c r="J455" t="s">
        <v>24</v>
      </c>
      <c r="K455">
        <v>5</v>
      </c>
    </row>
    <row r="456" spans="1:11">
      <c r="A456" t="s">
        <v>36</v>
      </c>
      <c r="B456" t="s">
        <v>32</v>
      </c>
      <c r="C456" t="s">
        <v>48</v>
      </c>
      <c r="D456">
        <v>10</v>
      </c>
      <c r="E456" t="s">
        <v>476</v>
      </c>
      <c r="F456" t="s">
        <v>15</v>
      </c>
      <c r="G456" t="s">
        <v>644</v>
      </c>
      <c r="H456" t="s">
        <v>24</v>
      </c>
      <c r="I456" t="s">
        <v>24</v>
      </c>
      <c r="J456" t="s">
        <v>24</v>
      </c>
      <c r="K456">
        <v>5</v>
      </c>
    </row>
    <row r="457" spans="1:11">
      <c r="A457" t="s">
        <v>11</v>
      </c>
      <c r="B457" t="s">
        <v>32</v>
      </c>
      <c r="C457" t="s">
        <v>48</v>
      </c>
      <c r="D457">
        <v>60</v>
      </c>
      <c r="E457" t="s">
        <v>638</v>
      </c>
      <c r="F457" t="s">
        <v>22</v>
      </c>
      <c r="G457" t="s">
        <v>639</v>
      </c>
      <c r="H457" t="s">
        <v>24</v>
      </c>
      <c r="I457" t="s">
        <v>24</v>
      </c>
      <c r="J457" t="s">
        <v>24</v>
      </c>
      <c r="K457">
        <v>3</v>
      </c>
    </row>
    <row r="458" spans="1:11">
      <c r="A458" t="s">
        <v>36</v>
      </c>
      <c r="B458" t="s">
        <v>32</v>
      </c>
      <c r="C458" t="s">
        <v>20</v>
      </c>
      <c r="D458">
        <v>70</v>
      </c>
      <c r="E458" t="s">
        <v>515</v>
      </c>
      <c r="F458" t="s">
        <v>15</v>
      </c>
      <c r="G458" t="s">
        <v>516</v>
      </c>
      <c r="H458" t="s">
        <v>24</v>
      </c>
      <c r="I458" t="s">
        <v>24</v>
      </c>
      <c r="J458" t="s">
        <v>24</v>
      </c>
      <c r="K458">
        <v>5</v>
      </c>
    </row>
    <row r="459" spans="1:11">
      <c r="A459" t="s">
        <v>36</v>
      </c>
      <c r="B459" t="s">
        <v>32</v>
      </c>
      <c r="C459" t="s">
        <v>20</v>
      </c>
      <c r="D459">
        <v>70</v>
      </c>
      <c r="E459" t="s">
        <v>515</v>
      </c>
      <c r="F459" t="s">
        <v>15</v>
      </c>
      <c r="G459" t="s">
        <v>516</v>
      </c>
      <c r="H459" t="s">
        <v>24</v>
      </c>
      <c r="I459" t="s">
        <v>24</v>
      </c>
      <c r="J459" t="s">
        <v>24</v>
      </c>
      <c r="K459">
        <v>5</v>
      </c>
    </row>
    <row r="460" spans="1:11">
      <c r="A460" t="s">
        <v>11</v>
      </c>
      <c r="B460" t="s">
        <v>32</v>
      </c>
      <c r="C460" t="s">
        <v>20</v>
      </c>
      <c r="D460">
        <v>70</v>
      </c>
      <c r="E460" t="s">
        <v>663</v>
      </c>
      <c r="F460" t="s">
        <v>15</v>
      </c>
      <c r="G460" t="s">
        <v>664</v>
      </c>
      <c r="H460" t="s">
        <v>24</v>
      </c>
      <c r="I460" t="s">
        <v>24</v>
      </c>
      <c r="J460" t="s">
        <v>24</v>
      </c>
      <c r="K460">
        <v>3</v>
      </c>
    </row>
    <row r="461" spans="1:11">
      <c r="A461" t="s">
        <v>11</v>
      </c>
      <c r="B461" t="s">
        <v>32</v>
      </c>
      <c r="C461" t="s">
        <v>20</v>
      </c>
      <c r="D461">
        <v>70</v>
      </c>
      <c r="E461" t="s">
        <v>136</v>
      </c>
      <c r="F461" t="s">
        <v>15</v>
      </c>
      <c r="G461" t="s">
        <v>137</v>
      </c>
      <c r="H461" t="s">
        <v>24</v>
      </c>
      <c r="I461" t="s">
        <v>24</v>
      </c>
      <c r="J461" t="s">
        <v>24</v>
      </c>
      <c r="K461">
        <v>3</v>
      </c>
    </row>
    <row r="462" spans="1:11">
      <c r="A462" t="s">
        <v>11</v>
      </c>
      <c r="B462" t="s">
        <v>32</v>
      </c>
      <c r="C462" t="s">
        <v>20</v>
      </c>
      <c r="D462">
        <v>70</v>
      </c>
      <c r="E462" t="s">
        <v>136</v>
      </c>
      <c r="F462" t="s">
        <v>15</v>
      </c>
      <c r="G462" t="s">
        <v>137</v>
      </c>
      <c r="H462" t="s">
        <v>24</v>
      </c>
      <c r="I462" t="s">
        <v>24</v>
      </c>
      <c r="J462" t="s">
        <v>24</v>
      </c>
      <c r="K462">
        <v>3</v>
      </c>
    </row>
    <row r="463" spans="1:11">
      <c r="A463" t="s">
        <v>11</v>
      </c>
      <c r="B463" t="s">
        <v>32</v>
      </c>
      <c r="C463" t="s">
        <v>20</v>
      </c>
      <c r="D463">
        <v>70</v>
      </c>
      <c r="E463" t="s">
        <v>136</v>
      </c>
      <c r="F463" t="s">
        <v>15</v>
      </c>
      <c r="G463" t="s">
        <v>137</v>
      </c>
      <c r="H463" t="s">
        <v>24</v>
      </c>
      <c r="I463" t="s">
        <v>24</v>
      </c>
      <c r="J463" t="s">
        <v>24</v>
      </c>
      <c r="K463">
        <v>3</v>
      </c>
    </row>
    <row r="464" spans="1:11">
      <c r="A464" t="s">
        <v>36</v>
      </c>
      <c r="B464" t="s">
        <v>32</v>
      </c>
      <c r="C464" t="s">
        <v>20</v>
      </c>
      <c r="D464">
        <v>70</v>
      </c>
      <c r="E464" t="s">
        <v>476</v>
      </c>
      <c r="F464" t="s">
        <v>15</v>
      </c>
      <c r="G464" t="s">
        <v>644</v>
      </c>
      <c r="H464" t="s">
        <v>24</v>
      </c>
      <c r="I464" t="s">
        <v>24</v>
      </c>
      <c r="J464" t="s">
        <v>24</v>
      </c>
      <c r="K464">
        <v>5</v>
      </c>
    </row>
    <row r="465" spans="1:11">
      <c r="A465" t="s">
        <v>36</v>
      </c>
      <c r="B465" t="s">
        <v>32</v>
      </c>
      <c r="C465" t="s">
        <v>20</v>
      </c>
      <c r="D465">
        <v>70</v>
      </c>
      <c r="E465" t="s">
        <v>476</v>
      </c>
      <c r="F465" t="s">
        <v>15</v>
      </c>
      <c r="G465" t="s">
        <v>644</v>
      </c>
      <c r="H465" t="s">
        <v>24</v>
      </c>
      <c r="I465" t="s">
        <v>24</v>
      </c>
      <c r="J465" t="s">
        <v>24</v>
      </c>
      <c r="K465">
        <v>5</v>
      </c>
    </row>
    <row r="466" spans="1:11">
      <c r="A466" t="s">
        <v>36</v>
      </c>
      <c r="B466" t="s">
        <v>32</v>
      </c>
      <c r="C466" t="s">
        <v>20</v>
      </c>
      <c r="D466">
        <v>70</v>
      </c>
      <c r="E466" t="s">
        <v>476</v>
      </c>
      <c r="F466" t="s">
        <v>15</v>
      </c>
      <c r="G466" t="s">
        <v>644</v>
      </c>
      <c r="H466" t="s">
        <v>24</v>
      </c>
      <c r="I466" t="s">
        <v>24</v>
      </c>
      <c r="J466" t="s">
        <v>24</v>
      </c>
      <c r="K466">
        <v>5</v>
      </c>
    </row>
    <row r="467" spans="1:11">
      <c r="A467" t="s">
        <v>36</v>
      </c>
      <c r="B467" t="s">
        <v>32</v>
      </c>
      <c r="C467" t="s">
        <v>20</v>
      </c>
      <c r="D467">
        <v>70</v>
      </c>
      <c r="E467" t="s">
        <v>476</v>
      </c>
      <c r="F467" t="s">
        <v>15</v>
      </c>
      <c r="G467" t="s">
        <v>644</v>
      </c>
      <c r="H467" t="s">
        <v>24</v>
      </c>
      <c r="I467" t="s">
        <v>24</v>
      </c>
      <c r="J467" t="s">
        <v>24</v>
      </c>
      <c r="K467">
        <v>5</v>
      </c>
    </row>
    <row r="468" spans="1:11">
      <c r="A468" t="s">
        <v>11</v>
      </c>
      <c r="B468" t="s">
        <v>81</v>
      </c>
      <c r="C468" t="s">
        <v>282</v>
      </c>
      <c r="D468">
        <v>60</v>
      </c>
      <c r="E468" t="s">
        <v>723</v>
      </c>
      <c r="F468" t="s">
        <v>22</v>
      </c>
      <c r="G468" t="s">
        <v>724</v>
      </c>
      <c r="H468" t="s">
        <v>24</v>
      </c>
      <c r="I468" t="s">
        <v>24</v>
      </c>
      <c r="J468" t="s">
        <v>24</v>
      </c>
      <c r="K468">
        <v>3</v>
      </c>
    </row>
    <row r="469" spans="1:11">
      <c r="A469" t="s">
        <v>36</v>
      </c>
      <c r="B469" t="s">
        <v>81</v>
      </c>
      <c r="C469" t="s">
        <v>282</v>
      </c>
      <c r="D469">
        <v>60</v>
      </c>
      <c r="E469" t="s">
        <v>707</v>
      </c>
      <c r="F469" t="s">
        <v>15</v>
      </c>
      <c r="G469" t="s">
        <v>708</v>
      </c>
      <c r="H469" t="s">
        <v>24</v>
      </c>
      <c r="I469" t="s">
        <v>24</v>
      </c>
      <c r="J469" t="s">
        <v>24</v>
      </c>
      <c r="K469">
        <v>5</v>
      </c>
    </row>
    <row r="470" spans="1:11">
      <c r="A470" t="s">
        <v>36</v>
      </c>
      <c r="B470" t="s">
        <v>81</v>
      </c>
      <c r="C470" t="s">
        <v>62</v>
      </c>
      <c r="D470">
        <v>60</v>
      </c>
      <c r="E470" t="s">
        <v>624</v>
      </c>
      <c r="F470" t="s">
        <v>15</v>
      </c>
      <c r="G470" t="s">
        <v>625</v>
      </c>
      <c r="H470" t="s">
        <v>24</v>
      </c>
      <c r="I470" t="s">
        <v>24</v>
      </c>
      <c r="J470" t="s">
        <v>24</v>
      </c>
      <c r="K470">
        <v>5</v>
      </c>
    </row>
    <row r="471" spans="1:11">
      <c r="A471" t="s">
        <v>11</v>
      </c>
      <c r="B471" t="s">
        <v>81</v>
      </c>
      <c r="C471" t="s">
        <v>62</v>
      </c>
      <c r="D471">
        <v>20</v>
      </c>
      <c r="E471" t="s">
        <v>768</v>
      </c>
      <c r="F471" t="s">
        <v>22</v>
      </c>
      <c r="G471" t="s">
        <v>769</v>
      </c>
      <c r="H471" t="s">
        <v>24</v>
      </c>
      <c r="I471" t="s">
        <v>24</v>
      </c>
      <c r="J471" t="s">
        <v>24</v>
      </c>
      <c r="K471">
        <v>3</v>
      </c>
    </row>
    <row r="472" spans="1:11">
      <c r="A472" t="s">
        <v>36</v>
      </c>
      <c r="B472" t="s">
        <v>81</v>
      </c>
      <c r="C472" t="s">
        <v>62</v>
      </c>
      <c r="D472">
        <v>60</v>
      </c>
      <c r="E472" t="s">
        <v>81</v>
      </c>
      <c r="F472" t="s">
        <v>15</v>
      </c>
      <c r="G472" t="s">
        <v>482</v>
      </c>
      <c r="H472" t="s">
        <v>24</v>
      </c>
      <c r="I472" t="s">
        <v>24</v>
      </c>
      <c r="J472" t="s">
        <v>24</v>
      </c>
      <c r="K472">
        <v>5</v>
      </c>
    </row>
    <row r="473" spans="1:11">
      <c r="A473" t="s">
        <v>36</v>
      </c>
      <c r="B473" t="s">
        <v>81</v>
      </c>
      <c r="C473" t="s">
        <v>62</v>
      </c>
      <c r="D473">
        <v>30</v>
      </c>
      <c r="E473" t="s">
        <v>81</v>
      </c>
      <c r="F473" t="s">
        <v>15</v>
      </c>
      <c r="G473" t="s">
        <v>482</v>
      </c>
      <c r="H473" t="s">
        <v>24</v>
      </c>
      <c r="I473" t="s">
        <v>24</v>
      </c>
      <c r="J473" t="s">
        <v>24</v>
      </c>
      <c r="K473">
        <v>5</v>
      </c>
    </row>
    <row r="474" spans="1:11">
      <c r="A474" t="s">
        <v>36</v>
      </c>
      <c r="B474" t="s">
        <v>81</v>
      </c>
      <c r="C474" t="s">
        <v>62</v>
      </c>
      <c r="D474">
        <v>10</v>
      </c>
      <c r="E474" t="s">
        <v>81</v>
      </c>
      <c r="F474" t="s">
        <v>15</v>
      </c>
      <c r="G474" t="s">
        <v>482</v>
      </c>
      <c r="H474" t="s">
        <v>24</v>
      </c>
      <c r="I474" t="s">
        <v>24</v>
      </c>
      <c r="J474" t="s">
        <v>24</v>
      </c>
      <c r="K474">
        <v>5</v>
      </c>
    </row>
    <row r="475" spans="1:11">
      <c r="A475" t="s">
        <v>36</v>
      </c>
      <c r="B475" t="s">
        <v>81</v>
      </c>
      <c r="C475" t="s">
        <v>62</v>
      </c>
      <c r="D475">
        <v>60</v>
      </c>
      <c r="E475" t="s">
        <v>81</v>
      </c>
      <c r="F475" t="s">
        <v>15</v>
      </c>
      <c r="G475" t="s">
        <v>482</v>
      </c>
      <c r="H475" t="s">
        <v>24</v>
      </c>
      <c r="I475" t="s">
        <v>24</v>
      </c>
      <c r="J475" t="s">
        <v>24</v>
      </c>
      <c r="K475">
        <v>5</v>
      </c>
    </row>
    <row r="476" spans="1:11">
      <c r="A476" t="s">
        <v>36</v>
      </c>
      <c r="B476" t="s">
        <v>81</v>
      </c>
      <c r="C476" t="s">
        <v>62</v>
      </c>
      <c r="D476">
        <v>60</v>
      </c>
      <c r="E476" t="s">
        <v>81</v>
      </c>
      <c r="F476" t="s">
        <v>15</v>
      </c>
      <c r="G476" t="s">
        <v>482</v>
      </c>
      <c r="H476" t="s">
        <v>24</v>
      </c>
      <c r="I476" t="s">
        <v>24</v>
      </c>
      <c r="J476" t="s">
        <v>24</v>
      </c>
      <c r="K476">
        <v>5</v>
      </c>
    </row>
    <row r="477" spans="1:11">
      <c r="A477" t="s">
        <v>36</v>
      </c>
      <c r="B477" t="s">
        <v>81</v>
      </c>
      <c r="C477" t="s">
        <v>62</v>
      </c>
      <c r="D477">
        <v>60</v>
      </c>
      <c r="E477" t="s">
        <v>81</v>
      </c>
      <c r="F477" t="s">
        <v>15</v>
      </c>
      <c r="G477" t="s">
        <v>482</v>
      </c>
      <c r="H477" t="s">
        <v>24</v>
      </c>
      <c r="I477" t="s">
        <v>24</v>
      </c>
      <c r="J477" t="s">
        <v>24</v>
      </c>
      <c r="K477">
        <v>5</v>
      </c>
    </row>
    <row r="478" spans="1:11">
      <c r="A478" t="s">
        <v>36</v>
      </c>
      <c r="B478" t="s">
        <v>81</v>
      </c>
      <c r="C478" t="s">
        <v>62</v>
      </c>
      <c r="D478">
        <v>20</v>
      </c>
      <c r="E478" t="s">
        <v>81</v>
      </c>
      <c r="F478" t="s">
        <v>22</v>
      </c>
      <c r="G478" t="s">
        <v>482</v>
      </c>
      <c r="H478" t="s">
        <v>24</v>
      </c>
      <c r="I478" t="s">
        <v>24</v>
      </c>
      <c r="J478" t="s">
        <v>24</v>
      </c>
      <c r="K478">
        <v>5</v>
      </c>
    </row>
    <row r="479" spans="1:11">
      <c r="A479" t="s">
        <v>36</v>
      </c>
      <c r="B479" t="s">
        <v>81</v>
      </c>
      <c r="C479" t="s">
        <v>62</v>
      </c>
      <c r="D479">
        <v>20</v>
      </c>
      <c r="E479" t="s">
        <v>81</v>
      </c>
      <c r="F479" t="s">
        <v>15</v>
      </c>
      <c r="G479" t="s">
        <v>482</v>
      </c>
      <c r="H479" t="s">
        <v>24</v>
      </c>
      <c r="I479" t="s">
        <v>24</v>
      </c>
      <c r="J479" t="s">
        <v>24</v>
      </c>
      <c r="K479">
        <v>5</v>
      </c>
    </row>
    <row r="480" spans="1:11">
      <c r="A480" t="s">
        <v>36</v>
      </c>
      <c r="B480" t="s">
        <v>81</v>
      </c>
      <c r="C480" t="s">
        <v>62</v>
      </c>
      <c r="D480">
        <v>30</v>
      </c>
      <c r="E480" t="s">
        <v>707</v>
      </c>
      <c r="F480" t="s">
        <v>15</v>
      </c>
      <c r="G480" t="s">
        <v>708</v>
      </c>
      <c r="H480" t="s">
        <v>24</v>
      </c>
      <c r="I480" t="s">
        <v>24</v>
      </c>
      <c r="J480" t="s">
        <v>24</v>
      </c>
      <c r="K480">
        <v>5</v>
      </c>
    </row>
    <row r="481" spans="1:11">
      <c r="A481" t="s">
        <v>36</v>
      </c>
      <c r="B481" t="s">
        <v>81</v>
      </c>
      <c r="C481" t="s">
        <v>630</v>
      </c>
      <c r="D481">
        <v>180</v>
      </c>
      <c r="E481" t="s">
        <v>483</v>
      </c>
      <c r="F481" t="s">
        <v>15</v>
      </c>
      <c r="G481" t="s">
        <v>691</v>
      </c>
      <c r="H481" t="s">
        <v>24</v>
      </c>
      <c r="I481" t="s">
        <v>24</v>
      </c>
      <c r="J481" t="s">
        <v>24</v>
      </c>
      <c r="K481">
        <v>5</v>
      </c>
    </row>
    <row r="482" spans="1:11">
      <c r="A482" t="s">
        <v>36</v>
      </c>
      <c r="B482" t="s">
        <v>81</v>
      </c>
      <c r="C482" t="s">
        <v>630</v>
      </c>
      <c r="D482">
        <v>180</v>
      </c>
      <c r="E482" t="s">
        <v>81</v>
      </c>
      <c r="F482" t="s">
        <v>15</v>
      </c>
      <c r="G482" t="s">
        <v>482</v>
      </c>
      <c r="H482" t="s">
        <v>24</v>
      </c>
      <c r="I482" t="s">
        <v>24</v>
      </c>
      <c r="J482" t="s">
        <v>24</v>
      </c>
      <c r="K482">
        <v>5</v>
      </c>
    </row>
    <row r="483" spans="1:11">
      <c r="A483" t="s">
        <v>36</v>
      </c>
      <c r="B483" t="s">
        <v>81</v>
      </c>
      <c r="C483" t="s">
        <v>630</v>
      </c>
      <c r="D483">
        <v>180</v>
      </c>
      <c r="E483" t="s">
        <v>445</v>
      </c>
      <c r="F483" t="s">
        <v>15</v>
      </c>
      <c r="G483" t="s">
        <v>446</v>
      </c>
      <c r="H483" t="s">
        <v>24</v>
      </c>
      <c r="I483" t="s">
        <v>24</v>
      </c>
      <c r="J483" t="s">
        <v>24</v>
      </c>
      <c r="K483">
        <v>5</v>
      </c>
    </row>
    <row r="484" spans="1:11">
      <c r="A484" t="s">
        <v>36</v>
      </c>
      <c r="B484" t="s">
        <v>81</v>
      </c>
      <c r="C484" t="s">
        <v>630</v>
      </c>
      <c r="D484">
        <v>180</v>
      </c>
      <c r="E484" t="s">
        <v>445</v>
      </c>
      <c r="F484" t="s">
        <v>15</v>
      </c>
      <c r="G484" t="s">
        <v>446</v>
      </c>
      <c r="H484" t="s">
        <v>24</v>
      </c>
      <c r="I484" t="s">
        <v>24</v>
      </c>
      <c r="J484" t="s">
        <v>24</v>
      </c>
      <c r="K484">
        <v>5</v>
      </c>
    </row>
    <row r="485" spans="1:11">
      <c r="A485" t="s">
        <v>11</v>
      </c>
      <c r="B485" t="s">
        <v>81</v>
      </c>
      <c r="C485" t="s">
        <v>20</v>
      </c>
      <c r="D485">
        <v>70</v>
      </c>
      <c r="E485" t="s">
        <v>729</v>
      </c>
      <c r="F485" t="s">
        <v>233</v>
      </c>
      <c r="G485" t="s">
        <v>730</v>
      </c>
      <c r="H485" t="s">
        <v>24</v>
      </c>
      <c r="I485" t="s">
        <v>24</v>
      </c>
      <c r="J485" t="s">
        <v>24</v>
      </c>
      <c r="K485">
        <v>3</v>
      </c>
    </row>
    <row r="486" spans="1:11">
      <c r="A486" t="s">
        <v>36</v>
      </c>
      <c r="B486" t="s">
        <v>81</v>
      </c>
      <c r="C486" t="s">
        <v>20</v>
      </c>
      <c r="D486">
        <v>70</v>
      </c>
      <c r="E486" t="s">
        <v>81</v>
      </c>
      <c r="F486" t="s">
        <v>15</v>
      </c>
      <c r="G486" t="s">
        <v>482</v>
      </c>
      <c r="H486" t="s">
        <v>24</v>
      </c>
      <c r="I486" t="s">
        <v>24</v>
      </c>
      <c r="J486" t="s">
        <v>24</v>
      </c>
      <c r="K486">
        <v>5</v>
      </c>
    </row>
    <row r="487" spans="1:11">
      <c r="A487" t="s">
        <v>36</v>
      </c>
      <c r="B487" t="s">
        <v>81</v>
      </c>
      <c r="C487" t="s">
        <v>20</v>
      </c>
      <c r="D487">
        <v>70</v>
      </c>
      <c r="E487" t="s">
        <v>81</v>
      </c>
      <c r="F487" t="s">
        <v>15</v>
      </c>
      <c r="G487" t="s">
        <v>482</v>
      </c>
      <c r="H487" t="s">
        <v>24</v>
      </c>
      <c r="I487" t="s">
        <v>24</v>
      </c>
      <c r="J487" t="s">
        <v>24</v>
      </c>
      <c r="K487">
        <v>5</v>
      </c>
    </row>
    <row r="488" spans="1:11">
      <c r="A488" t="s">
        <v>36</v>
      </c>
      <c r="B488" t="s">
        <v>81</v>
      </c>
      <c r="C488" t="s">
        <v>20</v>
      </c>
      <c r="D488">
        <v>70</v>
      </c>
      <c r="E488" t="s">
        <v>707</v>
      </c>
      <c r="F488" t="s">
        <v>15</v>
      </c>
      <c r="G488" t="s">
        <v>708</v>
      </c>
      <c r="H488" t="s">
        <v>24</v>
      </c>
      <c r="I488" t="s">
        <v>24</v>
      </c>
      <c r="J488" t="s">
        <v>24</v>
      </c>
      <c r="K488">
        <v>5</v>
      </c>
    </row>
    <row r="489" spans="1:11">
      <c r="A489" t="s">
        <v>36</v>
      </c>
      <c r="B489" t="s">
        <v>83</v>
      </c>
      <c r="C489" t="s">
        <v>84</v>
      </c>
      <c r="D489">
        <v>20</v>
      </c>
      <c r="E489" t="s">
        <v>83</v>
      </c>
      <c r="F489" t="s">
        <v>22</v>
      </c>
      <c r="G489" t="s">
        <v>567</v>
      </c>
      <c r="H489" t="s">
        <v>24</v>
      </c>
      <c r="I489" t="s">
        <v>24</v>
      </c>
      <c r="J489" t="s">
        <v>24</v>
      </c>
      <c r="K489">
        <v>5</v>
      </c>
    </row>
    <row r="490" spans="1:11">
      <c r="A490" t="s">
        <v>11</v>
      </c>
      <c r="B490" t="s">
        <v>83</v>
      </c>
      <c r="C490" t="s">
        <v>256</v>
      </c>
      <c r="D490">
        <v>190</v>
      </c>
      <c r="E490" t="s">
        <v>528</v>
      </c>
      <c r="F490" t="s">
        <v>22</v>
      </c>
      <c r="G490" t="s">
        <v>712</v>
      </c>
      <c r="H490" t="s">
        <v>24</v>
      </c>
      <c r="I490" t="s">
        <v>24</v>
      </c>
      <c r="J490" t="s">
        <v>24</v>
      </c>
      <c r="K490">
        <v>3</v>
      </c>
    </row>
    <row r="491" spans="1:11">
      <c r="A491" t="s">
        <v>11</v>
      </c>
      <c r="B491" t="s">
        <v>83</v>
      </c>
      <c r="C491" t="s">
        <v>488</v>
      </c>
      <c r="D491">
        <v>60</v>
      </c>
      <c r="E491" t="s">
        <v>633</v>
      </c>
      <c r="F491" t="s">
        <v>22</v>
      </c>
      <c r="G491" t="s">
        <v>634</v>
      </c>
      <c r="H491" t="s">
        <v>24</v>
      </c>
      <c r="I491" t="s">
        <v>24</v>
      </c>
      <c r="J491" t="s">
        <v>24</v>
      </c>
      <c r="K491">
        <v>3</v>
      </c>
    </row>
    <row r="492" spans="1:11">
      <c r="A492" t="s">
        <v>11</v>
      </c>
      <c r="B492" t="s">
        <v>83</v>
      </c>
      <c r="C492" t="s">
        <v>488</v>
      </c>
      <c r="D492">
        <v>60</v>
      </c>
      <c r="E492" t="s">
        <v>173</v>
      </c>
      <c r="F492" t="s">
        <v>15</v>
      </c>
      <c r="G492" t="s">
        <v>174</v>
      </c>
      <c r="H492" t="s">
        <v>24</v>
      </c>
      <c r="I492" t="s">
        <v>24</v>
      </c>
      <c r="J492" t="s">
        <v>24</v>
      </c>
      <c r="K492">
        <v>3</v>
      </c>
    </row>
    <row r="493" spans="1:11">
      <c r="A493" t="s">
        <v>36</v>
      </c>
      <c r="B493" t="s">
        <v>83</v>
      </c>
      <c r="C493" t="s">
        <v>62</v>
      </c>
      <c r="D493">
        <v>30</v>
      </c>
      <c r="E493" t="s">
        <v>83</v>
      </c>
      <c r="F493" t="s">
        <v>15</v>
      </c>
      <c r="G493" t="s">
        <v>567</v>
      </c>
      <c r="H493" t="s">
        <v>24</v>
      </c>
      <c r="I493" t="s">
        <v>24</v>
      </c>
      <c r="J493" t="s">
        <v>24</v>
      </c>
      <c r="K493">
        <v>5</v>
      </c>
    </row>
    <row r="494" spans="1:11">
      <c r="A494" t="s">
        <v>36</v>
      </c>
      <c r="B494" t="s">
        <v>83</v>
      </c>
      <c r="C494" t="s">
        <v>62</v>
      </c>
      <c r="D494">
        <v>10</v>
      </c>
      <c r="E494" t="s">
        <v>83</v>
      </c>
      <c r="F494" t="s">
        <v>15</v>
      </c>
      <c r="G494" t="s">
        <v>567</v>
      </c>
      <c r="H494" t="s">
        <v>24</v>
      </c>
      <c r="I494" t="s">
        <v>24</v>
      </c>
      <c r="J494" t="s">
        <v>24</v>
      </c>
      <c r="K494">
        <v>5</v>
      </c>
    </row>
    <row r="495" spans="1:11">
      <c r="A495" t="s">
        <v>36</v>
      </c>
      <c r="B495" t="s">
        <v>83</v>
      </c>
      <c r="C495" t="s">
        <v>62</v>
      </c>
      <c r="D495">
        <v>20</v>
      </c>
      <c r="E495" t="s">
        <v>83</v>
      </c>
      <c r="F495" t="s">
        <v>15</v>
      </c>
      <c r="G495" t="s">
        <v>567</v>
      </c>
      <c r="H495" t="s">
        <v>24</v>
      </c>
      <c r="I495" t="s">
        <v>24</v>
      </c>
      <c r="J495" t="s">
        <v>24</v>
      </c>
      <c r="K495">
        <v>5</v>
      </c>
    </row>
    <row r="496" spans="1:11">
      <c r="A496" t="s">
        <v>36</v>
      </c>
      <c r="B496" t="s">
        <v>385</v>
      </c>
      <c r="C496" t="s">
        <v>494</v>
      </c>
      <c r="D496">
        <v>190</v>
      </c>
      <c r="E496" t="s">
        <v>385</v>
      </c>
      <c r="F496" t="s">
        <v>15</v>
      </c>
      <c r="G496" t="s">
        <v>386</v>
      </c>
      <c r="H496" t="s">
        <v>24</v>
      </c>
      <c r="I496" t="s">
        <v>24</v>
      </c>
      <c r="J496" t="s">
        <v>24</v>
      </c>
      <c r="K496">
        <v>5</v>
      </c>
    </row>
    <row r="497" spans="1:11">
      <c r="A497" t="s">
        <v>36</v>
      </c>
      <c r="B497" t="s">
        <v>296</v>
      </c>
      <c r="C497" t="s">
        <v>496</v>
      </c>
      <c r="D497">
        <v>230</v>
      </c>
      <c r="E497" t="s">
        <v>296</v>
      </c>
      <c r="F497" t="s">
        <v>15</v>
      </c>
      <c r="G497" t="s">
        <v>495</v>
      </c>
      <c r="H497" t="s">
        <v>24</v>
      </c>
      <c r="I497" t="s">
        <v>24</v>
      </c>
      <c r="J497" t="s">
        <v>24</v>
      </c>
      <c r="K497">
        <v>5</v>
      </c>
    </row>
    <row r="498" spans="1:11">
      <c r="A498" t="s">
        <v>36</v>
      </c>
      <c r="B498" t="s">
        <v>296</v>
      </c>
      <c r="C498" t="s">
        <v>496</v>
      </c>
      <c r="D498">
        <v>230</v>
      </c>
      <c r="E498" t="s">
        <v>296</v>
      </c>
      <c r="F498" t="s">
        <v>15</v>
      </c>
      <c r="G498" t="s">
        <v>495</v>
      </c>
      <c r="H498" t="s">
        <v>24</v>
      </c>
      <c r="I498" t="s">
        <v>24</v>
      </c>
      <c r="J498" t="s">
        <v>24</v>
      </c>
      <c r="K498">
        <v>5</v>
      </c>
    </row>
    <row r="499" spans="1:11">
      <c r="A499" t="s">
        <v>36</v>
      </c>
      <c r="B499" t="s">
        <v>296</v>
      </c>
      <c r="C499" t="s">
        <v>764</v>
      </c>
      <c r="D499">
        <v>230</v>
      </c>
      <c r="E499" t="s">
        <v>296</v>
      </c>
      <c r="F499" t="s">
        <v>15</v>
      </c>
      <c r="G499" t="s">
        <v>495</v>
      </c>
      <c r="H499" t="s">
        <v>24</v>
      </c>
      <c r="I499" t="s">
        <v>24</v>
      </c>
      <c r="J499" t="s">
        <v>24</v>
      </c>
      <c r="K499">
        <v>5</v>
      </c>
    </row>
    <row r="500" spans="1:11">
      <c r="A500" t="s">
        <v>36</v>
      </c>
      <c r="B500" t="s">
        <v>296</v>
      </c>
      <c r="D500">
        <v>230</v>
      </c>
      <c r="E500" t="s">
        <v>296</v>
      </c>
      <c r="F500" t="s">
        <v>15</v>
      </c>
      <c r="G500" t="s">
        <v>495</v>
      </c>
      <c r="H500" t="s">
        <v>24</v>
      </c>
      <c r="I500" t="s">
        <v>24</v>
      </c>
      <c r="J500" t="s">
        <v>24</v>
      </c>
      <c r="K500">
        <v>5</v>
      </c>
    </row>
    <row r="501" spans="1:11">
      <c r="A501" t="s">
        <v>11</v>
      </c>
      <c r="B501" t="s">
        <v>298</v>
      </c>
      <c r="C501" t="s">
        <v>301</v>
      </c>
      <c r="D501">
        <v>70</v>
      </c>
      <c r="E501" t="s">
        <v>663</v>
      </c>
      <c r="F501" t="s">
        <v>15</v>
      </c>
      <c r="G501" t="s">
        <v>664</v>
      </c>
      <c r="H501" t="s">
        <v>24</v>
      </c>
      <c r="I501" t="s">
        <v>24</v>
      </c>
      <c r="J501" t="s">
        <v>24</v>
      </c>
      <c r="K501">
        <v>3</v>
      </c>
    </row>
    <row r="502" spans="1:11">
      <c r="A502" t="s">
        <v>11</v>
      </c>
      <c r="B502" t="s">
        <v>298</v>
      </c>
      <c r="C502" t="s">
        <v>301</v>
      </c>
      <c r="D502">
        <v>70</v>
      </c>
      <c r="E502" t="s">
        <v>107</v>
      </c>
      <c r="F502" t="s">
        <v>15</v>
      </c>
      <c r="G502" t="s">
        <v>107</v>
      </c>
      <c r="H502" t="s">
        <v>24</v>
      </c>
      <c r="I502" t="s">
        <v>24</v>
      </c>
      <c r="J502" t="s">
        <v>24</v>
      </c>
      <c r="K502">
        <v>3</v>
      </c>
    </row>
    <row r="503" spans="1:11">
      <c r="A503" t="s">
        <v>11</v>
      </c>
      <c r="B503" t="s">
        <v>302</v>
      </c>
      <c r="C503" t="s">
        <v>303</v>
      </c>
      <c r="D503">
        <v>10</v>
      </c>
      <c r="E503" t="s">
        <v>529</v>
      </c>
      <c r="F503" t="s">
        <v>15</v>
      </c>
      <c r="G503" t="s">
        <v>530</v>
      </c>
      <c r="H503" t="s">
        <v>24</v>
      </c>
      <c r="I503" t="s">
        <v>24</v>
      </c>
      <c r="J503" t="s">
        <v>24</v>
      </c>
      <c r="K503">
        <v>3</v>
      </c>
    </row>
    <row r="504" spans="1:11">
      <c r="A504" t="s">
        <v>11</v>
      </c>
      <c r="B504" t="s">
        <v>302</v>
      </c>
      <c r="C504" t="s">
        <v>303</v>
      </c>
      <c r="D504">
        <v>10</v>
      </c>
      <c r="E504" t="s">
        <v>304</v>
      </c>
      <c r="F504" t="s">
        <v>15</v>
      </c>
      <c r="G504" t="s">
        <v>305</v>
      </c>
      <c r="H504" t="s">
        <v>24</v>
      </c>
      <c r="I504" t="s">
        <v>24</v>
      </c>
      <c r="J504" t="s">
        <v>24</v>
      </c>
      <c r="K504">
        <v>3</v>
      </c>
    </row>
    <row r="505" spans="1:11">
      <c r="A505" t="s">
        <v>11</v>
      </c>
      <c r="B505" t="s">
        <v>302</v>
      </c>
      <c r="C505" t="s">
        <v>303</v>
      </c>
      <c r="D505">
        <v>10</v>
      </c>
      <c r="E505" t="s">
        <v>304</v>
      </c>
      <c r="F505" t="s">
        <v>15</v>
      </c>
      <c r="G505" t="s">
        <v>305</v>
      </c>
      <c r="H505" t="s">
        <v>24</v>
      </c>
      <c r="I505" t="s">
        <v>24</v>
      </c>
      <c r="J505" t="s">
        <v>24</v>
      </c>
      <c r="K505">
        <v>3</v>
      </c>
    </row>
    <row r="506" spans="1:11">
      <c r="A506" t="s">
        <v>11</v>
      </c>
      <c r="B506" t="s">
        <v>302</v>
      </c>
      <c r="C506" t="s">
        <v>303</v>
      </c>
      <c r="D506">
        <v>10</v>
      </c>
      <c r="E506" t="s">
        <v>304</v>
      </c>
      <c r="F506" t="s">
        <v>15</v>
      </c>
      <c r="G506" t="s">
        <v>305</v>
      </c>
      <c r="H506" t="s">
        <v>24</v>
      </c>
      <c r="I506" t="s">
        <v>24</v>
      </c>
      <c r="J506" t="s">
        <v>24</v>
      </c>
      <c r="K506">
        <v>3</v>
      </c>
    </row>
    <row r="507" spans="1:11">
      <c r="A507" t="s">
        <v>11</v>
      </c>
      <c r="B507" t="s">
        <v>302</v>
      </c>
      <c r="C507" t="s">
        <v>303</v>
      </c>
      <c r="D507">
        <v>10</v>
      </c>
      <c r="E507" t="s">
        <v>304</v>
      </c>
      <c r="F507" t="s">
        <v>15</v>
      </c>
      <c r="G507" t="s">
        <v>305</v>
      </c>
      <c r="H507" t="s">
        <v>24</v>
      </c>
      <c r="I507" t="s">
        <v>24</v>
      </c>
      <c r="J507" t="s">
        <v>24</v>
      </c>
      <c r="K507">
        <v>3</v>
      </c>
    </row>
    <row r="508" spans="1:11">
      <c r="A508" t="s">
        <v>11</v>
      </c>
      <c r="B508" t="s">
        <v>302</v>
      </c>
      <c r="C508" t="s">
        <v>303</v>
      </c>
      <c r="D508">
        <v>10</v>
      </c>
      <c r="E508" t="s">
        <v>304</v>
      </c>
      <c r="F508" t="s">
        <v>15</v>
      </c>
      <c r="G508" t="s">
        <v>305</v>
      </c>
      <c r="H508" t="s">
        <v>24</v>
      </c>
      <c r="I508" t="s">
        <v>24</v>
      </c>
      <c r="J508" t="s">
        <v>24</v>
      </c>
      <c r="K508">
        <v>3</v>
      </c>
    </row>
    <row r="509" spans="1:11">
      <c r="A509" t="s">
        <v>11</v>
      </c>
      <c r="B509" t="s">
        <v>302</v>
      </c>
      <c r="C509" t="s">
        <v>303</v>
      </c>
      <c r="D509">
        <v>10</v>
      </c>
      <c r="E509" t="s">
        <v>304</v>
      </c>
      <c r="F509" t="s">
        <v>15</v>
      </c>
      <c r="G509" t="s">
        <v>305</v>
      </c>
      <c r="H509" t="s">
        <v>24</v>
      </c>
      <c r="I509" t="s">
        <v>24</v>
      </c>
      <c r="J509" t="s">
        <v>24</v>
      </c>
      <c r="K509">
        <v>3</v>
      </c>
    </row>
    <row r="510" spans="1:11">
      <c r="A510" t="s">
        <v>11</v>
      </c>
      <c r="B510" t="s">
        <v>302</v>
      </c>
      <c r="C510" t="s">
        <v>303</v>
      </c>
      <c r="D510">
        <v>10</v>
      </c>
      <c r="E510" t="s">
        <v>304</v>
      </c>
      <c r="F510" t="s">
        <v>46</v>
      </c>
      <c r="G510" t="s">
        <v>305</v>
      </c>
      <c r="H510" t="s">
        <v>24</v>
      </c>
      <c r="I510" t="s">
        <v>24</v>
      </c>
      <c r="J510" t="s">
        <v>24</v>
      </c>
      <c r="K510">
        <v>3</v>
      </c>
    </row>
    <row r="511" spans="1:11">
      <c r="A511" t="s">
        <v>11</v>
      </c>
      <c r="B511" t="s">
        <v>302</v>
      </c>
      <c r="C511" t="s">
        <v>303</v>
      </c>
      <c r="D511">
        <v>10</v>
      </c>
      <c r="E511" t="s">
        <v>304</v>
      </c>
      <c r="F511" t="s">
        <v>46</v>
      </c>
      <c r="G511" t="s">
        <v>305</v>
      </c>
      <c r="H511" t="s">
        <v>24</v>
      </c>
      <c r="I511" t="s">
        <v>24</v>
      </c>
      <c r="J511" t="s">
        <v>24</v>
      </c>
      <c r="K511">
        <v>3</v>
      </c>
    </row>
    <row r="512" spans="1:11">
      <c r="A512" t="s">
        <v>11</v>
      </c>
      <c r="B512" t="s">
        <v>302</v>
      </c>
      <c r="C512" t="s">
        <v>303</v>
      </c>
      <c r="D512">
        <v>10</v>
      </c>
      <c r="E512" t="s">
        <v>257</v>
      </c>
      <c r="F512" t="s">
        <v>66</v>
      </c>
      <c r="G512" t="s">
        <v>668</v>
      </c>
      <c r="H512" t="s">
        <v>24</v>
      </c>
      <c r="I512" t="s">
        <v>24</v>
      </c>
      <c r="J512" t="s">
        <v>24</v>
      </c>
      <c r="K512">
        <v>3</v>
      </c>
    </row>
    <row r="513" spans="1:11">
      <c r="A513" t="s">
        <v>11</v>
      </c>
      <c r="B513" t="s">
        <v>302</v>
      </c>
      <c r="C513" t="s">
        <v>303</v>
      </c>
      <c r="D513">
        <v>80</v>
      </c>
      <c r="E513" t="s">
        <v>257</v>
      </c>
      <c r="F513" t="s">
        <v>66</v>
      </c>
      <c r="G513" t="s">
        <v>668</v>
      </c>
      <c r="H513" t="s">
        <v>24</v>
      </c>
      <c r="I513" t="s">
        <v>24</v>
      </c>
      <c r="J513" t="s">
        <v>24</v>
      </c>
      <c r="K513">
        <v>3</v>
      </c>
    </row>
    <row r="514" spans="1:11">
      <c r="A514" t="s">
        <v>11</v>
      </c>
      <c r="B514" t="s">
        <v>302</v>
      </c>
      <c r="C514" t="s">
        <v>303</v>
      </c>
      <c r="D514">
        <v>10</v>
      </c>
      <c r="E514" t="s">
        <v>669</v>
      </c>
      <c r="F514" t="s">
        <v>22</v>
      </c>
      <c r="G514" t="s">
        <v>670</v>
      </c>
      <c r="H514" t="s">
        <v>24</v>
      </c>
      <c r="I514" t="s">
        <v>24</v>
      </c>
      <c r="J514" t="s">
        <v>24</v>
      </c>
      <c r="K514">
        <v>3</v>
      </c>
    </row>
    <row r="515" spans="1:11">
      <c r="A515" t="s">
        <v>11</v>
      </c>
      <c r="B515" t="s">
        <v>302</v>
      </c>
      <c r="C515" t="s">
        <v>303</v>
      </c>
      <c r="D515">
        <v>10</v>
      </c>
      <c r="E515" t="s">
        <v>669</v>
      </c>
      <c r="F515" t="s">
        <v>22</v>
      </c>
      <c r="G515" t="s">
        <v>670</v>
      </c>
      <c r="H515" t="s">
        <v>24</v>
      </c>
      <c r="I515" t="s">
        <v>24</v>
      </c>
      <c r="J515" t="s">
        <v>24</v>
      </c>
      <c r="K515">
        <v>3</v>
      </c>
    </row>
    <row r="516" spans="1:11">
      <c r="A516" t="s">
        <v>11</v>
      </c>
      <c r="B516" t="s">
        <v>302</v>
      </c>
      <c r="C516" t="s">
        <v>303</v>
      </c>
      <c r="D516">
        <v>10</v>
      </c>
      <c r="E516" t="s">
        <v>669</v>
      </c>
      <c r="F516" t="s">
        <v>22</v>
      </c>
      <c r="G516" t="s">
        <v>670</v>
      </c>
      <c r="H516" t="s">
        <v>24</v>
      </c>
      <c r="I516" t="s">
        <v>24</v>
      </c>
      <c r="J516" t="s">
        <v>24</v>
      </c>
      <c r="K516">
        <v>3</v>
      </c>
    </row>
    <row r="517" spans="1:11">
      <c r="A517" t="s">
        <v>11</v>
      </c>
      <c r="B517" t="s">
        <v>302</v>
      </c>
      <c r="C517" t="s">
        <v>303</v>
      </c>
      <c r="D517">
        <v>10</v>
      </c>
      <c r="E517" t="s">
        <v>669</v>
      </c>
      <c r="F517" t="s">
        <v>22</v>
      </c>
      <c r="G517" t="s">
        <v>670</v>
      </c>
      <c r="H517" t="s">
        <v>24</v>
      </c>
      <c r="I517" t="s">
        <v>24</v>
      </c>
      <c r="J517" t="s">
        <v>24</v>
      </c>
      <c r="K517">
        <v>3</v>
      </c>
    </row>
    <row r="518" spans="1:11">
      <c r="A518" t="s">
        <v>36</v>
      </c>
      <c r="B518" t="s">
        <v>302</v>
      </c>
      <c r="C518" t="s">
        <v>303</v>
      </c>
      <c r="D518">
        <v>10</v>
      </c>
      <c r="E518" t="s">
        <v>25</v>
      </c>
      <c r="F518" t="s">
        <v>15</v>
      </c>
      <c r="G518" t="s">
        <v>319</v>
      </c>
      <c r="H518" t="s">
        <v>24</v>
      </c>
      <c r="I518" t="s">
        <v>24</v>
      </c>
      <c r="J518" t="s">
        <v>24</v>
      </c>
      <c r="K518">
        <v>5</v>
      </c>
    </row>
    <row r="519" spans="1:11">
      <c r="A519" t="s">
        <v>36</v>
      </c>
      <c r="B519" t="s">
        <v>302</v>
      </c>
      <c r="C519" t="s">
        <v>303</v>
      </c>
      <c r="D519">
        <v>10</v>
      </c>
      <c r="E519" t="s">
        <v>302</v>
      </c>
      <c r="F519" t="s">
        <v>15</v>
      </c>
      <c r="G519" t="s">
        <v>564</v>
      </c>
      <c r="H519" t="s">
        <v>24</v>
      </c>
      <c r="I519" t="s">
        <v>24</v>
      </c>
      <c r="J519" t="s">
        <v>24</v>
      </c>
      <c r="K519">
        <v>5</v>
      </c>
    </row>
    <row r="520" spans="1:11">
      <c r="A520" t="s">
        <v>36</v>
      </c>
      <c r="B520" t="s">
        <v>302</v>
      </c>
      <c r="C520" t="s">
        <v>303</v>
      </c>
      <c r="D520">
        <v>10</v>
      </c>
      <c r="E520" t="s">
        <v>302</v>
      </c>
      <c r="F520" t="s">
        <v>15</v>
      </c>
      <c r="G520" t="s">
        <v>564</v>
      </c>
      <c r="H520" t="s">
        <v>24</v>
      </c>
      <c r="I520" t="s">
        <v>24</v>
      </c>
      <c r="J520" t="s">
        <v>24</v>
      </c>
      <c r="K520">
        <v>5</v>
      </c>
    </row>
    <row r="521" spans="1:11">
      <c r="A521" t="s">
        <v>36</v>
      </c>
      <c r="B521" t="s">
        <v>302</v>
      </c>
      <c r="C521" t="s">
        <v>303</v>
      </c>
      <c r="D521">
        <v>10</v>
      </c>
      <c r="E521" t="s">
        <v>302</v>
      </c>
      <c r="F521" t="s">
        <v>15</v>
      </c>
      <c r="G521" t="s">
        <v>564</v>
      </c>
      <c r="H521" t="s">
        <v>24</v>
      </c>
      <c r="I521" t="s">
        <v>24</v>
      </c>
      <c r="J521" t="s">
        <v>24</v>
      </c>
      <c r="K521">
        <v>5</v>
      </c>
    </row>
    <row r="522" spans="1:11">
      <c r="A522" t="s">
        <v>36</v>
      </c>
      <c r="B522" t="s">
        <v>497</v>
      </c>
      <c r="C522" t="s">
        <v>765</v>
      </c>
      <c r="D522">
        <v>40</v>
      </c>
      <c r="E522" t="s">
        <v>766</v>
      </c>
      <c r="F522" t="s">
        <v>15</v>
      </c>
      <c r="G522" t="s">
        <v>767</v>
      </c>
      <c r="H522" t="s">
        <v>24</v>
      </c>
      <c r="I522" t="s">
        <v>24</v>
      </c>
      <c r="J522" t="s">
        <v>24</v>
      </c>
      <c r="K522">
        <v>5</v>
      </c>
    </row>
    <row r="523" spans="1:11">
      <c r="A523" t="s">
        <v>11</v>
      </c>
      <c r="B523" t="s">
        <v>497</v>
      </c>
      <c r="C523" t="s">
        <v>535</v>
      </c>
      <c r="D523">
        <v>20</v>
      </c>
      <c r="E523" t="s">
        <v>536</v>
      </c>
      <c r="F523" t="s">
        <v>46</v>
      </c>
      <c r="G523" t="s">
        <v>758</v>
      </c>
      <c r="H523" t="s">
        <v>24</v>
      </c>
      <c r="I523" t="s">
        <v>24</v>
      </c>
      <c r="J523" t="s">
        <v>24</v>
      </c>
      <c r="K523">
        <v>3</v>
      </c>
    </row>
    <row r="524" spans="1:11">
      <c r="A524" t="s">
        <v>36</v>
      </c>
      <c r="B524" t="s">
        <v>537</v>
      </c>
      <c r="C524" t="s">
        <v>538</v>
      </c>
      <c r="D524">
        <v>20</v>
      </c>
      <c r="E524" t="s">
        <v>703</v>
      </c>
      <c r="F524" t="s">
        <v>15</v>
      </c>
      <c r="G524" t="s">
        <v>704</v>
      </c>
      <c r="H524" t="s">
        <v>24</v>
      </c>
      <c r="I524" t="s">
        <v>24</v>
      </c>
      <c r="J524" t="s">
        <v>24</v>
      </c>
      <c r="K524">
        <v>5</v>
      </c>
    </row>
    <row r="525" spans="1:11">
      <c r="A525" t="s">
        <v>11</v>
      </c>
      <c r="B525" t="s">
        <v>34</v>
      </c>
      <c r="C525" t="s">
        <v>35</v>
      </c>
      <c r="D525">
        <v>60</v>
      </c>
      <c r="E525" t="s">
        <v>745</v>
      </c>
      <c r="F525" t="s">
        <v>15</v>
      </c>
      <c r="G525" t="s">
        <v>746</v>
      </c>
      <c r="H525" t="s">
        <v>24</v>
      </c>
      <c r="I525" t="s">
        <v>24</v>
      </c>
      <c r="J525" t="s">
        <v>24</v>
      </c>
      <c r="K525">
        <v>3</v>
      </c>
    </row>
    <row r="526" spans="1:11">
      <c r="A526" t="s">
        <v>11</v>
      </c>
      <c r="B526" t="s">
        <v>34</v>
      </c>
      <c r="C526" t="s">
        <v>35</v>
      </c>
      <c r="D526">
        <v>60</v>
      </c>
      <c r="E526" t="s">
        <v>173</v>
      </c>
      <c r="F526" t="s">
        <v>15</v>
      </c>
      <c r="G526" t="s">
        <v>174</v>
      </c>
      <c r="H526" t="s">
        <v>24</v>
      </c>
      <c r="I526" t="s">
        <v>24</v>
      </c>
      <c r="J526" t="s">
        <v>24</v>
      </c>
      <c r="K526">
        <v>3</v>
      </c>
    </row>
    <row r="527" spans="1:11">
      <c r="A527" t="s">
        <v>11</v>
      </c>
      <c r="B527" t="s">
        <v>34</v>
      </c>
      <c r="C527" t="s">
        <v>35</v>
      </c>
      <c r="D527">
        <v>180</v>
      </c>
      <c r="E527" t="s">
        <v>173</v>
      </c>
      <c r="F527" t="s">
        <v>15</v>
      </c>
      <c r="G527" t="s">
        <v>174</v>
      </c>
      <c r="H527" t="s">
        <v>24</v>
      </c>
      <c r="I527" t="s">
        <v>24</v>
      </c>
      <c r="J527" t="s">
        <v>24</v>
      </c>
      <c r="K527">
        <v>3</v>
      </c>
    </row>
    <row r="528" spans="1:11">
      <c r="A528" t="s">
        <v>11</v>
      </c>
      <c r="B528" t="s">
        <v>34</v>
      </c>
      <c r="C528" t="s">
        <v>35</v>
      </c>
      <c r="D528">
        <v>60</v>
      </c>
      <c r="E528" t="s">
        <v>681</v>
      </c>
      <c r="F528" t="s">
        <v>15</v>
      </c>
      <c r="G528" t="s">
        <v>566</v>
      </c>
      <c r="H528" t="s">
        <v>24</v>
      </c>
      <c r="I528" t="s">
        <v>24</v>
      </c>
      <c r="J528" t="s">
        <v>24</v>
      </c>
      <c r="K528">
        <v>3</v>
      </c>
    </row>
    <row r="529" spans="1:11">
      <c r="A529" t="s">
        <v>11</v>
      </c>
      <c r="B529" t="s">
        <v>34</v>
      </c>
      <c r="C529" t="s">
        <v>35</v>
      </c>
      <c r="D529">
        <v>180</v>
      </c>
      <c r="E529" t="s">
        <v>681</v>
      </c>
      <c r="F529" t="s">
        <v>15</v>
      </c>
      <c r="G529" t="s">
        <v>566</v>
      </c>
      <c r="H529" t="s">
        <v>24</v>
      </c>
      <c r="I529" t="s">
        <v>24</v>
      </c>
      <c r="J529" t="s">
        <v>24</v>
      </c>
      <c r="K529">
        <v>3</v>
      </c>
    </row>
    <row r="530" spans="1:11">
      <c r="A530" t="s">
        <v>11</v>
      </c>
      <c r="B530" t="s">
        <v>34</v>
      </c>
      <c r="C530" t="s">
        <v>35</v>
      </c>
      <c r="D530">
        <v>60</v>
      </c>
      <c r="E530" t="s">
        <v>681</v>
      </c>
      <c r="F530" t="s">
        <v>15</v>
      </c>
      <c r="G530" t="s">
        <v>566</v>
      </c>
      <c r="H530" t="s">
        <v>24</v>
      </c>
      <c r="I530" t="s">
        <v>24</v>
      </c>
      <c r="J530" t="s">
        <v>24</v>
      </c>
      <c r="K530">
        <v>3</v>
      </c>
    </row>
    <row r="531" spans="1:11">
      <c r="A531" t="s">
        <v>11</v>
      </c>
      <c r="B531" t="s">
        <v>34</v>
      </c>
      <c r="C531" t="s">
        <v>35</v>
      </c>
      <c r="D531">
        <v>180</v>
      </c>
      <c r="E531" t="s">
        <v>681</v>
      </c>
      <c r="F531" t="s">
        <v>22</v>
      </c>
      <c r="G531" t="s">
        <v>566</v>
      </c>
      <c r="H531" t="s">
        <v>24</v>
      </c>
      <c r="I531" t="s">
        <v>24</v>
      </c>
      <c r="J531" t="s">
        <v>24</v>
      </c>
      <c r="K531">
        <v>3</v>
      </c>
    </row>
    <row r="532" spans="1:11">
      <c r="A532" t="s">
        <v>36</v>
      </c>
      <c r="B532" t="s">
        <v>34</v>
      </c>
      <c r="C532" t="s">
        <v>35</v>
      </c>
      <c r="D532">
        <v>180</v>
      </c>
      <c r="E532" t="s">
        <v>35</v>
      </c>
      <c r="F532" t="s">
        <v>15</v>
      </c>
      <c r="G532" t="s">
        <v>753</v>
      </c>
      <c r="H532" t="s">
        <v>24</v>
      </c>
      <c r="I532" t="s">
        <v>24</v>
      </c>
      <c r="J532" t="s">
        <v>24</v>
      </c>
      <c r="K532">
        <v>5</v>
      </c>
    </row>
    <row r="533" spans="1:11">
      <c r="A533" t="s">
        <v>36</v>
      </c>
      <c r="B533" t="s">
        <v>308</v>
      </c>
      <c r="C533" t="s">
        <v>507</v>
      </c>
      <c r="D533">
        <v>160</v>
      </c>
      <c r="E533" t="s">
        <v>308</v>
      </c>
      <c r="F533" t="s">
        <v>15</v>
      </c>
      <c r="G533" t="s">
        <v>505</v>
      </c>
      <c r="H533" t="s">
        <v>24</v>
      </c>
      <c r="I533" t="s">
        <v>24</v>
      </c>
      <c r="J533" t="s">
        <v>24</v>
      </c>
      <c r="K533">
        <v>5</v>
      </c>
    </row>
    <row r="534" spans="1:11">
      <c r="A534" t="s">
        <v>36</v>
      </c>
      <c r="B534" t="s">
        <v>308</v>
      </c>
      <c r="C534" t="s">
        <v>507</v>
      </c>
      <c r="D534">
        <v>150</v>
      </c>
      <c r="E534" t="s">
        <v>308</v>
      </c>
      <c r="F534" t="s">
        <v>15</v>
      </c>
      <c r="G534" t="s">
        <v>505</v>
      </c>
      <c r="H534" t="s">
        <v>24</v>
      </c>
      <c r="I534" t="s">
        <v>24</v>
      </c>
      <c r="J534" t="s">
        <v>24</v>
      </c>
      <c r="K534">
        <v>5</v>
      </c>
    </row>
    <row r="535" spans="1:11">
      <c r="A535" t="s">
        <v>36</v>
      </c>
      <c r="B535" t="s">
        <v>308</v>
      </c>
      <c r="C535" t="s">
        <v>507</v>
      </c>
      <c r="D535">
        <v>150</v>
      </c>
      <c r="E535" t="s">
        <v>308</v>
      </c>
      <c r="F535" t="s">
        <v>15</v>
      </c>
      <c r="G535" t="s">
        <v>505</v>
      </c>
      <c r="H535" t="s">
        <v>24</v>
      </c>
      <c r="I535" t="s">
        <v>24</v>
      </c>
      <c r="J535" t="s">
        <v>24</v>
      </c>
      <c r="K535">
        <v>5</v>
      </c>
    </row>
    <row r="536" spans="1:11">
      <c r="A536" t="s">
        <v>36</v>
      </c>
      <c r="B536" t="s">
        <v>308</v>
      </c>
      <c r="C536" t="s">
        <v>541</v>
      </c>
      <c r="D536">
        <v>30</v>
      </c>
      <c r="E536" t="s">
        <v>661</v>
      </c>
      <c r="F536" t="s">
        <v>15</v>
      </c>
      <c r="G536" t="s">
        <v>662</v>
      </c>
      <c r="H536" t="s">
        <v>24</v>
      </c>
      <c r="I536" t="s">
        <v>24</v>
      </c>
      <c r="J536" t="s">
        <v>24</v>
      </c>
      <c r="K536">
        <v>5</v>
      </c>
    </row>
    <row r="537" spans="1:11">
      <c r="A537" t="s">
        <v>36</v>
      </c>
      <c r="B537" t="s">
        <v>308</v>
      </c>
      <c r="C537" t="s">
        <v>541</v>
      </c>
      <c r="D537">
        <v>20</v>
      </c>
      <c r="E537" t="s">
        <v>351</v>
      </c>
      <c r="F537" t="s">
        <v>15</v>
      </c>
      <c r="G537" t="s">
        <v>352</v>
      </c>
      <c r="H537" t="s">
        <v>24</v>
      </c>
      <c r="I537" t="s">
        <v>24</v>
      </c>
      <c r="J537" t="s">
        <v>24</v>
      </c>
      <c r="K537">
        <v>5</v>
      </c>
    </row>
    <row r="538" spans="1:11">
      <c r="A538" t="s">
        <v>11</v>
      </c>
      <c r="B538" t="s">
        <v>308</v>
      </c>
      <c r="C538" t="s">
        <v>541</v>
      </c>
      <c r="D538">
        <v>10</v>
      </c>
      <c r="E538" t="s">
        <v>524</v>
      </c>
      <c r="F538" t="s">
        <v>22</v>
      </c>
      <c r="G538" t="s">
        <v>525</v>
      </c>
      <c r="H538" t="s">
        <v>24</v>
      </c>
      <c r="I538" t="s">
        <v>24</v>
      </c>
      <c r="J538" t="s">
        <v>24</v>
      </c>
      <c r="K538">
        <v>3</v>
      </c>
    </row>
    <row r="539" spans="1:11">
      <c r="A539" t="s">
        <v>36</v>
      </c>
      <c r="B539" t="s">
        <v>308</v>
      </c>
      <c r="C539" t="s">
        <v>541</v>
      </c>
      <c r="D539">
        <v>60</v>
      </c>
      <c r="E539" t="s">
        <v>308</v>
      </c>
      <c r="F539" t="s">
        <v>15</v>
      </c>
      <c r="G539" t="s">
        <v>505</v>
      </c>
      <c r="H539" t="s">
        <v>24</v>
      </c>
      <c r="I539" t="s">
        <v>24</v>
      </c>
      <c r="J539" t="s">
        <v>24</v>
      </c>
      <c r="K539">
        <v>5</v>
      </c>
    </row>
    <row r="540" spans="1:11">
      <c r="A540" t="s">
        <v>36</v>
      </c>
      <c r="B540" t="s">
        <v>308</v>
      </c>
      <c r="C540" t="s">
        <v>541</v>
      </c>
      <c r="D540">
        <v>50</v>
      </c>
      <c r="E540" t="s">
        <v>308</v>
      </c>
      <c r="F540" t="s">
        <v>22</v>
      </c>
      <c r="G540" t="s">
        <v>505</v>
      </c>
      <c r="H540" t="s">
        <v>24</v>
      </c>
      <c r="I540" t="s">
        <v>24</v>
      </c>
      <c r="J540" t="s">
        <v>24</v>
      </c>
      <c r="K540">
        <v>5</v>
      </c>
    </row>
    <row r="541" spans="1:11">
      <c r="A541" t="s">
        <v>36</v>
      </c>
      <c r="B541" t="s">
        <v>308</v>
      </c>
      <c r="C541" t="s">
        <v>541</v>
      </c>
      <c r="D541">
        <v>20</v>
      </c>
      <c r="E541" t="s">
        <v>308</v>
      </c>
      <c r="F541" t="s">
        <v>15</v>
      </c>
      <c r="G541" t="s">
        <v>505</v>
      </c>
      <c r="H541" t="s">
        <v>24</v>
      </c>
      <c r="I541" t="s">
        <v>24</v>
      </c>
      <c r="J541" t="s">
        <v>24</v>
      </c>
      <c r="K541">
        <v>5</v>
      </c>
    </row>
    <row r="542" spans="1:11">
      <c r="A542" t="s">
        <v>36</v>
      </c>
      <c r="B542" t="s">
        <v>308</v>
      </c>
      <c r="C542" t="s">
        <v>309</v>
      </c>
      <c r="D542">
        <v>160</v>
      </c>
      <c r="E542" t="s">
        <v>308</v>
      </c>
      <c r="F542" t="s">
        <v>15</v>
      </c>
      <c r="G542" t="s">
        <v>505</v>
      </c>
      <c r="H542" t="s">
        <v>24</v>
      </c>
      <c r="I542" t="s">
        <v>24</v>
      </c>
      <c r="J542" t="s">
        <v>24</v>
      </c>
      <c r="K542">
        <v>5</v>
      </c>
    </row>
    <row r="543" spans="1:11">
      <c r="A543" t="s">
        <v>36</v>
      </c>
      <c r="B543" t="s">
        <v>308</v>
      </c>
      <c r="C543" t="s">
        <v>309</v>
      </c>
      <c r="D543">
        <v>160</v>
      </c>
      <c r="E543" t="s">
        <v>308</v>
      </c>
      <c r="F543" t="s">
        <v>15</v>
      </c>
      <c r="G543" t="s">
        <v>505</v>
      </c>
      <c r="H543" t="s">
        <v>24</v>
      </c>
      <c r="I543" t="s">
        <v>24</v>
      </c>
      <c r="J543" t="s">
        <v>24</v>
      </c>
      <c r="K543">
        <v>5</v>
      </c>
    </row>
    <row r="544" spans="1:11">
      <c r="A544" t="s">
        <v>36</v>
      </c>
      <c r="B544" t="s">
        <v>308</v>
      </c>
      <c r="C544" t="s">
        <v>506</v>
      </c>
      <c r="D544">
        <v>50</v>
      </c>
      <c r="E544" t="s">
        <v>308</v>
      </c>
      <c r="F544" t="s">
        <v>22</v>
      </c>
      <c r="G544" t="s">
        <v>505</v>
      </c>
      <c r="H544" t="s">
        <v>24</v>
      </c>
      <c r="I544" t="s">
        <v>24</v>
      </c>
      <c r="J544" t="s">
        <v>24</v>
      </c>
      <c r="K544">
        <v>5</v>
      </c>
    </row>
    <row r="545" spans="1:11">
      <c r="A545" t="s">
        <v>36</v>
      </c>
      <c r="B545" t="s">
        <v>308</v>
      </c>
      <c r="C545" t="s">
        <v>54</v>
      </c>
      <c r="D545">
        <v>140</v>
      </c>
      <c r="E545" t="s">
        <v>52</v>
      </c>
      <c r="F545" t="s">
        <v>15</v>
      </c>
      <c r="G545" t="s">
        <v>392</v>
      </c>
      <c r="H545" t="s">
        <v>24</v>
      </c>
      <c r="I545" t="s">
        <v>24</v>
      </c>
      <c r="J545" t="s">
        <v>24</v>
      </c>
      <c r="K545">
        <v>5</v>
      </c>
    </row>
    <row r="546" spans="1:11">
      <c r="A546" t="s">
        <v>36</v>
      </c>
      <c r="B546" t="s">
        <v>308</v>
      </c>
      <c r="C546" t="s">
        <v>54</v>
      </c>
      <c r="D546">
        <v>140</v>
      </c>
      <c r="E546" t="s">
        <v>52</v>
      </c>
      <c r="F546" t="s">
        <v>15</v>
      </c>
      <c r="G546" t="s">
        <v>392</v>
      </c>
      <c r="H546" t="s">
        <v>24</v>
      </c>
      <c r="I546" t="s">
        <v>24</v>
      </c>
      <c r="J546" t="s">
        <v>24</v>
      </c>
      <c r="K546">
        <v>5</v>
      </c>
    </row>
    <row r="547" spans="1:11">
      <c r="A547" t="s">
        <v>36</v>
      </c>
      <c r="B547" t="s">
        <v>308</v>
      </c>
      <c r="C547" t="s">
        <v>54</v>
      </c>
      <c r="D547">
        <v>140</v>
      </c>
      <c r="E547" t="s">
        <v>308</v>
      </c>
      <c r="F547" t="s">
        <v>15</v>
      </c>
      <c r="G547" t="s">
        <v>505</v>
      </c>
      <c r="H547" t="s">
        <v>24</v>
      </c>
      <c r="I547" t="s">
        <v>24</v>
      </c>
      <c r="J547" t="s">
        <v>24</v>
      </c>
      <c r="K547">
        <v>5</v>
      </c>
    </row>
    <row r="548" spans="1:11">
      <c r="A548" t="s">
        <v>36</v>
      </c>
      <c r="B548" t="s">
        <v>308</v>
      </c>
      <c r="C548" t="s">
        <v>54</v>
      </c>
      <c r="D548">
        <v>140</v>
      </c>
      <c r="E548" t="s">
        <v>308</v>
      </c>
      <c r="F548" t="s">
        <v>15</v>
      </c>
      <c r="G548" t="s">
        <v>505</v>
      </c>
      <c r="H548" t="s">
        <v>24</v>
      </c>
      <c r="I548" t="s">
        <v>24</v>
      </c>
      <c r="J548" t="s">
        <v>24</v>
      </c>
      <c r="K548">
        <v>5</v>
      </c>
    </row>
    <row r="549" spans="1:11">
      <c r="A549" t="s">
        <v>36</v>
      </c>
      <c r="B549" t="s">
        <v>308</v>
      </c>
      <c r="C549" t="s">
        <v>54</v>
      </c>
      <c r="D549">
        <v>140</v>
      </c>
      <c r="E549" t="s">
        <v>308</v>
      </c>
      <c r="F549" t="s">
        <v>15</v>
      </c>
      <c r="G549" t="s">
        <v>505</v>
      </c>
      <c r="H549" t="s">
        <v>24</v>
      </c>
      <c r="I549" t="s">
        <v>24</v>
      </c>
      <c r="J549" t="s">
        <v>24</v>
      </c>
      <c r="K549">
        <v>5</v>
      </c>
    </row>
  </sheetData>
  <autoFilter ref="A1:K549"/>
  <sortState ref="A2:K550">
    <sortCondition ref="B1:B55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D1048576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K17" sqref="K17"/>
    </sheetView>
  </sheetViews>
  <sheetFormatPr defaultColWidth="8.6640625" defaultRowHeight="14.4"/>
  <cols>
    <col min="1" max="1" width="8.6640625" style="1"/>
    <col min="2" max="2" width="34.88671875" style="1" customWidth="1"/>
    <col min="3" max="3" width="29" style="1" customWidth="1"/>
    <col min="4" max="4" width="8.6640625" style="1"/>
    <col min="5" max="5" width="23.5546875" style="1" bestFit="1" customWidth="1"/>
    <col min="6" max="6" width="8.6640625" style="1"/>
    <col min="7" max="7" width="10.33203125" style="1" customWidth="1"/>
    <col min="8" max="8" width="11.33203125" style="1" customWidth="1"/>
    <col min="9" max="9" width="10.5546875" style="1" customWidth="1"/>
    <col min="10" max="10" width="13.6640625" style="1" customWidth="1"/>
    <col min="11" max="11" width="18.44140625" style="1" customWidth="1"/>
    <col min="12" max="16380" width="8.6640625" style="1"/>
  </cols>
  <sheetData>
    <row r="1" spans="1:11 16381:16384" s="30" customFormat="1" ht="42" customHeigh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7" t="s">
        <v>7</v>
      </c>
      <c r="I1" s="27" t="s">
        <v>8</v>
      </c>
      <c r="J1" s="28" t="s">
        <v>9</v>
      </c>
      <c r="K1" s="28" t="s">
        <v>10</v>
      </c>
      <c r="XFA1" s="29"/>
      <c r="XFB1" s="29"/>
      <c r="XFC1" s="29"/>
      <c r="XFD1" s="29"/>
    </row>
    <row r="2" spans="1:11 16381:16384" s="1" customFormat="1">
      <c r="A2" s="16" t="s">
        <v>11</v>
      </c>
      <c r="B2" s="16" t="s">
        <v>12</v>
      </c>
      <c r="C2" s="16" t="s">
        <v>13</v>
      </c>
      <c r="D2" s="16">
        <v>70</v>
      </c>
      <c r="E2" s="16" t="s">
        <v>14</v>
      </c>
      <c r="F2" s="16" t="s">
        <v>15</v>
      </c>
      <c r="G2" s="16" t="s">
        <v>16</v>
      </c>
      <c r="H2" s="16">
        <v>2</v>
      </c>
      <c r="I2" s="16" t="s">
        <v>16</v>
      </c>
      <c r="J2" s="16">
        <v>2</v>
      </c>
      <c r="K2" s="16">
        <v>1</v>
      </c>
      <c r="XFA2"/>
      <c r="XFB2"/>
      <c r="XFC2"/>
      <c r="XFD2"/>
    </row>
    <row r="3" spans="1:11 16381:16384" s="1" customFormat="1">
      <c r="A3" s="1" t="s">
        <v>11</v>
      </c>
      <c r="B3" s="1" t="s">
        <v>17</v>
      </c>
      <c r="C3" s="1" t="s">
        <v>18</v>
      </c>
      <c r="D3" s="1">
        <v>70</v>
      </c>
      <c r="E3" s="1" t="s">
        <v>14</v>
      </c>
      <c r="F3" s="1" t="s">
        <v>15</v>
      </c>
      <c r="G3" s="1" t="s">
        <v>16</v>
      </c>
      <c r="H3" s="1">
        <v>2</v>
      </c>
      <c r="I3" s="1" t="s">
        <v>16</v>
      </c>
      <c r="J3" s="1">
        <v>2</v>
      </c>
      <c r="K3" s="1">
        <v>1</v>
      </c>
      <c r="XFA3"/>
      <c r="XFB3"/>
      <c r="XFC3"/>
      <c r="XFD3"/>
    </row>
    <row r="4" spans="1:11 16381:16384" s="1" customFormat="1">
      <c r="A4" s="1" t="s">
        <v>11</v>
      </c>
      <c r="B4" s="1" t="s">
        <v>32</v>
      </c>
      <c r="C4" s="1" t="s">
        <v>20</v>
      </c>
      <c r="D4" s="1">
        <v>70</v>
      </c>
      <c r="E4" s="1" t="s">
        <v>14</v>
      </c>
      <c r="F4" s="1" t="s">
        <v>15</v>
      </c>
      <c r="G4" s="1" t="s">
        <v>16</v>
      </c>
      <c r="H4" s="1">
        <v>2</v>
      </c>
      <c r="I4" s="1" t="s">
        <v>16</v>
      </c>
      <c r="J4" s="1">
        <v>2</v>
      </c>
      <c r="K4" s="1">
        <v>1</v>
      </c>
      <c r="XFA4"/>
      <c r="XFB4"/>
      <c r="XFC4"/>
      <c r="XFD4"/>
    </row>
    <row r="5" spans="1:11 16381:16384" s="1" customFormat="1">
      <c r="A5" s="1" t="s">
        <v>11</v>
      </c>
      <c r="B5" s="1" t="s">
        <v>34</v>
      </c>
      <c r="C5" s="1" t="s">
        <v>35</v>
      </c>
      <c r="D5" s="1">
        <v>70</v>
      </c>
      <c r="E5" s="1" t="s">
        <v>14</v>
      </c>
      <c r="F5" s="1" t="s">
        <v>15</v>
      </c>
      <c r="G5" s="1" t="s">
        <v>16</v>
      </c>
      <c r="H5" s="1">
        <v>2</v>
      </c>
      <c r="I5" s="1" t="s">
        <v>16</v>
      </c>
      <c r="J5" s="1">
        <v>2</v>
      </c>
      <c r="K5" s="1">
        <v>1</v>
      </c>
      <c r="XFA5"/>
      <c r="XFB5"/>
      <c r="XFC5"/>
      <c r="XFD5"/>
    </row>
    <row r="6" spans="1:11 16381:16384" s="1" customFormat="1">
      <c r="A6" s="1" t="s">
        <v>36</v>
      </c>
      <c r="B6" s="1" t="s">
        <v>17</v>
      </c>
      <c r="C6" s="1" t="s">
        <v>18</v>
      </c>
      <c r="D6" s="1">
        <v>70</v>
      </c>
      <c r="E6" s="1" t="s">
        <v>14</v>
      </c>
      <c r="F6" s="1" t="s">
        <v>15</v>
      </c>
      <c r="G6" s="1" t="s">
        <v>16</v>
      </c>
      <c r="H6" s="1">
        <v>2</v>
      </c>
      <c r="I6" s="1" t="s">
        <v>16</v>
      </c>
      <c r="J6" s="1">
        <v>2</v>
      </c>
      <c r="K6" s="1">
        <v>4</v>
      </c>
      <c r="XFA6"/>
      <c r="XFB6"/>
      <c r="XFC6"/>
      <c r="XFD6"/>
    </row>
    <row r="7" spans="1:11 16381:16384" s="1" customFormat="1">
      <c r="A7" s="1" t="s">
        <v>36</v>
      </c>
      <c r="B7" s="1" t="s">
        <v>19</v>
      </c>
      <c r="C7" s="1" t="s">
        <v>20</v>
      </c>
      <c r="D7" s="1">
        <v>70</v>
      </c>
      <c r="E7" s="1" t="s">
        <v>14</v>
      </c>
      <c r="F7" s="1" t="s">
        <v>15</v>
      </c>
      <c r="G7" s="1" t="s">
        <v>16</v>
      </c>
      <c r="H7" s="1">
        <v>2</v>
      </c>
      <c r="I7" s="1" t="s">
        <v>16</v>
      </c>
      <c r="J7" s="1">
        <v>2</v>
      </c>
      <c r="K7" s="1">
        <v>4</v>
      </c>
      <c r="XFA7"/>
      <c r="XFB7"/>
      <c r="XFC7"/>
      <c r="XFD7"/>
    </row>
    <row r="8" spans="1:11 16381:16384" s="1" customFormat="1">
      <c r="A8" s="1" t="s">
        <v>11</v>
      </c>
      <c r="B8" s="1" t="s">
        <v>19</v>
      </c>
      <c r="C8" s="1" t="s">
        <v>20</v>
      </c>
      <c r="D8" s="1">
        <v>70</v>
      </c>
      <c r="E8" s="1" t="s">
        <v>21</v>
      </c>
      <c r="F8" s="1" t="s">
        <v>22</v>
      </c>
      <c r="G8" s="1" t="s">
        <v>23</v>
      </c>
      <c r="H8" s="1">
        <v>2</v>
      </c>
      <c r="I8" s="1" t="s">
        <v>24</v>
      </c>
      <c r="J8" s="1">
        <v>2</v>
      </c>
      <c r="K8" s="1">
        <v>1</v>
      </c>
      <c r="XFA8"/>
      <c r="XFB8"/>
      <c r="XFC8"/>
      <c r="XFD8"/>
    </row>
    <row r="9" spans="1:11 16381:16384" s="1" customFormat="1">
      <c r="A9" s="1" t="s">
        <v>11</v>
      </c>
      <c r="B9" s="1" t="s">
        <v>25</v>
      </c>
      <c r="C9" s="1" t="s">
        <v>26</v>
      </c>
      <c r="D9" s="1">
        <v>60</v>
      </c>
      <c r="E9" s="1" t="s">
        <v>27</v>
      </c>
      <c r="F9" s="1" t="s">
        <v>22</v>
      </c>
      <c r="G9" s="1" t="s">
        <v>28</v>
      </c>
      <c r="H9" s="1">
        <v>2</v>
      </c>
      <c r="I9" s="1" t="s">
        <v>28</v>
      </c>
      <c r="J9" s="1">
        <v>2</v>
      </c>
      <c r="K9" s="1">
        <v>1</v>
      </c>
      <c r="XFA9"/>
      <c r="XFB9"/>
      <c r="XFC9"/>
      <c r="XFD9"/>
    </row>
    <row r="10" spans="1:11 16381:16384" s="1" customFormat="1">
      <c r="A10" s="1" t="s">
        <v>11</v>
      </c>
      <c r="B10" s="1" t="s">
        <v>25</v>
      </c>
      <c r="C10" s="1" t="s">
        <v>31</v>
      </c>
      <c r="D10" s="1">
        <v>30</v>
      </c>
      <c r="E10" s="1" t="s">
        <v>27</v>
      </c>
      <c r="F10" s="1" t="s">
        <v>22</v>
      </c>
      <c r="G10" s="1" t="s">
        <v>28</v>
      </c>
      <c r="H10" s="1">
        <v>2</v>
      </c>
      <c r="I10" s="1" t="s">
        <v>28</v>
      </c>
      <c r="J10" s="1">
        <v>2</v>
      </c>
      <c r="K10" s="1">
        <v>1</v>
      </c>
      <c r="XFA10"/>
      <c r="XFB10"/>
      <c r="XFC10"/>
      <c r="XFD10"/>
    </row>
    <row r="11" spans="1:11 16381:16384" s="1" customFormat="1">
      <c r="A11" s="1" t="s">
        <v>11</v>
      </c>
      <c r="B11" s="1" t="s">
        <v>25</v>
      </c>
      <c r="C11" s="1" t="s">
        <v>26</v>
      </c>
      <c r="D11" s="1">
        <v>60</v>
      </c>
      <c r="E11" s="1" t="s">
        <v>29</v>
      </c>
      <c r="F11" s="1" t="s">
        <v>22</v>
      </c>
      <c r="G11" s="1" t="s">
        <v>30</v>
      </c>
      <c r="H11" s="1">
        <v>2</v>
      </c>
      <c r="I11" s="1" t="s">
        <v>30</v>
      </c>
      <c r="J11" s="1">
        <v>2</v>
      </c>
      <c r="K11" s="1">
        <v>1</v>
      </c>
      <c r="XFA11"/>
      <c r="XFB11"/>
      <c r="XFC11"/>
      <c r="XFD11"/>
    </row>
    <row r="12" spans="1:11 16381:16384" s="1" customFormat="1">
      <c r="A12" s="1" t="s">
        <v>11</v>
      </c>
      <c r="B12" s="1" t="s">
        <v>25</v>
      </c>
      <c r="C12" s="1" t="s">
        <v>31</v>
      </c>
      <c r="D12" s="1">
        <v>60</v>
      </c>
      <c r="E12" s="1" t="s">
        <v>29</v>
      </c>
      <c r="F12" s="1" t="s">
        <v>22</v>
      </c>
      <c r="G12" s="1" t="s">
        <v>30</v>
      </c>
      <c r="H12" s="1">
        <v>2</v>
      </c>
      <c r="I12" s="1" t="s">
        <v>30</v>
      </c>
      <c r="J12" s="1">
        <v>2</v>
      </c>
      <c r="K12" s="1">
        <v>1</v>
      </c>
      <c r="XFA12"/>
      <c r="XFB12"/>
      <c r="XFC12"/>
      <c r="XFD12"/>
    </row>
    <row r="13" spans="1:11 16381:16384" s="1" customFormat="1">
      <c r="A13" s="1" t="s">
        <v>11</v>
      </c>
      <c r="B13" s="1" t="s">
        <v>32</v>
      </c>
      <c r="C13" s="1" t="s">
        <v>33</v>
      </c>
      <c r="D13" s="1">
        <v>80</v>
      </c>
      <c r="E13" s="1" t="s">
        <v>29</v>
      </c>
      <c r="F13" s="1" t="s">
        <v>22</v>
      </c>
      <c r="G13" s="1" t="s">
        <v>30</v>
      </c>
      <c r="H13" s="1">
        <v>2</v>
      </c>
      <c r="I13" s="1" t="s">
        <v>30</v>
      </c>
      <c r="J13" s="1">
        <v>2</v>
      </c>
      <c r="K13" s="1">
        <v>1</v>
      </c>
      <c r="XFA13"/>
      <c r="XFB13"/>
      <c r="XFC13"/>
      <c r="XFD13"/>
    </row>
    <row r="1047678" spans="16381:16384" s="1" customFormat="1">
      <c r="XFA1047678"/>
      <c r="XFB1047678"/>
      <c r="XFC1047678"/>
      <c r="XFD1047678"/>
    </row>
    <row r="1047679" spans="16381:16384" s="1" customFormat="1">
      <c r="XFA1047679"/>
      <c r="XFB1047679"/>
      <c r="XFC1047679"/>
      <c r="XFD1047679"/>
    </row>
    <row r="1047680" spans="16381:16384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autoFilter ref="A1:XFD1"/>
  <sortState ref="A2:K13">
    <sortCondition ref="E2:E13"/>
  </sortState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D1048576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12" sqref="E12"/>
    </sheetView>
  </sheetViews>
  <sheetFormatPr defaultColWidth="8.6640625" defaultRowHeight="14.4"/>
  <cols>
    <col min="1" max="1" width="8.6640625" style="1"/>
    <col min="2" max="2" width="39.109375" style="1" customWidth="1"/>
    <col min="3" max="3" width="29.88671875" style="1" customWidth="1"/>
    <col min="4" max="4" width="10" style="1" customWidth="1"/>
    <col min="5" max="5" width="29.109375" style="1" customWidth="1"/>
    <col min="6" max="6" width="8.6640625" style="1"/>
    <col min="7" max="7" width="26.6640625" style="1" bestFit="1" customWidth="1"/>
    <col min="8" max="8" width="11.5546875" style="1" customWidth="1"/>
    <col min="9" max="9" width="8.6640625" style="1"/>
    <col min="10" max="10" width="10" style="1" customWidth="1"/>
    <col min="11" max="16380" width="8.6640625" style="1"/>
  </cols>
  <sheetData>
    <row r="1" spans="1:11 16381:16384" s="30" customFormat="1" ht="45" customHeigh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7" t="s">
        <v>6</v>
      </c>
      <c r="H1" s="27" t="s">
        <v>7</v>
      </c>
      <c r="I1" s="27" t="s">
        <v>8</v>
      </c>
      <c r="J1" s="28" t="s">
        <v>9</v>
      </c>
      <c r="K1" s="28" t="s">
        <v>10</v>
      </c>
      <c r="XFA1" s="29"/>
      <c r="XFB1" s="29"/>
      <c r="XFC1" s="29"/>
      <c r="XFD1" s="29"/>
    </row>
    <row r="2" spans="1:11 16381:16384" s="1" customFormat="1">
      <c r="A2" s="1" t="s">
        <v>36</v>
      </c>
      <c r="B2" s="1" t="s">
        <v>12</v>
      </c>
      <c r="C2" s="1" t="s">
        <v>13</v>
      </c>
      <c r="D2" s="1">
        <v>230</v>
      </c>
      <c r="E2" s="1" t="s">
        <v>85</v>
      </c>
      <c r="F2" s="1" t="s">
        <v>15</v>
      </c>
      <c r="G2" s="1" t="s">
        <v>40</v>
      </c>
      <c r="H2" s="1">
        <v>1</v>
      </c>
      <c r="I2" s="1" t="s">
        <v>40</v>
      </c>
      <c r="J2" s="1">
        <v>1</v>
      </c>
      <c r="K2" s="1">
        <v>4</v>
      </c>
      <c r="XFA2"/>
      <c r="XFB2"/>
      <c r="XFC2"/>
      <c r="XFD2"/>
    </row>
    <row r="3" spans="1:11 16381:16384" s="1" customFormat="1">
      <c r="A3" s="1" t="s">
        <v>11</v>
      </c>
      <c r="B3" s="1" t="s">
        <v>37</v>
      </c>
      <c r="C3" s="1" t="s">
        <v>38</v>
      </c>
      <c r="D3" s="1">
        <v>80</v>
      </c>
      <c r="E3" s="1" t="s">
        <v>39</v>
      </c>
      <c r="F3" s="1" t="s">
        <v>15</v>
      </c>
      <c r="G3" s="1" t="s">
        <v>40</v>
      </c>
      <c r="H3" s="1">
        <v>1</v>
      </c>
      <c r="I3" s="1" t="s">
        <v>40</v>
      </c>
      <c r="J3" s="1">
        <v>1</v>
      </c>
      <c r="K3" s="1">
        <v>2</v>
      </c>
      <c r="XFA3"/>
      <c r="XFB3"/>
      <c r="XFC3"/>
      <c r="XFD3"/>
    </row>
    <row r="4" spans="1:11 16381:16384" s="1" customFormat="1">
      <c r="A4" s="1" t="s">
        <v>11</v>
      </c>
      <c r="B4" s="1" t="s">
        <v>37</v>
      </c>
      <c r="C4" s="1" t="s">
        <v>38</v>
      </c>
      <c r="D4" s="1">
        <v>80</v>
      </c>
      <c r="E4" s="1" t="s">
        <v>39</v>
      </c>
      <c r="F4" s="1" t="s">
        <v>22</v>
      </c>
      <c r="G4" s="1" t="s">
        <v>40</v>
      </c>
      <c r="H4" s="1">
        <v>1</v>
      </c>
      <c r="I4" s="1" t="s">
        <v>40</v>
      </c>
      <c r="J4" s="1">
        <v>1</v>
      </c>
      <c r="K4" s="1">
        <v>2</v>
      </c>
      <c r="XFA4" s="7"/>
      <c r="XFB4" s="7"/>
      <c r="XFC4" s="7"/>
      <c r="XFD4" s="7"/>
    </row>
    <row r="5" spans="1:11 16381:16384" s="1" customFormat="1">
      <c r="A5" s="1" t="s">
        <v>11</v>
      </c>
      <c r="B5" s="1" t="s">
        <v>37</v>
      </c>
      <c r="C5" s="1" t="s">
        <v>38</v>
      </c>
      <c r="D5" s="1">
        <v>80</v>
      </c>
      <c r="E5" s="1" t="s">
        <v>39</v>
      </c>
      <c r="F5" s="1" t="s">
        <v>15</v>
      </c>
      <c r="G5" s="1" t="s">
        <v>40</v>
      </c>
      <c r="H5" s="1">
        <v>1</v>
      </c>
      <c r="I5" s="1" t="s">
        <v>40</v>
      </c>
      <c r="J5" s="1">
        <v>1</v>
      </c>
      <c r="K5" s="1">
        <v>2</v>
      </c>
      <c r="XFA5"/>
      <c r="XFB5"/>
      <c r="XFC5"/>
      <c r="XFD5"/>
    </row>
    <row r="6" spans="1:11 16381:16384" s="1" customFormat="1">
      <c r="A6" s="1" t="s">
        <v>11</v>
      </c>
      <c r="B6" s="1" t="s">
        <v>37</v>
      </c>
      <c r="C6" s="1" t="s">
        <v>38</v>
      </c>
      <c r="D6" s="1">
        <v>80</v>
      </c>
      <c r="E6" s="1" t="s">
        <v>39</v>
      </c>
      <c r="F6" s="1" t="s">
        <v>15</v>
      </c>
      <c r="G6" s="1" t="s">
        <v>40</v>
      </c>
      <c r="H6" s="1">
        <v>1</v>
      </c>
      <c r="I6" s="1" t="s">
        <v>40</v>
      </c>
      <c r="J6" s="1">
        <v>1</v>
      </c>
      <c r="K6" s="1">
        <v>2</v>
      </c>
      <c r="XFA6"/>
      <c r="XFB6"/>
      <c r="XFC6"/>
      <c r="XFD6"/>
    </row>
    <row r="7" spans="1:11 16381:16384" s="1" customFormat="1">
      <c r="A7" s="1" t="s">
        <v>11</v>
      </c>
      <c r="B7" s="1" t="s">
        <v>37</v>
      </c>
      <c r="C7" s="1" t="s">
        <v>42</v>
      </c>
      <c r="D7" s="1">
        <v>80</v>
      </c>
      <c r="E7" s="1" t="s">
        <v>39</v>
      </c>
      <c r="F7" s="1" t="s">
        <v>15</v>
      </c>
      <c r="G7" s="1" t="s">
        <v>40</v>
      </c>
      <c r="H7" s="1">
        <v>1</v>
      </c>
      <c r="I7" s="1" t="s">
        <v>40</v>
      </c>
      <c r="J7" s="1">
        <v>1</v>
      </c>
      <c r="K7" s="1">
        <v>2</v>
      </c>
      <c r="XFA7"/>
      <c r="XFB7"/>
      <c r="XFC7"/>
      <c r="XFD7"/>
    </row>
    <row r="8" spans="1:11 16381:16384" s="1" customFormat="1">
      <c r="A8" s="1" t="s">
        <v>11</v>
      </c>
      <c r="B8" s="1" t="s">
        <v>37</v>
      </c>
      <c r="C8" s="1" t="s">
        <v>42</v>
      </c>
      <c r="D8" s="1">
        <v>80</v>
      </c>
      <c r="E8" s="1" t="s">
        <v>39</v>
      </c>
      <c r="F8" s="1" t="s">
        <v>22</v>
      </c>
      <c r="G8" s="1" t="s">
        <v>40</v>
      </c>
      <c r="H8" s="1">
        <v>1</v>
      </c>
      <c r="I8" s="1" t="s">
        <v>40</v>
      </c>
      <c r="J8" s="1">
        <v>1</v>
      </c>
      <c r="K8" s="1">
        <v>2</v>
      </c>
      <c r="XFA8"/>
      <c r="XFB8"/>
      <c r="XFC8"/>
      <c r="XFD8"/>
    </row>
    <row r="9" spans="1:11 16381:16384" s="1" customFormat="1">
      <c r="A9" s="1" t="s">
        <v>11</v>
      </c>
      <c r="B9" s="1" t="s">
        <v>37</v>
      </c>
      <c r="C9" s="1" t="s">
        <v>41</v>
      </c>
      <c r="D9" s="1">
        <v>80</v>
      </c>
      <c r="E9" s="1" t="s">
        <v>39</v>
      </c>
      <c r="F9" s="1" t="s">
        <v>22</v>
      </c>
      <c r="G9" s="1" t="s">
        <v>40</v>
      </c>
      <c r="H9" s="1">
        <v>1</v>
      </c>
      <c r="I9" s="1" t="s">
        <v>40</v>
      </c>
      <c r="J9" s="1">
        <v>1</v>
      </c>
      <c r="K9" s="1">
        <v>2</v>
      </c>
      <c r="XFA9"/>
      <c r="XFB9"/>
      <c r="XFC9"/>
      <c r="XFD9"/>
    </row>
    <row r="10" spans="1:11 16381:16384" s="1" customFormat="1">
      <c r="A10" s="1" t="s">
        <v>11</v>
      </c>
      <c r="B10" s="1" t="s">
        <v>43</v>
      </c>
      <c r="C10" s="1" t="s">
        <v>44</v>
      </c>
      <c r="D10" s="1">
        <v>180</v>
      </c>
      <c r="E10" s="1" t="s">
        <v>45</v>
      </c>
      <c r="F10" s="1" t="s">
        <v>46</v>
      </c>
      <c r="G10" s="1" t="s">
        <v>47</v>
      </c>
      <c r="H10" s="1">
        <v>1</v>
      </c>
      <c r="I10" s="1" t="s">
        <v>24</v>
      </c>
      <c r="J10" s="1">
        <v>1</v>
      </c>
      <c r="K10" s="1">
        <v>2</v>
      </c>
      <c r="XFA10"/>
      <c r="XFB10"/>
      <c r="XFC10"/>
      <c r="XFD10"/>
    </row>
    <row r="11" spans="1:11 16381:16384" s="1" customFormat="1">
      <c r="A11" s="1" t="s">
        <v>11</v>
      </c>
      <c r="B11" s="1" t="s">
        <v>43</v>
      </c>
      <c r="C11" s="1" t="s">
        <v>48</v>
      </c>
      <c r="D11" s="1">
        <v>180</v>
      </c>
      <c r="E11" s="1" t="s">
        <v>45</v>
      </c>
      <c r="F11" s="1" t="s">
        <v>46</v>
      </c>
      <c r="G11" s="1" t="s">
        <v>47</v>
      </c>
      <c r="H11" s="1">
        <v>1</v>
      </c>
      <c r="I11" s="1" t="s">
        <v>24</v>
      </c>
      <c r="J11" s="1">
        <v>1</v>
      </c>
      <c r="K11" s="1">
        <v>2</v>
      </c>
      <c r="XFA11"/>
      <c r="XFB11"/>
      <c r="XFC11"/>
      <c r="XFD11"/>
    </row>
    <row r="12" spans="1:11 16381:16384" s="1" customFormat="1">
      <c r="A12" s="1" t="s">
        <v>11</v>
      </c>
      <c r="B12" s="1" t="s">
        <v>17</v>
      </c>
      <c r="C12" s="1" t="s">
        <v>49</v>
      </c>
      <c r="D12" s="1">
        <v>80</v>
      </c>
      <c r="E12" s="1" t="s">
        <v>39</v>
      </c>
      <c r="F12" s="1" t="s">
        <v>15</v>
      </c>
      <c r="G12" s="1" t="s">
        <v>40</v>
      </c>
      <c r="H12" s="1">
        <v>1</v>
      </c>
      <c r="I12" s="1" t="s">
        <v>40</v>
      </c>
      <c r="J12" s="1">
        <v>1</v>
      </c>
      <c r="K12" s="1">
        <v>2</v>
      </c>
      <c r="XFA12"/>
      <c r="XFB12"/>
      <c r="XFC12"/>
      <c r="XFD12"/>
    </row>
    <row r="13" spans="1:11 16381:16384" s="1" customFormat="1">
      <c r="A13" s="1" t="s">
        <v>36</v>
      </c>
      <c r="B13" s="1" t="s">
        <v>17</v>
      </c>
      <c r="C13" s="1" t="s">
        <v>49</v>
      </c>
      <c r="D13" s="1">
        <v>80</v>
      </c>
      <c r="E13" s="1" t="s">
        <v>85</v>
      </c>
      <c r="F13" s="1" t="s">
        <v>15</v>
      </c>
      <c r="G13" s="1" t="s">
        <v>40</v>
      </c>
      <c r="H13" s="1">
        <v>1</v>
      </c>
      <c r="I13" s="1" t="s">
        <v>40</v>
      </c>
      <c r="J13" s="1">
        <v>1</v>
      </c>
      <c r="K13" s="1">
        <v>4</v>
      </c>
      <c r="XFA13" s="7"/>
      <c r="XFB13" s="7"/>
      <c r="XFC13" s="7"/>
      <c r="XFD13" s="7"/>
    </row>
    <row r="14" spans="1:11 16381:16384" s="1" customFormat="1">
      <c r="A14" s="1" t="s">
        <v>36</v>
      </c>
      <c r="B14" s="1" t="s">
        <v>17</v>
      </c>
      <c r="C14" s="1" t="s">
        <v>49</v>
      </c>
      <c r="D14" s="1">
        <v>80</v>
      </c>
      <c r="E14" s="1" t="s">
        <v>85</v>
      </c>
      <c r="F14" s="1" t="s">
        <v>15</v>
      </c>
      <c r="G14" s="1" t="s">
        <v>40</v>
      </c>
      <c r="H14" s="1">
        <v>1</v>
      </c>
      <c r="I14" s="1" t="s">
        <v>40</v>
      </c>
      <c r="J14" s="1">
        <v>1</v>
      </c>
      <c r="K14" s="1">
        <v>4</v>
      </c>
      <c r="XFA14" s="7"/>
      <c r="XFB14" s="7"/>
      <c r="XFC14" s="7"/>
      <c r="XFD14" s="7"/>
    </row>
    <row r="15" spans="1:11 16381:16384" s="1" customFormat="1">
      <c r="A15" s="1" t="s">
        <v>11</v>
      </c>
      <c r="B15" s="1" t="s">
        <v>17</v>
      </c>
      <c r="C15" s="1" t="s">
        <v>18</v>
      </c>
      <c r="D15" s="1">
        <v>70</v>
      </c>
      <c r="E15" s="1" t="s">
        <v>39</v>
      </c>
      <c r="F15" s="1" t="s">
        <v>15</v>
      </c>
      <c r="G15" s="1" t="s">
        <v>40</v>
      </c>
      <c r="H15" s="1">
        <v>1</v>
      </c>
      <c r="I15" s="1" t="s">
        <v>40</v>
      </c>
      <c r="J15" s="1">
        <v>1</v>
      </c>
      <c r="K15" s="1">
        <v>2</v>
      </c>
      <c r="XFA15" s="7"/>
      <c r="XFB15" s="7"/>
      <c r="XFC15" s="7"/>
      <c r="XFD15" s="7"/>
    </row>
    <row r="16" spans="1:11 16381:16384" s="1" customFormat="1">
      <c r="A16" s="1" t="s">
        <v>36</v>
      </c>
      <c r="B16" s="1" t="s">
        <v>17</v>
      </c>
      <c r="C16" s="1" t="s">
        <v>18</v>
      </c>
      <c r="D16" s="1">
        <v>70</v>
      </c>
      <c r="E16" s="1" t="s">
        <v>85</v>
      </c>
      <c r="F16" s="1" t="s">
        <v>15</v>
      </c>
      <c r="G16" s="1" t="s">
        <v>40</v>
      </c>
      <c r="H16" s="1">
        <v>1</v>
      </c>
      <c r="I16" s="1" t="s">
        <v>40</v>
      </c>
      <c r="J16" s="1">
        <v>1</v>
      </c>
      <c r="K16" s="1">
        <v>4</v>
      </c>
      <c r="XFA16"/>
      <c r="XFB16"/>
      <c r="XFC16"/>
      <c r="XFD16"/>
    </row>
    <row r="17" spans="1:11 16381:16384" s="1" customFormat="1">
      <c r="A17" s="1" t="s">
        <v>36</v>
      </c>
      <c r="B17" s="1" t="s">
        <v>17</v>
      </c>
      <c r="C17" s="1" t="s">
        <v>18</v>
      </c>
      <c r="D17" s="1">
        <v>70</v>
      </c>
      <c r="E17" s="1" t="s">
        <v>85</v>
      </c>
      <c r="F17" s="1" t="s">
        <v>15</v>
      </c>
      <c r="G17" s="1" t="s">
        <v>40</v>
      </c>
      <c r="H17" s="1">
        <v>1</v>
      </c>
      <c r="I17" s="1" t="s">
        <v>40</v>
      </c>
      <c r="J17" s="1">
        <v>1</v>
      </c>
      <c r="K17" s="1">
        <v>4</v>
      </c>
      <c r="XFA17"/>
      <c r="XFB17"/>
      <c r="XFC17"/>
      <c r="XFD17"/>
    </row>
    <row r="18" spans="1:11 16381:16384" s="1" customFormat="1">
      <c r="A18" s="1" t="s">
        <v>36</v>
      </c>
      <c r="B18" s="1" t="s">
        <v>17</v>
      </c>
      <c r="C18" s="1" t="s">
        <v>18</v>
      </c>
      <c r="D18" s="1">
        <v>70</v>
      </c>
      <c r="E18" s="1" t="s">
        <v>85</v>
      </c>
      <c r="F18" s="1" t="s">
        <v>15</v>
      </c>
      <c r="G18" s="1" t="s">
        <v>40</v>
      </c>
      <c r="H18" s="1">
        <v>1</v>
      </c>
      <c r="I18" s="1" t="s">
        <v>40</v>
      </c>
      <c r="J18" s="1">
        <v>1</v>
      </c>
      <c r="K18" s="1">
        <v>4</v>
      </c>
      <c r="XFA18"/>
      <c r="XFB18"/>
      <c r="XFC18"/>
      <c r="XFD18"/>
    </row>
    <row r="19" spans="1:11 16381:16384" s="1" customFormat="1">
      <c r="A19" s="1" t="s">
        <v>36</v>
      </c>
      <c r="B19" s="1" t="s">
        <v>17</v>
      </c>
      <c r="C19" s="1" t="s">
        <v>18</v>
      </c>
      <c r="D19" s="1">
        <v>70</v>
      </c>
      <c r="E19" s="1" t="s">
        <v>85</v>
      </c>
      <c r="F19" s="1" t="s">
        <v>15</v>
      </c>
      <c r="G19" s="1" t="s">
        <v>40</v>
      </c>
      <c r="H19" s="1">
        <v>1</v>
      </c>
      <c r="I19" s="1" t="s">
        <v>40</v>
      </c>
      <c r="J19" s="1">
        <v>1</v>
      </c>
      <c r="K19" s="1">
        <v>4</v>
      </c>
      <c r="XFA19"/>
      <c r="XFB19"/>
      <c r="XFC19"/>
      <c r="XFD19"/>
    </row>
    <row r="20" spans="1:11 16381:16384" s="1" customFormat="1">
      <c r="A20" s="1" t="s">
        <v>36</v>
      </c>
      <c r="B20" s="1" t="s">
        <v>17</v>
      </c>
      <c r="C20" s="1" t="s">
        <v>18</v>
      </c>
      <c r="D20" s="1">
        <v>70</v>
      </c>
      <c r="E20" s="1" t="s">
        <v>85</v>
      </c>
      <c r="F20" s="1" t="s">
        <v>15</v>
      </c>
      <c r="G20" s="1" t="s">
        <v>40</v>
      </c>
      <c r="H20" s="1">
        <v>1</v>
      </c>
      <c r="I20" s="1" t="s">
        <v>40</v>
      </c>
      <c r="J20" s="1">
        <v>1</v>
      </c>
      <c r="K20" s="1">
        <v>4</v>
      </c>
      <c r="XFA20"/>
      <c r="XFB20"/>
      <c r="XFC20"/>
      <c r="XFD20"/>
    </row>
    <row r="21" spans="1:11 16381:16384" s="1" customFormat="1">
      <c r="A21" s="1" t="s">
        <v>36</v>
      </c>
      <c r="B21" s="1" t="s">
        <v>17</v>
      </c>
      <c r="C21" s="1" t="s">
        <v>18</v>
      </c>
      <c r="D21" s="1">
        <v>70</v>
      </c>
      <c r="E21" s="1" t="s">
        <v>85</v>
      </c>
      <c r="F21" s="1" t="s">
        <v>15</v>
      </c>
      <c r="G21" s="1" t="s">
        <v>40</v>
      </c>
      <c r="H21" s="1">
        <v>1</v>
      </c>
      <c r="I21" s="1" t="s">
        <v>40</v>
      </c>
      <c r="J21" s="1">
        <v>1</v>
      </c>
      <c r="K21" s="1">
        <v>4</v>
      </c>
      <c r="XFA21"/>
      <c r="XFB21"/>
      <c r="XFC21"/>
      <c r="XFD21"/>
    </row>
    <row r="22" spans="1:11 16381:16384" s="1" customFormat="1">
      <c r="A22" s="1" t="s">
        <v>11</v>
      </c>
      <c r="B22" s="1" t="s">
        <v>50</v>
      </c>
      <c r="C22" s="1" t="s">
        <v>51</v>
      </c>
      <c r="D22" s="1">
        <v>80</v>
      </c>
      <c r="E22" s="1" t="s">
        <v>39</v>
      </c>
      <c r="F22" s="1" t="s">
        <v>15</v>
      </c>
      <c r="G22" s="1" t="s">
        <v>40</v>
      </c>
      <c r="H22" s="1">
        <v>1</v>
      </c>
      <c r="I22" s="1" t="s">
        <v>40</v>
      </c>
      <c r="J22" s="1">
        <v>1</v>
      </c>
      <c r="K22" s="1">
        <v>2</v>
      </c>
      <c r="XFA22"/>
      <c r="XFB22"/>
      <c r="XFC22"/>
      <c r="XFD22"/>
    </row>
    <row r="23" spans="1:11 16381:16384" s="1" customFormat="1">
      <c r="A23" s="1" t="s">
        <v>36</v>
      </c>
      <c r="B23" s="1" t="s">
        <v>86</v>
      </c>
      <c r="C23" s="1" t="s">
        <v>87</v>
      </c>
      <c r="D23" s="1">
        <v>70</v>
      </c>
      <c r="E23" s="1" t="s">
        <v>53</v>
      </c>
      <c r="F23" s="1" t="s">
        <v>15</v>
      </c>
      <c r="G23" s="1" t="s">
        <v>40</v>
      </c>
      <c r="H23" s="1">
        <v>1</v>
      </c>
      <c r="I23" s="1" t="s">
        <v>40</v>
      </c>
      <c r="J23" s="1">
        <v>1</v>
      </c>
      <c r="K23" s="1">
        <v>4</v>
      </c>
      <c r="XFA23"/>
      <c r="XFB23"/>
      <c r="XFC23"/>
      <c r="XFD23"/>
    </row>
    <row r="24" spans="1:11 16381:16384" s="1" customFormat="1">
      <c r="A24" s="1" t="s">
        <v>11</v>
      </c>
      <c r="B24" s="1" t="s">
        <v>52</v>
      </c>
      <c r="C24" s="1" t="s">
        <v>33</v>
      </c>
      <c r="D24" s="1">
        <v>80</v>
      </c>
      <c r="E24" s="1" t="s">
        <v>57</v>
      </c>
      <c r="F24" s="1" t="s">
        <v>22</v>
      </c>
      <c r="G24" s="1" t="s">
        <v>58</v>
      </c>
      <c r="H24" s="1" t="s">
        <v>24</v>
      </c>
      <c r="I24" s="1" t="s">
        <v>58</v>
      </c>
      <c r="J24" s="1">
        <v>1</v>
      </c>
      <c r="K24" s="1">
        <v>2</v>
      </c>
      <c r="XFA24"/>
      <c r="XFB24"/>
      <c r="XFC24"/>
      <c r="XFD24"/>
    </row>
    <row r="25" spans="1:11 16381:16384" s="1" customFormat="1">
      <c r="A25" s="1" t="s">
        <v>11</v>
      </c>
      <c r="B25" s="1" t="s">
        <v>52</v>
      </c>
      <c r="C25" s="1" t="s">
        <v>33</v>
      </c>
      <c r="D25" s="1">
        <v>80</v>
      </c>
      <c r="E25" s="1" t="s">
        <v>53</v>
      </c>
      <c r="F25" s="1" t="s">
        <v>15</v>
      </c>
      <c r="G25" s="1" t="s">
        <v>40</v>
      </c>
      <c r="H25" s="1">
        <v>1</v>
      </c>
      <c r="I25" s="1" t="s">
        <v>40</v>
      </c>
      <c r="J25" s="1">
        <v>1</v>
      </c>
      <c r="K25" s="1">
        <v>2</v>
      </c>
      <c r="XFA25"/>
      <c r="XFB25"/>
      <c r="XFC25"/>
      <c r="XFD25"/>
    </row>
    <row r="26" spans="1:11 16381:16384" s="1" customFormat="1">
      <c r="A26" s="1" t="s">
        <v>11</v>
      </c>
      <c r="B26" s="1" t="s">
        <v>52</v>
      </c>
      <c r="C26" s="1" t="s">
        <v>59</v>
      </c>
      <c r="D26" s="1">
        <v>140</v>
      </c>
      <c r="E26" s="1" t="s">
        <v>55</v>
      </c>
      <c r="F26" s="1" t="s">
        <v>22</v>
      </c>
      <c r="G26" s="1" t="s">
        <v>56</v>
      </c>
      <c r="H26" s="1">
        <v>1</v>
      </c>
      <c r="I26" s="1" t="s">
        <v>24</v>
      </c>
      <c r="J26" s="1">
        <v>1</v>
      </c>
      <c r="K26" s="1">
        <v>2</v>
      </c>
      <c r="XFA26"/>
      <c r="XFB26"/>
      <c r="XFC26"/>
      <c r="XFD26"/>
    </row>
    <row r="27" spans="1:11 16381:16384" s="1" customFormat="1">
      <c r="A27" s="1" t="s">
        <v>11</v>
      </c>
      <c r="B27" s="1" t="s">
        <v>52</v>
      </c>
      <c r="C27" s="1" t="s">
        <v>54</v>
      </c>
      <c r="D27" s="1">
        <v>160</v>
      </c>
      <c r="E27" s="1" t="s">
        <v>55</v>
      </c>
      <c r="F27" s="1" t="s">
        <v>22</v>
      </c>
      <c r="G27" s="1" t="s">
        <v>56</v>
      </c>
      <c r="H27" s="1">
        <v>1</v>
      </c>
      <c r="I27" s="1" t="s">
        <v>24</v>
      </c>
      <c r="J27" s="1">
        <v>1</v>
      </c>
      <c r="K27" s="1">
        <v>2</v>
      </c>
      <c r="XFA27"/>
      <c r="XFB27"/>
      <c r="XFC27"/>
      <c r="XFD27"/>
    </row>
    <row r="28" spans="1:11 16381:16384" s="1" customFormat="1">
      <c r="A28" s="1" t="s">
        <v>11</v>
      </c>
      <c r="B28" s="1" t="s">
        <v>60</v>
      </c>
      <c r="C28" s="1" t="s">
        <v>61</v>
      </c>
      <c r="D28" s="1">
        <v>100</v>
      </c>
      <c r="E28" s="1" t="s">
        <v>55</v>
      </c>
      <c r="F28" s="1" t="s">
        <v>22</v>
      </c>
      <c r="G28" s="1" t="s">
        <v>56</v>
      </c>
      <c r="H28" s="1">
        <v>1</v>
      </c>
      <c r="I28" s="1" t="s">
        <v>24</v>
      </c>
      <c r="J28" s="1">
        <v>1</v>
      </c>
      <c r="K28" s="1">
        <v>2</v>
      </c>
      <c r="XFA28"/>
      <c r="XFB28"/>
      <c r="XFC28"/>
      <c r="XFD28"/>
    </row>
    <row r="29" spans="1:11 16381:16384" s="1" customFormat="1">
      <c r="A29" s="1" t="s">
        <v>11</v>
      </c>
      <c r="B29" s="1" t="s">
        <v>60</v>
      </c>
      <c r="C29" s="1" t="s">
        <v>61</v>
      </c>
      <c r="D29" s="1">
        <v>100</v>
      </c>
      <c r="E29" s="1" t="s">
        <v>55</v>
      </c>
      <c r="F29" s="1" t="s">
        <v>22</v>
      </c>
      <c r="G29" s="1" t="s">
        <v>56</v>
      </c>
      <c r="H29" s="1">
        <v>1</v>
      </c>
      <c r="I29" s="1" t="s">
        <v>24</v>
      </c>
      <c r="J29" s="1">
        <v>1</v>
      </c>
      <c r="K29" s="1">
        <v>2</v>
      </c>
      <c r="XFA29"/>
      <c r="XFB29"/>
      <c r="XFC29"/>
      <c r="XFD29"/>
    </row>
    <row r="30" spans="1:11 16381:16384" s="1" customFormat="1">
      <c r="A30" s="1" t="s">
        <v>11</v>
      </c>
      <c r="B30" s="1" t="s">
        <v>60</v>
      </c>
      <c r="C30" s="1" t="s">
        <v>61</v>
      </c>
      <c r="D30" s="1">
        <v>100</v>
      </c>
      <c r="E30" s="1" t="s">
        <v>55</v>
      </c>
      <c r="F30" s="1" t="s">
        <v>22</v>
      </c>
      <c r="G30" s="1" t="s">
        <v>56</v>
      </c>
      <c r="H30" s="1">
        <v>1</v>
      </c>
      <c r="I30" s="1" t="s">
        <v>24</v>
      </c>
      <c r="J30" s="1">
        <v>1</v>
      </c>
      <c r="K30" s="1">
        <v>2</v>
      </c>
      <c r="XFA30" s="7"/>
      <c r="XFB30" s="7"/>
      <c r="XFC30" s="7"/>
      <c r="XFD30" s="7"/>
    </row>
    <row r="31" spans="1:11 16381:16384" s="1" customFormat="1">
      <c r="A31" s="1" t="s">
        <v>11</v>
      </c>
      <c r="B31" s="1" t="s">
        <v>19</v>
      </c>
      <c r="C31" s="1" t="s">
        <v>62</v>
      </c>
      <c r="D31" s="1">
        <v>30</v>
      </c>
      <c r="E31" s="1" t="s">
        <v>67</v>
      </c>
      <c r="F31" s="1" t="s">
        <v>22</v>
      </c>
      <c r="G31" s="1" t="s">
        <v>68</v>
      </c>
      <c r="H31" s="1" t="s">
        <v>24</v>
      </c>
      <c r="I31" s="1" t="s">
        <v>68</v>
      </c>
      <c r="J31" s="1">
        <v>1</v>
      </c>
      <c r="K31" s="1">
        <v>2</v>
      </c>
      <c r="XFA31" s="7"/>
      <c r="XFB31" s="7"/>
      <c r="XFC31" s="7"/>
      <c r="XFD31" s="7"/>
    </row>
    <row r="32" spans="1:11 16381:16384" s="1" customFormat="1">
      <c r="A32" s="1" t="s">
        <v>11</v>
      </c>
      <c r="B32" s="1" t="s">
        <v>19</v>
      </c>
      <c r="C32" s="1" t="s">
        <v>62</v>
      </c>
      <c r="D32" s="1">
        <v>20</v>
      </c>
      <c r="E32" s="1" t="s">
        <v>63</v>
      </c>
      <c r="F32" s="1" t="s">
        <v>22</v>
      </c>
      <c r="G32" s="1" t="s">
        <v>64</v>
      </c>
      <c r="H32" s="1" t="s">
        <v>24</v>
      </c>
      <c r="I32" s="1" t="s">
        <v>64</v>
      </c>
      <c r="J32" s="1">
        <v>1</v>
      </c>
      <c r="K32" s="1">
        <v>2</v>
      </c>
      <c r="XFA32"/>
      <c r="XFB32"/>
      <c r="XFC32"/>
      <c r="XFD32"/>
    </row>
    <row r="33" spans="1:11 16381:16384" s="1" customFormat="1">
      <c r="A33" s="1" t="s">
        <v>11</v>
      </c>
      <c r="B33" s="1" t="s">
        <v>19</v>
      </c>
      <c r="C33" s="1" t="s">
        <v>48</v>
      </c>
      <c r="D33" s="1">
        <v>10</v>
      </c>
      <c r="E33" s="1" t="s">
        <v>65</v>
      </c>
      <c r="F33" s="1" t="s">
        <v>22</v>
      </c>
      <c r="G33" s="1" t="s">
        <v>64</v>
      </c>
      <c r="H33" s="1" t="s">
        <v>24</v>
      </c>
      <c r="I33" s="1" t="s">
        <v>64</v>
      </c>
      <c r="J33" s="1">
        <v>1</v>
      </c>
      <c r="K33" s="1">
        <v>2</v>
      </c>
      <c r="XFA33"/>
      <c r="XFB33"/>
      <c r="XFC33"/>
      <c r="XFD33"/>
    </row>
    <row r="34" spans="1:11 16381:16384" s="1" customFormat="1">
      <c r="A34" s="1" t="s">
        <v>11</v>
      </c>
      <c r="B34" s="1" t="s">
        <v>19</v>
      </c>
      <c r="C34" s="1" t="s">
        <v>48</v>
      </c>
      <c r="D34" s="1">
        <v>20</v>
      </c>
      <c r="E34" s="1" t="s">
        <v>65</v>
      </c>
      <c r="F34" s="1" t="s">
        <v>66</v>
      </c>
      <c r="G34" s="1" t="s">
        <v>64</v>
      </c>
      <c r="H34" s="1" t="s">
        <v>24</v>
      </c>
      <c r="I34" s="1" t="s">
        <v>64</v>
      </c>
      <c r="J34" s="1">
        <v>1</v>
      </c>
      <c r="K34" s="1">
        <v>2</v>
      </c>
      <c r="XFA34"/>
      <c r="XFB34"/>
      <c r="XFC34"/>
      <c r="XFD34"/>
    </row>
    <row r="35" spans="1:11 16381:16384" s="1" customFormat="1">
      <c r="A35" s="1" t="s">
        <v>36</v>
      </c>
      <c r="B35" s="1" t="s">
        <v>19</v>
      </c>
      <c r="C35" s="1" t="s">
        <v>20</v>
      </c>
      <c r="D35" s="1">
        <v>70</v>
      </c>
      <c r="E35" s="1" t="s">
        <v>85</v>
      </c>
      <c r="F35" s="1" t="s">
        <v>15</v>
      </c>
      <c r="G35" s="1" t="s">
        <v>40</v>
      </c>
      <c r="H35" s="1">
        <v>1</v>
      </c>
      <c r="I35" s="1" t="s">
        <v>40</v>
      </c>
      <c r="J35" s="1">
        <v>1</v>
      </c>
      <c r="K35" s="1">
        <v>4</v>
      </c>
      <c r="XFA35"/>
      <c r="XFB35"/>
      <c r="XFC35"/>
      <c r="XFD35"/>
    </row>
    <row r="36" spans="1:11 16381:16384" s="1" customFormat="1">
      <c r="A36" s="1" t="s">
        <v>36</v>
      </c>
      <c r="B36" s="1" t="s">
        <v>19</v>
      </c>
      <c r="C36" s="1" t="s">
        <v>20</v>
      </c>
      <c r="D36" s="1">
        <v>70</v>
      </c>
      <c r="E36" s="1" t="s">
        <v>85</v>
      </c>
      <c r="F36" s="1" t="s">
        <v>15</v>
      </c>
      <c r="G36" s="1" t="s">
        <v>40</v>
      </c>
      <c r="H36" s="1">
        <v>1</v>
      </c>
      <c r="I36" s="1" t="s">
        <v>40</v>
      </c>
      <c r="J36" s="1">
        <v>1</v>
      </c>
      <c r="K36" s="1">
        <v>4</v>
      </c>
      <c r="XFA36"/>
      <c r="XFB36"/>
      <c r="XFC36"/>
      <c r="XFD36"/>
    </row>
    <row r="37" spans="1:11 16381:16384" s="1" customFormat="1">
      <c r="A37" s="1" t="s">
        <v>11</v>
      </c>
      <c r="B37" s="1" t="s">
        <v>25</v>
      </c>
      <c r="C37" s="1" t="s">
        <v>69</v>
      </c>
      <c r="D37" s="1">
        <v>80</v>
      </c>
      <c r="E37" s="1" t="s">
        <v>39</v>
      </c>
      <c r="F37" s="1" t="s">
        <v>22</v>
      </c>
      <c r="G37" s="1" t="s">
        <v>40</v>
      </c>
      <c r="H37" s="1">
        <v>1</v>
      </c>
      <c r="I37" s="1" t="s">
        <v>40</v>
      </c>
      <c r="J37" s="1">
        <v>1</v>
      </c>
      <c r="K37" s="1">
        <v>2</v>
      </c>
      <c r="XFA37"/>
      <c r="XFB37"/>
      <c r="XFC37"/>
      <c r="XFD37"/>
    </row>
    <row r="38" spans="1:11 16381:16384" s="1" customFormat="1">
      <c r="A38" s="1" t="s">
        <v>11</v>
      </c>
      <c r="B38" s="1" t="s">
        <v>25</v>
      </c>
      <c r="C38" s="1" t="s">
        <v>69</v>
      </c>
      <c r="D38" s="1">
        <v>80</v>
      </c>
      <c r="E38" s="1" t="s">
        <v>39</v>
      </c>
      <c r="F38" s="1" t="s">
        <v>66</v>
      </c>
      <c r="G38" s="1" t="s">
        <v>40</v>
      </c>
      <c r="H38" s="1">
        <v>1</v>
      </c>
      <c r="I38" s="1" t="s">
        <v>40</v>
      </c>
      <c r="J38" s="1">
        <v>1</v>
      </c>
      <c r="K38" s="1">
        <v>2</v>
      </c>
      <c r="XFA38"/>
      <c r="XFB38"/>
      <c r="XFC38"/>
      <c r="XFD38"/>
    </row>
    <row r="39" spans="1:11 16381:16384" s="1" customFormat="1">
      <c r="A39" s="1" t="s">
        <v>11</v>
      </c>
      <c r="B39" s="1" t="s">
        <v>25</v>
      </c>
      <c r="C39" s="1" t="s">
        <v>69</v>
      </c>
      <c r="D39" s="1">
        <v>80</v>
      </c>
      <c r="E39" s="1" t="s">
        <v>39</v>
      </c>
      <c r="F39" s="1" t="s">
        <v>15</v>
      </c>
      <c r="G39" s="1" t="s">
        <v>40</v>
      </c>
      <c r="H39" s="1">
        <v>1</v>
      </c>
      <c r="I39" s="1" t="s">
        <v>40</v>
      </c>
      <c r="J39" s="1">
        <v>1</v>
      </c>
      <c r="K39" s="1">
        <v>2</v>
      </c>
      <c r="XFA39"/>
      <c r="XFB39"/>
      <c r="XFC39"/>
      <c r="XFD39"/>
    </row>
    <row r="40" spans="1:11 16381:16384" s="1" customFormat="1">
      <c r="A40" s="1" t="s">
        <v>11</v>
      </c>
      <c r="B40" s="1" t="s">
        <v>25</v>
      </c>
      <c r="C40" s="1" t="s">
        <v>74</v>
      </c>
      <c r="D40" s="1">
        <v>240</v>
      </c>
      <c r="E40" s="1" t="s">
        <v>75</v>
      </c>
      <c r="F40" s="1" t="s">
        <v>22</v>
      </c>
      <c r="G40" s="1" t="s">
        <v>76</v>
      </c>
      <c r="H40" s="1">
        <v>1</v>
      </c>
      <c r="I40" s="1" t="s">
        <v>76</v>
      </c>
      <c r="J40" s="1">
        <v>1</v>
      </c>
      <c r="K40" s="1">
        <v>2</v>
      </c>
      <c r="XFA40"/>
      <c r="XFB40"/>
      <c r="XFC40"/>
      <c r="XFD40"/>
    </row>
    <row r="41" spans="1:11 16381:16384" s="1" customFormat="1">
      <c r="A41" s="1" t="s">
        <v>11</v>
      </c>
      <c r="B41" s="1" t="s">
        <v>25</v>
      </c>
      <c r="C41" s="1" t="s">
        <v>71</v>
      </c>
      <c r="D41" s="1">
        <v>180</v>
      </c>
      <c r="E41" s="1" t="s">
        <v>45</v>
      </c>
      <c r="F41" s="1" t="s">
        <v>46</v>
      </c>
      <c r="G41" s="1" t="s">
        <v>47</v>
      </c>
      <c r="H41" s="1">
        <v>1</v>
      </c>
      <c r="I41" s="1" t="s">
        <v>24</v>
      </c>
      <c r="J41" s="1">
        <v>1</v>
      </c>
      <c r="K41" s="1">
        <v>2</v>
      </c>
      <c r="XFA41"/>
      <c r="XFB41"/>
      <c r="XFC41"/>
      <c r="XFD41"/>
    </row>
    <row r="42" spans="1:11 16381:16384" s="1" customFormat="1">
      <c r="A42" s="1" t="s">
        <v>11</v>
      </c>
      <c r="B42" s="1" t="s">
        <v>25</v>
      </c>
      <c r="C42" s="1" t="s">
        <v>71</v>
      </c>
      <c r="D42" s="1">
        <v>180</v>
      </c>
      <c r="E42" s="1" t="s">
        <v>45</v>
      </c>
      <c r="F42" s="1" t="s">
        <v>46</v>
      </c>
      <c r="G42" s="1" t="s">
        <v>47</v>
      </c>
      <c r="H42" s="1">
        <v>1</v>
      </c>
      <c r="I42" s="1" t="s">
        <v>24</v>
      </c>
      <c r="J42" s="1">
        <v>1</v>
      </c>
      <c r="K42" s="1">
        <v>2</v>
      </c>
      <c r="XFA42"/>
      <c r="XFB42"/>
      <c r="XFC42"/>
      <c r="XFD42"/>
    </row>
    <row r="43" spans="1:11 16381:16384" s="1" customFormat="1">
      <c r="A43" s="1" t="s">
        <v>11</v>
      </c>
      <c r="B43" s="1" t="s">
        <v>25</v>
      </c>
      <c r="C43" s="1" t="s">
        <v>71</v>
      </c>
      <c r="D43" s="1">
        <v>180</v>
      </c>
      <c r="E43" s="1" t="s">
        <v>72</v>
      </c>
      <c r="F43" s="1" t="s">
        <v>22</v>
      </c>
      <c r="G43" s="1" t="s">
        <v>73</v>
      </c>
      <c r="H43" s="1">
        <v>1</v>
      </c>
      <c r="I43" s="1" t="s">
        <v>24</v>
      </c>
      <c r="J43" s="1">
        <v>1</v>
      </c>
      <c r="K43" s="1">
        <v>2</v>
      </c>
      <c r="XFA43"/>
      <c r="XFB43"/>
      <c r="XFC43"/>
      <c r="XFD43"/>
    </row>
    <row r="44" spans="1:11 16381:16384" s="1" customFormat="1">
      <c r="A44" s="1" t="s">
        <v>11</v>
      </c>
      <c r="B44" s="1" t="s">
        <v>25</v>
      </c>
      <c r="C44" s="1" t="s">
        <v>70</v>
      </c>
      <c r="D44" s="1">
        <v>70</v>
      </c>
      <c r="E44" s="1" t="s">
        <v>63</v>
      </c>
      <c r="F44" s="1" t="s">
        <v>22</v>
      </c>
      <c r="G44" s="1" t="s">
        <v>64</v>
      </c>
      <c r="H44" s="1" t="s">
        <v>24</v>
      </c>
      <c r="I44" s="1" t="s">
        <v>64</v>
      </c>
      <c r="J44" s="1">
        <v>1</v>
      </c>
      <c r="K44" s="1">
        <v>2</v>
      </c>
      <c r="XFA44"/>
      <c r="XFB44"/>
      <c r="XFC44"/>
      <c r="XFD44"/>
    </row>
    <row r="45" spans="1:11 16381:16384" s="1" customFormat="1">
      <c r="A45" s="1" t="s">
        <v>11</v>
      </c>
      <c r="B45" s="1" t="s">
        <v>25</v>
      </c>
      <c r="C45" s="1" t="s">
        <v>70</v>
      </c>
      <c r="D45" s="1">
        <v>70</v>
      </c>
      <c r="E45" s="1" t="s">
        <v>63</v>
      </c>
      <c r="F45" s="1" t="s">
        <v>22</v>
      </c>
      <c r="G45" s="1" t="s">
        <v>64</v>
      </c>
      <c r="H45" s="1" t="s">
        <v>24</v>
      </c>
      <c r="I45" s="1" t="s">
        <v>64</v>
      </c>
      <c r="J45" s="1">
        <v>1</v>
      </c>
      <c r="K45" s="1">
        <v>2</v>
      </c>
      <c r="XFA45"/>
      <c r="XFB45"/>
      <c r="XFC45"/>
      <c r="XFD45"/>
    </row>
    <row r="46" spans="1:11 16381:16384" s="1" customFormat="1">
      <c r="A46" s="1" t="s">
        <v>11</v>
      </c>
      <c r="B46" s="1" t="s">
        <v>25</v>
      </c>
      <c r="C46" s="1" t="s">
        <v>70</v>
      </c>
      <c r="D46" s="1">
        <v>70</v>
      </c>
      <c r="E46" s="1" t="s">
        <v>63</v>
      </c>
      <c r="F46" s="1" t="s">
        <v>22</v>
      </c>
      <c r="G46" s="1" t="s">
        <v>64</v>
      </c>
      <c r="H46" s="1" t="s">
        <v>24</v>
      </c>
      <c r="I46" s="1" t="s">
        <v>64</v>
      </c>
      <c r="J46" s="1">
        <v>1</v>
      </c>
      <c r="K46" s="1">
        <v>2</v>
      </c>
      <c r="XFA46"/>
      <c r="XFB46"/>
      <c r="XFC46"/>
      <c r="XFD46"/>
    </row>
    <row r="47" spans="1:11 16381:16384" s="1" customFormat="1">
      <c r="A47" s="1" t="s">
        <v>11</v>
      </c>
      <c r="B47" s="1" t="s">
        <v>25</v>
      </c>
      <c r="C47" s="1" t="s">
        <v>70</v>
      </c>
      <c r="D47" s="1">
        <v>70</v>
      </c>
      <c r="E47" s="1" t="s">
        <v>63</v>
      </c>
      <c r="F47" s="1" t="s">
        <v>22</v>
      </c>
      <c r="G47" s="1" t="s">
        <v>64</v>
      </c>
      <c r="H47" s="1" t="s">
        <v>24</v>
      </c>
      <c r="I47" s="1" t="s">
        <v>64</v>
      </c>
      <c r="J47" s="1">
        <v>1</v>
      </c>
      <c r="K47" s="1">
        <v>2</v>
      </c>
      <c r="XFA47"/>
      <c r="XFB47"/>
      <c r="XFC47"/>
      <c r="XFD47"/>
    </row>
    <row r="48" spans="1:11 16381:16384" s="1" customFormat="1">
      <c r="A48" s="1" t="s">
        <v>36</v>
      </c>
      <c r="B48" s="1" t="s">
        <v>25</v>
      </c>
      <c r="C48" s="1" t="s">
        <v>70</v>
      </c>
      <c r="D48" s="1">
        <v>70</v>
      </c>
      <c r="E48" s="1" t="s">
        <v>53</v>
      </c>
      <c r="F48" s="1" t="s">
        <v>15</v>
      </c>
      <c r="G48" s="1" t="s">
        <v>40</v>
      </c>
      <c r="H48" s="1">
        <v>1</v>
      </c>
      <c r="I48" s="1" t="s">
        <v>40</v>
      </c>
      <c r="J48" s="1">
        <v>1</v>
      </c>
      <c r="K48" s="1">
        <v>4</v>
      </c>
      <c r="XFA48"/>
      <c r="XFB48"/>
      <c r="XFC48"/>
      <c r="XFD48"/>
    </row>
    <row r="49" spans="1:11 16381:16384" s="1" customFormat="1">
      <c r="A49" s="1" t="s">
        <v>36</v>
      </c>
      <c r="B49" s="1" t="s">
        <v>25</v>
      </c>
      <c r="C49" s="1" t="s">
        <v>70</v>
      </c>
      <c r="D49" s="1">
        <v>70</v>
      </c>
      <c r="E49" s="1" t="s">
        <v>53</v>
      </c>
      <c r="F49" s="1" t="s">
        <v>15</v>
      </c>
      <c r="G49" s="1" t="s">
        <v>40</v>
      </c>
      <c r="H49" s="1">
        <v>1</v>
      </c>
      <c r="I49" s="1" t="s">
        <v>40</v>
      </c>
      <c r="J49" s="1">
        <v>1</v>
      </c>
      <c r="K49" s="1">
        <v>4</v>
      </c>
      <c r="XFA49"/>
      <c r="XFB49"/>
      <c r="XFC49"/>
      <c r="XFD49"/>
    </row>
    <row r="50" spans="1:11 16381:16384" s="1" customFormat="1">
      <c r="A50" s="1" t="s">
        <v>36</v>
      </c>
      <c r="B50" s="1" t="s">
        <v>25</v>
      </c>
      <c r="C50" s="1" t="s">
        <v>70</v>
      </c>
      <c r="D50" s="1">
        <v>70</v>
      </c>
      <c r="E50" s="1" t="s">
        <v>53</v>
      </c>
      <c r="F50" s="1" t="s">
        <v>15</v>
      </c>
      <c r="G50" s="1" t="s">
        <v>40</v>
      </c>
      <c r="H50" s="1">
        <v>1</v>
      </c>
      <c r="I50" s="1" t="s">
        <v>40</v>
      </c>
      <c r="J50" s="1">
        <v>1</v>
      </c>
      <c r="K50" s="1">
        <v>4</v>
      </c>
      <c r="XFA50"/>
      <c r="XFB50"/>
      <c r="XFC50"/>
      <c r="XFD50"/>
    </row>
    <row r="51" spans="1:11 16381:16384" s="1" customFormat="1">
      <c r="A51" s="1" t="s">
        <v>36</v>
      </c>
      <c r="B51" s="1" t="s">
        <v>25</v>
      </c>
      <c r="C51" s="1" t="s">
        <v>70</v>
      </c>
      <c r="D51" s="1">
        <v>70</v>
      </c>
      <c r="E51" s="1" t="s">
        <v>85</v>
      </c>
      <c r="F51" s="1" t="s">
        <v>15</v>
      </c>
      <c r="G51" s="1" t="s">
        <v>40</v>
      </c>
      <c r="H51" s="1">
        <v>1</v>
      </c>
      <c r="I51" s="1" t="s">
        <v>40</v>
      </c>
      <c r="J51" s="1">
        <v>1</v>
      </c>
      <c r="K51" s="1">
        <v>4</v>
      </c>
      <c r="XFA51"/>
      <c r="XFB51"/>
      <c r="XFC51"/>
      <c r="XFD51"/>
    </row>
    <row r="52" spans="1:11 16381:16384" s="1" customFormat="1">
      <c r="A52" s="1" t="s">
        <v>36</v>
      </c>
      <c r="B52" s="1" t="s">
        <v>25</v>
      </c>
      <c r="C52" s="1" t="s">
        <v>70</v>
      </c>
      <c r="D52" s="1">
        <v>70</v>
      </c>
      <c r="E52" s="1" t="s">
        <v>85</v>
      </c>
      <c r="F52" s="1" t="s">
        <v>15</v>
      </c>
      <c r="G52" s="1" t="s">
        <v>40</v>
      </c>
      <c r="H52" s="1">
        <v>1</v>
      </c>
      <c r="I52" s="1" t="s">
        <v>40</v>
      </c>
      <c r="J52" s="1">
        <v>1</v>
      </c>
      <c r="K52" s="1">
        <v>4</v>
      </c>
      <c r="XFA52"/>
      <c r="XFB52"/>
      <c r="XFC52"/>
      <c r="XFD52"/>
    </row>
    <row r="53" spans="1:11 16381:16384" s="1" customFormat="1">
      <c r="A53" s="1" t="s">
        <v>36</v>
      </c>
      <c r="B53" s="1" t="s">
        <v>25</v>
      </c>
      <c r="C53" s="1" t="s">
        <v>70</v>
      </c>
      <c r="D53" s="1">
        <v>70</v>
      </c>
      <c r="E53" s="1" t="s">
        <v>85</v>
      </c>
      <c r="F53" s="1" t="s">
        <v>15</v>
      </c>
      <c r="G53" s="1" t="s">
        <v>40</v>
      </c>
      <c r="H53" s="1">
        <v>1</v>
      </c>
      <c r="I53" s="1" t="s">
        <v>40</v>
      </c>
      <c r="J53" s="1">
        <v>1</v>
      </c>
      <c r="K53" s="1">
        <v>4</v>
      </c>
      <c r="XFA53"/>
      <c r="XFB53"/>
      <c r="XFC53"/>
      <c r="XFD53"/>
    </row>
    <row r="54" spans="1:11 16381:16384" s="1" customFormat="1">
      <c r="A54" s="1" t="s">
        <v>36</v>
      </c>
      <c r="B54" s="1" t="s">
        <v>25</v>
      </c>
      <c r="C54" s="1" t="s">
        <v>70</v>
      </c>
      <c r="D54" s="1">
        <v>70</v>
      </c>
      <c r="E54" s="1" t="s">
        <v>85</v>
      </c>
      <c r="F54" s="1" t="s">
        <v>15</v>
      </c>
      <c r="G54" s="1" t="s">
        <v>40</v>
      </c>
      <c r="H54" s="1">
        <v>1</v>
      </c>
      <c r="I54" s="1" t="s">
        <v>40</v>
      </c>
      <c r="J54" s="1">
        <v>1</v>
      </c>
      <c r="K54" s="1">
        <v>4</v>
      </c>
      <c r="XFA54"/>
      <c r="XFB54"/>
      <c r="XFC54"/>
      <c r="XFD54"/>
    </row>
    <row r="55" spans="1:11 16381:16384" s="1" customFormat="1">
      <c r="A55" s="1" t="s">
        <v>36</v>
      </c>
      <c r="B55" s="1" t="s">
        <v>25</v>
      </c>
      <c r="C55" s="1" t="s">
        <v>70</v>
      </c>
      <c r="D55" s="1">
        <v>70</v>
      </c>
      <c r="E55" s="1" t="s">
        <v>88</v>
      </c>
      <c r="F55" s="1" t="s">
        <v>15</v>
      </c>
      <c r="G55" s="1" t="s">
        <v>40</v>
      </c>
      <c r="H55" s="1">
        <v>1</v>
      </c>
      <c r="I55" s="1" t="s">
        <v>40</v>
      </c>
      <c r="J55" s="1">
        <v>1</v>
      </c>
      <c r="K55" s="1">
        <v>4</v>
      </c>
      <c r="XFA55"/>
      <c r="XFB55"/>
      <c r="XFC55"/>
      <c r="XFD55"/>
    </row>
    <row r="56" spans="1:11 16381:16384" s="1" customFormat="1">
      <c r="A56" s="1" t="s">
        <v>36</v>
      </c>
      <c r="B56" s="1" t="s">
        <v>25</v>
      </c>
      <c r="C56" s="1" t="s">
        <v>70</v>
      </c>
      <c r="D56" s="1">
        <v>70</v>
      </c>
      <c r="E56" s="1" t="s">
        <v>88</v>
      </c>
      <c r="F56" s="1" t="s">
        <v>15</v>
      </c>
      <c r="G56" s="1" t="s">
        <v>40</v>
      </c>
      <c r="H56" s="1">
        <v>1</v>
      </c>
      <c r="I56" s="1" t="s">
        <v>40</v>
      </c>
      <c r="J56" s="1">
        <v>1</v>
      </c>
      <c r="K56" s="1">
        <v>4</v>
      </c>
      <c r="XFA56"/>
      <c r="XFB56"/>
      <c r="XFC56"/>
      <c r="XFD56"/>
    </row>
    <row r="57" spans="1:11 16381:16384" s="1" customFormat="1">
      <c r="A57" s="1" t="s">
        <v>36</v>
      </c>
      <c r="B57" s="1" t="s">
        <v>25</v>
      </c>
      <c r="C57" s="1" t="s">
        <v>70</v>
      </c>
      <c r="D57" s="1">
        <v>70</v>
      </c>
      <c r="E57" s="1" t="s">
        <v>88</v>
      </c>
      <c r="F57" s="1" t="s">
        <v>15</v>
      </c>
      <c r="G57" s="1" t="s">
        <v>40</v>
      </c>
      <c r="H57" s="1">
        <v>1</v>
      </c>
      <c r="I57" s="1" t="s">
        <v>40</v>
      </c>
      <c r="J57" s="1">
        <v>1</v>
      </c>
      <c r="K57" s="1">
        <v>4</v>
      </c>
      <c r="XFA57"/>
      <c r="XFB57"/>
      <c r="XFC57"/>
      <c r="XFD57"/>
    </row>
    <row r="58" spans="1:11 16381:16384" s="1" customFormat="1">
      <c r="A58" s="1" t="s">
        <v>11</v>
      </c>
      <c r="B58" s="1" t="s">
        <v>77</v>
      </c>
      <c r="C58" s="1" t="s">
        <v>62</v>
      </c>
      <c r="D58" s="1">
        <v>20</v>
      </c>
      <c r="E58" s="1" t="s">
        <v>78</v>
      </c>
      <c r="F58" s="1" t="s">
        <v>79</v>
      </c>
      <c r="G58" s="1" t="s">
        <v>80</v>
      </c>
      <c r="H58" s="1">
        <v>1</v>
      </c>
      <c r="I58" s="1" t="s">
        <v>24</v>
      </c>
      <c r="J58" s="1">
        <v>1</v>
      </c>
      <c r="K58" s="1">
        <v>2</v>
      </c>
      <c r="XFA58"/>
      <c r="XFB58"/>
      <c r="XFC58"/>
      <c r="XFD58"/>
    </row>
    <row r="59" spans="1:11 16381:16384" s="1" customFormat="1">
      <c r="A59" s="1" t="s">
        <v>11</v>
      </c>
      <c r="B59" s="1" t="s">
        <v>77</v>
      </c>
      <c r="C59" s="1" t="s">
        <v>62</v>
      </c>
      <c r="D59" s="1">
        <v>20</v>
      </c>
      <c r="E59" s="1" t="s">
        <v>65</v>
      </c>
      <c r="F59" s="1" t="s">
        <v>22</v>
      </c>
      <c r="G59" s="1" t="s">
        <v>64</v>
      </c>
      <c r="H59" s="1" t="s">
        <v>24</v>
      </c>
      <c r="I59" s="1" t="s">
        <v>64</v>
      </c>
      <c r="J59" s="1">
        <v>1</v>
      </c>
      <c r="K59" s="1">
        <v>2</v>
      </c>
      <c r="XFA59"/>
      <c r="XFB59"/>
      <c r="XFC59"/>
      <c r="XFD59"/>
    </row>
    <row r="60" spans="1:11 16381:16384" s="1" customFormat="1">
      <c r="A60" s="1" t="s">
        <v>11</v>
      </c>
      <c r="B60" s="1" t="s">
        <v>77</v>
      </c>
      <c r="C60" s="1" t="s">
        <v>62</v>
      </c>
      <c r="D60" s="1">
        <v>60</v>
      </c>
      <c r="E60" s="1" t="s">
        <v>65</v>
      </c>
      <c r="F60" s="1" t="s">
        <v>22</v>
      </c>
      <c r="G60" s="1" t="s">
        <v>64</v>
      </c>
      <c r="H60" s="1" t="s">
        <v>24</v>
      </c>
      <c r="I60" s="1" t="s">
        <v>64</v>
      </c>
      <c r="J60" s="1">
        <v>1</v>
      </c>
      <c r="K60" s="1">
        <v>2</v>
      </c>
      <c r="XFA60"/>
      <c r="XFB60"/>
      <c r="XFC60"/>
      <c r="XFD60"/>
    </row>
    <row r="61" spans="1:11 16381:16384" s="1" customFormat="1">
      <c r="A61" s="1" t="s">
        <v>11</v>
      </c>
      <c r="B61" s="1" t="s">
        <v>77</v>
      </c>
      <c r="C61" s="1" t="s">
        <v>62</v>
      </c>
      <c r="D61" s="1">
        <v>60</v>
      </c>
      <c r="E61" s="1" t="s">
        <v>65</v>
      </c>
      <c r="F61" s="1" t="s">
        <v>22</v>
      </c>
      <c r="G61" s="1" t="s">
        <v>64</v>
      </c>
      <c r="H61" s="1" t="s">
        <v>24</v>
      </c>
      <c r="I61" s="1" t="s">
        <v>64</v>
      </c>
      <c r="J61" s="1">
        <v>1</v>
      </c>
      <c r="K61" s="1">
        <v>2</v>
      </c>
      <c r="XFA61"/>
      <c r="XFB61"/>
      <c r="XFC61"/>
      <c r="XFD61"/>
    </row>
    <row r="62" spans="1:11 16381:16384" s="1" customFormat="1">
      <c r="A62" s="1" t="s">
        <v>36</v>
      </c>
      <c r="B62" s="1" t="s">
        <v>32</v>
      </c>
      <c r="C62" s="1" t="s">
        <v>20</v>
      </c>
      <c r="D62" s="1">
        <v>70</v>
      </c>
      <c r="E62" s="1" t="s">
        <v>85</v>
      </c>
      <c r="F62" s="1" t="s">
        <v>15</v>
      </c>
      <c r="G62" s="1" t="s">
        <v>40</v>
      </c>
      <c r="H62" s="1">
        <v>1</v>
      </c>
      <c r="I62" s="1" t="s">
        <v>40</v>
      </c>
      <c r="J62" s="1">
        <v>1</v>
      </c>
      <c r="K62" s="1">
        <v>4</v>
      </c>
      <c r="XFA62"/>
      <c r="XFB62"/>
      <c r="XFC62"/>
      <c r="XFD62"/>
    </row>
    <row r="63" spans="1:11 16381:16384" s="1" customFormat="1">
      <c r="A63" s="1" t="s">
        <v>36</v>
      </c>
      <c r="B63" s="1" t="s">
        <v>32</v>
      </c>
      <c r="C63" s="1" t="s">
        <v>20</v>
      </c>
      <c r="D63" s="1">
        <v>70</v>
      </c>
      <c r="E63" s="1" t="s">
        <v>85</v>
      </c>
      <c r="F63" s="1" t="s">
        <v>15</v>
      </c>
      <c r="G63" s="1" t="s">
        <v>40</v>
      </c>
      <c r="H63" s="1">
        <v>1</v>
      </c>
      <c r="I63" s="1" t="s">
        <v>40</v>
      </c>
      <c r="J63" s="1">
        <v>1</v>
      </c>
      <c r="K63" s="1">
        <v>4</v>
      </c>
      <c r="XFA63"/>
      <c r="XFB63"/>
      <c r="XFC63"/>
      <c r="XFD63"/>
    </row>
    <row r="64" spans="1:11 16381:16384" s="1" customFormat="1">
      <c r="A64" s="1" t="s">
        <v>36</v>
      </c>
      <c r="B64" s="1" t="s">
        <v>32</v>
      </c>
      <c r="C64" s="1" t="s">
        <v>20</v>
      </c>
      <c r="D64" s="1">
        <v>70</v>
      </c>
      <c r="E64" s="1" t="s">
        <v>85</v>
      </c>
      <c r="F64" s="1" t="s">
        <v>15</v>
      </c>
      <c r="G64" s="1" t="s">
        <v>40</v>
      </c>
      <c r="H64" s="1">
        <v>1</v>
      </c>
      <c r="I64" s="1" t="s">
        <v>40</v>
      </c>
      <c r="J64" s="1">
        <v>1</v>
      </c>
      <c r="K64" s="1">
        <v>4</v>
      </c>
      <c r="XFA64"/>
      <c r="XFB64"/>
      <c r="XFC64"/>
      <c r="XFD64"/>
    </row>
    <row r="65" spans="1:11 16381:16384" s="1" customFormat="1">
      <c r="A65" s="1" t="s">
        <v>11</v>
      </c>
      <c r="B65" s="1" t="s">
        <v>81</v>
      </c>
      <c r="C65" s="1" t="s">
        <v>20</v>
      </c>
      <c r="D65" s="1">
        <v>20</v>
      </c>
      <c r="E65" s="1" t="s">
        <v>82</v>
      </c>
      <c r="F65" s="1" t="s">
        <v>22</v>
      </c>
      <c r="G65" s="1" t="s">
        <v>40</v>
      </c>
      <c r="H65" s="1">
        <v>1</v>
      </c>
      <c r="I65" s="1" t="s">
        <v>40</v>
      </c>
      <c r="J65" s="1">
        <v>1</v>
      </c>
      <c r="K65" s="1">
        <v>2</v>
      </c>
      <c r="XFA65"/>
      <c r="XFB65"/>
      <c r="XFC65"/>
      <c r="XFD65"/>
    </row>
    <row r="66" spans="1:11 16381:16384" s="1" customFormat="1">
      <c r="A66" s="1" t="s">
        <v>36</v>
      </c>
      <c r="B66" s="1" t="s">
        <v>81</v>
      </c>
      <c r="C66" s="1" t="s">
        <v>20</v>
      </c>
      <c r="D66" s="1">
        <v>70</v>
      </c>
      <c r="E66" s="1" t="s">
        <v>85</v>
      </c>
      <c r="F66" s="1" t="s">
        <v>15</v>
      </c>
      <c r="G66" s="1" t="s">
        <v>40</v>
      </c>
      <c r="H66" s="1">
        <v>1</v>
      </c>
      <c r="I66" s="1" t="s">
        <v>40</v>
      </c>
      <c r="J66" s="1">
        <v>1</v>
      </c>
      <c r="K66" s="1">
        <v>4</v>
      </c>
      <c r="XFA66"/>
      <c r="XFB66"/>
      <c r="XFC66"/>
      <c r="XFD66"/>
    </row>
    <row r="67" spans="1:11 16381:16384" s="1" customFormat="1">
      <c r="A67" s="1" t="s">
        <v>11</v>
      </c>
      <c r="B67" s="1" t="s">
        <v>83</v>
      </c>
      <c r="C67" s="1" t="s">
        <v>84</v>
      </c>
      <c r="D67" s="1">
        <v>20</v>
      </c>
      <c r="E67" s="1" t="s">
        <v>82</v>
      </c>
      <c r="F67" s="1" t="s">
        <v>22</v>
      </c>
      <c r="G67" s="1" t="s">
        <v>40</v>
      </c>
      <c r="H67" s="1">
        <v>1</v>
      </c>
      <c r="I67" s="1" t="s">
        <v>40</v>
      </c>
      <c r="J67" s="1">
        <v>1</v>
      </c>
      <c r="K67" s="1">
        <v>2</v>
      </c>
      <c r="XFA67"/>
      <c r="XFB67"/>
      <c r="XFC67"/>
      <c r="XFD67"/>
    </row>
    <row r="68" spans="1:11 16381:16384" s="1" customFormat="1">
      <c r="A68" s="1" t="s">
        <v>11</v>
      </c>
      <c r="B68" s="1" t="s">
        <v>83</v>
      </c>
      <c r="C68" s="1" t="s">
        <v>62</v>
      </c>
      <c r="D68" s="1">
        <v>70</v>
      </c>
      <c r="E68" s="1" t="s">
        <v>63</v>
      </c>
      <c r="F68" s="1" t="s">
        <v>22</v>
      </c>
      <c r="G68" s="1" t="s">
        <v>64</v>
      </c>
      <c r="H68" s="1" t="s">
        <v>24</v>
      </c>
      <c r="I68" s="1" t="s">
        <v>64</v>
      </c>
      <c r="J68" s="1">
        <v>1</v>
      </c>
      <c r="K68" s="1">
        <v>2</v>
      </c>
      <c r="XFA68"/>
      <c r="XFB68"/>
      <c r="XFC68"/>
      <c r="XFD68"/>
    </row>
    <row r="69" spans="1:11 16381:16384" s="1" customFormat="1">
      <c r="A69" s="1" t="s">
        <v>11</v>
      </c>
      <c r="B69" s="1" t="s">
        <v>83</v>
      </c>
      <c r="C69" s="1" t="s">
        <v>62</v>
      </c>
      <c r="D69" s="1">
        <v>70</v>
      </c>
      <c r="E69" s="1" t="s">
        <v>63</v>
      </c>
      <c r="F69" s="1" t="s">
        <v>22</v>
      </c>
      <c r="G69" s="1" t="s">
        <v>64</v>
      </c>
      <c r="H69" s="1" t="s">
        <v>24</v>
      </c>
      <c r="I69" s="1" t="s">
        <v>64</v>
      </c>
      <c r="J69" s="1">
        <v>1</v>
      </c>
      <c r="K69" s="1">
        <v>2</v>
      </c>
      <c r="XFA69"/>
      <c r="XFB69"/>
      <c r="XFC69"/>
      <c r="XFD69"/>
    </row>
    <row r="70" spans="1:11 16381:16384" s="1" customFormat="1">
      <c r="A70" s="1" t="s">
        <v>36</v>
      </c>
      <c r="B70" s="1" t="s">
        <v>89</v>
      </c>
      <c r="C70" s="1" t="s">
        <v>90</v>
      </c>
      <c r="D70" s="1">
        <v>80</v>
      </c>
      <c r="E70" s="1" t="s">
        <v>85</v>
      </c>
      <c r="F70" s="1" t="s">
        <v>15</v>
      </c>
      <c r="G70" s="1" t="s">
        <v>40</v>
      </c>
      <c r="H70" s="1">
        <v>1</v>
      </c>
      <c r="I70" s="1" t="s">
        <v>40</v>
      </c>
      <c r="J70" s="1">
        <v>1</v>
      </c>
      <c r="K70" s="1">
        <v>4</v>
      </c>
      <c r="XFA70"/>
      <c r="XFB70"/>
      <c r="XFC70"/>
      <c r="XFD70"/>
    </row>
    <row r="71" spans="1:11 16381:16384" s="1" customFormat="1">
      <c r="A71" s="1" t="s">
        <v>11</v>
      </c>
      <c r="B71" s="1" t="s">
        <v>34</v>
      </c>
      <c r="C71" s="1" t="s">
        <v>35</v>
      </c>
      <c r="D71" s="1">
        <v>60</v>
      </c>
      <c r="E71" s="1" t="s">
        <v>45</v>
      </c>
      <c r="F71" s="1" t="s">
        <v>46</v>
      </c>
      <c r="G71" s="1" t="s">
        <v>47</v>
      </c>
      <c r="H71" s="1">
        <v>1</v>
      </c>
      <c r="I71" s="1" t="s">
        <v>24</v>
      </c>
      <c r="J71" s="1">
        <v>1</v>
      </c>
      <c r="K71" s="1">
        <v>2</v>
      </c>
      <c r="XFA71"/>
      <c r="XFB71"/>
      <c r="XFC71"/>
      <c r="XFD71"/>
    </row>
    <row r="72" spans="1:11 16381:16384" s="1" customFormat="1">
      <c r="A72" s="1" t="s">
        <v>11</v>
      </c>
      <c r="B72" s="1" t="s">
        <v>34</v>
      </c>
      <c r="C72" s="1" t="s">
        <v>35</v>
      </c>
      <c r="D72" s="1">
        <v>180</v>
      </c>
      <c r="E72" s="1" t="s">
        <v>45</v>
      </c>
      <c r="F72" s="1" t="s">
        <v>46</v>
      </c>
      <c r="G72" s="1" t="s">
        <v>47</v>
      </c>
      <c r="H72" s="1">
        <v>1</v>
      </c>
      <c r="I72" s="1" t="s">
        <v>24</v>
      </c>
      <c r="J72" s="1">
        <v>1</v>
      </c>
      <c r="K72" s="1">
        <v>2</v>
      </c>
      <c r="XFA72"/>
      <c r="XFB72"/>
      <c r="XFC72"/>
      <c r="XFD72"/>
    </row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autoFilter ref="A1:XFD72"/>
  <sortState ref="A2:K1048576">
    <sortCondition ref="B1:B1048576"/>
  </sortState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D1048576"/>
  <sheetViews>
    <sheetView topLeftCell="A21" workbookViewId="0">
      <selection activeCell="C37" sqref="C37"/>
    </sheetView>
  </sheetViews>
  <sheetFormatPr defaultColWidth="8.6640625" defaultRowHeight="14.4"/>
  <cols>
    <col min="1" max="1" width="8.6640625" style="1"/>
    <col min="2" max="2" width="55.6640625" style="1" bestFit="1" customWidth="1"/>
    <col min="3" max="3" width="18.33203125" style="1" customWidth="1"/>
    <col min="4" max="4" width="8.6640625" style="1"/>
    <col min="5" max="5" width="57.5546875" style="1" bestFit="1" customWidth="1"/>
    <col min="6" max="16380" width="8.6640625" style="1"/>
  </cols>
  <sheetData>
    <row r="1" spans="1:11 16381:16384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XFA1"/>
      <c r="XFB1"/>
      <c r="XFC1"/>
      <c r="XFD1"/>
    </row>
    <row r="2" spans="1:11 16381:16384" s="1" customFormat="1">
      <c r="A2" s="1" t="s">
        <v>11</v>
      </c>
      <c r="B2" s="1" t="s">
        <v>37</v>
      </c>
      <c r="C2" s="1" t="s">
        <v>110</v>
      </c>
      <c r="D2" s="1">
        <v>60</v>
      </c>
      <c r="E2" s="1" t="s">
        <v>111</v>
      </c>
      <c r="F2" s="1" t="s">
        <v>66</v>
      </c>
      <c r="G2" s="1" t="s">
        <v>112</v>
      </c>
      <c r="H2" s="1">
        <v>0</v>
      </c>
      <c r="I2" s="1" t="s">
        <v>24</v>
      </c>
      <c r="J2" s="1" t="s">
        <v>24</v>
      </c>
      <c r="K2" s="1">
        <v>3</v>
      </c>
      <c r="XFA2"/>
      <c r="XFB2"/>
      <c r="XFC2"/>
      <c r="XFD2"/>
    </row>
    <row r="3" spans="1:11 16381:16384" s="1" customFormat="1">
      <c r="A3" s="1" t="s">
        <v>11</v>
      </c>
      <c r="B3" s="1" t="s">
        <v>37</v>
      </c>
      <c r="C3" s="1" t="s">
        <v>110</v>
      </c>
      <c r="D3" s="1">
        <v>80</v>
      </c>
      <c r="E3" s="1" t="s">
        <v>111</v>
      </c>
      <c r="F3" s="1" t="s">
        <v>22</v>
      </c>
      <c r="G3" s="1" t="s">
        <v>112</v>
      </c>
      <c r="H3" s="1">
        <v>0</v>
      </c>
      <c r="I3" s="1" t="s">
        <v>24</v>
      </c>
      <c r="J3" s="1" t="s">
        <v>24</v>
      </c>
      <c r="K3" s="1">
        <v>3</v>
      </c>
      <c r="XFA3"/>
      <c r="XFB3"/>
      <c r="XFC3"/>
      <c r="XFD3"/>
    </row>
    <row r="4" spans="1:11 16381:16384" s="1" customFormat="1">
      <c r="A4" s="1" t="s">
        <v>11</v>
      </c>
      <c r="B4" s="1" t="s">
        <v>37</v>
      </c>
      <c r="C4" s="1" t="s">
        <v>38</v>
      </c>
      <c r="D4" s="1">
        <v>80</v>
      </c>
      <c r="E4" s="1" t="s">
        <v>111</v>
      </c>
      <c r="F4" s="1" t="s">
        <v>22</v>
      </c>
      <c r="G4" s="1" t="s">
        <v>112</v>
      </c>
      <c r="H4" s="1">
        <v>0</v>
      </c>
      <c r="I4" s="1" t="s">
        <v>24</v>
      </c>
      <c r="J4" s="1" t="s">
        <v>24</v>
      </c>
      <c r="K4" s="1">
        <v>3</v>
      </c>
      <c r="XFA4"/>
      <c r="XFB4"/>
      <c r="XFC4"/>
      <c r="XFD4"/>
    </row>
    <row r="5" spans="1:11 16381:16384" s="1" customFormat="1">
      <c r="A5" s="1" t="s">
        <v>11</v>
      </c>
      <c r="B5" s="1" t="s">
        <v>37</v>
      </c>
      <c r="C5" s="1" t="s">
        <v>38</v>
      </c>
      <c r="D5" s="1">
        <v>80</v>
      </c>
      <c r="E5" s="1" t="s">
        <v>111</v>
      </c>
      <c r="F5" s="1" t="s">
        <v>22</v>
      </c>
      <c r="G5" s="1" t="s">
        <v>112</v>
      </c>
      <c r="H5" s="1">
        <v>0</v>
      </c>
      <c r="I5" s="1" t="s">
        <v>24</v>
      </c>
      <c r="J5" s="1" t="s">
        <v>24</v>
      </c>
      <c r="K5" s="1">
        <v>3</v>
      </c>
      <c r="XFA5"/>
      <c r="XFB5"/>
      <c r="XFC5"/>
      <c r="XFD5"/>
    </row>
    <row r="6" spans="1:11 16381:16384" s="1" customFormat="1">
      <c r="A6" s="1" t="s">
        <v>11</v>
      </c>
      <c r="B6" s="1" t="s">
        <v>86</v>
      </c>
      <c r="C6" s="1" t="s">
        <v>91</v>
      </c>
      <c r="D6" s="1">
        <v>140</v>
      </c>
      <c r="E6" s="1" t="s">
        <v>92</v>
      </c>
      <c r="F6" s="1" t="s">
        <v>22</v>
      </c>
      <c r="G6" s="1" t="s">
        <v>93</v>
      </c>
      <c r="H6" s="1">
        <v>3</v>
      </c>
      <c r="I6" s="1" t="s">
        <v>93</v>
      </c>
      <c r="J6" s="1">
        <v>3</v>
      </c>
      <c r="K6" s="1">
        <v>2</v>
      </c>
      <c r="XFA6"/>
      <c r="XFB6"/>
      <c r="XFC6"/>
      <c r="XFD6"/>
    </row>
    <row r="7" spans="1:11 16381:16384" s="1" customFormat="1">
      <c r="A7" s="1" t="s">
        <v>11</v>
      </c>
      <c r="B7" s="1" t="s">
        <v>94</v>
      </c>
      <c r="C7" s="1" t="s">
        <v>95</v>
      </c>
      <c r="D7" s="1">
        <v>140</v>
      </c>
      <c r="E7" s="1" t="s">
        <v>96</v>
      </c>
      <c r="F7" s="1" t="s">
        <v>22</v>
      </c>
      <c r="G7" s="1" t="s">
        <v>97</v>
      </c>
      <c r="H7" s="1">
        <v>3</v>
      </c>
      <c r="I7" s="1" t="s">
        <v>97</v>
      </c>
      <c r="J7" s="1">
        <v>3</v>
      </c>
      <c r="K7" s="1">
        <v>2</v>
      </c>
      <c r="XFA7"/>
      <c r="XFB7"/>
      <c r="XFC7"/>
      <c r="XFD7"/>
    </row>
    <row r="8" spans="1:11 16381:16384" s="1" customFormat="1">
      <c r="A8" s="1" t="s">
        <v>11</v>
      </c>
      <c r="B8" s="1" t="s">
        <v>94</v>
      </c>
      <c r="C8" s="1" t="s">
        <v>95</v>
      </c>
      <c r="D8" s="1">
        <v>160</v>
      </c>
      <c r="E8" s="1" t="s">
        <v>96</v>
      </c>
      <c r="F8" s="1" t="s">
        <v>22</v>
      </c>
      <c r="G8" s="1" t="s">
        <v>97</v>
      </c>
      <c r="H8" s="1">
        <v>3</v>
      </c>
      <c r="I8" s="1" t="s">
        <v>97</v>
      </c>
      <c r="J8" s="1">
        <v>3</v>
      </c>
      <c r="K8" s="1">
        <v>2</v>
      </c>
      <c r="XFA8"/>
      <c r="XFB8"/>
      <c r="XFC8"/>
      <c r="XFD8"/>
    </row>
    <row r="9" spans="1:11 16381:16384" s="1" customFormat="1">
      <c r="A9" s="1" t="s">
        <v>11</v>
      </c>
      <c r="B9" s="1" t="s">
        <v>52</v>
      </c>
      <c r="C9" s="1" t="s">
        <v>98</v>
      </c>
      <c r="D9" s="1">
        <v>170</v>
      </c>
      <c r="E9" s="1" t="s">
        <v>99</v>
      </c>
      <c r="F9" s="1" t="s">
        <v>22</v>
      </c>
      <c r="G9" s="1" t="s">
        <v>100</v>
      </c>
      <c r="H9" s="1">
        <v>0</v>
      </c>
      <c r="I9" s="1" t="s">
        <v>100</v>
      </c>
      <c r="J9" s="1">
        <v>0</v>
      </c>
      <c r="K9" s="1">
        <v>3</v>
      </c>
      <c r="XFA9"/>
      <c r="XFB9"/>
      <c r="XFC9"/>
      <c r="XFD9"/>
    </row>
    <row r="10" spans="1:11 16381:16384" s="1" customFormat="1">
      <c r="A10" s="1" t="s">
        <v>11</v>
      </c>
      <c r="B10" s="1" t="s">
        <v>52</v>
      </c>
      <c r="C10" s="1" t="s">
        <v>59</v>
      </c>
      <c r="D10" s="1">
        <v>140</v>
      </c>
      <c r="E10" s="1" t="s">
        <v>92</v>
      </c>
      <c r="F10" s="1" t="s">
        <v>22</v>
      </c>
      <c r="G10" s="1" t="s">
        <v>93</v>
      </c>
      <c r="H10" s="1">
        <v>3</v>
      </c>
      <c r="I10" s="1" t="s">
        <v>93</v>
      </c>
      <c r="J10" s="1">
        <v>3</v>
      </c>
      <c r="K10" s="1">
        <v>2</v>
      </c>
      <c r="XFA10"/>
      <c r="XFB10"/>
      <c r="XFC10"/>
      <c r="XFD10"/>
    </row>
    <row r="11" spans="1:11 16381:16384" s="1" customFormat="1">
      <c r="A11" s="1" t="s">
        <v>11</v>
      </c>
      <c r="B11" s="1" t="s">
        <v>52</v>
      </c>
      <c r="C11" s="1" t="s">
        <v>59</v>
      </c>
      <c r="D11" s="1">
        <v>140</v>
      </c>
      <c r="E11" s="1" t="s">
        <v>92</v>
      </c>
      <c r="F11" s="1" t="s">
        <v>22</v>
      </c>
      <c r="G11" s="1" t="s">
        <v>93</v>
      </c>
      <c r="H11" s="1">
        <v>3</v>
      </c>
      <c r="I11" s="1" t="s">
        <v>93</v>
      </c>
      <c r="J11" s="1">
        <v>3</v>
      </c>
      <c r="K11" s="1">
        <v>2</v>
      </c>
      <c r="XFA11"/>
      <c r="XFB11"/>
      <c r="XFC11"/>
      <c r="XFD11"/>
    </row>
    <row r="12" spans="1:11 16381:16384" s="1" customFormat="1">
      <c r="A12" s="1" t="s">
        <v>11</v>
      </c>
      <c r="B12" s="1" t="s">
        <v>52</v>
      </c>
      <c r="C12" s="1" t="s">
        <v>59</v>
      </c>
      <c r="D12" s="1">
        <v>170</v>
      </c>
      <c r="E12" s="1" t="s">
        <v>92</v>
      </c>
      <c r="F12" s="1" t="s">
        <v>22</v>
      </c>
      <c r="G12" s="1" t="s">
        <v>93</v>
      </c>
      <c r="H12" s="1">
        <v>3</v>
      </c>
      <c r="I12" s="1" t="s">
        <v>93</v>
      </c>
      <c r="J12" s="1">
        <v>3</v>
      </c>
      <c r="K12" s="1">
        <v>2</v>
      </c>
      <c r="XFA12"/>
      <c r="XFB12"/>
      <c r="XFC12"/>
      <c r="XFD12"/>
    </row>
    <row r="13" spans="1:11 16381:16384" s="1" customFormat="1">
      <c r="A13" s="1" t="s">
        <v>11</v>
      </c>
      <c r="B13" s="1" t="s">
        <v>52</v>
      </c>
      <c r="C13" s="1" t="s">
        <v>54</v>
      </c>
      <c r="D13" s="1">
        <v>140</v>
      </c>
      <c r="E13" s="1" t="s">
        <v>92</v>
      </c>
      <c r="F13" s="1" t="s">
        <v>22</v>
      </c>
      <c r="G13" s="1" t="s">
        <v>93</v>
      </c>
      <c r="H13" s="1">
        <v>3</v>
      </c>
      <c r="I13" s="1" t="s">
        <v>93</v>
      </c>
      <c r="J13" s="1">
        <v>3</v>
      </c>
      <c r="K13" s="1">
        <v>2</v>
      </c>
      <c r="XFA13"/>
      <c r="XFB13"/>
      <c r="XFC13"/>
      <c r="XFD13"/>
    </row>
    <row r="14" spans="1:11 16381:16384" s="1" customFormat="1">
      <c r="A14" s="1" t="s">
        <v>11</v>
      </c>
      <c r="B14" s="1" t="s">
        <v>52</v>
      </c>
      <c r="C14" s="1" t="s">
        <v>54</v>
      </c>
      <c r="D14" s="1">
        <v>140</v>
      </c>
      <c r="E14" s="1" t="s">
        <v>92</v>
      </c>
      <c r="F14" s="1" t="s">
        <v>22</v>
      </c>
      <c r="G14" s="1" t="s">
        <v>93</v>
      </c>
      <c r="H14" s="1">
        <v>3</v>
      </c>
      <c r="I14" s="1" t="s">
        <v>93</v>
      </c>
      <c r="J14" s="1">
        <v>3</v>
      </c>
      <c r="K14" s="1">
        <v>2</v>
      </c>
      <c r="XFA14"/>
      <c r="XFB14"/>
      <c r="XFC14"/>
      <c r="XFD14"/>
    </row>
    <row r="15" spans="1:11 16381:16384" s="1" customFormat="1">
      <c r="A15" s="1" t="s">
        <v>11</v>
      </c>
      <c r="B15" s="1" t="s">
        <v>19</v>
      </c>
      <c r="C15" s="1" t="s">
        <v>62</v>
      </c>
      <c r="D15" s="1">
        <v>30</v>
      </c>
      <c r="E15" s="1" t="s">
        <v>101</v>
      </c>
      <c r="F15" s="1" t="s">
        <v>22</v>
      </c>
      <c r="G15" s="1" t="s">
        <v>102</v>
      </c>
      <c r="H15" s="1">
        <v>3</v>
      </c>
      <c r="I15" s="1" t="s">
        <v>102</v>
      </c>
      <c r="J15" s="1">
        <v>3</v>
      </c>
      <c r="K15" s="1">
        <v>2</v>
      </c>
      <c r="XFA15"/>
      <c r="XFB15"/>
      <c r="XFC15"/>
      <c r="XFD15"/>
    </row>
    <row r="16" spans="1:11 16381:16384">
      <c r="A16" s="1" t="s">
        <v>11</v>
      </c>
      <c r="B16" s="1" t="s">
        <v>19</v>
      </c>
      <c r="C16" s="1" t="s">
        <v>62</v>
      </c>
      <c r="D16" s="1">
        <v>30</v>
      </c>
      <c r="E16" s="1" t="s">
        <v>103</v>
      </c>
      <c r="F16" s="1" t="s">
        <v>15</v>
      </c>
      <c r="G16" s="1" t="s">
        <v>102</v>
      </c>
      <c r="H16" s="1">
        <v>3</v>
      </c>
      <c r="I16" s="1" t="s">
        <v>102</v>
      </c>
      <c r="J16" s="1">
        <v>3</v>
      </c>
      <c r="K16" s="1">
        <v>2</v>
      </c>
    </row>
    <row r="17" spans="1:11">
      <c r="A17" s="1" t="s">
        <v>11</v>
      </c>
      <c r="B17" s="1" t="s">
        <v>19</v>
      </c>
      <c r="C17" s="1" t="s">
        <v>62</v>
      </c>
      <c r="D17" s="1">
        <v>20</v>
      </c>
      <c r="E17" s="1" t="s">
        <v>104</v>
      </c>
      <c r="F17" s="1" t="s">
        <v>15</v>
      </c>
      <c r="G17" s="1" t="s">
        <v>102</v>
      </c>
      <c r="H17" s="1">
        <v>3</v>
      </c>
      <c r="I17" s="1" t="s">
        <v>102</v>
      </c>
      <c r="J17" s="1">
        <v>3</v>
      </c>
      <c r="K17" s="1">
        <v>2</v>
      </c>
    </row>
    <row r="18" spans="1:11">
      <c r="A18" s="1" t="s">
        <v>11</v>
      </c>
      <c r="B18" s="1" t="s">
        <v>77</v>
      </c>
      <c r="C18" s="1" t="s">
        <v>256</v>
      </c>
      <c r="D18" s="1">
        <v>20</v>
      </c>
      <c r="E18" s="1" t="s">
        <v>111</v>
      </c>
      <c r="F18" s="1" t="s">
        <v>66</v>
      </c>
      <c r="G18" s="1" t="s">
        <v>112</v>
      </c>
      <c r="H18" s="1">
        <v>0</v>
      </c>
      <c r="I18" s="1" t="s">
        <v>24</v>
      </c>
      <c r="J18" s="1" t="s">
        <v>24</v>
      </c>
      <c r="K18" s="1">
        <v>3</v>
      </c>
    </row>
    <row r="19" spans="1:11">
      <c r="A19" s="1" t="s">
        <v>11</v>
      </c>
      <c r="B19" s="1" t="s">
        <v>77</v>
      </c>
      <c r="C19" s="1" t="s">
        <v>62</v>
      </c>
      <c r="D19" s="1">
        <v>10</v>
      </c>
      <c r="E19" s="1" t="s">
        <v>111</v>
      </c>
      <c r="F19" s="1" t="s">
        <v>22</v>
      </c>
      <c r="G19" s="1" t="s">
        <v>112</v>
      </c>
      <c r="H19" s="1">
        <v>0</v>
      </c>
      <c r="I19" s="1" t="s">
        <v>24</v>
      </c>
      <c r="J19" s="1" t="s">
        <v>24</v>
      </c>
      <c r="K19" s="1">
        <v>3</v>
      </c>
    </row>
    <row r="20" spans="1:11">
      <c r="A20" s="1" t="s">
        <v>11</v>
      </c>
      <c r="B20" s="1" t="s">
        <v>77</v>
      </c>
      <c r="C20" s="1" t="s">
        <v>62</v>
      </c>
      <c r="D20" s="1">
        <v>20</v>
      </c>
      <c r="E20" s="1" t="s">
        <v>111</v>
      </c>
      <c r="F20" s="1" t="s">
        <v>66</v>
      </c>
      <c r="G20" s="1" t="s">
        <v>112</v>
      </c>
      <c r="H20" s="1">
        <v>0</v>
      </c>
      <c r="I20" s="1" t="s">
        <v>24</v>
      </c>
      <c r="J20" s="1" t="s">
        <v>24</v>
      </c>
      <c r="K20" s="1">
        <v>3</v>
      </c>
    </row>
    <row r="21" spans="1:11">
      <c r="A21" s="1" t="s">
        <v>11</v>
      </c>
      <c r="B21" s="1" t="s">
        <v>32</v>
      </c>
      <c r="C21" s="1" t="s">
        <v>62</v>
      </c>
      <c r="D21" s="1">
        <v>30</v>
      </c>
      <c r="E21" s="1" t="s">
        <v>101</v>
      </c>
      <c r="F21" s="1" t="s">
        <v>15</v>
      </c>
      <c r="G21" s="1" t="s">
        <v>102</v>
      </c>
      <c r="H21" s="1">
        <v>3</v>
      </c>
      <c r="I21" s="1" t="s">
        <v>102</v>
      </c>
      <c r="J21" s="1">
        <v>3</v>
      </c>
      <c r="K21" s="1">
        <v>2</v>
      </c>
    </row>
    <row r="22" spans="1:11">
      <c r="A22" s="1" t="s">
        <v>11</v>
      </c>
      <c r="B22" s="1" t="s">
        <v>34</v>
      </c>
      <c r="C22" s="1" t="s">
        <v>35</v>
      </c>
      <c r="D22" s="1">
        <v>180</v>
      </c>
      <c r="E22" s="1" t="s">
        <v>101</v>
      </c>
      <c r="F22" s="1" t="s">
        <v>22</v>
      </c>
      <c r="G22" s="1" t="s">
        <v>102</v>
      </c>
      <c r="H22" s="1">
        <v>3</v>
      </c>
      <c r="I22" s="1" t="s">
        <v>102</v>
      </c>
      <c r="J22" s="1">
        <v>3</v>
      </c>
      <c r="K22" s="1">
        <v>2</v>
      </c>
    </row>
    <row r="23" spans="1:11">
      <c r="A23" s="1" t="s">
        <v>11</v>
      </c>
      <c r="B23" s="1" t="s">
        <v>34</v>
      </c>
      <c r="C23" s="1" t="s">
        <v>35</v>
      </c>
      <c r="D23" s="1">
        <v>180</v>
      </c>
      <c r="E23" s="1" t="s">
        <v>111</v>
      </c>
      <c r="F23" s="1" t="s">
        <v>66</v>
      </c>
      <c r="G23" s="1" t="s">
        <v>112</v>
      </c>
      <c r="H23" s="1">
        <v>0</v>
      </c>
      <c r="I23" s="1" t="s">
        <v>24</v>
      </c>
      <c r="J23" s="1" t="s">
        <v>24</v>
      </c>
      <c r="K23" s="1">
        <v>3</v>
      </c>
    </row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sortState ref="A2:K1048576">
    <sortCondition ref="B1:B1048576"/>
  </sortState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FD1048568"/>
  <sheetViews>
    <sheetView topLeftCell="A498" workbookViewId="0">
      <selection activeCell="C507" sqref="C507"/>
    </sheetView>
  </sheetViews>
  <sheetFormatPr defaultColWidth="8.6640625" defaultRowHeight="14.4"/>
  <cols>
    <col min="1" max="1" width="8.6640625" style="1"/>
    <col min="2" max="2" width="39.33203125" style="1" customWidth="1"/>
    <col min="3" max="3" width="54.109375" style="1" bestFit="1" customWidth="1"/>
    <col min="4" max="4" width="8.6640625" style="1"/>
    <col min="5" max="5" width="155.109375" style="1" bestFit="1" customWidth="1"/>
    <col min="6" max="16380" width="8.6640625" style="1"/>
  </cols>
  <sheetData>
    <row r="1" spans="1:11 16381:16384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  <c r="XFA1"/>
      <c r="XFB1"/>
      <c r="XFC1"/>
      <c r="XFD1"/>
    </row>
    <row r="2" spans="1:11 16381:16384" s="1" customFormat="1">
      <c r="A2" s="1" t="s">
        <v>36</v>
      </c>
      <c r="B2" s="1" t="s">
        <v>12</v>
      </c>
      <c r="C2" s="1" t="s">
        <v>13</v>
      </c>
      <c r="D2" s="1">
        <v>60</v>
      </c>
      <c r="E2" s="1" t="s">
        <v>12</v>
      </c>
      <c r="F2" s="1" t="s">
        <v>15</v>
      </c>
      <c r="G2" s="1" t="s">
        <v>310</v>
      </c>
      <c r="H2" s="1" t="s">
        <v>24</v>
      </c>
      <c r="I2" s="1" t="s">
        <v>24</v>
      </c>
      <c r="J2" s="1" t="s">
        <v>24</v>
      </c>
      <c r="K2" s="1">
        <v>5</v>
      </c>
      <c r="XFA2"/>
      <c r="XFB2"/>
      <c r="XFC2"/>
      <c r="XFD2"/>
    </row>
    <row r="3" spans="1:11 16381:16384" s="1" customFormat="1">
      <c r="A3" s="1" t="s">
        <v>11</v>
      </c>
      <c r="B3" s="1" t="s">
        <v>12</v>
      </c>
      <c r="C3" s="1" t="s">
        <v>13</v>
      </c>
      <c r="D3" s="1">
        <v>230</v>
      </c>
      <c r="E3" s="1" t="s">
        <v>105</v>
      </c>
      <c r="F3" s="1" t="s">
        <v>15</v>
      </c>
      <c r="G3" s="1" t="s">
        <v>106</v>
      </c>
      <c r="H3" s="1" t="s">
        <v>24</v>
      </c>
      <c r="I3" s="1" t="s">
        <v>24</v>
      </c>
      <c r="J3" s="1" t="s">
        <v>24</v>
      </c>
      <c r="K3" s="1">
        <v>3</v>
      </c>
      <c r="XFA3"/>
      <c r="XFB3"/>
      <c r="XFC3"/>
      <c r="XFD3"/>
    </row>
    <row r="4" spans="1:11 16381:16384" s="1" customFormat="1">
      <c r="A4" s="1" t="s">
        <v>11</v>
      </c>
      <c r="B4" s="1" t="s">
        <v>12</v>
      </c>
      <c r="C4" s="1" t="s">
        <v>13</v>
      </c>
      <c r="D4" s="1">
        <v>230</v>
      </c>
      <c r="E4" s="1" t="s">
        <v>107</v>
      </c>
      <c r="F4" s="1" t="s">
        <v>15</v>
      </c>
      <c r="G4" s="1" t="s">
        <v>107</v>
      </c>
      <c r="H4" s="1" t="s">
        <v>24</v>
      </c>
      <c r="I4" s="1" t="s">
        <v>24</v>
      </c>
      <c r="J4" s="1" t="s">
        <v>24</v>
      </c>
      <c r="K4" s="1">
        <v>3</v>
      </c>
      <c r="XFA4"/>
      <c r="XFB4"/>
      <c r="XFC4"/>
      <c r="XFD4"/>
    </row>
    <row r="5" spans="1:11 16381:16384" s="1" customFormat="1">
      <c r="A5" s="1" t="s">
        <v>36</v>
      </c>
      <c r="B5" s="1" t="s">
        <v>311</v>
      </c>
      <c r="C5" s="1" t="s">
        <v>317</v>
      </c>
      <c r="D5" s="1">
        <v>40</v>
      </c>
      <c r="E5" s="1" t="s">
        <v>317</v>
      </c>
      <c r="F5" s="1" t="s">
        <v>15</v>
      </c>
      <c r="G5" s="1" t="s">
        <v>318</v>
      </c>
      <c r="H5" s="1" t="s">
        <v>24</v>
      </c>
      <c r="I5" s="1" t="s">
        <v>24</v>
      </c>
      <c r="J5" s="1" t="s">
        <v>24</v>
      </c>
      <c r="K5" s="1">
        <v>5</v>
      </c>
      <c r="XFA5"/>
      <c r="XFB5"/>
      <c r="XFC5"/>
      <c r="XFD5"/>
    </row>
    <row r="6" spans="1:11 16381:16384" s="1" customFormat="1">
      <c r="A6" s="1" t="s">
        <v>36</v>
      </c>
      <c r="B6" s="1" t="s">
        <v>311</v>
      </c>
      <c r="C6" s="1" t="s">
        <v>315</v>
      </c>
      <c r="D6" s="1">
        <v>40</v>
      </c>
      <c r="E6" s="1" t="s">
        <v>315</v>
      </c>
      <c r="F6" s="1" t="s">
        <v>15</v>
      </c>
      <c r="G6" s="1" t="s">
        <v>316</v>
      </c>
      <c r="H6" s="1" t="s">
        <v>24</v>
      </c>
      <c r="I6" s="1" t="s">
        <v>24</v>
      </c>
      <c r="J6" s="1" t="s">
        <v>24</v>
      </c>
      <c r="K6" s="1">
        <v>5</v>
      </c>
      <c r="XFA6"/>
      <c r="XFB6"/>
      <c r="XFC6"/>
      <c r="XFD6"/>
    </row>
    <row r="7" spans="1:11 16381:16384" s="1" customFormat="1">
      <c r="A7" s="1" t="s">
        <v>36</v>
      </c>
      <c r="B7" s="1" t="s">
        <v>311</v>
      </c>
      <c r="C7" s="1" t="s">
        <v>312</v>
      </c>
      <c r="D7" s="1">
        <v>40</v>
      </c>
      <c r="E7" s="1" t="s">
        <v>313</v>
      </c>
      <c r="F7" s="1" t="s">
        <v>15</v>
      </c>
      <c r="G7" s="1" t="s">
        <v>314</v>
      </c>
      <c r="H7" s="1" t="s">
        <v>24</v>
      </c>
      <c r="I7" s="1" t="s">
        <v>24</v>
      </c>
      <c r="J7" s="1" t="s">
        <v>24</v>
      </c>
      <c r="K7" s="1">
        <v>5</v>
      </c>
      <c r="XFA7"/>
      <c r="XFB7"/>
      <c r="XFC7"/>
      <c r="XFD7"/>
    </row>
    <row r="8" spans="1:11 16381:16384" s="1" customFormat="1">
      <c r="A8" s="1" t="s">
        <v>11</v>
      </c>
      <c r="B8" s="1" t="s">
        <v>37</v>
      </c>
      <c r="C8" s="1" t="s">
        <v>110</v>
      </c>
      <c r="D8" s="1">
        <v>20</v>
      </c>
      <c r="E8" s="1" t="s">
        <v>124</v>
      </c>
      <c r="F8" s="1" t="s">
        <v>66</v>
      </c>
      <c r="G8" s="1" t="s">
        <v>125</v>
      </c>
      <c r="H8" s="1" t="s">
        <v>24</v>
      </c>
      <c r="I8" s="1" t="s">
        <v>24</v>
      </c>
      <c r="J8" s="1" t="s">
        <v>24</v>
      </c>
      <c r="K8" s="1">
        <v>3</v>
      </c>
      <c r="XFA8"/>
      <c r="XFB8"/>
      <c r="XFC8"/>
      <c r="XFD8"/>
    </row>
    <row r="9" spans="1:11 16381:16384" s="1" customFormat="1">
      <c r="A9" s="1" t="s">
        <v>11</v>
      </c>
      <c r="B9" s="1" t="s">
        <v>37</v>
      </c>
      <c r="C9" s="1" t="s">
        <v>110</v>
      </c>
      <c r="D9" s="1">
        <v>80</v>
      </c>
      <c r="E9" s="1" t="s">
        <v>115</v>
      </c>
      <c r="F9" s="1" t="s">
        <v>22</v>
      </c>
      <c r="G9" s="1" t="s">
        <v>116</v>
      </c>
      <c r="H9" s="1" t="s">
        <v>24</v>
      </c>
      <c r="I9" s="1" t="s">
        <v>24</v>
      </c>
      <c r="J9" s="1" t="s">
        <v>24</v>
      </c>
      <c r="K9" s="1">
        <v>3</v>
      </c>
      <c r="XFA9"/>
      <c r="XFB9"/>
      <c r="XFC9"/>
      <c r="XFD9"/>
    </row>
    <row r="10" spans="1:11 16381:16384" s="1" customFormat="1">
      <c r="A10" s="1" t="s">
        <v>36</v>
      </c>
      <c r="B10" s="1" t="s">
        <v>37</v>
      </c>
      <c r="C10" s="1" t="s">
        <v>110</v>
      </c>
      <c r="D10" s="1">
        <v>60</v>
      </c>
      <c r="E10" s="1" t="s">
        <v>326</v>
      </c>
      <c r="F10" s="1" t="s">
        <v>15</v>
      </c>
      <c r="G10" s="1" t="s">
        <v>327</v>
      </c>
      <c r="H10" s="1" t="s">
        <v>24</v>
      </c>
      <c r="I10" s="1" t="s">
        <v>24</v>
      </c>
      <c r="J10" s="1" t="s">
        <v>24</v>
      </c>
      <c r="K10" s="1">
        <v>5</v>
      </c>
      <c r="XFA10"/>
      <c r="XFB10"/>
      <c r="XFC10"/>
      <c r="XFD10"/>
    </row>
    <row r="11" spans="1:11 16381:16384" s="1" customFormat="1">
      <c r="A11" s="1" t="s">
        <v>11</v>
      </c>
      <c r="B11" s="1" t="s">
        <v>37</v>
      </c>
      <c r="C11" s="1" t="s">
        <v>110</v>
      </c>
      <c r="D11" s="1">
        <v>80</v>
      </c>
      <c r="E11" s="1" t="s">
        <v>108</v>
      </c>
      <c r="F11" s="1" t="s">
        <v>22</v>
      </c>
      <c r="G11" s="1" t="s">
        <v>109</v>
      </c>
      <c r="H11" s="1" t="s">
        <v>24</v>
      </c>
      <c r="I11" s="1" t="s">
        <v>24</v>
      </c>
      <c r="J11" s="1" t="s">
        <v>24</v>
      </c>
      <c r="K11" s="1">
        <v>3</v>
      </c>
      <c r="XFA11"/>
      <c r="XFB11"/>
      <c r="XFC11"/>
      <c r="XFD11"/>
    </row>
    <row r="12" spans="1:11 16381:16384" s="1" customFormat="1">
      <c r="A12" s="1" t="s">
        <v>36</v>
      </c>
      <c r="B12" s="1" t="s">
        <v>37</v>
      </c>
      <c r="C12" s="1" t="s">
        <v>320</v>
      </c>
      <c r="D12" s="1">
        <v>80</v>
      </c>
      <c r="E12" s="1" t="s">
        <v>321</v>
      </c>
      <c r="F12" s="1" t="s">
        <v>15</v>
      </c>
      <c r="G12" s="1" t="s">
        <v>322</v>
      </c>
      <c r="H12" s="1" t="s">
        <v>24</v>
      </c>
      <c r="I12" s="1" t="s">
        <v>24</v>
      </c>
      <c r="J12" s="1" t="s">
        <v>24</v>
      </c>
      <c r="K12" s="1">
        <v>5</v>
      </c>
      <c r="XFA12"/>
      <c r="XFB12"/>
      <c r="XFC12"/>
      <c r="XFD12"/>
    </row>
    <row r="13" spans="1:11 16381:16384" s="1" customFormat="1">
      <c r="A13" s="1" t="s">
        <v>36</v>
      </c>
      <c r="B13" s="1" t="s">
        <v>37</v>
      </c>
      <c r="C13" s="1" t="s">
        <v>320</v>
      </c>
      <c r="D13" s="1">
        <v>80</v>
      </c>
      <c r="E13" s="1" t="s">
        <v>321</v>
      </c>
      <c r="F13" s="1" t="s">
        <v>15</v>
      </c>
      <c r="G13" s="1" t="s">
        <v>322</v>
      </c>
      <c r="H13" s="1" t="s">
        <v>24</v>
      </c>
      <c r="I13" s="1" t="s">
        <v>24</v>
      </c>
      <c r="J13" s="1" t="s">
        <v>24</v>
      </c>
      <c r="K13" s="1">
        <v>5</v>
      </c>
      <c r="XFA13"/>
      <c r="XFB13"/>
      <c r="XFC13"/>
      <c r="XFD13"/>
    </row>
    <row r="14" spans="1:11 16381:16384" s="1" customFormat="1">
      <c r="A14" s="1" t="s">
        <v>36</v>
      </c>
      <c r="B14" s="1" t="s">
        <v>37</v>
      </c>
      <c r="C14" s="1" t="s">
        <v>320</v>
      </c>
      <c r="D14" s="1">
        <v>240</v>
      </c>
      <c r="E14" s="1" t="s">
        <v>321</v>
      </c>
      <c r="F14" s="1" t="s">
        <v>15</v>
      </c>
      <c r="G14" s="1" t="s">
        <v>322</v>
      </c>
      <c r="H14" s="1" t="s">
        <v>24</v>
      </c>
      <c r="I14" s="1" t="s">
        <v>24</v>
      </c>
      <c r="J14" s="1" t="s">
        <v>24</v>
      </c>
      <c r="K14" s="1">
        <v>5</v>
      </c>
      <c r="XFA14"/>
      <c r="XFB14"/>
      <c r="XFC14"/>
      <c r="XFD14"/>
    </row>
    <row r="15" spans="1:11 16381:16384" s="1" customFormat="1">
      <c r="A15" s="1" t="s">
        <v>36</v>
      </c>
      <c r="B15" s="1" t="s">
        <v>37</v>
      </c>
      <c r="C15" s="1" t="s">
        <v>320</v>
      </c>
      <c r="D15" s="1">
        <v>160</v>
      </c>
      <c r="E15" s="1" t="s">
        <v>324</v>
      </c>
      <c r="F15" s="1" t="s">
        <v>15</v>
      </c>
      <c r="G15" s="1" t="s">
        <v>325</v>
      </c>
      <c r="H15" s="1" t="s">
        <v>24</v>
      </c>
      <c r="I15" s="1" t="s">
        <v>24</v>
      </c>
      <c r="J15" s="1" t="s">
        <v>24</v>
      </c>
      <c r="K15" s="1">
        <v>5</v>
      </c>
      <c r="XFA15"/>
      <c r="XFB15"/>
      <c r="XFC15"/>
      <c r="XFD15"/>
    </row>
    <row r="16" spans="1:11 16381:16384" s="1" customFormat="1">
      <c r="A16" s="1" t="s">
        <v>36</v>
      </c>
      <c r="B16" s="1" t="s">
        <v>37</v>
      </c>
      <c r="C16" s="1" t="s">
        <v>320</v>
      </c>
      <c r="D16" s="1">
        <v>80</v>
      </c>
      <c r="E16" s="1" t="s">
        <v>328</v>
      </c>
      <c r="F16" s="1" t="s">
        <v>15</v>
      </c>
      <c r="G16" s="1" t="s">
        <v>329</v>
      </c>
      <c r="H16" s="1" t="s">
        <v>24</v>
      </c>
      <c r="I16" s="1" t="s">
        <v>24</v>
      </c>
      <c r="J16" s="1" t="s">
        <v>24</v>
      </c>
      <c r="K16" s="1">
        <v>5</v>
      </c>
      <c r="XFA16"/>
      <c r="XFB16"/>
      <c r="XFC16"/>
      <c r="XFD16"/>
    </row>
    <row r="17" spans="1:11 16381:16384" s="1" customFormat="1">
      <c r="A17" s="1" t="s">
        <v>36</v>
      </c>
      <c r="B17" s="1" t="s">
        <v>37</v>
      </c>
      <c r="C17" s="1" t="s">
        <v>320</v>
      </c>
      <c r="D17" s="1">
        <v>80</v>
      </c>
      <c r="E17" s="1" t="s">
        <v>328</v>
      </c>
      <c r="F17" s="1" t="s">
        <v>15</v>
      </c>
      <c r="G17" s="1" t="s">
        <v>329</v>
      </c>
      <c r="H17" s="1" t="s">
        <v>24</v>
      </c>
      <c r="I17" s="1" t="s">
        <v>24</v>
      </c>
      <c r="J17" s="1" t="s">
        <v>24</v>
      </c>
      <c r="K17" s="1">
        <v>5</v>
      </c>
      <c r="XFA17"/>
      <c r="XFB17"/>
      <c r="XFC17"/>
      <c r="XFD17"/>
    </row>
    <row r="18" spans="1:11 16381:16384" s="1" customFormat="1">
      <c r="A18" s="1" t="s">
        <v>36</v>
      </c>
      <c r="B18" s="1" t="s">
        <v>37</v>
      </c>
      <c r="C18" s="1" t="s">
        <v>323</v>
      </c>
      <c r="D18" s="1">
        <v>80</v>
      </c>
      <c r="E18" s="1" t="s">
        <v>321</v>
      </c>
      <c r="F18" s="1" t="s">
        <v>15</v>
      </c>
      <c r="G18" s="1" t="s">
        <v>322</v>
      </c>
      <c r="H18" s="1" t="s">
        <v>24</v>
      </c>
      <c r="I18" s="1" t="s">
        <v>24</v>
      </c>
      <c r="J18" s="1" t="s">
        <v>24</v>
      </c>
      <c r="K18" s="1">
        <v>5</v>
      </c>
      <c r="XFA18"/>
      <c r="XFB18"/>
      <c r="XFC18"/>
      <c r="XFD18"/>
    </row>
    <row r="19" spans="1:11 16381:16384" s="1" customFormat="1">
      <c r="A19" s="1" t="s">
        <v>36</v>
      </c>
      <c r="B19" s="1" t="s">
        <v>37</v>
      </c>
      <c r="C19" s="1" t="s">
        <v>323</v>
      </c>
      <c r="D19" s="1">
        <v>80</v>
      </c>
      <c r="E19" s="1" t="s">
        <v>332</v>
      </c>
      <c r="F19" s="1" t="s">
        <v>15</v>
      </c>
      <c r="G19" s="1" t="s">
        <v>333</v>
      </c>
      <c r="H19" s="1" t="s">
        <v>24</v>
      </c>
      <c r="I19" s="1" t="s">
        <v>24</v>
      </c>
      <c r="J19" s="1" t="s">
        <v>24</v>
      </c>
      <c r="K19" s="1">
        <v>5</v>
      </c>
      <c r="XFA19"/>
      <c r="XFB19"/>
      <c r="XFC19"/>
      <c r="XFD19"/>
    </row>
    <row r="20" spans="1:11 16381:16384" s="1" customFormat="1">
      <c r="A20" s="1" t="s">
        <v>11</v>
      </c>
      <c r="B20" s="1" t="s">
        <v>37</v>
      </c>
      <c r="C20" s="1" t="s">
        <v>38</v>
      </c>
      <c r="D20" s="1">
        <v>80</v>
      </c>
      <c r="E20" s="1" t="s">
        <v>117</v>
      </c>
      <c r="F20" s="1" t="s">
        <v>66</v>
      </c>
      <c r="G20" s="1" t="s">
        <v>118</v>
      </c>
      <c r="H20" s="1" t="s">
        <v>24</v>
      </c>
      <c r="I20" s="1" t="s">
        <v>24</v>
      </c>
      <c r="J20" s="1" t="s">
        <v>24</v>
      </c>
      <c r="K20" s="1">
        <v>3</v>
      </c>
      <c r="XFA20"/>
      <c r="XFB20"/>
      <c r="XFC20"/>
      <c r="XFD20"/>
    </row>
    <row r="21" spans="1:11 16381:16384" s="1" customFormat="1">
      <c r="A21" s="1" t="s">
        <v>11</v>
      </c>
      <c r="B21" s="1" t="s">
        <v>37</v>
      </c>
      <c r="C21" s="1" t="s">
        <v>38</v>
      </c>
      <c r="D21" s="1">
        <v>80</v>
      </c>
      <c r="E21" s="1" t="s">
        <v>115</v>
      </c>
      <c r="F21" s="1" t="s">
        <v>22</v>
      </c>
      <c r="G21" s="1" t="s">
        <v>116</v>
      </c>
      <c r="H21" s="1" t="s">
        <v>24</v>
      </c>
      <c r="I21" s="1" t="s">
        <v>24</v>
      </c>
      <c r="J21" s="1" t="s">
        <v>24</v>
      </c>
      <c r="K21" s="1">
        <v>3</v>
      </c>
      <c r="XFA21"/>
      <c r="XFB21"/>
      <c r="XFC21"/>
      <c r="XFD21"/>
    </row>
    <row r="22" spans="1:11 16381:16384" s="1" customFormat="1">
      <c r="A22" s="1" t="s">
        <v>11</v>
      </c>
      <c r="B22" s="1" t="s">
        <v>37</v>
      </c>
      <c r="C22" s="1" t="s">
        <v>38</v>
      </c>
      <c r="D22" s="1">
        <v>80</v>
      </c>
      <c r="E22" s="1" t="s">
        <v>113</v>
      </c>
      <c r="F22" s="1" t="s">
        <v>22</v>
      </c>
      <c r="G22" s="1" t="s">
        <v>114</v>
      </c>
      <c r="H22" s="1" t="s">
        <v>24</v>
      </c>
      <c r="I22" s="1" t="s">
        <v>24</v>
      </c>
      <c r="J22" s="1" t="s">
        <v>24</v>
      </c>
      <c r="K22" s="1">
        <v>3</v>
      </c>
      <c r="XFA22"/>
      <c r="XFB22"/>
      <c r="XFC22"/>
      <c r="XFD22"/>
    </row>
    <row r="23" spans="1:11 16381:16384" s="1" customFormat="1">
      <c r="A23" s="1" t="s">
        <v>36</v>
      </c>
      <c r="B23" s="1" t="s">
        <v>37</v>
      </c>
      <c r="C23" s="1" t="s">
        <v>38</v>
      </c>
      <c r="D23" s="1">
        <v>80</v>
      </c>
      <c r="E23" s="1" t="s">
        <v>326</v>
      </c>
      <c r="F23" s="1" t="s">
        <v>15</v>
      </c>
      <c r="G23" s="1" t="s">
        <v>327</v>
      </c>
      <c r="H23" s="1" t="s">
        <v>24</v>
      </c>
      <c r="I23" s="1" t="s">
        <v>24</v>
      </c>
      <c r="J23" s="1" t="s">
        <v>24</v>
      </c>
      <c r="K23" s="1">
        <v>5</v>
      </c>
      <c r="XFA23"/>
      <c r="XFB23"/>
      <c r="XFC23"/>
      <c r="XFD23"/>
    </row>
    <row r="24" spans="1:11 16381:16384" s="1" customFormat="1">
      <c r="A24" s="1" t="s">
        <v>11</v>
      </c>
      <c r="B24" s="1" t="s">
        <v>37</v>
      </c>
      <c r="C24" s="1" t="s">
        <v>38</v>
      </c>
      <c r="D24" s="1">
        <v>80</v>
      </c>
      <c r="E24" s="1" t="s">
        <v>108</v>
      </c>
      <c r="F24" s="1" t="s">
        <v>22</v>
      </c>
      <c r="G24" s="1" t="s">
        <v>109</v>
      </c>
      <c r="H24" s="1" t="s">
        <v>24</v>
      </c>
      <c r="I24" s="1" t="s">
        <v>24</v>
      </c>
      <c r="J24" s="1" t="s">
        <v>24</v>
      </c>
      <c r="K24" s="1">
        <v>3</v>
      </c>
      <c r="XFA24"/>
      <c r="XFB24"/>
      <c r="XFC24"/>
      <c r="XFD24"/>
    </row>
    <row r="25" spans="1:11 16381:16384" s="1" customFormat="1">
      <c r="A25" s="1" t="s">
        <v>11</v>
      </c>
      <c r="B25" s="1" t="s">
        <v>37</v>
      </c>
      <c r="C25" s="1" t="s">
        <v>38</v>
      </c>
      <c r="D25" s="1">
        <v>80</v>
      </c>
      <c r="E25" s="1" t="s">
        <v>108</v>
      </c>
      <c r="F25" s="1" t="s">
        <v>22</v>
      </c>
      <c r="G25" s="1" t="s">
        <v>109</v>
      </c>
      <c r="H25" s="1" t="s">
        <v>24</v>
      </c>
      <c r="I25" s="1" t="s">
        <v>24</v>
      </c>
      <c r="J25" s="1" t="s">
        <v>24</v>
      </c>
      <c r="K25" s="1">
        <v>3</v>
      </c>
      <c r="XFA25"/>
      <c r="XFB25"/>
      <c r="XFC25"/>
      <c r="XFD25"/>
    </row>
    <row r="26" spans="1:11 16381:16384" s="1" customFormat="1">
      <c r="A26" s="1" t="s">
        <v>36</v>
      </c>
      <c r="B26" s="1" t="s">
        <v>37</v>
      </c>
      <c r="C26" s="1" t="s">
        <v>42</v>
      </c>
      <c r="D26" s="1">
        <v>80</v>
      </c>
      <c r="E26" s="1" t="s">
        <v>332</v>
      </c>
      <c r="F26" s="1" t="s">
        <v>15</v>
      </c>
      <c r="G26" s="1" t="s">
        <v>333</v>
      </c>
      <c r="H26" s="1" t="s">
        <v>24</v>
      </c>
      <c r="I26" s="1" t="s">
        <v>24</v>
      </c>
      <c r="J26" s="1" t="s">
        <v>24</v>
      </c>
      <c r="K26" s="1">
        <v>5</v>
      </c>
      <c r="XFA26"/>
      <c r="XFB26"/>
      <c r="XFC26"/>
      <c r="XFD26"/>
    </row>
    <row r="27" spans="1:11 16381:16384" s="1" customFormat="1">
      <c r="A27" s="1" t="s">
        <v>36</v>
      </c>
      <c r="B27" s="1" t="s">
        <v>37</v>
      </c>
      <c r="C27" s="1" t="s">
        <v>42</v>
      </c>
      <c r="D27" s="1">
        <v>80</v>
      </c>
      <c r="E27" s="1" t="s">
        <v>326</v>
      </c>
      <c r="F27" s="1" t="s">
        <v>15</v>
      </c>
      <c r="G27" s="1" t="s">
        <v>327</v>
      </c>
      <c r="H27" s="1" t="s">
        <v>24</v>
      </c>
      <c r="I27" s="1" t="s">
        <v>24</v>
      </c>
      <c r="J27" s="1" t="s">
        <v>24</v>
      </c>
      <c r="K27" s="1">
        <v>5</v>
      </c>
      <c r="XFA27"/>
      <c r="XFB27"/>
      <c r="XFC27"/>
      <c r="XFD27"/>
    </row>
    <row r="28" spans="1:11 16381:16384" s="1" customFormat="1">
      <c r="A28" s="1" t="s">
        <v>11</v>
      </c>
      <c r="B28" s="1" t="s">
        <v>37</v>
      </c>
      <c r="C28" s="1" t="s">
        <v>41</v>
      </c>
      <c r="D28" s="1">
        <v>80</v>
      </c>
      <c r="E28" s="1" t="s">
        <v>119</v>
      </c>
      <c r="F28" s="1" t="s">
        <v>22</v>
      </c>
      <c r="G28" s="1" t="s">
        <v>120</v>
      </c>
      <c r="H28" s="1" t="s">
        <v>24</v>
      </c>
      <c r="I28" s="1" t="s">
        <v>24</v>
      </c>
      <c r="J28" s="1" t="s">
        <v>24</v>
      </c>
      <c r="K28" s="1">
        <v>3</v>
      </c>
      <c r="XFA28"/>
      <c r="XFB28"/>
      <c r="XFC28"/>
      <c r="XFD28"/>
    </row>
    <row r="29" spans="1:11 16381:16384" s="1" customFormat="1">
      <c r="A29" s="1" t="s">
        <v>36</v>
      </c>
      <c r="B29" s="1" t="s">
        <v>37</v>
      </c>
      <c r="C29" s="1" t="s">
        <v>41</v>
      </c>
      <c r="D29" s="1">
        <v>80</v>
      </c>
      <c r="E29" s="1" t="s">
        <v>25</v>
      </c>
      <c r="F29" s="1" t="s">
        <v>15</v>
      </c>
      <c r="G29" s="1" t="s">
        <v>319</v>
      </c>
      <c r="H29" s="1" t="s">
        <v>24</v>
      </c>
      <c r="I29" s="1" t="s">
        <v>24</v>
      </c>
      <c r="J29" s="1" t="s">
        <v>24</v>
      </c>
      <c r="K29" s="1">
        <v>5</v>
      </c>
      <c r="XFA29"/>
      <c r="XFB29"/>
      <c r="XFC29"/>
      <c r="XFD29"/>
    </row>
    <row r="30" spans="1:11 16381:16384" s="1" customFormat="1">
      <c r="A30" s="1" t="s">
        <v>36</v>
      </c>
      <c r="B30" s="1" t="s">
        <v>37</v>
      </c>
      <c r="C30" s="1" t="s">
        <v>41</v>
      </c>
      <c r="D30" s="1">
        <v>80</v>
      </c>
      <c r="E30" s="1" t="s">
        <v>330</v>
      </c>
      <c r="F30" s="1" t="s">
        <v>15</v>
      </c>
      <c r="G30" s="1" t="s">
        <v>331</v>
      </c>
      <c r="H30" s="1" t="s">
        <v>24</v>
      </c>
      <c r="I30" s="1" t="s">
        <v>24</v>
      </c>
      <c r="J30" s="1" t="s">
        <v>24</v>
      </c>
      <c r="K30" s="1">
        <v>5</v>
      </c>
      <c r="XFA30"/>
      <c r="XFB30"/>
      <c r="XFC30"/>
      <c r="XFD30"/>
    </row>
    <row r="31" spans="1:11 16381:16384" s="1" customFormat="1">
      <c r="A31" s="1" t="s">
        <v>11</v>
      </c>
      <c r="B31" s="1" t="s">
        <v>37</v>
      </c>
      <c r="C31" s="1" t="s">
        <v>121</v>
      </c>
      <c r="D31" s="1">
        <v>80</v>
      </c>
      <c r="E31" s="1" t="s">
        <v>126</v>
      </c>
      <c r="F31" s="1" t="s">
        <v>22</v>
      </c>
      <c r="G31" s="1" t="s">
        <v>127</v>
      </c>
      <c r="H31" s="1" t="s">
        <v>24</v>
      </c>
      <c r="I31" s="1" t="s">
        <v>24</v>
      </c>
      <c r="J31" s="1" t="s">
        <v>24</v>
      </c>
      <c r="K31" s="1">
        <v>3</v>
      </c>
      <c r="XFA31"/>
      <c r="XFB31"/>
      <c r="XFC31"/>
      <c r="XFD31"/>
    </row>
    <row r="32" spans="1:11 16381:16384" s="1" customFormat="1">
      <c r="A32" s="1" t="s">
        <v>11</v>
      </c>
      <c r="B32" s="1" t="s">
        <v>37</v>
      </c>
      <c r="C32" s="1" t="s">
        <v>121</v>
      </c>
      <c r="D32" s="1">
        <v>80</v>
      </c>
      <c r="E32" s="1" t="s">
        <v>122</v>
      </c>
      <c r="F32" s="1" t="s">
        <v>22</v>
      </c>
      <c r="G32" s="1" t="s">
        <v>123</v>
      </c>
      <c r="H32" s="1" t="s">
        <v>24</v>
      </c>
      <c r="I32" s="1" t="s">
        <v>24</v>
      </c>
      <c r="J32" s="1" t="s">
        <v>24</v>
      </c>
      <c r="K32" s="1">
        <v>3</v>
      </c>
      <c r="XFA32"/>
      <c r="XFB32"/>
      <c r="XFC32"/>
      <c r="XFD32"/>
    </row>
    <row r="33" spans="1:11 16381:16384" s="1" customFormat="1">
      <c r="A33" s="1" t="s">
        <v>11</v>
      </c>
      <c r="B33" s="1" t="s">
        <v>37</v>
      </c>
      <c r="C33" s="1" t="s">
        <v>121</v>
      </c>
      <c r="D33" s="1">
        <v>100</v>
      </c>
      <c r="E33" s="1" t="s">
        <v>122</v>
      </c>
      <c r="F33" s="1" t="s">
        <v>15</v>
      </c>
      <c r="G33" s="1" t="s">
        <v>123</v>
      </c>
      <c r="H33" s="1" t="s">
        <v>24</v>
      </c>
      <c r="I33" s="1" t="s">
        <v>24</v>
      </c>
      <c r="J33" s="1" t="s">
        <v>24</v>
      </c>
      <c r="K33" s="1">
        <v>3</v>
      </c>
      <c r="XFA33"/>
      <c r="XFB33"/>
      <c r="XFC33"/>
      <c r="XFD33"/>
    </row>
    <row r="34" spans="1:11 16381:16384" s="1" customFormat="1">
      <c r="A34" s="1" t="s">
        <v>36</v>
      </c>
      <c r="B34" s="1" t="s">
        <v>43</v>
      </c>
      <c r="C34" s="1" t="s">
        <v>44</v>
      </c>
      <c r="D34" s="1">
        <v>180</v>
      </c>
      <c r="E34" s="1" t="s">
        <v>337</v>
      </c>
      <c r="F34" s="1" t="s">
        <v>15</v>
      </c>
      <c r="G34" s="1" t="s">
        <v>338</v>
      </c>
      <c r="H34" s="1" t="s">
        <v>24</v>
      </c>
      <c r="I34" s="1" t="s">
        <v>24</v>
      </c>
      <c r="J34" s="1" t="s">
        <v>24</v>
      </c>
      <c r="K34" s="1">
        <v>5</v>
      </c>
      <c r="XFA34"/>
      <c r="XFB34"/>
      <c r="XFC34"/>
      <c r="XFD34"/>
    </row>
    <row r="35" spans="1:11 16381:16384" s="1" customFormat="1">
      <c r="A35" s="1" t="s">
        <v>36</v>
      </c>
      <c r="B35" s="1" t="s">
        <v>43</v>
      </c>
      <c r="C35" s="1" t="s">
        <v>44</v>
      </c>
      <c r="D35" s="1">
        <v>180</v>
      </c>
      <c r="E35" s="1" t="s">
        <v>337</v>
      </c>
      <c r="F35" s="1" t="s">
        <v>15</v>
      </c>
      <c r="G35" s="1" t="s">
        <v>338</v>
      </c>
      <c r="H35" s="1" t="s">
        <v>24</v>
      </c>
      <c r="I35" s="1" t="s">
        <v>24</v>
      </c>
      <c r="J35" s="1" t="s">
        <v>24</v>
      </c>
      <c r="K35" s="1">
        <v>5</v>
      </c>
      <c r="XFA35"/>
      <c r="XFB35"/>
      <c r="XFC35"/>
      <c r="XFD35"/>
    </row>
    <row r="36" spans="1:11 16381:16384" s="1" customFormat="1">
      <c r="A36" s="1" t="s">
        <v>36</v>
      </c>
      <c r="B36" s="1" t="s">
        <v>43</v>
      </c>
      <c r="C36" s="1" t="s">
        <v>44</v>
      </c>
      <c r="D36" s="1">
        <v>180</v>
      </c>
      <c r="E36" s="1" t="s">
        <v>337</v>
      </c>
      <c r="F36" s="1" t="s">
        <v>15</v>
      </c>
      <c r="G36" s="1" t="s">
        <v>338</v>
      </c>
      <c r="H36" s="1" t="s">
        <v>24</v>
      </c>
      <c r="I36" s="1" t="s">
        <v>24</v>
      </c>
      <c r="J36" s="1" t="s">
        <v>24</v>
      </c>
      <c r="K36" s="1">
        <v>5</v>
      </c>
      <c r="XFA36"/>
      <c r="XFB36"/>
      <c r="XFC36"/>
      <c r="XFD36"/>
    </row>
    <row r="37" spans="1:11 16381:16384" s="1" customFormat="1">
      <c r="A37" s="1" t="s">
        <v>36</v>
      </c>
      <c r="B37" s="1" t="s">
        <v>43</v>
      </c>
      <c r="C37" s="1" t="s">
        <v>44</v>
      </c>
      <c r="D37" s="1">
        <v>180</v>
      </c>
      <c r="E37" s="1" t="s">
        <v>25</v>
      </c>
      <c r="F37" s="1" t="s">
        <v>15</v>
      </c>
      <c r="G37" s="1" t="s">
        <v>319</v>
      </c>
      <c r="H37" s="1" t="s">
        <v>24</v>
      </c>
      <c r="I37" s="1" t="s">
        <v>24</v>
      </c>
      <c r="J37" s="1" t="s">
        <v>24</v>
      </c>
      <c r="K37" s="1">
        <v>5</v>
      </c>
      <c r="XFA37"/>
      <c r="XFB37"/>
      <c r="XFC37"/>
      <c r="XFD37"/>
    </row>
    <row r="38" spans="1:11 16381:16384" s="1" customFormat="1">
      <c r="A38" s="1" t="s">
        <v>36</v>
      </c>
      <c r="B38" s="1" t="s">
        <v>43</v>
      </c>
      <c r="C38" s="1" t="s">
        <v>62</v>
      </c>
      <c r="D38" s="1">
        <v>20</v>
      </c>
      <c r="E38" s="1" t="s">
        <v>353</v>
      </c>
      <c r="F38" s="1" t="s">
        <v>15</v>
      </c>
      <c r="G38" s="1" t="s">
        <v>354</v>
      </c>
      <c r="H38" s="1" t="s">
        <v>24</v>
      </c>
      <c r="I38" s="1" t="s">
        <v>24</v>
      </c>
      <c r="J38" s="1" t="s">
        <v>24</v>
      </c>
      <c r="K38" s="1">
        <v>5</v>
      </c>
      <c r="XFA38"/>
      <c r="XFB38"/>
      <c r="XFC38"/>
      <c r="XFD38"/>
    </row>
    <row r="39" spans="1:11 16381:16384" s="1" customFormat="1">
      <c r="A39" s="1" t="s">
        <v>36</v>
      </c>
      <c r="B39" s="1" t="s">
        <v>43</v>
      </c>
      <c r="C39" s="1" t="s">
        <v>62</v>
      </c>
      <c r="D39" s="1">
        <v>30</v>
      </c>
      <c r="E39" s="1" t="s">
        <v>343</v>
      </c>
      <c r="F39" s="1" t="s">
        <v>15</v>
      </c>
      <c r="G39" s="1" t="s">
        <v>344</v>
      </c>
      <c r="H39" s="1" t="s">
        <v>24</v>
      </c>
      <c r="I39" s="1" t="s">
        <v>24</v>
      </c>
      <c r="J39" s="1" t="s">
        <v>24</v>
      </c>
      <c r="K39" s="1">
        <v>5</v>
      </c>
      <c r="XFA39"/>
      <c r="XFB39"/>
      <c r="XFC39"/>
      <c r="XFD39"/>
    </row>
    <row r="40" spans="1:11 16381:16384" s="1" customFormat="1">
      <c r="A40" s="1" t="s">
        <v>36</v>
      </c>
      <c r="B40" s="1" t="s">
        <v>43</v>
      </c>
      <c r="C40" s="1" t="s">
        <v>62</v>
      </c>
      <c r="D40" s="1">
        <v>10</v>
      </c>
      <c r="E40" s="1" t="s">
        <v>334</v>
      </c>
      <c r="F40" s="1" t="s">
        <v>15</v>
      </c>
      <c r="G40" s="1" t="s">
        <v>333</v>
      </c>
      <c r="H40" s="1" t="s">
        <v>24</v>
      </c>
      <c r="I40" s="1" t="s">
        <v>24</v>
      </c>
      <c r="J40" s="1" t="s">
        <v>24</v>
      </c>
      <c r="K40" s="1">
        <v>5</v>
      </c>
      <c r="XFA40"/>
      <c r="XFB40"/>
      <c r="XFC40"/>
      <c r="XFD40"/>
    </row>
    <row r="41" spans="1:11 16381:16384" s="1" customFormat="1">
      <c r="A41" s="1" t="s">
        <v>36</v>
      </c>
      <c r="B41" s="1" t="s">
        <v>43</v>
      </c>
      <c r="C41" s="1" t="s">
        <v>48</v>
      </c>
      <c r="D41" s="1">
        <v>80</v>
      </c>
      <c r="E41" s="1" t="s">
        <v>339</v>
      </c>
      <c r="F41" s="1" t="s">
        <v>15</v>
      </c>
      <c r="G41" s="1" t="s">
        <v>340</v>
      </c>
      <c r="H41" s="1" t="s">
        <v>24</v>
      </c>
      <c r="I41" s="1" t="s">
        <v>24</v>
      </c>
      <c r="J41" s="1" t="s">
        <v>24</v>
      </c>
      <c r="K41" s="1">
        <v>5</v>
      </c>
      <c r="XFA41"/>
      <c r="XFB41"/>
      <c r="XFC41"/>
      <c r="XFD41"/>
    </row>
    <row r="42" spans="1:11 16381:16384" s="1" customFormat="1">
      <c r="A42" s="1" t="s">
        <v>11</v>
      </c>
      <c r="B42" s="1" t="s">
        <v>43</v>
      </c>
      <c r="C42" s="1" t="s">
        <v>48</v>
      </c>
      <c r="D42" s="1">
        <v>10</v>
      </c>
      <c r="E42" s="1" t="s">
        <v>133</v>
      </c>
      <c r="F42" s="1" t="s">
        <v>22</v>
      </c>
      <c r="G42" s="1" t="s">
        <v>134</v>
      </c>
      <c r="H42" s="1" t="s">
        <v>24</v>
      </c>
      <c r="I42" s="1" t="s">
        <v>24</v>
      </c>
      <c r="J42" s="1" t="s">
        <v>24</v>
      </c>
      <c r="K42" s="1">
        <v>3</v>
      </c>
      <c r="XFA42"/>
      <c r="XFB42"/>
      <c r="XFC42"/>
      <c r="XFD42"/>
    </row>
    <row r="43" spans="1:11 16381:16384" s="1" customFormat="1">
      <c r="A43" s="1" t="s">
        <v>36</v>
      </c>
      <c r="B43" s="1" t="s">
        <v>43</v>
      </c>
      <c r="C43" s="1" t="s">
        <v>48</v>
      </c>
      <c r="D43" s="1">
        <v>20</v>
      </c>
      <c r="E43" s="1" t="s">
        <v>341</v>
      </c>
      <c r="F43" s="1" t="s">
        <v>15</v>
      </c>
      <c r="G43" s="1" t="s">
        <v>342</v>
      </c>
      <c r="H43" s="1" t="s">
        <v>24</v>
      </c>
      <c r="I43" s="1" t="s">
        <v>24</v>
      </c>
      <c r="J43" s="1" t="s">
        <v>24</v>
      </c>
      <c r="K43" s="1">
        <v>5</v>
      </c>
      <c r="XFA43"/>
      <c r="XFB43"/>
      <c r="XFC43"/>
      <c r="XFD43"/>
    </row>
    <row r="44" spans="1:11 16381:16384" s="1" customFormat="1">
      <c r="A44" s="1" t="s">
        <v>36</v>
      </c>
      <c r="B44" s="1" t="s">
        <v>43</v>
      </c>
      <c r="C44" s="1" t="s">
        <v>48</v>
      </c>
      <c r="D44" s="1">
        <v>10</v>
      </c>
      <c r="E44" s="1" t="s">
        <v>335</v>
      </c>
      <c r="F44" s="1" t="s">
        <v>15</v>
      </c>
      <c r="G44" s="1" t="s">
        <v>336</v>
      </c>
      <c r="H44" s="1" t="s">
        <v>24</v>
      </c>
      <c r="I44" s="1" t="s">
        <v>24</v>
      </c>
      <c r="J44" s="1" t="s">
        <v>24</v>
      </c>
      <c r="K44" s="1">
        <v>5</v>
      </c>
      <c r="XFA44"/>
      <c r="XFB44"/>
      <c r="XFC44"/>
      <c r="XFD44"/>
    </row>
    <row r="45" spans="1:11 16381:16384" s="1" customFormat="1">
      <c r="A45" s="1" t="s">
        <v>36</v>
      </c>
      <c r="B45" s="1" t="s">
        <v>43</v>
      </c>
      <c r="C45" s="1" t="s">
        <v>48</v>
      </c>
      <c r="D45" s="1">
        <v>10</v>
      </c>
      <c r="E45" s="1" t="s">
        <v>335</v>
      </c>
      <c r="F45" s="1" t="s">
        <v>15</v>
      </c>
      <c r="G45" s="1" t="s">
        <v>336</v>
      </c>
      <c r="H45" s="1" t="s">
        <v>24</v>
      </c>
      <c r="I45" s="1" t="s">
        <v>24</v>
      </c>
      <c r="J45" s="1" t="s">
        <v>24</v>
      </c>
      <c r="K45" s="1">
        <v>5</v>
      </c>
      <c r="XFA45"/>
      <c r="XFB45"/>
      <c r="XFC45"/>
      <c r="XFD45"/>
    </row>
    <row r="46" spans="1:11 16381:16384" s="1" customFormat="1">
      <c r="A46" s="1" t="s">
        <v>36</v>
      </c>
      <c r="B46" s="1" t="s">
        <v>43</v>
      </c>
      <c r="C46" s="1" t="s">
        <v>48</v>
      </c>
      <c r="D46" s="1">
        <v>10</v>
      </c>
      <c r="E46" s="1" t="s">
        <v>335</v>
      </c>
      <c r="F46" s="1" t="s">
        <v>15</v>
      </c>
      <c r="G46" s="1" t="s">
        <v>336</v>
      </c>
      <c r="H46" s="1" t="s">
        <v>24</v>
      </c>
      <c r="I46" s="1" t="s">
        <v>24</v>
      </c>
      <c r="J46" s="1" t="s">
        <v>24</v>
      </c>
      <c r="K46" s="1">
        <v>5</v>
      </c>
      <c r="XFA46"/>
      <c r="XFB46"/>
      <c r="XFC46"/>
      <c r="XFD46"/>
    </row>
    <row r="47" spans="1:11 16381:16384" s="1" customFormat="1">
      <c r="A47" s="1" t="s">
        <v>36</v>
      </c>
      <c r="B47" s="1" t="s">
        <v>43</v>
      </c>
      <c r="C47" s="1" t="s">
        <v>48</v>
      </c>
      <c r="D47" s="1">
        <v>10</v>
      </c>
      <c r="E47" s="1" t="s">
        <v>335</v>
      </c>
      <c r="F47" s="1" t="s">
        <v>15</v>
      </c>
      <c r="G47" s="1" t="s">
        <v>336</v>
      </c>
      <c r="H47" s="1" t="s">
        <v>24</v>
      </c>
      <c r="I47" s="1" t="s">
        <v>24</v>
      </c>
      <c r="J47" s="1" t="s">
        <v>24</v>
      </c>
      <c r="K47" s="1">
        <v>5</v>
      </c>
      <c r="XFA47"/>
      <c r="XFB47"/>
      <c r="XFC47"/>
      <c r="XFD47"/>
    </row>
    <row r="48" spans="1:11 16381:16384" s="1" customFormat="1">
      <c r="A48" s="1" t="s">
        <v>36</v>
      </c>
      <c r="B48" s="1" t="s">
        <v>43</v>
      </c>
      <c r="C48" s="1" t="s">
        <v>48</v>
      </c>
      <c r="D48" s="1">
        <v>20</v>
      </c>
      <c r="E48" s="1" t="s">
        <v>335</v>
      </c>
      <c r="F48" s="1" t="s">
        <v>15</v>
      </c>
      <c r="G48" s="1" t="s">
        <v>336</v>
      </c>
      <c r="H48" s="1" t="s">
        <v>24</v>
      </c>
      <c r="I48" s="1" t="s">
        <v>24</v>
      </c>
      <c r="J48" s="1" t="s">
        <v>24</v>
      </c>
      <c r="K48" s="1">
        <v>5</v>
      </c>
      <c r="XFA48"/>
      <c r="XFB48"/>
      <c r="XFC48"/>
      <c r="XFD48"/>
    </row>
    <row r="49" spans="1:11 16381:16384" s="1" customFormat="1">
      <c r="A49" s="1" t="s">
        <v>36</v>
      </c>
      <c r="B49" s="1" t="s">
        <v>43</v>
      </c>
      <c r="C49" s="1" t="s">
        <v>48</v>
      </c>
      <c r="D49" s="1">
        <v>60</v>
      </c>
      <c r="E49" s="1" t="s">
        <v>335</v>
      </c>
      <c r="F49" s="1" t="s">
        <v>46</v>
      </c>
      <c r="G49" s="1" t="s">
        <v>336</v>
      </c>
      <c r="H49" s="1" t="s">
        <v>24</v>
      </c>
      <c r="I49" s="1" t="s">
        <v>24</v>
      </c>
      <c r="J49" s="1" t="s">
        <v>24</v>
      </c>
      <c r="K49" s="1">
        <v>5</v>
      </c>
      <c r="XFA49"/>
      <c r="XFB49"/>
      <c r="XFC49"/>
      <c r="XFD49"/>
    </row>
    <row r="50" spans="1:11 16381:16384" s="1" customFormat="1">
      <c r="A50" s="1" t="s">
        <v>36</v>
      </c>
      <c r="B50" s="1" t="s">
        <v>43</v>
      </c>
      <c r="C50" s="1" t="s">
        <v>48</v>
      </c>
      <c r="D50" s="1">
        <v>60</v>
      </c>
      <c r="E50" s="1" t="s">
        <v>335</v>
      </c>
      <c r="F50" s="1" t="s">
        <v>15</v>
      </c>
      <c r="G50" s="1" t="s">
        <v>336</v>
      </c>
      <c r="H50" s="1" t="s">
        <v>24</v>
      </c>
      <c r="I50" s="1" t="s">
        <v>24</v>
      </c>
      <c r="J50" s="1" t="s">
        <v>24</v>
      </c>
      <c r="K50" s="1">
        <v>5</v>
      </c>
      <c r="XFA50"/>
      <c r="XFB50"/>
      <c r="XFC50"/>
      <c r="XFD50"/>
    </row>
    <row r="51" spans="1:11 16381:16384" s="1" customFormat="1">
      <c r="A51" s="1" t="s">
        <v>36</v>
      </c>
      <c r="B51" s="1" t="s">
        <v>43</v>
      </c>
      <c r="C51" s="1" t="s">
        <v>48</v>
      </c>
      <c r="D51" s="1">
        <v>20</v>
      </c>
      <c r="E51" s="1" t="s">
        <v>355</v>
      </c>
      <c r="F51" s="1" t="s">
        <v>15</v>
      </c>
      <c r="G51" s="1" t="s">
        <v>336</v>
      </c>
      <c r="H51" s="1" t="s">
        <v>24</v>
      </c>
      <c r="I51" s="1" t="s">
        <v>24</v>
      </c>
      <c r="J51" s="1" t="s">
        <v>24</v>
      </c>
      <c r="K51" s="1">
        <v>5</v>
      </c>
      <c r="XFA51"/>
      <c r="XFB51"/>
      <c r="XFC51"/>
      <c r="XFD51"/>
    </row>
    <row r="52" spans="1:11 16381:16384" s="1" customFormat="1">
      <c r="A52" s="1" t="s">
        <v>11</v>
      </c>
      <c r="B52" s="1" t="s">
        <v>43</v>
      </c>
      <c r="C52" s="1" t="s">
        <v>48</v>
      </c>
      <c r="D52" s="1">
        <v>60</v>
      </c>
      <c r="E52" s="1" t="s">
        <v>128</v>
      </c>
      <c r="F52" s="1" t="s">
        <v>22</v>
      </c>
      <c r="G52" s="1" t="s">
        <v>129</v>
      </c>
      <c r="H52" s="1" t="s">
        <v>24</v>
      </c>
      <c r="I52" s="1" t="s">
        <v>24</v>
      </c>
      <c r="J52" s="1" t="s">
        <v>24</v>
      </c>
      <c r="K52" s="1">
        <v>3</v>
      </c>
      <c r="XFA52"/>
      <c r="XFB52"/>
      <c r="XFC52"/>
      <c r="XFD52"/>
    </row>
    <row r="53" spans="1:11 16381:16384" s="1" customFormat="1">
      <c r="A53" s="1" t="s">
        <v>36</v>
      </c>
      <c r="B53" s="1" t="s">
        <v>43</v>
      </c>
      <c r="C53" s="1" t="s">
        <v>202</v>
      </c>
      <c r="D53" s="1">
        <v>10</v>
      </c>
      <c r="E53" s="1" t="s">
        <v>335</v>
      </c>
      <c r="F53" s="1" t="s">
        <v>15</v>
      </c>
      <c r="G53" s="1" t="s">
        <v>336</v>
      </c>
      <c r="H53" s="1" t="s">
        <v>24</v>
      </c>
      <c r="I53" s="1" t="s">
        <v>24</v>
      </c>
      <c r="J53" s="1" t="s">
        <v>24</v>
      </c>
      <c r="K53" s="1">
        <v>5</v>
      </c>
      <c r="XFA53"/>
      <c r="XFB53"/>
      <c r="XFC53"/>
      <c r="XFD53"/>
    </row>
    <row r="54" spans="1:11 16381:16384" s="1" customFormat="1">
      <c r="A54" s="1" t="s">
        <v>36</v>
      </c>
      <c r="B54" s="1" t="s">
        <v>43</v>
      </c>
      <c r="C54" s="1" t="s">
        <v>130</v>
      </c>
      <c r="D54" s="1">
        <v>20</v>
      </c>
      <c r="E54" s="1" t="s">
        <v>345</v>
      </c>
      <c r="F54" s="1" t="s">
        <v>15</v>
      </c>
      <c r="G54" s="1" t="s">
        <v>346</v>
      </c>
      <c r="H54" s="1" t="s">
        <v>24</v>
      </c>
      <c r="I54" s="1" t="s">
        <v>24</v>
      </c>
      <c r="J54" s="1" t="s">
        <v>24</v>
      </c>
      <c r="K54" s="1">
        <v>5</v>
      </c>
      <c r="XFA54"/>
      <c r="XFB54"/>
      <c r="XFC54"/>
      <c r="XFD54"/>
    </row>
    <row r="55" spans="1:11 16381:16384" s="1" customFormat="1">
      <c r="A55" s="1" t="s">
        <v>11</v>
      </c>
      <c r="B55" s="1" t="s">
        <v>43</v>
      </c>
      <c r="C55" s="1" t="s">
        <v>130</v>
      </c>
      <c r="D55" s="1">
        <v>20</v>
      </c>
      <c r="E55" s="1" t="s">
        <v>131</v>
      </c>
      <c r="F55" s="1" t="s">
        <v>66</v>
      </c>
      <c r="G55" s="1" t="s">
        <v>132</v>
      </c>
      <c r="H55" s="1" t="s">
        <v>24</v>
      </c>
      <c r="I55" s="1" t="s">
        <v>24</v>
      </c>
      <c r="J55" s="1" t="s">
        <v>24</v>
      </c>
      <c r="K55" s="1">
        <v>3</v>
      </c>
      <c r="XFA55"/>
      <c r="XFB55"/>
      <c r="XFC55"/>
      <c r="XFD55"/>
    </row>
    <row r="56" spans="1:11 16381:16384" s="1" customFormat="1">
      <c r="A56" s="1" t="s">
        <v>36</v>
      </c>
      <c r="B56" s="1" t="s">
        <v>43</v>
      </c>
      <c r="C56" s="1" t="s">
        <v>130</v>
      </c>
      <c r="D56" s="1">
        <v>20</v>
      </c>
      <c r="E56" s="1" t="s">
        <v>347</v>
      </c>
      <c r="F56" s="1" t="s">
        <v>15</v>
      </c>
      <c r="G56" s="1" t="s">
        <v>348</v>
      </c>
      <c r="H56" s="1" t="s">
        <v>24</v>
      </c>
      <c r="I56" s="1" t="s">
        <v>24</v>
      </c>
      <c r="J56" s="1" t="s">
        <v>24</v>
      </c>
      <c r="K56" s="1">
        <v>5</v>
      </c>
      <c r="XFA56"/>
      <c r="XFB56"/>
      <c r="XFC56"/>
      <c r="XFD56"/>
    </row>
    <row r="57" spans="1:11 16381:16384" s="1" customFormat="1">
      <c r="A57" s="1" t="s">
        <v>36</v>
      </c>
      <c r="B57" s="1" t="s">
        <v>43</v>
      </c>
      <c r="C57" s="1" t="s">
        <v>130</v>
      </c>
      <c r="D57" s="1">
        <v>20</v>
      </c>
      <c r="E57" s="1" t="s">
        <v>349</v>
      </c>
      <c r="F57" s="1" t="s">
        <v>15</v>
      </c>
      <c r="G57" s="1" t="s">
        <v>350</v>
      </c>
      <c r="H57" s="1" t="s">
        <v>24</v>
      </c>
      <c r="I57" s="1" t="s">
        <v>24</v>
      </c>
      <c r="J57" s="1" t="s">
        <v>24</v>
      </c>
      <c r="K57" s="1">
        <v>5</v>
      </c>
      <c r="XFA57"/>
      <c r="XFB57"/>
      <c r="XFC57"/>
      <c r="XFD57"/>
    </row>
    <row r="58" spans="1:11 16381:16384" s="1" customFormat="1">
      <c r="A58" s="1" t="s">
        <v>36</v>
      </c>
      <c r="B58" s="1" t="s">
        <v>43</v>
      </c>
      <c r="C58" s="1" t="s">
        <v>130</v>
      </c>
      <c r="D58" s="1">
        <v>30</v>
      </c>
      <c r="E58" s="1" t="s">
        <v>349</v>
      </c>
      <c r="F58" s="1" t="s">
        <v>15</v>
      </c>
      <c r="G58" s="1" t="s">
        <v>350</v>
      </c>
      <c r="H58" s="1" t="s">
        <v>24</v>
      </c>
      <c r="I58" s="1" t="s">
        <v>24</v>
      </c>
      <c r="J58" s="1" t="s">
        <v>24</v>
      </c>
      <c r="K58" s="1">
        <v>5</v>
      </c>
      <c r="XFA58"/>
      <c r="XFB58"/>
      <c r="XFC58"/>
      <c r="XFD58"/>
    </row>
    <row r="59" spans="1:11 16381:16384" s="1" customFormat="1">
      <c r="A59" s="1" t="s">
        <v>36</v>
      </c>
      <c r="B59" s="1" t="s">
        <v>43</v>
      </c>
      <c r="C59" s="1" t="s">
        <v>130</v>
      </c>
      <c r="D59" s="1">
        <v>20</v>
      </c>
      <c r="E59" s="1" t="s">
        <v>351</v>
      </c>
      <c r="F59" s="1" t="s">
        <v>15</v>
      </c>
      <c r="G59" s="1" t="s">
        <v>352</v>
      </c>
      <c r="H59" s="1" t="s">
        <v>24</v>
      </c>
      <c r="I59" s="1" t="s">
        <v>24</v>
      </c>
      <c r="J59" s="1" t="s">
        <v>24</v>
      </c>
      <c r="K59" s="1">
        <v>5</v>
      </c>
      <c r="XFA59"/>
      <c r="XFB59"/>
      <c r="XFC59"/>
      <c r="XFD59"/>
    </row>
    <row r="60" spans="1:11 16381:16384" s="1" customFormat="1">
      <c r="A60" s="1" t="s">
        <v>36</v>
      </c>
      <c r="B60" s="1" t="s">
        <v>43</v>
      </c>
      <c r="C60" s="1" t="s">
        <v>130</v>
      </c>
      <c r="D60" s="1">
        <v>10</v>
      </c>
      <c r="E60" s="1" t="s">
        <v>335</v>
      </c>
      <c r="F60" s="1" t="s">
        <v>15</v>
      </c>
      <c r="G60" s="1" t="s">
        <v>336</v>
      </c>
      <c r="H60" s="1" t="s">
        <v>24</v>
      </c>
      <c r="I60" s="1" t="s">
        <v>24</v>
      </c>
      <c r="J60" s="1" t="s">
        <v>24</v>
      </c>
      <c r="K60" s="1">
        <v>5</v>
      </c>
      <c r="XFA60"/>
      <c r="XFB60"/>
      <c r="XFC60"/>
      <c r="XFD60"/>
    </row>
    <row r="61" spans="1:11 16381:16384" s="1" customFormat="1">
      <c r="A61" s="1" t="s">
        <v>36</v>
      </c>
      <c r="B61" s="1" t="s">
        <v>43</v>
      </c>
      <c r="C61" s="1" t="s">
        <v>130</v>
      </c>
      <c r="D61" s="1">
        <v>20</v>
      </c>
      <c r="E61" s="1" t="s">
        <v>335</v>
      </c>
      <c r="F61" s="1" t="s">
        <v>15</v>
      </c>
      <c r="G61" s="1" t="s">
        <v>336</v>
      </c>
      <c r="H61" s="1" t="s">
        <v>24</v>
      </c>
      <c r="I61" s="1" t="s">
        <v>24</v>
      </c>
      <c r="J61" s="1" t="s">
        <v>24</v>
      </c>
      <c r="K61" s="1">
        <v>5</v>
      </c>
      <c r="XFA61"/>
      <c r="XFB61"/>
      <c r="XFC61"/>
      <c r="XFD61"/>
    </row>
    <row r="62" spans="1:11 16381:16384" s="1" customFormat="1">
      <c r="A62" s="1" t="s">
        <v>36</v>
      </c>
      <c r="B62" s="1" t="s">
        <v>43</v>
      </c>
      <c r="C62" s="1" t="s">
        <v>130</v>
      </c>
      <c r="D62" s="1">
        <v>20</v>
      </c>
      <c r="E62" s="1" t="s">
        <v>335</v>
      </c>
      <c r="F62" s="1" t="s">
        <v>15</v>
      </c>
      <c r="G62" s="1" t="s">
        <v>336</v>
      </c>
      <c r="H62" s="1" t="s">
        <v>24</v>
      </c>
      <c r="I62" s="1" t="s">
        <v>24</v>
      </c>
      <c r="J62" s="1" t="s">
        <v>24</v>
      </c>
      <c r="K62" s="1">
        <v>5</v>
      </c>
      <c r="XFA62"/>
      <c r="XFB62"/>
      <c r="XFC62"/>
      <c r="XFD62"/>
    </row>
    <row r="63" spans="1:11 16381:16384" s="1" customFormat="1">
      <c r="A63" s="1" t="s">
        <v>36</v>
      </c>
      <c r="B63" s="1" t="s">
        <v>43</v>
      </c>
      <c r="C63" s="1" t="s">
        <v>130</v>
      </c>
      <c r="D63" s="1">
        <v>20</v>
      </c>
      <c r="E63" s="1" t="s">
        <v>335</v>
      </c>
      <c r="F63" s="1" t="s">
        <v>15</v>
      </c>
      <c r="G63" s="1" t="s">
        <v>336</v>
      </c>
      <c r="H63" s="1" t="s">
        <v>24</v>
      </c>
      <c r="I63" s="1" t="s">
        <v>24</v>
      </c>
      <c r="J63" s="1" t="s">
        <v>24</v>
      </c>
      <c r="K63" s="1">
        <v>5</v>
      </c>
      <c r="XFA63"/>
      <c r="XFB63"/>
      <c r="XFC63"/>
      <c r="XFD63"/>
    </row>
    <row r="64" spans="1:11 16381:16384" s="1" customFormat="1">
      <c r="A64" s="1" t="s">
        <v>36</v>
      </c>
      <c r="B64" s="1" t="s">
        <v>17</v>
      </c>
      <c r="C64" s="1" t="s">
        <v>356</v>
      </c>
      <c r="D64" s="1">
        <v>60</v>
      </c>
      <c r="E64" s="1" t="s">
        <v>17</v>
      </c>
      <c r="F64" s="1" t="s">
        <v>15</v>
      </c>
      <c r="G64" s="1" t="s">
        <v>357</v>
      </c>
      <c r="H64" s="1" t="s">
        <v>24</v>
      </c>
      <c r="I64" s="1" t="s">
        <v>24</v>
      </c>
      <c r="J64" s="1" t="s">
        <v>24</v>
      </c>
      <c r="K64" s="1">
        <v>5</v>
      </c>
      <c r="XFA64"/>
      <c r="XFB64"/>
      <c r="XFC64"/>
      <c r="XFD64"/>
    </row>
    <row r="65" spans="1:11 16381:16384" s="1" customFormat="1">
      <c r="A65" s="1" t="s">
        <v>36</v>
      </c>
      <c r="B65" s="1" t="s">
        <v>17</v>
      </c>
      <c r="C65" s="1" t="s">
        <v>356</v>
      </c>
      <c r="D65" s="1">
        <v>60</v>
      </c>
      <c r="E65" s="1" t="s">
        <v>17</v>
      </c>
      <c r="F65" s="1" t="s">
        <v>15</v>
      </c>
      <c r="G65" s="1" t="s">
        <v>357</v>
      </c>
      <c r="H65" s="1" t="s">
        <v>24</v>
      </c>
      <c r="I65" s="1" t="s">
        <v>24</v>
      </c>
      <c r="J65" s="1" t="s">
        <v>24</v>
      </c>
      <c r="K65" s="1">
        <v>5</v>
      </c>
      <c r="XFA65"/>
      <c r="XFB65"/>
      <c r="XFC65"/>
      <c r="XFD65"/>
    </row>
    <row r="66" spans="1:11 16381:16384" s="1" customFormat="1">
      <c r="A66" s="1" t="s">
        <v>11</v>
      </c>
      <c r="B66" s="1" t="s">
        <v>17</v>
      </c>
      <c r="C66" s="1" t="s">
        <v>18</v>
      </c>
      <c r="D66" s="1">
        <v>70</v>
      </c>
      <c r="E66" s="1" t="s">
        <v>136</v>
      </c>
      <c r="F66" s="1" t="s">
        <v>46</v>
      </c>
      <c r="G66" s="1" t="s">
        <v>137</v>
      </c>
      <c r="H66" s="1" t="s">
        <v>24</v>
      </c>
      <c r="I66" s="1" t="s">
        <v>24</v>
      </c>
      <c r="J66" s="1" t="s">
        <v>24</v>
      </c>
      <c r="K66" s="1">
        <v>3</v>
      </c>
      <c r="XFA66"/>
      <c r="XFB66"/>
      <c r="XFC66"/>
      <c r="XFD66"/>
    </row>
    <row r="67" spans="1:11 16381:16384" s="1" customFormat="1">
      <c r="A67" s="1" t="s">
        <v>36</v>
      </c>
      <c r="B67" s="1" t="s">
        <v>17</v>
      </c>
      <c r="C67" s="1" t="s">
        <v>18</v>
      </c>
      <c r="D67" s="1">
        <v>70</v>
      </c>
      <c r="E67" s="1" t="s">
        <v>17</v>
      </c>
      <c r="F67" s="1" t="s">
        <v>22</v>
      </c>
      <c r="G67" s="1" t="s">
        <v>357</v>
      </c>
      <c r="H67" s="1" t="s">
        <v>24</v>
      </c>
      <c r="I67" s="1" t="s">
        <v>24</v>
      </c>
      <c r="J67" s="1" t="s">
        <v>24</v>
      </c>
      <c r="K67" s="1">
        <v>5</v>
      </c>
      <c r="XFA67"/>
      <c r="XFB67"/>
      <c r="XFC67"/>
      <c r="XFD67"/>
    </row>
    <row r="68" spans="1:11 16381:16384" s="1" customFormat="1">
      <c r="A68" s="1" t="s">
        <v>11</v>
      </c>
      <c r="B68" s="1" t="s">
        <v>17</v>
      </c>
      <c r="C68" s="1" t="s">
        <v>18</v>
      </c>
      <c r="D68" s="1">
        <v>70</v>
      </c>
      <c r="E68" s="1" t="s">
        <v>138</v>
      </c>
      <c r="F68" s="1" t="s">
        <v>15</v>
      </c>
      <c r="G68" s="1" t="s">
        <v>139</v>
      </c>
      <c r="H68" s="1" t="s">
        <v>24</v>
      </c>
      <c r="I68" s="1" t="s">
        <v>24</v>
      </c>
      <c r="J68" s="1" t="s">
        <v>24</v>
      </c>
      <c r="K68" s="1">
        <v>3</v>
      </c>
      <c r="XFA68"/>
      <c r="XFB68"/>
      <c r="XFC68"/>
      <c r="XFD68"/>
    </row>
    <row r="69" spans="1:11 16381:16384" s="1" customFormat="1">
      <c r="A69" s="1" t="s">
        <v>11</v>
      </c>
      <c r="B69" s="1" t="s">
        <v>17</v>
      </c>
      <c r="C69" s="1" t="s">
        <v>135</v>
      </c>
      <c r="D69" s="1">
        <v>60</v>
      </c>
      <c r="E69" s="1" t="s">
        <v>108</v>
      </c>
      <c r="F69" s="1" t="s">
        <v>15</v>
      </c>
      <c r="G69" s="1" t="s">
        <v>109</v>
      </c>
      <c r="H69" s="1" t="s">
        <v>24</v>
      </c>
      <c r="I69" s="1" t="s">
        <v>24</v>
      </c>
      <c r="J69" s="1" t="s">
        <v>24</v>
      </c>
      <c r="K69" s="1">
        <v>3</v>
      </c>
      <c r="XFA69"/>
      <c r="XFB69"/>
      <c r="XFC69"/>
      <c r="XFD69"/>
    </row>
    <row r="70" spans="1:11 16381:16384" s="1" customFormat="1">
      <c r="A70" s="1" t="s">
        <v>11</v>
      </c>
      <c r="B70" s="1" t="s">
        <v>17</v>
      </c>
      <c r="C70" s="1" t="s">
        <v>135</v>
      </c>
      <c r="D70" s="1">
        <v>80</v>
      </c>
      <c r="E70" s="1" t="s">
        <v>108</v>
      </c>
      <c r="F70" s="1" t="s">
        <v>22</v>
      </c>
      <c r="G70" s="1" t="s">
        <v>109</v>
      </c>
      <c r="H70" s="1" t="s">
        <v>24</v>
      </c>
      <c r="I70" s="1" t="s">
        <v>24</v>
      </c>
      <c r="J70" s="1" t="s">
        <v>24</v>
      </c>
      <c r="K70" s="1">
        <v>3</v>
      </c>
      <c r="XFA70"/>
      <c r="XFB70"/>
      <c r="XFC70"/>
      <c r="XFD70"/>
    </row>
    <row r="71" spans="1:11 16381:16384" s="1" customFormat="1">
      <c r="A71" s="1" t="s">
        <v>36</v>
      </c>
      <c r="B71" s="1" t="s">
        <v>50</v>
      </c>
      <c r="C71" s="1" t="s">
        <v>375</v>
      </c>
      <c r="D71" s="1">
        <v>10</v>
      </c>
      <c r="E71" s="1" t="s">
        <v>360</v>
      </c>
      <c r="F71" s="1" t="s">
        <v>287</v>
      </c>
      <c r="G71" s="1" t="s">
        <v>361</v>
      </c>
      <c r="H71" s="1" t="s">
        <v>24</v>
      </c>
      <c r="I71" s="1" t="s">
        <v>24</v>
      </c>
      <c r="J71" s="1" t="s">
        <v>24</v>
      </c>
      <c r="K71" s="1">
        <v>5</v>
      </c>
      <c r="XFA71"/>
      <c r="XFB71"/>
      <c r="XFC71"/>
      <c r="XFD71"/>
    </row>
    <row r="72" spans="1:11 16381:16384" s="1" customFormat="1">
      <c r="A72" s="1" t="s">
        <v>11</v>
      </c>
      <c r="B72" s="1" t="s">
        <v>50</v>
      </c>
      <c r="C72" s="1" t="s">
        <v>142</v>
      </c>
      <c r="D72" s="1">
        <v>10</v>
      </c>
      <c r="E72" s="1" t="s">
        <v>145</v>
      </c>
      <c r="F72" s="1" t="s">
        <v>46</v>
      </c>
      <c r="G72" s="1" t="s">
        <v>146</v>
      </c>
      <c r="H72" s="1" t="s">
        <v>24</v>
      </c>
      <c r="I72" s="1" t="s">
        <v>24</v>
      </c>
      <c r="J72" s="1" t="s">
        <v>24</v>
      </c>
      <c r="K72" s="1">
        <v>3</v>
      </c>
      <c r="XFA72"/>
      <c r="XFB72"/>
      <c r="XFC72"/>
      <c r="XFD72"/>
    </row>
    <row r="73" spans="1:11 16381:16384" s="1" customFormat="1">
      <c r="A73" s="1" t="s">
        <v>36</v>
      </c>
      <c r="B73" s="1" t="s">
        <v>50</v>
      </c>
      <c r="C73" s="1" t="s">
        <v>142</v>
      </c>
      <c r="D73" s="1">
        <v>91</v>
      </c>
      <c r="E73" s="1" t="s">
        <v>50</v>
      </c>
      <c r="F73" s="1" t="s">
        <v>287</v>
      </c>
      <c r="G73" s="1" t="s">
        <v>358</v>
      </c>
      <c r="H73" s="1" t="s">
        <v>24</v>
      </c>
      <c r="I73" s="1" t="s">
        <v>24</v>
      </c>
      <c r="J73" s="1" t="s">
        <v>24</v>
      </c>
      <c r="K73" s="1">
        <v>5</v>
      </c>
      <c r="XFA73"/>
      <c r="XFB73"/>
      <c r="XFC73"/>
      <c r="XFD73"/>
    </row>
    <row r="74" spans="1:11 16381:16384" s="1" customFormat="1">
      <c r="A74" s="1" t="s">
        <v>36</v>
      </c>
      <c r="B74" s="1" t="s">
        <v>50</v>
      </c>
      <c r="C74" s="1" t="s">
        <v>142</v>
      </c>
      <c r="D74" s="1">
        <v>10</v>
      </c>
      <c r="E74" s="1" t="s">
        <v>360</v>
      </c>
      <c r="F74" s="1" t="s">
        <v>15</v>
      </c>
      <c r="G74" s="1" t="s">
        <v>361</v>
      </c>
      <c r="H74" s="1" t="s">
        <v>24</v>
      </c>
      <c r="I74" s="1" t="s">
        <v>24</v>
      </c>
      <c r="J74" s="1" t="s">
        <v>24</v>
      </c>
      <c r="K74" s="1">
        <v>5</v>
      </c>
      <c r="XFA74"/>
      <c r="XFB74"/>
      <c r="XFC74"/>
      <c r="XFD74"/>
    </row>
    <row r="75" spans="1:11 16381:16384" s="1" customFormat="1">
      <c r="A75" s="1" t="s">
        <v>36</v>
      </c>
      <c r="B75" s="1" t="s">
        <v>50</v>
      </c>
      <c r="C75" s="1" t="s">
        <v>142</v>
      </c>
      <c r="D75" s="1">
        <v>130</v>
      </c>
      <c r="E75" s="1" t="s">
        <v>360</v>
      </c>
      <c r="F75" s="1" t="s">
        <v>15</v>
      </c>
      <c r="G75" s="1" t="s">
        <v>361</v>
      </c>
      <c r="H75" s="1" t="s">
        <v>24</v>
      </c>
      <c r="I75" s="1" t="s">
        <v>24</v>
      </c>
      <c r="J75" s="1" t="s">
        <v>24</v>
      </c>
      <c r="K75" s="1">
        <v>5</v>
      </c>
      <c r="XFA75"/>
      <c r="XFB75"/>
      <c r="XFC75"/>
      <c r="XFD75"/>
    </row>
    <row r="76" spans="1:11 16381:16384" s="1" customFormat="1">
      <c r="A76" s="1" t="s">
        <v>36</v>
      </c>
      <c r="B76" s="1" t="s">
        <v>50</v>
      </c>
      <c r="C76" s="1" t="s">
        <v>142</v>
      </c>
      <c r="D76" s="1">
        <v>130</v>
      </c>
      <c r="E76" s="1" t="s">
        <v>360</v>
      </c>
      <c r="F76" s="1" t="s">
        <v>15</v>
      </c>
      <c r="G76" s="1" t="s">
        <v>361</v>
      </c>
      <c r="H76" s="1" t="s">
        <v>24</v>
      </c>
      <c r="I76" s="1" t="s">
        <v>24</v>
      </c>
      <c r="J76" s="1" t="s">
        <v>24</v>
      </c>
      <c r="K76" s="1">
        <v>5</v>
      </c>
      <c r="XFA76"/>
      <c r="XFB76"/>
      <c r="XFC76"/>
      <c r="XFD76"/>
    </row>
    <row r="77" spans="1:11 16381:16384" s="1" customFormat="1">
      <c r="A77" s="1" t="s">
        <v>36</v>
      </c>
      <c r="B77" s="1" t="s">
        <v>50</v>
      </c>
      <c r="C77" s="1" t="s">
        <v>142</v>
      </c>
      <c r="D77" s="1">
        <v>92</v>
      </c>
      <c r="E77" s="1" t="s">
        <v>362</v>
      </c>
      <c r="F77" s="1" t="s">
        <v>15</v>
      </c>
      <c r="G77" s="1" t="s">
        <v>363</v>
      </c>
      <c r="H77" s="1" t="s">
        <v>24</v>
      </c>
      <c r="I77" s="1" t="s">
        <v>24</v>
      </c>
      <c r="J77" s="1" t="s">
        <v>24</v>
      </c>
      <c r="K77" s="1">
        <v>5</v>
      </c>
      <c r="XFA77"/>
      <c r="XFB77"/>
      <c r="XFC77"/>
      <c r="XFD77"/>
    </row>
    <row r="78" spans="1:11 16381:16384" s="1" customFormat="1">
      <c r="A78" s="1" t="s">
        <v>11</v>
      </c>
      <c r="B78" s="1" t="s">
        <v>50</v>
      </c>
      <c r="C78" s="1" t="s">
        <v>142</v>
      </c>
      <c r="D78" s="1">
        <v>150</v>
      </c>
      <c r="E78" s="1" t="s">
        <v>154</v>
      </c>
      <c r="F78" s="1" t="s">
        <v>15</v>
      </c>
      <c r="G78" s="1" t="s">
        <v>155</v>
      </c>
      <c r="H78" s="1" t="s">
        <v>24</v>
      </c>
      <c r="I78" s="1" t="s">
        <v>24</v>
      </c>
      <c r="J78" s="1" t="s">
        <v>24</v>
      </c>
      <c r="K78" s="1">
        <v>3</v>
      </c>
      <c r="XFA78"/>
      <c r="XFB78"/>
      <c r="XFC78"/>
      <c r="XFD78"/>
    </row>
    <row r="79" spans="1:11 16381:16384" s="1" customFormat="1">
      <c r="A79" s="1" t="s">
        <v>11</v>
      </c>
      <c r="B79" s="1" t="s">
        <v>50</v>
      </c>
      <c r="C79" s="1" t="s">
        <v>142</v>
      </c>
      <c r="D79" s="1">
        <v>170</v>
      </c>
      <c r="E79" s="1" t="s">
        <v>143</v>
      </c>
      <c r="F79" s="1" t="s">
        <v>22</v>
      </c>
      <c r="G79" s="1" t="s">
        <v>144</v>
      </c>
      <c r="H79" s="1" t="s">
        <v>24</v>
      </c>
      <c r="I79" s="1" t="s">
        <v>24</v>
      </c>
      <c r="J79" s="1" t="s">
        <v>24</v>
      </c>
      <c r="K79" s="1">
        <v>3</v>
      </c>
      <c r="XFA79"/>
      <c r="XFB79"/>
      <c r="XFC79"/>
      <c r="XFD79"/>
    </row>
    <row r="80" spans="1:11 16381:16384" s="1" customFormat="1">
      <c r="A80" s="1" t="s">
        <v>36</v>
      </c>
      <c r="B80" s="1" t="s">
        <v>50</v>
      </c>
      <c r="C80" s="1" t="s">
        <v>51</v>
      </c>
      <c r="D80" s="1">
        <v>60</v>
      </c>
      <c r="E80" s="1" t="s">
        <v>365</v>
      </c>
      <c r="F80" s="1" t="s">
        <v>15</v>
      </c>
      <c r="G80" s="1" t="s">
        <v>366</v>
      </c>
      <c r="H80" s="1" t="s">
        <v>24</v>
      </c>
      <c r="I80" s="1" t="s">
        <v>24</v>
      </c>
      <c r="J80" s="1" t="s">
        <v>24</v>
      </c>
      <c r="K80" s="1">
        <v>5</v>
      </c>
      <c r="XFA80"/>
      <c r="XFB80"/>
      <c r="XFC80"/>
      <c r="XFD80"/>
    </row>
    <row r="81" spans="1:11 16381:16384" s="1" customFormat="1">
      <c r="A81" s="1" t="s">
        <v>36</v>
      </c>
      <c r="B81" s="1" t="s">
        <v>50</v>
      </c>
      <c r="C81" s="1" t="s">
        <v>51</v>
      </c>
      <c r="D81" s="1">
        <v>80</v>
      </c>
      <c r="E81" s="1" t="s">
        <v>365</v>
      </c>
      <c r="F81" s="1" t="s">
        <v>15</v>
      </c>
      <c r="G81" s="1" t="s">
        <v>366</v>
      </c>
      <c r="H81" s="1" t="s">
        <v>24</v>
      </c>
      <c r="I81" s="1" t="s">
        <v>24</v>
      </c>
      <c r="J81" s="1" t="s">
        <v>24</v>
      </c>
      <c r="K81" s="1">
        <v>5</v>
      </c>
      <c r="XFA81"/>
      <c r="XFB81"/>
      <c r="XFC81"/>
      <c r="XFD81"/>
    </row>
    <row r="82" spans="1:11 16381:16384" s="1" customFormat="1">
      <c r="A82" s="1" t="s">
        <v>36</v>
      </c>
      <c r="B82" s="1" t="s">
        <v>50</v>
      </c>
      <c r="C82" s="1" t="s">
        <v>51</v>
      </c>
      <c r="D82" s="1">
        <v>80</v>
      </c>
      <c r="E82" s="1" t="s">
        <v>365</v>
      </c>
      <c r="F82" s="1" t="s">
        <v>15</v>
      </c>
      <c r="G82" s="1" t="s">
        <v>366</v>
      </c>
      <c r="H82" s="1" t="s">
        <v>24</v>
      </c>
      <c r="I82" s="1" t="s">
        <v>24</v>
      </c>
      <c r="J82" s="1" t="s">
        <v>24</v>
      </c>
      <c r="K82" s="1">
        <v>5</v>
      </c>
      <c r="XFA82"/>
      <c r="XFB82"/>
      <c r="XFC82"/>
      <c r="XFD82"/>
    </row>
    <row r="83" spans="1:11 16381:16384" s="1" customFormat="1">
      <c r="A83" s="1" t="s">
        <v>36</v>
      </c>
      <c r="B83" s="1" t="s">
        <v>50</v>
      </c>
      <c r="C83" s="1" t="s">
        <v>51</v>
      </c>
      <c r="D83" s="1">
        <v>80</v>
      </c>
      <c r="E83" s="1" t="s">
        <v>365</v>
      </c>
      <c r="F83" s="1" t="s">
        <v>15</v>
      </c>
      <c r="G83" s="1" t="s">
        <v>366</v>
      </c>
      <c r="H83" s="1" t="s">
        <v>24</v>
      </c>
      <c r="I83" s="1" t="s">
        <v>24</v>
      </c>
      <c r="J83" s="1" t="s">
        <v>24</v>
      </c>
      <c r="K83" s="1">
        <v>5</v>
      </c>
      <c r="XFA83"/>
      <c r="XFB83"/>
      <c r="XFC83"/>
      <c r="XFD83"/>
    </row>
    <row r="84" spans="1:11 16381:16384" s="1" customFormat="1">
      <c r="A84" s="1" t="s">
        <v>36</v>
      </c>
      <c r="B84" s="1" t="s">
        <v>50</v>
      </c>
      <c r="C84" s="1" t="s">
        <v>51</v>
      </c>
      <c r="D84" s="1">
        <v>80</v>
      </c>
      <c r="E84" s="1" t="s">
        <v>365</v>
      </c>
      <c r="F84" s="1" t="s">
        <v>15</v>
      </c>
      <c r="G84" s="1" t="s">
        <v>366</v>
      </c>
      <c r="H84" s="1" t="s">
        <v>24</v>
      </c>
      <c r="I84" s="1" t="s">
        <v>24</v>
      </c>
      <c r="J84" s="1" t="s">
        <v>24</v>
      </c>
      <c r="K84" s="1">
        <v>5</v>
      </c>
      <c r="XFA84"/>
      <c r="XFB84"/>
      <c r="XFC84"/>
      <c r="XFD84"/>
    </row>
    <row r="85" spans="1:11 16381:16384" s="1" customFormat="1">
      <c r="A85" s="1" t="s">
        <v>36</v>
      </c>
      <c r="B85" s="1" t="s">
        <v>50</v>
      </c>
      <c r="C85" s="1" t="s">
        <v>51</v>
      </c>
      <c r="D85" s="1">
        <v>80</v>
      </c>
      <c r="E85" s="1" t="s">
        <v>365</v>
      </c>
      <c r="F85" s="1" t="s">
        <v>15</v>
      </c>
      <c r="G85" s="1" t="s">
        <v>366</v>
      </c>
      <c r="H85" s="1" t="s">
        <v>24</v>
      </c>
      <c r="I85" s="1" t="s">
        <v>24</v>
      </c>
      <c r="J85" s="1" t="s">
        <v>24</v>
      </c>
      <c r="K85" s="1">
        <v>5</v>
      </c>
      <c r="XFA85"/>
      <c r="XFB85"/>
      <c r="XFC85"/>
      <c r="XFD85"/>
    </row>
    <row r="86" spans="1:11 16381:16384" s="1" customFormat="1">
      <c r="A86" s="1" t="s">
        <v>36</v>
      </c>
      <c r="B86" s="1" t="s">
        <v>50</v>
      </c>
      <c r="C86" s="1" t="s">
        <v>51</v>
      </c>
      <c r="D86" s="1">
        <v>80</v>
      </c>
      <c r="E86" s="1" t="s">
        <v>365</v>
      </c>
      <c r="F86" s="1" t="s">
        <v>15</v>
      </c>
      <c r="G86" s="1" t="s">
        <v>366</v>
      </c>
      <c r="H86" s="1" t="s">
        <v>24</v>
      </c>
      <c r="I86" s="1" t="s">
        <v>24</v>
      </c>
      <c r="J86" s="1" t="s">
        <v>24</v>
      </c>
      <c r="K86" s="1">
        <v>5</v>
      </c>
      <c r="XFA86"/>
      <c r="XFB86"/>
      <c r="XFC86"/>
      <c r="XFD86"/>
    </row>
    <row r="87" spans="1:11 16381:16384" s="1" customFormat="1">
      <c r="A87" s="1" t="s">
        <v>36</v>
      </c>
      <c r="B87" s="1" t="s">
        <v>50</v>
      </c>
      <c r="C87" s="1" t="s">
        <v>51</v>
      </c>
      <c r="D87" s="1">
        <v>60</v>
      </c>
      <c r="E87" s="1" t="s">
        <v>50</v>
      </c>
      <c r="F87" s="1" t="s">
        <v>22</v>
      </c>
      <c r="G87" s="1" t="s">
        <v>358</v>
      </c>
      <c r="H87" s="1" t="s">
        <v>24</v>
      </c>
      <c r="I87" s="1" t="s">
        <v>24</v>
      </c>
      <c r="J87" s="1" t="s">
        <v>24</v>
      </c>
      <c r="K87" s="1">
        <v>5</v>
      </c>
      <c r="XFA87"/>
      <c r="XFB87"/>
      <c r="XFC87"/>
      <c r="XFD87"/>
    </row>
    <row r="88" spans="1:11 16381:16384" s="1" customFormat="1">
      <c r="A88" s="1" t="s">
        <v>36</v>
      </c>
      <c r="B88" s="1" t="s">
        <v>50</v>
      </c>
      <c r="C88" s="1" t="s">
        <v>51</v>
      </c>
      <c r="D88" s="1">
        <v>100</v>
      </c>
      <c r="E88" s="1" t="s">
        <v>360</v>
      </c>
      <c r="F88" s="1" t="s">
        <v>15</v>
      </c>
      <c r="G88" s="1" t="s">
        <v>361</v>
      </c>
      <c r="H88" s="1" t="s">
        <v>24</v>
      </c>
      <c r="I88" s="1" t="s">
        <v>24</v>
      </c>
      <c r="J88" s="1" t="s">
        <v>24</v>
      </c>
      <c r="K88" s="1">
        <v>5</v>
      </c>
      <c r="XFA88"/>
      <c r="XFB88"/>
      <c r="XFC88"/>
      <c r="XFD88"/>
    </row>
    <row r="89" spans="1:11 16381:16384" s="1" customFormat="1">
      <c r="A89" s="1" t="s">
        <v>36</v>
      </c>
      <c r="B89" s="1" t="s">
        <v>50</v>
      </c>
      <c r="C89" s="1" t="s">
        <v>51</v>
      </c>
      <c r="D89" s="1">
        <v>92</v>
      </c>
      <c r="E89" s="1" t="s">
        <v>362</v>
      </c>
      <c r="F89" s="1" t="s">
        <v>15</v>
      </c>
      <c r="G89" s="1" t="s">
        <v>363</v>
      </c>
      <c r="H89" s="1" t="s">
        <v>24</v>
      </c>
      <c r="I89" s="1" t="s">
        <v>24</v>
      </c>
      <c r="J89" s="1" t="s">
        <v>24</v>
      </c>
      <c r="K89" s="1">
        <v>5</v>
      </c>
      <c r="XFA89"/>
      <c r="XFB89"/>
      <c r="XFC89"/>
      <c r="XFD89"/>
    </row>
    <row r="90" spans="1:11 16381:16384" s="1" customFormat="1">
      <c r="A90" s="1" t="s">
        <v>11</v>
      </c>
      <c r="B90" s="1" t="s">
        <v>50</v>
      </c>
      <c r="C90" s="1" t="s">
        <v>51</v>
      </c>
      <c r="D90" s="1">
        <v>80</v>
      </c>
      <c r="E90" s="1" t="s">
        <v>152</v>
      </c>
      <c r="F90" s="1" t="s">
        <v>15</v>
      </c>
      <c r="G90" s="1" t="s">
        <v>153</v>
      </c>
      <c r="H90" s="1" t="s">
        <v>24</v>
      </c>
      <c r="I90" s="1" t="s">
        <v>24</v>
      </c>
      <c r="J90" s="1" t="s">
        <v>24</v>
      </c>
      <c r="K90" s="1">
        <v>3</v>
      </c>
      <c r="XFA90"/>
      <c r="XFB90"/>
      <c r="XFC90"/>
      <c r="XFD90"/>
    </row>
    <row r="91" spans="1:11 16381:16384" s="1" customFormat="1">
      <c r="A91" s="1" t="s">
        <v>11</v>
      </c>
      <c r="B91" s="1" t="s">
        <v>50</v>
      </c>
      <c r="C91" s="1" t="s">
        <v>51</v>
      </c>
      <c r="D91" s="1">
        <v>80</v>
      </c>
      <c r="E91" s="1" t="s">
        <v>152</v>
      </c>
      <c r="F91" s="1" t="s">
        <v>15</v>
      </c>
      <c r="G91" s="1" t="s">
        <v>153</v>
      </c>
      <c r="H91" s="1" t="s">
        <v>24</v>
      </c>
      <c r="I91" s="1" t="s">
        <v>24</v>
      </c>
      <c r="J91" s="1" t="s">
        <v>24</v>
      </c>
      <c r="K91" s="1">
        <v>3</v>
      </c>
      <c r="XFA91"/>
      <c r="XFB91"/>
      <c r="XFC91"/>
      <c r="XFD91"/>
    </row>
    <row r="92" spans="1:11 16381:16384" s="1" customFormat="1">
      <c r="A92" s="1" t="s">
        <v>36</v>
      </c>
      <c r="B92" s="1" t="s">
        <v>50</v>
      </c>
      <c r="C92" s="1" t="s">
        <v>364</v>
      </c>
      <c r="D92" s="1">
        <v>10</v>
      </c>
      <c r="E92" s="1" t="s">
        <v>364</v>
      </c>
      <c r="F92" s="1" t="s">
        <v>15</v>
      </c>
      <c r="G92" s="1" t="s">
        <v>374</v>
      </c>
      <c r="H92" s="1" t="s">
        <v>24</v>
      </c>
      <c r="I92" s="1" t="s">
        <v>24</v>
      </c>
      <c r="J92" s="1" t="s">
        <v>24</v>
      </c>
      <c r="K92" s="1">
        <v>5</v>
      </c>
      <c r="XFA92"/>
      <c r="XFB92"/>
      <c r="XFC92"/>
      <c r="XFD92"/>
    </row>
    <row r="93" spans="1:11 16381:16384" s="1" customFormat="1">
      <c r="A93" s="1" t="s">
        <v>36</v>
      </c>
      <c r="B93" s="1" t="s">
        <v>50</v>
      </c>
      <c r="C93" s="1" t="s">
        <v>364</v>
      </c>
      <c r="D93" s="1">
        <v>10</v>
      </c>
      <c r="E93" s="1" t="s">
        <v>50</v>
      </c>
      <c r="F93" s="1" t="s">
        <v>15</v>
      </c>
      <c r="G93" s="1" t="s">
        <v>358</v>
      </c>
      <c r="H93" s="1" t="s">
        <v>24</v>
      </c>
      <c r="I93" s="1" t="s">
        <v>24</v>
      </c>
      <c r="J93" s="1" t="s">
        <v>24</v>
      </c>
      <c r="K93" s="1">
        <v>5</v>
      </c>
      <c r="XFA93"/>
      <c r="XFB93"/>
      <c r="XFC93"/>
      <c r="XFD93"/>
    </row>
    <row r="94" spans="1:11 16381:16384" s="1" customFormat="1">
      <c r="A94" s="1" t="s">
        <v>36</v>
      </c>
      <c r="B94" s="1" t="s">
        <v>50</v>
      </c>
      <c r="C94" s="1" t="s">
        <v>364</v>
      </c>
      <c r="D94" s="1">
        <v>10</v>
      </c>
      <c r="E94" s="1" t="s">
        <v>50</v>
      </c>
      <c r="F94" s="1" t="s">
        <v>15</v>
      </c>
      <c r="G94" s="1" t="s">
        <v>358</v>
      </c>
      <c r="H94" s="1" t="s">
        <v>24</v>
      </c>
      <c r="I94" s="1" t="s">
        <v>24</v>
      </c>
      <c r="J94" s="1" t="s">
        <v>24</v>
      </c>
      <c r="K94" s="1">
        <v>5</v>
      </c>
      <c r="XFA94"/>
      <c r="XFB94"/>
      <c r="XFC94"/>
      <c r="XFD94"/>
    </row>
    <row r="95" spans="1:11 16381:16384" s="1" customFormat="1">
      <c r="A95" s="1" t="s">
        <v>36</v>
      </c>
      <c r="B95" s="1" t="s">
        <v>50</v>
      </c>
      <c r="C95" s="1" t="s">
        <v>373</v>
      </c>
      <c r="D95" s="1">
        <v>130</v>
      </c>
      <c r="E95" s="1" t="s">
        <v>360</v>
      </c>
      <c r="F95" s="1" t="s">
        <v>15</v>
      </c>
      <c r="G95" s="1" t="s">
        <v>361</v>
      </c>
      <c r="H95" s="1" t="s">
        <v>24</v>
      </c>
      <c r="I95" s="1" t="s">
        <v>24</v>
      </c>
      <c r="J95" s="1" t="s">
        <v>24</v>
      </c>
      <c r="K95" s="1">
        <v>5</v>
      </c>
      <c r="XFA95"/>
      <c r="XFB95"/>
      <c r="XFC95"/>
      <c r="XFD95"/>
    </row>
    <row r="96" spans="1:11 16381:16384" s="1" customFormat="1">
      <c r="A96" s="1" t="s">
        <v>36</v>
      </c>
      <c r="B96" s="1" t="s">
        <v>50</v>
      </c>
      <c r="C96" s="1" t="s">
        <v>62</v>
      </c>
      <c r="D96" s="1">
        <v>20</v>
      </c>
      <c r="E96" s="1" t="s">
        <v>345</v>
      </c>
      <c r="F96" s="1" t="s">
        <v>15</v>
      </c>
      <c r="G96" s="1" t="s">
        <v>346</v>
      </c>
      <c r="H96" s="1" t="s">
        <v>24</v>
      </c>
      <c r="I96" s="1" t="s">
        <v>24</v>
      </c>
      <c r="J96" s="1" t="s">
        <v>24</v>
      </c>
      <c r="K96" s="1">
        <v>5</v>
      </c>
      <c r="XFA96"/>
      <c r="XFB96"/>
      <c r="XFC96"/>
      <c r="XFD96"/>
    </row>
    <row r="97" spans="1:11 16381:16384" s="1" customFormat="1">
      <c r="A97" s="1" t="s">
        <v>11</v>
      </c>
      <c r="B97" s="1" t="s">
        <v>50</v>
      </c>
      <c r="C97" s="1" t="s">
        <v>62</v>
      </c>
      <c r="D97" s="1">
        <v>60</v>
      </c>
      <c r="E97" s="1" t="s">
        <v>140</v>
      </c>
      <c r="F97" s="1" t="s">
        <v>22</v>
      </c>
      <c r="G97" s="1" t="s">
        <v>141</v>
      </c>
      <c r="H97" s="1" t="s">
        <v>24</v>
      </c>
      <c r="I97" s="1" t="s">
        <v>24</v>
      </c>
      <c r="J97" s="1" t="s">
        <v>24</v>
      </c>
      <c r="K97" s="1">
        <v>3</v>
      </c>
      <c r="XFA97"/>
      <c r="XFB97"/>
      <c r="XFC97"/>
      <c r="XFD97"/>
    </row>
    <row r="98" spans="1:11 16381:16384" s="1" customFormat="1">
      <c r="A98" s="1" t="s">
        <v>36</v>
      </c>
      <c r="B98" s="1" t="s">
        <v>50</v>
      </c>
      <c r="C98" s="1" t="s">
        <v>62</v>
      </c>
      <c r="D98" s="1">
        <v>20</v>
      </c>
      <c r="E98" s="1" t="s">
        <v>369</v>
      </c>
      <c r="F98" s="1" t="s">
        <v>15</v>
      </c>
      <c r="G98" s="1" t="s">
        <v>370</v>
      </c>
      <c r="H98" s="1" t="s">
        <v>24</v>
      </c>
      <c r="I98" s="1" t="s">
        <v>24</v>
      </c>
      <c r="J98" s="1" t="s">
        <v>24</v>
      </c>
      <c r="K98" s="1">
        <v>5</v>
      </c>
      <c r="XFA98"/>
      <c r="XFB98"/>
      <c r="XFC98"/>
      <c r="XFD98"/>
    </row>
    <row r="99" spans="1:11 16381:16384" s="1" customFormat="1">
      <c r="A99" s="1" t="s">
        <v>36</v>
      </c>
      <c r="B99" s="1" t="s">
        <v>50</v>
      </c>
      <c r="C99" s="1" t="s">
        <v>62</v>
      </c>
      <c r="D99" s="1">
        <v>20</v>
      </c>
      <c r="E99" s="1" t="s">
        <v>62</v>
      </c>
      <c r="F99" s="1" t="s">
        <v>15</v>
      </c>
      <c r="G99" s="1" t="s">
        <v>211</v>
      </c>
      <c r="H99" s="1" t="s">
        <v>24</v>
      </c>
      <c r="I99" s="1" t="s">
        <v>24</v>
      </c>
      <c r="J99" s="1" t="s">
        <v>24</v>
      </c>
      <c r="K99" s="1">
        <v>5</v>
      </c>
      <c r="XFA99"/>
      <c r="XFB99"/>
      <c r="XFC99"/>
      <c r="XFD99"/>
    </row>
    <row r="100" spans="1:11 16381:16384" s="1" customFormat="1">
      <c r="A100" s="1" t="s">
        <v>36</v>
      </c>
      <c r="B100" s="1" t="s">
        <v>50</v>
      </c>
      <c r="C100" s="1" t="s">
        <v>62</v>
      </c>
      <c r="D100" s="1">
        <v>20</v>
      </c>
      <c r="E100" s="1" t="s">
        <v>62</v>
      </c>
      <c r="F100" s="1" t="s">
        <v>15</v>
      </c>
      <c r="G100" s="1" t="s">
        <v>211</v>
      </c>
      <c r="H100" s="1" t="s">
        <v>24</v>
      </c>
      <c r="I100" s="1" t="s">
        <v>24</v>
      </c>
      <c r="J100" s="1" t="s">
        <v>24</v>
      </c>
      <c r="K100" s="1">
        <v>5</v>
      </c>
      <c r="XFA100"/>
      <c r="XFB100"/>
      <c r="XFC100"/>
      <c r="XFD100"/>
    </row>
    <row r="101" spans="1:11 16381:16384" s="1" customFormat="1">
      <c r="A101" s="1" t="s">
        <v>36</v>
      </c>
      <c r="B101" s="1" t="s">
        <v>50</v>
      </c>
      <c r="C101" s="1" t="s">
        <v>62</v>
      </c>
      <c r="D101" s="1">
        <v>20</v>
      </c>
      <c r="E101" s="1" t="s">
        <v>62</v>
      </c>
      <c r="F101" s="1" t="s">
        <v>248</v>
      </c>
      <c r="G101" s="1" t="s">
        <v>211</v>
      </c>
      <c r="H101" s="1" t="s">
        <v>24</v>
      </c>
      <c r="I101" s="1" t="s">
        <v>24</v>
      </c>
      <c r="J101" s="1" t="s">
        <v>24</v>
      </c>
      <c r="K101" s="1">
        <v>5</v>
      </c>
      <c r="XFA101"/>
      <c r="XFB101"/>
      <c r="XFC101"/>
      <c r="XFD101"/>
    </row>
    <row r="102" spans="1:11 16381:16384" s="1" customFormat="1">
      <c r="A102" s="1" t="s">
        <v>36</v>
      </c>
      <c r="B102" s="1" t="s">
        <v>50</v>
      </c>
      <c r="C102" s="1" t="s">
        <v>62</v>
      </c>
      <c r="D102" s="1">
        <v>20</v>
      </c>
      <c r="E102" s="1" t="s">
        <v>62</v>
      </c>
      <c r="F102" s="1" t="s">
        <v>287</v>
      </c>
      <c r="G102" s="1" t="s">
        <v>211</v>
      </c>
      <c r="H102" s="1" t="s">
        <v>24</v>
      </c>
      <c r="I102" s="1" t="s">
        <v>24</v>
      </c>
      <c r="J102" s="1" t="s">
        <v>24</v>
      </c>
      <c r="K102" s="1">
        <v>5</v>
      </c>
      <c r="XFA102"/>
      <c r="XFB102"/>
      <c r="XFC102"/>
      <c r="XFD102"/>
    </row>
    <row r="103" spans="1:11 16381:16384" s="1" customFormat="1">
      <c r="A103" s="1" t="s">
        <v>36</v>
      </c>
      <c r="B103" s="1" t="s">
        <v>50</v>
      </c>
      <c r="C103" s="1" t="s">
        <v>62</v>
      </c>
      <c r="D103" s="1">
        <v>60</v>
      </c>
      <c r="E103" s="1" t="s">
        <v>62</v>
      </c>
      <c r="F103" s="1" t="s">
        <v>15</v>
      </c>
      <c r="G103" s="1" t="s">
        <v>211</v>
      </c>
      <c r="H103" s="1" t="s">
        <v>24</v>
      </c>
      <c r="I103" s="1" t="s">
        <v>24</v>
      </c>
      <c r="J103" s="1" t="s">
        <v>24</v>
      </c>
      <c r="K103" s="1">
        <v>5</v>
      </c>
      <c r="XFA103"/>
      <c r="XFB103"/>
      <c r="XFC103"/>
      <c r="XFD103"/>
    </row>
    <row r="104" spans="1:11 16381:16384" s="1" customFormat="1">
      <c r="A104" s="1" t="s">
        <v>36</v>
      </c>
      <c r="B104" s="1" t="s">
        <v>50</v>
      </c>
      <c r="C104" s="1" t="s">
        <v>62</v>
      </c>
      <c r="D104" s="1">
        <v>10</v>
      </c>
      <c r="E104" s="1" t="s">
        <v>50</v>
      </c>
      <c r="F104" s="1" t="s">
        <v>15</v>
      </c>
      <c r="G104" s="1" t="s">
        <v>358</v>
      </c>
      <c r="H104" s="1" t="s">
        <v>24</v>
      </c>
      <c r="I104" s="1" t="s">
        <v>24</v>
      </c>
      <c r="J104" s="1" t="s">
        <v>24</v>
      </c>
      <c r="K104" s="1">
        <v>5</v>
      </c>
      <c r="XFA104"/>
      <c r="XFB104"/>
      <c r="XFC104"/>
      <c r="XFD104"/>
    </row>
    <row r="105" spans="1:11 16381:16384" s="1" customFormat="1">
      <c r="A105" s="1" t="s">
        <v>36</v>
      </c>
      <c r="B105" s="1" t="s">
        <v>50</v>
      </c>
      <c r="C105" s="1" t="s">
        <v>62</v>
      </c>
      <c r="D105" s="1">
        <v>20</v>
      </c>
      <c r="E105" s="1" t="s">
        <v>50</v>
      </c>
      <c r="F105" s="1" t="s">
        <v>15</v>
      </c>
      <c r="G105" s="1" t="s">
        <v>358</v>
      </c>
      <c r="H105" s="1" t="s">
        <v>24</v>
      </c>
      <c r="I105" s="1" t="s">
        <v>24</v>
      </c>
      <c r="J105" s="1" t="s">
        <v>24</v>
      </c>
      <c r="K105" s="1">
        <v>5</v>
      </c>
      <c r="XFA105"/>
      <c r="XFB105"/>
      <c r="XFC105"/>
      <c r="XFD105"/>
    </row>
    <row r="106" spans="1:11 16381:16384" s="1" customFormat="1">
      <c r="A106" s="1" t="s">
        <v>36</v>
      </c>
      <c r="B106" s="1" t="s">
        <v>50</v>
      </c>
      <c r="C106" s="1" t="s">
        <v>62</v>
      </c>
      <c r="D106" s="1">
        <v>160</v>
      </c>
      <c r="E106" s="1" t="s">
        <v>50</v>
      </c>
      <c r="F106" s="1" t="s">
        <v>15</v>
      </c>
      <c r="G106" s="1" t="s">
        <v>358</v>
      </c>
      <c r="H106" s="1" t="s">
        <v>24</v>
      </c>
      <c r="I106" s="1" t="s">
        <v>24</v>
      </c>
      <c r="J106" s="1" t="s">
        <v>24</v>
      </c>
      <c r="K106" s="1">
        <v>5</v>
      </c>
      <c r="XFA106"/>
      <c r="XFB106"/>
      <c r="XFC106"/>
      <c r="XFD106"/>
    </row>
    <row r="107" spans="1:11 16381:16384" s="1" customFormat="1">
      <c r="A107" s="1" t="s">
        <v>36</v>
      </c>
      <c r="B107" s="1" t="s">
        <v>50</v>
      </c>
      <c r="C107" s="1" t="s">
        <v>62</v>
      </c>
      <c r="D107" s="1">
        <v>60</v>
      </c>
      <c r="E107" s="1" t="s">
        <v>371</v>
      </c>
      <c r="F107" s="1" t="s">
        <v>15</v>
      </c>
      <c r="G107" s="1" t="s">
        <v>372</v>
      </c>
      <c r="H107" s="1" t="s">
        <v>24</v>
      </c>
      <c r="I107" s="1" t="s">
        <v>24</v>
      </c>
      <c r="J107" s="1" t="s">
        <v>24</v>
      </c>
      <c r="K107" s="1">
        <v>5</v>
      </c>
      <c r="XFA107"/>
      <c r="XFB107"/>
      <c r="XFC107"/>
      <c r="XFD107"/>
    </row>
    <row r="108" spans="1:11 16381:16384" s="1" customFormat="1">
      <c r="A108" s="1" t="s">
        <v>36</v>
      </c>
      <c r="B108" s="1" t="s">
        <v>50</v>
      </c>
      <c r="C108" s="1" t="s">
        <v>62</v>
      </c>
      <c r="D108" s="1">
        <v>20</v>
      </c>
      <c r="E108" s="1" t="s">
        <v>367</v>
      </c>
      <c r="F108" s="1" t="s">
        <v>22</v>
      </c>
      <c r="G108" s="1" t="s">
        <v>368</v>
      </c>
      <c r="H108" s="1" t="s">
        <v>24</v>
      </c>
      <c r="I108" s="1" t="s">
        <v>24</v>
      </c>
      <c r="J108" s="1" t="s">
        <v>24</v>
      </c>
      <c r="K108" s="1">
        <v>5</v>
      </c>
      <c r="XFA108"/>
      <c r="XFB108"/>
      <c r="XFC108"/>
      <c r="XFD108"/>
    </row>
    <row r="109" spans="1:11 16381:16384" s="1" customFormat="1">
      <c r="A109" s="1" t="s">
        <v>36</v>
      </c>
      <c r="B109" s="1" t="s">
        <v>50</v>
      </c>
      <c r="C109" s="1" t="s">
        <v>62</v>
      </c>
      <c r="D109" s="1">
        <v>30</v>
      </c>
      <c r="E109" s="1" t="s">
        <v>335</v>
      </c>
      <c r="F109" s="1" t="s">
        <v>15</v>
      </c>
      <c r="G109" s="1" t="s">
        <v>336</v>
      </c>
      <c r="H109" s="1" t="s">
        <v>24</v>
      </c>
      <c r="I109" s="1" t="s">
        <v>24</v>
      </c>
      <c r="J109" s="1" t="s">
        <v>24</v>
      </c>
      <c r="K109" s="1">
        <v>5</v>
      </c>
      <c r="XFA109"/>
      <c r="XFB109"/>
      <c r="XFC109"/>
      <c r="XFD109"/>
    </row>
    <row r="110" spans="1:11 16381:16384" s="1" customFormat="1">
      <c r="A110" s="1" t="s">
        <v>36</v>
      </c>
      <c r="B110" s="1" t="s">
        <v>50</v>
      </c>
      <c r="C110" s="1" t="s">
        <v>62</v>
      </c>
      <c r="D110" s="1">
        <v>20</v>
      </c>
      <c r="E110" s="1" t="s">
        <v>360</v>
      </c>
      <c r="F110" s="1" t="s">
        <v>15</v>
      </c>
      <c r="G110" s="1" t="s">
        <v>361</v>
      </c>
      <c r="H110" s="1" t="s">
        <v>24</v>
      </c>
      <c r="I110" s="1" t="s">
        <v>24</v>
      </c>
      <c r="J110" s="1" t="s">
        <v>24</v>
      </c>
      <c r="K110" s="1">
        <v>5</v>
      </c>
      <c r="XFA110"/>
      <c r="XFB110"/>
      <c r="XFC110"/>
      <c r="XFD110"/>
    </row>
    <row r="111" spans="1:11 16381:16384" s="1" customFormat="1">
      <c r="A111" s="1" t="s">
        <v>36</v>
      </c>
      <c r="B111" s="1" t="s">
        <v>50</v>
      </c>
      <c r="C111" s="1" t="s">
        <v>62</v>
      </c>
      <c r="D111" s="1">
        <v>30</v>
      </c>
      <c r="E111" s="1" t="s">
        <v>360</v>
      </c>
      <c r="F111" s="1" t="s">
        <v>233</v>
      </c>
      <c r="G111" s="1" t="s">
        <v>361</v>
      </c>
      <c r="H111" s="1" t="s">
        <v>24</v>
      </c>
      <c r="I111" s="1" t="s">
        <v>24</v>
      </c>
      <c r="J111" s="1" t="s">
        <v>24</v>
      </c>
      <c r="K111" s="1">
        <v>5</v>
      </c>
      <c r="XFA111"/>
      <c r="XFB111"/>
      <c r="XFC111"/>
      <c r="XFD111"/>
    </row>
    <row r="112" spans="1:11 16381:16384" s="1" customFormat="1">
      <c r="A112" s="1" t="s">
        <v>36</v>
      </c>
      <c r="B112" s="1" t="s">
        <v>50</v>
      </c>
      <c r="C112" s="1" t="s">
        <v>62</v>
      </c>
      <c r="D112" s="1">
        <v>30</v>
      </c>
      <c r="E112" s="1" t="s">
        <v>360</v>
      </c>
      <c r="F112" s="1" t="s">
        <v>15</v>
      </c>
      <c r="G112" s="1" t="s">
        <v>361</v>
      </c>
      <c r="H112" s="1" t="s">
        <v>24</v>
      </c>
      <c r="I112" s="1" t="s">
        <v>24</v>
      </c>
      <c r="J112" s="1" t="s">
        <v>24</v>
      </c>
      <c r="K112" s="1">
        <v>5</v>
      </c>
      <c r="XFA112"/>
      <c r="XFB112"/>
      <c r="XFC112"/>
      <c r="XFD112"/>
    </row>
    <row r="113" spans="1:11 16381:16384" s="1" customFormat="1">
      <c r="A113" s="1" t="s">
        <v>36</v>
      </c>
      <c r="B113" s="1" t="s">
        <v>50</v>
      </c>
      <c r="C113" s="1" t="s">
        <v>62</v>
      </c>
      <c r="D113" s="1">
        <v>40</v>
      </c>
      <c r="E113" s="1" t="s">
        <v>360</v>
      </c>
      <c r="F113" s="1" t="s">
        <v>15</v>
      </c>
      <c r="G113" s="1" t="s">
        <v>361</v>
      </c>
      <c r="H113" s="1" t="s">
        <v>24</v>
      </c>
      <c r="I113" s="1" t="s">
        <v>24</v>
      </c>
      <c r="J113" s="1" t="s">
        <v>24</v>
      </c>
      <c r="K113" s="1">
        <v>5</v>
      </c>
      <c r="XFA113"/>
      <c r="XFB113"/>
      <c r="XFC113"/>
      <c r="XFD113"/>
    </row>
    <row r="114" spans="1:11 16381:16384" s="1" customFormat="1">
      <c r="A114" s="1" t="s">
        <v>36</v>
      </c>
      <c r="B114" s="1" t="s">
        <v>50</v>
      </c>
      <c r="C114" s="1" t="s">
        <v>62</v>
      </c>
      <c r="D114" s="1">
        <v>60</v>
      </c>
      <c r="E114" s="1" t="s">
        <v>360</v>
      </c>
      <c r="F114" s="1" t="s">
        <v>15</v>
      </c>
      <c r="G114" s="1" t="s">
        <v>361</v>
      </c>
      <c r="H114" s="1" t="s">
        <v>24</v>
      </c>
      <c r="I114" s="1" t="s">
        <v>24</v>
      </c>
      <c r="J114" s="1" t="s">
        <v>24</v>
      </c>
      <c r="K114" s="1">
        <v>5</v>
      </c>
      <c r="XFA114"/>
      <c r="XFB114"/>
      <c r="XFC114"/>
      <c r="XFD114"/>
    </row>
    <row r="115" spans="1:11 16381:16384" s="1" customFormat="1">
      <c r="A115" s="1" t="s">
        <v>36</v>
      </c>
      <c r="B115" s="1" t="s">
        <v>50</v>
      </c>
      <c r="C115" s="1" t="s">
        <v>62</v>
      </c>
      <c r="D115" s="1">
        <v>60</v>
      </c>
      <c r="E115" s="1" t="s">
        <v>360</v>
      </c>
      <c r="F115" s="1" t="s">
        <v>15</v>
      </c>
      <c r="G115" s="1" t="s">
        <v>361</v>
      </c>
      <c r="H115" s="1" t="s">
        <v>24</v>
      </c>
      <c r="I115" s="1" t="s">
        <v>24</v>
      </c>
      <c r="J115" s="1" t="s">
        <v>24</v>
      </c>
      <c r="K115" s="1">
        <v>5</v>
      </c>
      <c r="XFA115"/>
      <c r="XFB115"/>
      <c r="XFC115"/>
      <c r="XFD115"/>
    </row>
    <row r="116" spans="1:11 16381:16384" s="1" customFormat="1">
      <c r="A116" s="1" t="s">
        <v>36</v>
      </c>
      <c r="B116" s="1" t="s">
        <v>50</v>
      </c>
      <c r="C116" s="1" t="s">
        <v>156</v>
      </c>
      <c r="D116" s="1">
        <v>10</v>
      </c>
      <c r="E116" s="1" t="s">
        <v>156</v>
      </c>
      <c r="F116" s="1" t="s">
        <v>15</v>
      </c>
      <c r="G116" s="1" t="s">
        <v>359</v>
      </c>
      <c r="H116" s="1" t="s">
        <v>24</v>
      </c>
      <c r="I116" s="1" t="s">
        <v>24</v>
      </c>
      <c r="J116" s="1" t="s">
        <v>24</v>
      </c>
      <c r="K116" s="1">
        <v>5</v>
      </c>
      <c r="XFA116"/>
      <c r="XFB116"/>
      <c r="XFC116"/>
      <c r="XFD116"/>
    </row>
    <row r="117" spans="1:11 16381:16384" s="1" customFormat="1">
      <c r="A117" s="1" t="s">
        <v>36</v>
      </c>
      <c r="B117" s="1" t="s">
        <v>50</v>
      </c>
      <c r="C117" s="1" t="s">
        <v>156</v>
      </c>
      <c r="D117" s="1">
        <v>10</v>
      </c>
      <c r="E117" s="1" t="s">
        <v>156</v>
      </c>
      <c r="F117" s="1" t="s">
        <v>15</v>
      </c>
      <c r="G117" s="1" t="s">
        <v>359</v>
      </c>
      <c r="H117" s="1" t="s">
        <v>24</v>
      </c>
      <c r="I117" s="1" t="s">
        <v>24</v>
      </c>
      <c r="J117" s="1" t="s">
        <v>24</v>
      </c>
      <c r="K117" s="1">
        <v>5</v>
      </c>
      <c r="XFA117"/>
      <c r="XFB117"/>
      <c r="XFC117"/>
      <c r="XFD117"/>
    </row>
    <row r="118" spans="1:11 16381:16384" s="1" customFormat="1">
      <c r="A118" s="1" t="s">
        <v>36</v>
      </c>
      <c r="B118" s="1" t="s">
        <v>50</v>
      </c>
      <c r="C118" s="1" t="s">
        <v>156</v>
      </c>
      <c r="D118" s="1">
        <v>20</v>
      </c>
      <c r="E118" s="1" t="s">
        <v>156</v>
      </c>
      <c r="F118" s="1" t="s">
        <v>15</v>
      </c>
      <c r="G118" s="1" t="s">
        <v>359</v>
      </c>
      <c r="H118" s="1" t="s">
        <v>24</v>
      </c>
      <c r="I118" s="1" t="s">
        <v>24</v>
      </c>
      <c r="J118" s="1" t="s">
        <v>24</v>
      </c>
      <c r="K118" s="1">
        <v>5</v>
      </c>
      <c r="XFA118"/>
      <c r="XFB118"/>
      <c r="XFC118"/>
      <c r="XFD118"/>
    </row>
    <row r="119" spans="1:11 16381:16384" s="1" customFormat="1">
      <c r="A119" s="1" t="s">
        <v>36</v>
      </c>
      <c r="B119" s="1" t="s">
        <v>50</v>
      </c>
      <c r="C119" s="1" t="s">
        <v>156</v>
      </c>
      <c r="D119" s="1">
        <v>20</v>
      </c>
      <c r="E119" s="1" t="s">
        <v>156</v>
      </c>
      <c r="F119" s="1" t="s">
        <v>15</v>
      </c>
      <c r="G119" s="1" t="s">
        <v>359</v>
      </c>
      <c r="H119" s="1" t="s">
        <v>24</v>
      </c>
      <c r="I119" s="1" t="s">
        <v>24</v>
      </c>
      <c r="J119" s="1" t="s">
        <v>24</v>
      </c>
      <c r="K119" s="1">
        <v>5</v>
      </c>
      <c r="XFA119"/>
      <c r="XFB119"/>
      <c r="XFC119"/>
      <c r="XFD119"/>
    </row>
    <row r="120" spans="1:11 16381:16384" s="1" customFormat="1">
      <c r="A120" s="1" t="s">
        <v>11</v>
      </c>
      <c r="B120" s="1" t="s">
        <v>50</v>
      </c>
      <c r="C120" s="1" t="s">
        <v>156</v>
      </c>
      <c r="D120" s="1">
        <v>20</v>
      </c>
      <c r="E120" s="1" t="s">
        <v>157</v>
      </c>
      <c r="F120" s="1" t="s">
        <v>22</v>
      </c>
      <c r="G120" s="1" t="s">
        <v>158</v>
      </c>
      <c r="H120" s="1" t="s">
        <v>24</v>
      </c>
      <c r="I120" s="1" t="s">
        <v>24</v>
      </c>
      <c r="J120" s="1" t="s">
        <v>24</v>
      </c>
      <c r="K120" s="1">
        <v>3</v>
      </c>
      <c r="XFA120"/>
      <c r="XFB120"/>
      <c r="XFC120"/>
      <c r="XFD120"/>
    </row>
    <row r="121" spans="1:11 16381:16384" s="1" customFormat="1">
      <c r="A121" s="1" t="s">
        <v>36</v>
      </c>
      <c r="B121" s="1" t="s">
        <v>50</v>
      </c>
      <c r="C121" s="1" t="s">
        <v>48</v>
      </c>
      <c r="D121" s="1">
        <v>10</v>
      </c>
      <c r="E121" s="1" t="s">
        <v>50</v>
      </c>
      <c r="F121" s="1" t="s">
        <v>15</v>
      </c>
      <c r="G121" s="1" t="s">
        <v>358</v>
      </c>
      <c r="H121" s="1" t="s">
        <v>24</v>
      </c>
      <c r="I121" s="1" t="s">
        <v>24</v>
      </c>
      <c r="J121" s="1" t="s">
        <v>24</v>
      </c>
      <c r="K121" s="1">
        <v>5</v>
      </c>
      <c r="XFA121"/>
      <c r="XFB121"/>
      <c r="XFC121"/>
      <c r="XFD121"/>
    </row>
    <row r="122" spans="1:11 16381:16384" s="1" customFormat="1">
      <c r="A122" s="1" t="s">
        <v>36</v>
      </c>
      <c r="B122" s="1" t="s">
        <v>50</v>
      </c>
      <c r="C122" s="1" t="s">
        <v>48</v>
      </c>
      <c r="D122" s="1">
        <v>10</v>
      </c>
      <c r="E122" s="1" t="s">
        <v>50</v>
      </c>
      <c r="F122" s="1" t="s">
        <v>15</v>
      </c>
      <c r="G122" s="1" t="s">
        <v>358</v>
      </c>
      <c r="H122" s="1" t="s">
        <v>24</v>
      </c>
      <c r="I122" s="1" t="s">
        <v>24</v>
      </c>
      <c r="J122" s="1" t="s">
        <v>24</v>
      </c>
      <c r="K122" s="1">
        <v>5</v>
      </c>
      <c r="XFA122"/>
      <c r="XFB122"/>
      <c r="XFC122"/>
      <c r="XFD122"/>
    </row>
    <row r="123" spans="1:11 16381:16384" s="1" customFormat="1">
      <c r="A123" s="1" t="s">
        <v>36</v>
      </c>
      <c r="B123" s="1" t="s">
        <v>50</v>
      </c>
      <c r="C123" s="1" t="s">
        <v>48</v>
      </c>
      <c r="D123" s="1">
        <v>10</v>
      </c>
      <c r="E123" s="1" t="s">
        <v>360</v>
      </c>
      <c r="F123" s="1" t="s">
        <v>15</v>
      </c>
      <c r="G123" s="1" t="s">
        <v>361</v>
      </c>
      <c r="H123" s="1" t="s">
        <v>24</v>
      </c>
      <c r="I123" s="1" t="s">
        <v>24</v>
      </c>
      <c r="J123" s="1" t="s">
        <v>24</v>
      </c>
      <c r="K123" s="1">
        <v>5</v>
      </c>
      <c r="XFA123"/>
      <c r="XFB123"/>
      <c r="XFC123"/>
      <c r="XFD123"/>
    </row>
    <row r="124" spans="1:11 16381:16384" s="1" customFormat="1">
      <c r="A124" s="1" t="s">
        <v>36</v>
      </c>
      <c r="B124" s="1" t="s">
        <v>50</v>
      </c>
      <c r="C124" s="1" t="s">
        <v>48</v>
      </c>
      <c r="D124" s="1">
        <v>10</v>
      </c>
      <c r="E124" s="1" t="s">
        <v>360</v>
      </c>
      <c r="F124" s="1" t="s">
        <v>15</v>
      </c>
      <c r="G124" s="1" t="s">
        <v>361</v>
      </c>
      <c r="H124" s="1" t="s">
        <v>24</v>
      </c>
      <c r="I124" s="1" t="s">
        <v>24</v>
      </c>
      <c r="J124" s="1" t="s">
        <v>24</v>
      </c>
      <c r="K124" s="1">
        <v>5</v>
      </c>
      <c r="XFA124"/>
      <c r="XFB124"/>
      <c r="XFC124"/>
      <c r="XFD124"/>
    </row>
    <row r="125" spans="1:11 16381:16384" s="1" customFormat="1">
      <c r="A125" s="1" t="s">
        <v>11</v>
      </c>
      <c r="B125" s="1" t="s">
        <v>50</v>
      </c>
      <c r="C125" s="1" t="s">
        <v>147</v>
      </c>
      <c r="D125" s="1">
        <v>60</v>
      </c>
      <c r="E125" s="1" t="s">
        <v>159</v>
      </c>
      <c r="F125" s="1" t="s">
        <v>22</v>
      </c>
      <c r="G125" s="1" t="s">
        <v>160</v>
      </c>
      <c r="H125" s="1" t="s">
        <v>24</v>
      </c>
      <c r="I125" s="1" t="s">
        <v>24</v>
      </c>
      <c r="J125" s="1" t="s">
        <v>24</v>
      </c>
      <c r="K125" s="1">
        <v>3</v>
      </c>
      <c r="XFA125"/>
      <c r="XFB125"/>
      <c r="XFC125"/>
      <c r="XFD125"/>
    </row>
    <row r="126" spans="1:11 16381:16384" s="1" customFormat="1">
      <c r="A126" s="1" t="s">
        <v>11</v>
      </c>
      <c r="B126" s="1" t="s">
        <v>50</v>
      </c>
      <c r="C126" s="1" t="s">
        <v>147</v>
      </c>
      <c r="D126" s="1">
        <v>20</v>
      </c>
      <c r="E126" s="1" t="s">
        <v>150</v>
      </c>
      <c r="F126" s="1" t="s">
        <v>15</v>
      </c>
      <c r="G126" s="1" t="s">
        <v>151</v>
      </c>
      <c r="H126" s="1" t="s">
        <v>24</v>
      </c>
      <c r="I126" s="1" t="s">
        <v>24</v>
      </c>
      <c r="J126" s="1" t="s">
        <v>24</v>
      </c>
      <c r="K126" s="1">
        <v>3</v>
      </c>
      <c r="XFA126"/>
      <c r="XFB126"/>
      <c r="XFC126"/>
      <c r="XFD126"/>
    </row>
    <row r="127" spans="1:11 16381:16384" s="1" customFormat="1">
      <c r="A127" s="1" t="s">
        <v>11</v>
      </c>
      <c r="B127" s="1" t="s">
        <v>50</v>
      </c>
      <c r="C127" s="1" t="s">
        <v>147</v>
      </c>
      <c r="D127" s="1">
        <v>60</v>
      </c>
      <c r="E127" s="1" t="s">
        <v>150</v>
      </c>
      <c r="F127" s="1" t="s">
        <v>15</v>
      </c>
      <c r="G127" s="1" t="s">
        <v>151</v>
      </c>
      <c r="H127" s="1" t="s">
        <v>24</v>
      </c>
      <c r="I127" s="1" t="s">
        <v>24</v>
      </c>
      <c r="J127" s="1" t="s">
        <v>24</v>
      </c>
      <c r="K127" s="1">
        <v>3</v>
      </c>
      <c r="XFA127"/>
      <c r="XFB127"/>
      <c r="XFC127"/>
      <c r="XFD127"/>
    </row>
    <row r="128" spans="1:11 16381:16384" s="1" customFormat="1">
      <c r="A128" s="1" t="s">
        <v>11</v>
      </c>
      <c r="B128" s="1" t="s">
        <v>50</v>
      </c>
      <c r="C128" s="1" t="s">
        <v>147</v>
      </c>
      <c r="D128" s="1">
        <v>20</v>
      </c>
      <c r="E128" s="1" t="s">
        <v>148</v>
      </c>
      <c r="F128" s="1" t="s">
        <v>22</v>
      </c>
      <c r="G128" s="1" t="s">
        <v>149</v>
      </c>
      <c r="H128" s="1" t="s">
        <v>24</v>
      </c>
      <c r="I128" s="1" t="s">
        <v>24</v>
      </c>
      <c r="J128" s="1" t="s">
        <v>24</v>
      </c>
      <c r="K128" s="1">
        <v>3</v>
      </c>
      <c r="XFA128"/>
      <c r="XFB128"/>
      <c r="XFC128"/>
      <c r="XFD128"/>
    </row>
    <row r="129" spans="1:11 16381:16384" s="1" customFormat="1">
      <c r="A129" s="1" t="s">
        <v>36</v>
      </c>
      <c r="B129" s="1" t="s">
        <v>50</v>
      </c>
      <c r="C129" s="1" t="s">
        <v>147</v>
      </c>
      <c r="D129" s="1">
        <v>60</v>
      </c>
      <c r="E129" s="1" t="s">
        <v>360</v>
      </c>
      <c r="F129" s="1" t="s">
        <v>15</v>
      </c>
      <c r="G129" s="1" t="s">
        <v>361</v>
      </c>
      <c r="H129" s="1" t="s">
        <v>24</v>
      </c>
      <c r="I129" s="1" t="s">
        <v>24</v>
      </c>
      <c r="J129" s="1" t="s">
        <v>24</v>
      </c>
      <c r="K129" s="1">
        <v>5</v>
      </c>
      <c r="XFA129"/>
      <c r="XFB129"/>
      <c r="XFC129"/>
      <c r="XFD129"/>
    </row>
    <row r="130" spans="1:11 16381:16384" s="1" customFormat="1">
      <c r="A130" s="1" t="s">
        <v>36</v>
      </c>
      <c r="B130" s="1" t="s">
        <v>86</v>
      </c>
      <c r="C130" s="1" t="s">
        <v>377</v>
      </c>
      <c r="D130" s="1">
        <v>190</v>
      </c>
      <c r="E130" s="1" t="s">
        <v>86</v>
      </c>
      <c r="F130" s="1" t="s">
        <v>22</v>
      </c>
      <c r="G130" s="1" t="s">
        <v>376</v>
      </c>
      <c r="H130" s="1" t="s">
        <v>24</v>
      </c>
      <c r="I130" s="1" t="s">
        <v>24</v>
      </c>
      <c r="J130" s="1" t="s">
        <v>24</v>
      </c>
      <c r="K130" s="1">
        <v>5</v>
      </c>
      <c r="XFA130"/>
      <c r="XFB130"/>
      <c r="XFC130"/>
      <c r="XFD130"/>
    </row>
    <row r="131" spans="1:11 16381:16384" s="1" customFormat="1">
      <c r="A131" s="1" t="s">
        <v>36</v>
      </c>
      <c r="B131" s="1" t="s">
        <v>86</v>
      </c>
      <c r="C131" s="1" t="s">
        <v>377</v>
      </c>
      <c r="D131" s="1">
        <v>190</v>
      </c>
      <c r="E131" s="1" t="s">
        <v>86</v>
      </c>
      <c r="F131" s="1" t="s">
        <v>15</v>
      </c>
      <c r="G131" s="1" t="s">
        <v>376</v>
      </c>
      <c r="H131" s="1" t="s">
        <v>24</v>
      </c>
      <c r="I131" s="1" t="s">
        <v>24</v>
      </c>
      <c r="J131" s="1" t="s">
        <v>24</v>
      </c>
      <c r="K131" s="1">
        <v>5</v>
      </c>
      <c r="XFA131"/>
      <c r="XFB131"/>
      <c r="XFC131"/>
      <c r="XFD131"/>
    </row>
    <row r="132" spans="1:11 16381:16384" s="1" customFormat="1">
      <c r="A132" s="1" t="s">
        <v>36</v>
      </c>
      <c r="B132" s="1" t="s">
        <v>86</v>
      </c>
      <c r="C132" s="1" t="s">
        <v>377</v>
      </c>
      <c r="D132" s="1">
        <v>190</v>
      </c>
      <c r="E132" s="1" t="s">
        <v>86</v>
      </c>
      <c r="F132" s="1" t="s">
        <v>15</v>
      </c>
      <c r="G132" s="1" t="s">
        <v>376</v>
      </c>
      <c r="H132" s="1" t="s">
        <v>24</v>
      </c>
      <c r="I132" s="1" t="s">
        <v>24</v>
      </c>
      <c r="J132" s="1" t="s">
        <v>24</v>
      </c>
      <c r="K132" s="1">
        <v>5</v>
      </c>
      <c r="XFA132"/>
      <c r="XFB132"/>
      <c r="XFC132"/>
      <c r="XFD132"/>
    </row>
    <row r="133" spans="1:11 16381:16384" s="1" customFormat="1">
      <c r="A133" s="1" t="s">
        <v>36</v>
      </c>
      <c r="B133" s="1" t="s">
        <v>86</v>
      </c>
      <c r="C133" s="1" t="s">
        <v>377</v>
      </c>
      <c r="D133" s="1">
        <v>190</v>
      </c>
      <c r="E133" s="1" t="s">
        <v>86</v>
      </c>
      <c r="F133" s="1" t="s">
        <v>15</v>
      </c>
      <c r="G133" s="1" t="s">
        <v>376</v>
      </c>
      <c r="H133" s="1" t="s">
        <v>24</v>
      </c>
      <c r="I133" s="1" t="s">
        <v>24</v>
      </c>
      <c r="J133" s="1" t="s">
        <v>24</v>
      </c>
      <c r="K133" s="1">
        <v>5</v>
      </c>
      <c r="XFA133"/>
      <c r="XFB133"/>
      <c r="XFC133"/>
      <c r="XFD133"/>
    </row>
    <row r="134" spans="1:11 16381:16384" s="1" customFormat="1">
      <c r="A134" s="1" t="s">
        <v>36</v>
      </c>
      <c r="B134" s="1" t="s">
        <v>86</v>
      </c>
      <c r="C134" s="1" t="s">
        <v>377</v>
      </c>
      <c r="D134" s="1">
        <v>190</v>
      </c>
      <c r="E134" s="1" t="s">
        <v>86</v>
      </c>
      <c r="F134" s="1" t="s">
        <v>15</v>
      </c>
      <c r="G134" s="1" t="s">
        <v>376</v>
      </c>
      <c r="H134" s="1" t="s">
        <v>24</v>
      </c>
      <c r="I134" s="1" t="s">
        <v>24</v>
      </c>
      <c r="J134" s="1" t="s">
        <v>24</v>
      </c>
      <c r="K134" s="1">
        <v>5</v>
      </c>
      <c r="XFA134"/>
      <c r="XFB134"/>
      <c r="XFC134"/>
      <c r="XFD134"/>
    </row>
    <row r="135" spans="1:11 16381:16384" s="1" customFormat="1">
      <c r="A135" s="1" t="s">
        <v>36</v>
      </c>
      <c r="B135" s="1" t="s">
        <v>86</v>
      </c>
      <c r="C135" s="1" t="s">
        <v>377</v>
      </c>
      <c r="D135" s="1">
        <v>190</v>
      </c>
      <c r="E135" s="1" t="s">
        <v>86</v>
      </c>
      <c r="F135" s="1" t="s">
        <v>15</v>
      </c>
      <c r="G135" s="1" t="s">
        <v>376</v>
      </c>
      <c r="H135" s="1" t="s">
        <v>24</v>
      </c>
      <c r="I135" s="1" t="s">
        <v>24</v>
      </c>
      <c r="J135" s="1" t="s">
        <v>24</v>
      </c>
      <c r="K135" s="1">
        <v>5</v>
      </c>
      <c r="XFA135"/>
      <c r="XFB135"/>
      <c r="XFC135"/>
      <c r="XFD135"/>
    </row>
    <row r="136" spans="1:11 16381:16384" s="1" customFormat="1">
      <c r="A136" s="1" t="s">
        <v>36</v>
      </c>
      <c r="B136" s="1" t="s">
        <v>86</v>
      </c>
      <c r="C136" s="1" t="s">
        <v>377</v>
      </c>
      <c r="D136" s="1">
        <v>190</v>
      </c>
      <c r="E136" s="1" t="s">
        <v>86</v>
      </c>
      <c r="F136" s="1" t="s">
        <v>248</v>
      </c>
      <c r="G136" s="1" t="s">
        <v>376</v>
      </c>
      <c r="H136" s="1" t="s">
        <v>24</v>
      </c>
      <c r="I136" s="1" t="s">
        <v>24</v>
      </c>
      <c r="J136" s="1" t="s">
        <v>24</v>
      </c>
      <c r="K136" s="1">
        <v>5</v>
      </c>
      <c r="XFA136"/>
      <c r="XFB136"/>
      <c r="XFC136"/>
      <c r="XFD136"/>
    </row>
    <row r="137" spans="1:11 16381:16384" s="1" customFormat="1">
      <c r="A137" s="1" t="s">
        <v>36</v>
      </c>
      <c r="B137" s="1" t="s">
        <v>86</v>
      </c>
      <c r="C137" s="1" t="s">
        <v>377</v>
      </c>
      <c r="D137" s="1">
        <v>92</v>
      </c>
      <c r="E137" s="1" t="s">
        <v>362</v>
      </c>
      <c r="F137" s="1" t="s">
        <v>15</v>
      </c>
      <c r="G137" s="1" t="s">
        <v>363</v>
      </c>
      <c r="H137" s="1" t="s">
        <v>24</v>
      </c>
      <c r="I137" s="1" t="s">
        <v>24</v>
      </c>
      <c r="J137" s="1" t="s">
        <v>24</v>
      </c>
      <c r="K137" s="1">
        <v>5</v>
      </c>
      <c r="XFA137"/>
      <c r="XFB137"/>
      <c r="XFC137"/>
      <c r="XFD137"/>
    </row>
    <row r="138" spans="1:11 16381:16384" s="1" customFormat="1">
      <c r="A138" s="1" t="s">
        <v>11</v>
      </c>
      <c r="B138" s="1" t="s">
        <v>86</v>
      </c>
      <c r="C138" s="1" t="s">
        <v>166</v>
      </c>
      <c r="D138" s="1">
        <v>190</v>
      </c>
      <c r="E138" s="1" t="s">
        <v>105</v>
      </c>
      <c r="F138" s="1" t="s">
        <v>22</v>
      </c>
      <c r="G138" s="1" t="s">
        <v>106</v>
      </c>
      <c r="H138" s="1" t="s">
        <v>24</v>
      </c>
      <c r="I138" s="1" t="s">
        <v>24</v>
      </c>
      <c r="J138" s="1" t="s">
        <v>24</v>
      </c>
      <c r="K138" s="1">
        <v>3</v>
      </c>
      <c r="XFA138"/>
      <c r="XFB138"/>
      <c r="XFC138"/>
      <c r="XFD138"/>
    </row>
    <row r="139" spans="1:11 16381:16384" s="1" customFormat="1">
      <c r="A139" s="1" t="s">
        <v>36</v>
      </c>
      <c r="B139" s="1" t="s">
        <v>86</v>
      </c>
      <c r="C139" s="1" t="s">
        <v>166</v>
      </c>
      <c r="D139" s="1">
        <v>120</v>
      </c>
      <c r="E139" s="1" t="s">
        <v>86</v>
      </c>
      <c r="F139" s="1" t="s">
        <v>15</v>
      </c>
      <c r="G139" s="1" t="s">
        <v>376</v>
      </c>
      <c r="H139" s="1" t="s">
        <v>24</v>
      </c>
      <c r="I139" s="1" t="s">
        <v>24</v>
      </c>
      <c r="J139" s="1" t="s">
        <v>24</v>
      </c>
      <c r="K139" s="1">
        <v>5</v>
      </c>
      <c r="XFA139"/>
      <c r="XFB139"/>
      <c r="XFC139"/>
      <c r="XFD139"/>
    </row>
    <row r="140" spans="1:11 16381:16384" s="1" customFormat="1">
      <c r="A140" s="1" t="s">
        <v>36</v>
      </c>
      <c r="B140" s="1" t="s">
        <v>86</v>
      </c>
      <c r="C140" s="1" t="s">
        <v>166</v>
      </c>
      <c r="D140" s="1">
        <v>190</v>
      </c>
      <c r="E140" s="1" t="s">
        <v>86</v>
      </c>
      <c r="F140" s="1" t="s">
        <v>15</v>
      </c>
      <c r="G140" s="1" t="s">
        <v>376</v>
      </c>
      <c r="H140" s="1" t="s">
        <v>24</v>
      </c>
      <c r="I140" s="1" t="s">
        <v>24</v>
      </c>
      <c r="J140" s="1" t="s">
        <v>24</v>
      </c>
      <c r="K140" s="1">
        <v>5</v>
      </c>
      <c r="XFA140"/>
      <c r="XFB140"/>
      <c r="XFC140"/>
      <c r="XFD140"/>
    </row>
    <row r="141" spans="1:11 16381:16384" s="1" customFormat="1">
      <c r="A141" s="1" t="s">
        <v>36</v>
      </c>
      <c r="B141" s="1" t="s">
        <v>86</v>
      </c>
      <c r="C141" s="1" t="s">
        <v>166</v>
      </c>
      <c r="D141" s="1">
        <v>190</v>
      </c>
      <c r="E141" s="1" t="s">
        <v>86</v>
      </c>
      <c r="F141" s="1" t="s">
        <v>15</v>
      </c>
      <c r="G141" s="1" t="s">
        <v>376</v>
      </c>
      <c r="H141" s="1" t="s">
        <v>24</v>
      </c>
      <c r="I141" s="1" t="s">
        <v>24</v>
      </c>
      <c r="J141" s="1" t="s">
        <v>24</v>
      </c>
      <c r="K141" s="1">
        <v>5</v>
      </c>
      <c r="XFA141"/>
      <c r="XFB141"/>
      <c r="XFC141"/>
      <c r="XFD141"/>
    </row>
    <row r="142" spans="1:11 16381:16384" s="1" customFormat="1">
      <c r="A142" s="1" t="s">
        <v>11</v>
      </c>
      <c r="B142" s="1" t="s">
        <v>86</v>
      </c>
      <c r="C142" s="1" t="s">
        <v>166</v>
      </c>
      <c r="D142" s="1">
        <v>190</v>
      </c>
      <c r="E142" s="1" t="s">
        <v>167</v>
      </c>
      <c r="F142" s="1" t="s">
        <v>22</v>
      </c>
      <c r="G142" s="1" t="s">
        <v>168</v>
      </c>
      <c r="H142" s="1" t="s">
        <v>24</v>
      </c>
      <c r="I142" s="1" t="s">
        <v>24</v>
      </c>
      <c r="J142" s="1" t="s">
        <v>24</v>
      </c>
      <c r="K142" s="1">
        <v>3</v>
      </c>
      <c r="XFA142"/>
      <c r="XFB142"/>
      <c r="XFC142"/>
      <c r="XFD142"/>
    </row>
    <row r="143" spans="1:11 16381:16384" s="1" customFormat="1">
      <c r="A143" s="1" t="s">
        <v>11</v>
      </c>
      <c r="B143" s="1" t="s">
        <v>86</v>
      </c>
      <c r="C143" s="1" t="s">
        <v>163</v>
      </c>
      <c r="D143" s="1">
        <v>140</v>
      </c>
      <c r="E143" s="1" t="s">
        <v>164</v>
      </c>
      <c r="F143" s="1" t="s">
        <v>22</v>
      </c>
      <c r="G143" s="1" t="s">
        <v>165</v>
      </c>
      <c r="H143" s="1" t="s">
        <v>24</v>
      </c>
      <c r="I143" s="1" t="s">
        <v>24</v>
      </c>
      <c r="J143" s="1" t="s">
        <v>24</v>
      </c>
      <c r="K143" s="1">
        <v>3</v>
      </c>
      <c r="XFA143"/>
      <c r="XFB143"/>
      <c r="XFC143"/>
      <c r="XFD143"/>
    </row>
    <row r="144" spans="1:11 16381:16384" s="1" customFormat="1">
      <c r="A144" s="1" t="s">
        <v>36</v>
      </c>
      <c r="B144" s="1" t="s">
        <v>86</v>
      </c>
      <c r="C144" s="1" t="s">
        <v>163</v>
      </c>
      <c r="D144" s="1">
        <v>10</v>
      </c>
      <c r="E144" s="1" t="s">
        <v>86</v>
      </c>
      <c r="F144" s="1" t="s">
        <v>15</v>
      </c>
      <c r="G144" s="1" t="s">
        <v>376</v>
      </c>
      <c r="H144" s="1" t="s">
        <v>24</v>
      </c>
      <c r="I144" s="1" t="s">
        <v>24</v>
      </c>
      <c r="J144" s="1" t="s">
        <v>24</v>
      </c>
      <c r="K144" s="1">
        <v>5</v>
      </c>
      <c r="XFA144"/>
      <c r="XFB144"/>
      <c r="XFC144"/>
      <c r="XFD144"/>
    </row>
    <row r="145" spans="1:11 16381:16384" s="1" customFormat="1">
      <c r="A145" s="1" t="s">
        <v>36</v>
      </c>
      <c r="B145" s="1" t="s">
        <v>86</v>
      </c>
      <c r="C145" s="1" t="s">
        <v>163</v>
      </c>
      <c r="D145" s="1">
        <v>80</v>
      </c>
      <c r="E145" s="1" t="s">
        <v>86</v>
      </c>
      <c r="F145" s="1" t="s">
        <v>15</v>
      </c>
      <c r="G145" s="1" t="s">
        <v>376</v>
      </c>
      <c r="H145" s="1" t="s">
        <v>24</v>
      </c>
      <c r="I145" s="1" t="s">
        <v>24</v>
      </c>
      <c r="J145" s="1" t="s">
        <v>24</v>
      </c>
      <c r="K145" s="1">
        <v>5</v>
      </c>
      <c r="XFA145"/>
      <c r="XFB145"/>
      <c r="XFC145"/>
      <c r="XFD145"/>
    </row>
    <row r="146" spans="1:11 16381:16384" s="1" customFormat="1">
      <c r="A146" s="1" t="s">
        <v>36</v>
      </c>
      <c r="B146" s="1" t="s">
        <v>86</v>
      </c>
      <c r="C146" s="1" t="s">
        <v>163</v>
      </c>
      <c r="D146" s="1">
        <v>80</v>
      </c>
      <c r="E146" s="1" t="s">
        <v>86</v>
      </c>
      <c r="F146" s="1" t="s">
        <v>15</v>
      </c>
      <c r="G146" s="1" t="s">
        <v>376</v>
      </c>
      <c r="H146" s="1" t="s">
        <v>24</v>
      </c>
      <c r="I146" s="1" t="s">
        <v>24</v>
      </c>
      <c r="J146" s="1" t="s">
        <v>24</v>
      </c>
      <c r="K146" s="1">
        <v>5</v>
      </c>
      <c r="XFA146"/>
      <c r="XFB146"/>
      <c r="XFC146"/>
      <c r="XFD146"/>
    </row>
    <row r="147" spans="1:11 16381:16384" s="1" customFormat="1">
      <c r="A147" s="1" t="s">
        <v>36</v>
      </c>
      <c r="B147" s="1" t="s">
        <v>86</v>
      </c>
      <c r="C147" s="1" t="s">
        <v>163</v>
      </c>
      <c r="D147" s="1">
        <v>190</v>
      </c>
      <c r="E147" s="1" t="s">
        <v>86</v>
      </c>
      <c r="F147" s="1" t="s">
        <v>22</v>
      </c>
      <c r="G147" s="1" t="s">
        <v>376</v>
      </c>
      <c r="H147" s="1" t="s">
        <v>24</v>
      </c>
      <c r="I147" s="1" t="s">
        <v>24</v>
      </c>
      <c r="J147" s="1" t="s">
        <v>24</v>
      </c>
      <c r="K147" s="1">
        <v>5</v>
      </c>
      <c r="XFA147"/>
      <c r="XFB147"/>
      <c r="XFC147"/>
      <c r="XFD147"/>
    </row>
    <row r="148" spans="1:11 16381:16384" s="1" customFormat="1">
      <c r="A148" s="1" t="s">
        <v>36</v>
      </c>
      <c r="B148" s="1" t="s">
        <v>86</v>
      </c>
      <c r="C148" s="1" t="s">
        <v>87</v>
      </c>
      <c r="D148" s="1">
        <v>190</v>
      </c>
      <c r="E148" s="1" t="s">
        <v>86</v>
      </c>
      <c r="F148" s="1" t="s">
        <v>15</v>
      </c>
      <c r="G148" s="1" t="s">
        <v>376</v>
      </c>
      <c r="H148" s="1" t="s">
        <v>24</v>
      </c>
      <c r="I148" s="1" t="s">
        <v>24</v>
      </c>
      <c r="J148" s="1" t="s">
        <v>24</v>
      </c>
      <c r="K148" s="1">
        <v>5</v>
      </c>
      <c r="XFA148"/>
      <c r="XFB148"/>
      <c r="XFC148"/>
      <c r="XFD148"/>
    </row>
    <row r="149" spans="1:11 16381:16384" s="1" customFormat="1">
      <c r="A149" s="1" t="s">
        <v>36</v>
      </c>
      <c r="B149" s="1" t="s">
        <v>86</v>
      </c>
      <c r="C149" s="1" t="s">
        <v>87</v>
      </c>
      <c r="D149" s="1">
        <v>100</v>
      </c>
      <c r="E149" s="1" t="s">
        <v>378</v>
      </c>
      <c r="F149" s="1" t="s">
        <v>15</v>
      </c>
      <c r="G149" s="1" t="s">
        <v>379</v>
      </c>
      <c r="H149" s="1" t="s">
        <v>24</v>
      </c>
      <c r="I149" s="1" t="s">
        <v>24</v>
      </c>
      <c r="J149" s="1" t="s">
        <v>24</v>
      </c>
      <c r="K149" s="1">
        <v>5</v>
      </c>
      <c r="XFA149"/>
      <c r="XFB149"/>
      <c r="XFC149"/>
      <c r="XFD149"/>
    </row>
    <row r="150" spans="1:11 16381:16384" s="1" customFormat="1">
      <c r="A150" s="1" t="s">
        <v>11</v>
      </c>
      <c r="B150" s="1" t="s">
        <v>86</v>
      </c>
      <c r="C150" s="1" t="s">
        <v>87</v>
      </c>
      <c r="D150" s="1">
        <v>190</v>
      </c>
      <c r="E150" s="1" t="s">
        <v>161</v>
      </c>
      <c r="F150" s="1" t="s">
        <v>15</v>
      </c>
      <c r="G150" s="1" t="s">
        <v>162</v>
      </c>
      <c r="H150" s="1" t="s">
        <v>24</v>
      </c>
      <c r="I150" s="1" t="s">
        <v>24</v>
      </c>
      <c r="J150" s="1" t="s">
        <v>24</v>
      </c>
      <c r="K150" s="1">
        <v>3</v>
      </c>
      <c r="XFA150"/>
      <c r="XFB150"/>
      <c r="XFC150"/>
      <c r="XFD150"/>
    </row>
    <row r="151" spans="1:11 16381:16384" s="1" customFormat="1">
      <c r="A151" s="1" t="s">
        <v>11</v>
      </c>
      <c r="B151" s="1" t="s">
        <v>86</v>
      </c>
      <c r="C151" s="1" t="s">
        <v>91</v>
      </c>
      <c r="D151" s="1">
        <v>140</v>
      </c>
      <c r="E151" s="1" t="s">
        <v>164</v>
      </c>
      <c r="F151" s="1" t="s">
        <v>22</v>
      </c>
      <c r="G151" s="1" t="s">
        <v>165</v>
      </c>
      <c r="H151" s="1" t="s">
        <v>24</v>
      </c>
      <c r="I151" s="1" t="s">
        <v>24</v>
      </c>
      <c r="J151" s="1" t="s">
        <v>24</v>
      </c>
      <c r="K151" s="1">
        <v>3</v>
      </c>
      <c r="XFA151"/>
      <c r="XFB151"/>
      <c r="XFC151"/>
      <c r="XFD151"/>
    </row>
    <row r="152" spans="1:11 16381:16384" s="1" customFormat="1">
      <c r="A152" s="1" t="s">
        <v>11</v>
      </c>
      <c r="B152" s="1" t="s">
        <v>86</v>
      </c>
      <c r="C152" s="1" t="s">
        <v>91</v>
      </c>
      <c r="D152" s="1">
        <v>140</v>
      </c>
      <c r="E152" s="1" t="s">
        <v>164</v>
      </c>
      <c r="F152" s="1" t="s">
        <v>22</v>
      </c>
      <c r="G152" s="1" t="s">
        <v>165</v>
      </c>
      <c r="H152" s="1" t="s">
        <v>24</v>
      </c>
      <c r="I152" s="1" t="s">
        <v>24</v>
      </c>
      <c r="J152" s="1" t="s">
        <v>24</v>
      </c>
      <c r="K152" s="1">
        <v>3</v>
      </c>
      <c r="XFA152"/>
      <c r="XFB152"/>
      <c r="XFC152"/>
      <c r="XFD152"/>
    </row>
    <row r="153" spans="1:11 16381:16384" s="1" customFormat="1">
      <c r="A153" s="1" t="s">
        <v>36</v>
      </c>
      <c r="B153" s="1" t="s">
        <v>94</v>
      </c>
      <c r="C153" s="1" t="s">
        <v>382</v>
      </c>
      <c r="D153" s="1">
        <v>50</v>
      </c>
      <c r="E153" s="1" t="s">
        <v>380</v>
      </c>
      <c r="F153" s="1" t="s">
        <v>15</v>
      </c>
      <c r="G153" s="1" t="s">
        <v>381</v>
      </c>
      <c r="H153" s="1" t="s">
        <v>24</v>
      </c>
      <c r="I153" s="1" t="s">
        <v>24</v>
      </c>
      <c r="J153" s="1" t="s">
        <v>24</v>
      </c>
      <c r="K153" s="1">
        <v>5</v>
      </c>
      <c r="XFA153"/>
      <c r="XFB153"/>
      <c r="XFC153"/>
      <c r="XFD153"/>
    </row>
    <row r="154" spans="1:11 16381:16384" s="1" customFormat="1">
      <c r="A154" s="1" t="s">
        <v>36</v>
      </c>
      <c r="B154" s="1" t="s">
        <v>94</v>
      </c>
      <c r="C154" s="1" t="s">
        <v>181</v>
      </c>
      <c r="D154" s="1">
        <v>150</v>
      </c>
      <c r="E154" s="1" t="s">
        <v>380</v>
      </c>
      <c r="F154" s="1" t="s">
        <v>15</v>
      </c>
      <c r="G154" s="1" t="s">
        <v>381</v>
      </c>
      <c r="H154" s="1" t="s">
        <v>24</v>
      </c>
      <c r="I154" s="1" t="s">
        <v>24</v>
      </c>
      <c r="J154" s="1" t="s">
        <v>24</v>
      </c>
      <c r="K154" s="1">
        <v>5</v>
      </c>
      <c r="XFA154"/>
      <c r="XFB154"/>
      <c r="XFC154"/>
      <c r="XFD154"/>
    </row>
    <row r="155" spans="1:11 16381:16384" s="1" customFormat="1">
      <c r="A155" s="1" t="s">
        <v>11</v>
      </c>
      <c r="B155" s="1" t="s">
        <v>94</v>
      </c>
      <c r="C155" s="1" t="s">
        <v>169</v>
      </c>
      <c r="D155" s="1">
        <v>120</v>
      </c>
      <c r="E155" s="1" t="s">
        <v>170</v>
      </c>
      <c r="F155" s="1" t="s">
        <v>22</v>
      </c>
      <c r="G155" s="1" t="s">
        <v>171</v>
      </c>
      <c r="H155" s="1" t="s">
        <v>24</v>
      </c>
      <c r="I155" s="1" t="s">
        <v>24</v>
      </c>
      <c r="J155" s="1" t="s">
        <v>24</v>
      </c>
      <c r="K155" s="1">
        <v>3</v>
      </c>
      <c r="XFA155"/>
      <c r="XFB155"/>
      <c r="XFC155"/>
      <c r="XFD155"/>
    </row>
    <row r="156" spans="1:11 16381:16384" s="1" customFormat="1">
      <c r="A156" s="1" t="s">
        <v>36</v>
      </c>
      <c r="B156" s="1" t="s">
        <v>94</v>
      </c>
      <c r="C156" s="1" t="s">
        <v>169</v>
      </c>
      <c r="D156" s="1">
        <v>120</v>
      </c>
      <c r="E156" s="1" t="s">
        <v>380</v>
      </c>
      <c r="F156" s="1" t="s">
        <v>22</v>
      </c>
      <c r="G156" s="1" t="s">
        <v>381</v>
      </c>
      <c r="H156" s="1" t="s">
        <v>24</v>
      </c>
      <c r="I156" s="1" t="s">
        <v>24</v>
      </c>
      <c r="J156" s="1" t="s">
        <v>24</v>
      </c>
      <c r="K156" s="1">
        <v>5</v>
      </c>
      <c r="XFA156"/>
      <c r="XFB156"/>
      <c r="XFC156"/>
      <c r="XFD156"/>
    </row>
    <row r="157" spans="1:11 16381:16384" s="1" customFormat="1">
      <c r="A157" s="1" t="s">
        <v>11</v>
      </c>
      <c r="B157" s="1" t="s">
        <v>94</v>
      </c>
      <c r="C157" s="1" t="s">
        <v>169</v>
      </c>
      <c r="D157" s="1">
        <v>160</v>
      </c>
      <c r="E157" s="1" t="s">
        <v>177</v>
      </c>
      <c r="F157" s="1" t="s">
        <v>22</v>
      </c>
      <c r="G157" s="1" t="s">
        <v>178</v>
      </c>
      <c r="H157" s="1" t="s">
        <v>24</v>
      </c>
      <c r="I157" s="1" t="s">
        <v>24</v>
      </c>
      <c r="J157" s="1" t="s">
        <v>24</v>
      </c>
      <c r="K157" s="1">
        <v>3</v>
      </c>
      <c r="XFA157"/>
      <c r="XFB157"/>
      <c r="XFC157"/>
      <c r="XFD157"/>
    </row>
    <row r="158" spans="1:11 16381:16384" s="1" customFormat="1">
      <c r="A158" s="1" t="s">
        <v>36</v>
      </c>
      <c r="B158" s="1" t="s">
        <v>94</v>
      </c>
      <c r="C158" s="1" t="s">
        <v>169</v>
      </c>
      <c r="D158" s="1">
        <v>120</v>
      </c>
      <c r="E158" s="1" t="s">
        <v>385</v>
      </c>
      <c r="F158" s="1" t="s">
        <v>15</v>
      </c>
      <c r="G158" s="1" t="s">
        <v>386</v>
      </c>
      <c r="H158" s="1" t="s">
        <v>24</v>
      </c>
      <c r="I158" s="1" t="s">
        <v>24</v>
      </c>
      <c r="J158" s="1" t="s">
        <v>24</v>
      </c>
      <c r="K158" s="1">
        <v>5</v>
      </c>
      <c r="XFA158"/>
      <c r="XFB158"/>
      <c r="XFC158"/>
      <c r="XFD158"/>
    </row>
    <row r="159" spans="1:11 16381:16384" s="1" customFormat="1">
      <c r="A159" s="1" t="s">
        <v>11</v>
      </c>
      <c r="B159" s="1" t="s">
        <v>94</v>
      </c>
      <c r="C159" s="1" t="s">
        <v>95</v>
      </c>
      <c r="D159" s="1">
        <v>140</v>
      </c>
      <c r="E159" s="1" t="s">
        <v>175</v>
      </c>
      <c r="F159" s="1" t="s">
        <v>15</v>
      </c>
      <c r="G159" s="1" t="s">
        <v>176</v>
      </c>
      <c r="H159" s="1" t="s">
        <v>24</v>
      </c>
      <c r="I159" s="1" t="s">
        <v>24</v>
      </c>
      <c r="J159" s="1" t="s">
        <v>24</v>
      </c>
      <c r="K159" s="1">
        <v>3</v>
      </c>
      <c r="XFA159"/>
      <c r="XFB159"/>
      <c r="XFC159"/>
      <c r="XFD159"/>
    </row>
    <row r="160" spans="1:11 16381:16384" s="1" customFormat="1">
      <c r="A160" s="1" t="s">
        <v>11</v>
      </c>
      <c r="B160" s="1" t="s">
        <v>94</v>
      </c>
      <c r="C160" s="1" t="s">
        <v>95</v>
      </c>
      <c r="D160" s="1">
        <v>140</v>
      </c>
      <c r="E160" s="1" t="s">
        <v>175</v>
      </c>
      <c r="F160" s="1" t="s">
        <v>15</v>
      </c>
      <c r="G160" s="1" t="s">
        <v>176</v>
      </c>
      <c r="H160" s="1" t="s">
        <v>24</v>
      </c>
      <c r="I160" s="1" t="s">
        <v>24</v>
      </c>
      <c r="J160" s="1" t="s">
        <v>24</v>
      </c>
      <c r="K160" s="1">
        <v>3</v>
      </c>
      <c r="XFA160"/>
      <c r="XFB160"/>
      <c r="XFC160"/>
      <c r="XFD160"/>
    </row>
    <row r="161" spans="1:11 16381:16384" s="1" customFormat="1">
      <c r="A161" s="1" t="s">
        <v>36</v>
      </c>
      <c r="B161" s="1" t="s">
        <v>94</v>
      </c>
      <c r="C161" s="1" t="s">
        <v>95</v>
      </c>
      <c r="D161" s="1">
        <v>20</v>
      </c>
      <c r="E161" s="1" t="s">
        <v>380</v>
      </c>
      <c r="F161" s="1" t="s">
        <v>22</v>
      </c>
      <c r="G161" s="1" t="s">
        <v>381</v>
      </c>
      <c r="H161" s="1" t="s">
        <v>24</v>
      </c>
      <c r="I161" s="1" t="s">
        <v>24</v>
      </c>
      <c r="J161" s="1" t="s">
        <v>24</v>
      </c>
      <c r="K161" s="1">
        <v>5</v>
      </c>
      <c r="XFA161"/>
      <c r="XFB161"/>
      <c r="XFC161"/>
      <c r="XFD161"/>
    </row>
    <row r="162" spans="1:11 16381:16384" s="1" customFormat="1">
      <c r="A162" s="1" t="s">
        <v>36</v>
      </c>
      <c r="B162" s="1" t="s">
        <v>94</v>
      </c>
      <c r="C162" s="1" t="s">
        <v>383</v>
      </c>
      <c r="D162" s="1">
        <v>80</v>
      </c>
      <c r="E162" s="1" t="s">
        <v>387</v>
      </c>
      <c r="F162" s="1" t="s">
        <v>15</v>
      </c>
      <c r="G162" s="1" t="s">
        <v>388</v>
      </c>
      <c r="H162" s="1" t="s">
        <v>24</v>
      </c>
      <c r="I162" s="1" t="s">
        <v>24</v>
      </c>
      <c r="J162" s="1" t="s">
        <v>24</v>
      </c>
      <c r="K162" s="1">
        <v>5</v>
      </c>
      <c r="XFA162"/>
      <c r="XFB162"/>
      <c r="XFC162"/>
      <c r="XFD162"/>
    </row>
    <row r="163" spans="1:11 16381:16384" s="1" customFormat="1">
      <c r="A163" s="1" t="s">
        <v>36</v>
      </c>
      <c r="B163" s="1" t="s">
        <v>94</v>
      </c>
      <c r="C163" s="1" t="s">
        <v>383</v>
      </c>
      <c r="D163" s="1">
        <v>50</v>
      </c>
      <c r="E163" s="1" t="s">
        <v>380</v>
      </c>
      <c r="F163" s="1" t="s">
        <v>15</v>
      </c>
      <c r="G163" s="1" t="s">
        <v>381</v>
      </c>
      <c r="H163" s="1" t="s">
        <v>24</v>
      </c>
      <c r="I163" s="1" t="s">
        <v>24</v>
      </c>
      <c r="J163" s="1" t="s">
        <v>24</v>
      </c>
      <c r="K163" s="1">
        <v>5</v>
      </c>
      <c r="XFA163"/>
      <c r="XFB163"/>
      <c r="XFC163"/>
      <c r="XFD163"/>
    </row>
    <row r="164" spans="1:11 16381:16384" s="1" customFormat="1">
      <c r="A164" s="1" t="s">
        <v>36</v>
      </c>
      <c r="B164" s="1" t="s">
        <v>94</v>
      </c>
      <c r="C164" s="1" t="s">
        <v>383</v>
      </c>
      <c r="D164" s="1">
        <v>170</v>
      </c>
      <c r="E164" s="1" t="s">
        <v>380</v>
      </c>
      <c r="F164" s="1" t="s">
        <v>15</v>
      </c>
      <c r="G164" s="1" t="s">
        <v>381</v>
      </c>
      <c r="H164" s="1" t="s">
        <v>24</v>
      </c>
      <c r="I164" s="1" t="s">
        <v>24</v>
      </c>
      <c r="J164" s="1" t="s">
        <v>24</v>
      </c>
      <c r="K164" s="1">
        <v>5</v>
      </c>
      <c r="XFA164"/>
      <c r="XFB164"/>
      <c r="XFC164"/>
      <c r="XFD164"/>
    </row>
    <row r="165" spans="1:11 16381:16384" s="1" customFormat="1">
      <c r="A165" s="1" t="s">
        <v>36</v>
      </c>
      <c r="B165" s="1" t="s">
        <v>94</v>
      </c>
      <c r="C165" s="1" t="s">
        <v>383</v>
      </c>
      <c r="D165" s="1">
        <v>91</v>
      </c>
      <c r="E165" s="1" t="s">
        <v>389</v>
      </c>
      <c r="F165" s="1" t="s">
        <v>15</v>
      </c>
      <c r="G165" s="1" t="s">
        <v>390</v>
      </c>
      <c r="H165" s="1" t="s">
        <v>24</v>
      </c>
      <c r="I165" s="1" t="s">
        <v>24</v>
      </c>
      <c r="J165" s="1" t="s">
        <v>24</v>
      </c>
      <c r="K165" s="1">
        <v>5</v>
      </c>
      <c r="XFA165"/>
      <c r="XFB165"/>
      <c r="XFC165"/>
      <c r="XFD165"/>
    </row>
    <row r="166" spans="1:11 16381:16384" s="1" customFormat="1">
      <c r="A166" s="1" t="s">
        <v>36</v>
      </c>
      <c r="B166" s="1" t="s">
        <v>94</v>
      </c>
      <c r="C166" s="1" t="s">
        <v>384</v>
      </c>
      <c r="D166" s="1">
        <v>140</v>
      </c>
      <c r="E166" s="1" t="s">
        <v>380</v>
      </c>
      <c r="F166" s="1" t="s">
        <v>15</v>
      </c>
      <c r="G166" s="1" t="s">
        <v>381</v>
      </c>
      <c r="H166" s="1" t="s">
        <v>24</v>
      </c>
      <c r="I166" s="1" t="s">
        <v>24</v>
      </c>
      <c r="J166" s="1" t="s">
        <v>24</v>
      </c>
      <c r="K166" s="1">
        <v>5</v>
      </c>
      <c r="XFA166"/>
      <c r="XFB166"/>
      <c r="XFC166"/>
      <c r="XFD166"/>
    </row>
    <row r="167" spans="1:11 16381:16384" s="1" customFormat="1">
      <c r="A167" s="1" t="s">
        <v>11</v>
      </c>
      <c r="B167" s="1" t="s">
        <v>94</v>
      </c>
      <c r="C167" s="1" t="s">
        <v>172</v>
      </c>
      <c r="D167" s="1">
        <v>80</v>
      </c>
      <c r="E167" s="1" t="s">
        <v>173</v>
      </c>
      <c r="F167" s="1" t="s">
        <v>15</v>
      </c>
      <c r="G167" s="1" t="s">
        <v>174</v>
      </c>
      <c r="H167" s="1" t="s">
        <v>24</v>
      </c>
      <c r="I167" s="1" t="s">
        <v>24</v>
      </c>
      <c r="J167" s="1" t="s">
        <v>24</v>
      </c>
      <c r="K167" s="1">
        <v>3</v>
      </c>
      <c r="XFA167"/>
      <c r="XFB167"/>
      <c r="XFC167"/>
      <c r="XFD167"/>
    </row>
    <row r="168" spans="1:11 16381:16384" s="1" customFormat="1">
      <c r="A168" s="1" t="s">
        <v>11</v>
      </c>
      <c r="B168" s="1" t="s">
        <v>52</v>
      </c>
      <c r="C168" s="1" t="s">
        <v>98</v>
      </c>
      <c r="D168" s="1">
        <v>110</v>
      </c>
      <c r="E168" s="1" t="s">
        <v>195</v>
      </c>
      <c r="F168" s="1" t="s">
        <v>22</v>
      </c>
      <c r="G168" s="1" t="s">
        <v>196</v>
      </c>
      <c r="H168" s="1" t="s">
        <v>24</v>
      </c>
      <c r="I168" s="1" t="s">
        <v>24</v>
      </c>
      <c r="J168" s="1" t="s">
        <v>24</v>
      </c>
      <c r="K168" s="1">
        <v>3</v>
      </c>
      <c r="XFA168"/>
      <c r="XFB168"/>
      <c r="XFC168"/>
      <c r="XFD168"/>
    </row>
    <row r="169" spans="1:11 16381:16384" s="1" customFormat="1">
      <c r="A169" s="1" t="s">
        <v>11</v>
      </c>
      <c r="B169" s="1" t="s">
        <v>52</v>
      </c>
      <c r="C169" s="1" t="s">
        <v>98</v>
      </c>
      <c r="D169" s="1">
        <v>100</v>
      </c>
      <c r="E169" s="1" t="s">
        <v>122</v>
      </c>
      <c r="F169" s="1" t="s">
        <v>15</v>
      </c>
      <c r="G169" s="1" t="s">
        <v>123</v>
      </c>
      <c r="H169" s="1" t="s">
        <v>24</v>
      </c>
      <c r="I169" s="1" t="s">
        <v>24</v>
      </c>
      <c r="J169" s="1" t="s">
        <v>24</v>
      </c>
      <c r="K169" s="1">
        <v>3</v>
      </c>
      <c r="XFA169"/>
      <c r="XFB169"/>
      <c r="XFC169"/>
      <c r="XFD169"/>
    </row>
    <row r="170" spans="1:11 16381:16384" s="1" customFormat="1">
      <c r="A170" s="1" t="s">
        <v>11</v>
      </c>
      <c r="B170" s="1" t="s">
        <v>52</v>
      </c>
      <c r="C170" s="1" t="s">
        <v>98</v>
      </c>
      <c r="D170" s="1">
        <v>110</v>
      </c>
      <c r="E170" s="1" t="s">
        <v>122</v>
      </c>
      <c r="F170" s="1" t="s">
        <v>15</v>
      </c>
      <c r="G170" s="1" t="s">
        <v>123</v>
      </c>
      <c r="H170" s="1" t="s">
        <v>24</v>
      </c>
      <c r="I170" s="1" t="s">
        <v>24</v>
      </c>
      <c r="J170" s="1" t="s">
        <v>24</v>
      </c>
      <c r="K170" s="1">
        <v>3</v>
      </c>
      <c r="XFA170"/>
      <c r="XFB170"/>
      <c r="XFC170"/>
      <c r="XFD170"/>
    </row>
    <row r="171" spans="1:11 16381:16384" s="1" customFormat="1">
      <c r="A171" s="1" t="s">
        <v>11</v>
      </c>
      <c r="B171" s="1" t="s">
        <v>52</v>
      </c>
      <c r="C171" s="1" t="s">
        <v>98</v>
      </c>
      <c r="D171" s="1">
        <v>110</v>
      </c>
      <c r="E171" s="1" t="s">
        <v>122</v>
      </c>
      <c r="F171" s="1" t="s">
        <v>15</v>
      </c>
      <c r="G171" s="1" t="s">
        <v>123</v>
      </c>
      <c r="H171" s="1" t="s">
        <v>24</v>
      </c>
      <c r="I171" s="1" t="s">
        <v>24</v>
      </c>
      <c r="J171" s="1" t="s">
        <v>24</v>
      </c>
      <c r="K171" s="1">
        <v>3</v>
      </c>
      <c r="XFA171"/>
      <c r="XFB171"/>
      <c r="XFC171"/>
      <c r="XFD171"/>
    </row>
    <row r="172" spans="1:11 16381:16384" s="1" customFormat="1">
      <c r="A172" s="1" t="s">
        <v>11</v>
      </c>
      <c r="B172" s="1" t="s">
        <v>52</v>
      </c>
      <c r="C172" s="1" t="s">
        <v>98</v>
      </c>
      <c r="D172" s="1">
        <v>110</v>
      </c>
      <c r="E172" s="1" t="s">
        <v>122</v>
      </c>
      <c r="F172" s="1" t="s">
        <v>15</v>
      </c>
      <c r="G172" s="1" t="s">
        <v>123</v>
      </c>
      <c r="H172" s="1" t="s">
        <v>24</v>
      </c>
      <c r="I172" s="1" t="s">
        <v>24</v>
      </c>
      <c r="J172" s="1" t="s">
        <v>24</v>
      </c>
      <c r="K172" s="1">
        <v>3</v>
      </c>
      <c r="XFA172"/>
      <c r="XFB172"/>
      <c r="XFC172"/>
      <c r="XFD172"/>
    </row>
    <row r="173" spans="1:11 16381:16384" s="1" customFormat="1">
      <c r="A173" s="1" t="s">
        <v>11</v>
      </c>
      <c r="B173" s="1" t="s">
        <v>52</v>
      </c>
      <c r="C173" s="1" t="s">
        <v>98</v>
      </c>
      <c r="D173" s="1">
        <v>110</v>
      </c>
      <c r="E173" s="1" t="s">
        <v>186</v>
      </c>
      <c r="F173" s="1" t="s">
        <v>22</v>
      </c>
      <c r="G173" s="1" t="s">
        <v>187</v>
      </c>
      <c r="H173" s="1" t="s">
        <v>24</v>
      </c>
      <c r="I173" s="1" t="s">
        <v>24</v>
      </c>
      <c r="J173" s="1" t="s">
        <v>24</v>
      </c>
      <c r="K173" s="1">
        <v>3</v>
      </c>
      <c r="XFA173"/>
      <c r="XFB173"/>
      <c r="XFC173"/>
      <c r="XFD173"/>
    </row>
    <row r="174" spans="1:11 16381:16384" s="1" customFormat="1">
      <c r="A174" s="1" t="s">
        <v>36</v>
      </c>
      <c r="B174" s="1" t="s">
        <v>52</v>
      </c>
      <c r="C174" s="1" t="s">
        <v>181</v>
      </c>
      <c r="D174" s="1">
        <v>160</v>
      </c>
      <c r="E174" s="1" t="s">
        <v>393</v>
      </c>
      <c r="F174" s="1" t="s">
        <v>15</v>
      </c>
      <c r="G174" s="1" t="s">
        <v>394</v>
      </c>
      <c r="H174" s="1" t="s">
        <v>24</v>
      </c>
      <c r="I174" s="1" t="s">
        <v>24</v>
      </c>
      <c r="J174" s="1" t="s">
        <v>24</v>
      </c>
      <c r="K174" s="1">
        <v>5</v>
      </c>
      <c r="XFA174"/>
      <c r="XFB174"/>
      <c r="XFC174"/>
      <c r="XFD174"/>
    </row>
    <row r="175" spans="1:11 16381:16384" s="1" customFormat="1">
      <c r="A175" s="1" t="s">
        <v>36</v>
      </c>
      <c r="B175" s="1" t="s">
        <v>52</v>
      </c>
      <c r="C175" s="1" t="s">
        <v>181</v>
      </c>
      <c r="D175" s="1">
        <v>160</v>
      </c>
      <c r="E175" s="1" t="s">
        <v>393</v>
      </c>
      <c r="F175" s="1" t="s">
        <v>15</v>
      </c>
      <c r="G175" s="1" t="s">
        <v>394</v>
      </c>
      <c r="H175" s="1" t="s">
        <v>24</v>
      </c>
      <c r="I175" s="1" t="s">
        <v>24</v>
      </c>
      <c r="J175" s="1" t="s">
        <v>24</v>
      </c>
      <c r="K175" s="1">
        <v>5</v>
      </c>
      <c r="XFA175"/>
      <c r="XFB175"/>
      <c r="XFC175"/>
      <c r="XFD175"/>
    </row>
    <row r="176" spans="1:11 16381:16384" s="1" customFormat="1">
      <c r="A176" s="1" t="s">
        <v>11</v>
      </c>
      <c r="B176" s="1" t="s">
        <v>52</v>
      </c>
      <c r="C176" s="1" t="s">
        <v>181</v>
      </c>
      <c r="D176" s="1">
        <v>160</v>
      </c>
      <c r="E176" s="1" t="s">
        <v>182</v>
      </c>
      <c r="F176" s="1" t="s">
        <v>15</v>
      </c>
      <c r="G176" s="1" t="s">
        <v>183</v>
      </c>
      <c r="H176" s="1" t="s">
        <v>24</v>
      </c>
      <c r="I176" s="1" t="s">
        <v>24</v>
      </c>
      <c r="J176" s="1" t="s">
        <v>24</v>
      </c>
      <c r="K176" s="1">
        <v>3</v>
      </c>
      <c r="XFA176"/>
      <c r="XFB176"/>
      <c r="XFC176"/>
      <c r="XFD176"/>
    </row>
    <row r="177" spans="1:11 16381:16384" s="1" customFormat="1">
      <c r="A177" s="1" t="s">
        <v>36</v>
      </c>
      <c r="B177" s="1" t="s">
        <v>52</v>
      </c>
      <c r="C177" s="1" t="s">
        <v>181</v>
      </c>
      <c r="D177" s="1">
        <v>150</v>
      </c>
      <c r="E177" s="1" t="s">
        <v>52</v>
      </c>
      <c r="F177" s="1" t="s">
        <v>15</v>
      </c>
      <c r="G177" s="1" t="s">
        <v>392</v>
      </c>
      <c r="H177" s="1" t="s">
        <v>24</v>
      </c>
      <c r="I177" s="1" t="s">
        <v>24</v>
      </c>
      <c r="J177" s="1" t="s">
        <v>24</v>
      </c>
      <c r="K177" s="1">
        <v>5</v>
      </c>
      <c r="XFA177"/>
      <c r="XFB177"/>
      <c r="XFC177"/>
      <c r="XFD177"/>
    </row>
    <row r="178" spans="1:11 16381:16384" s="1" customFormat="1">
      <c r="A178" s="1" t="s">
        <v>36</v>
      </c>
      <c r="B178" s="1" t="s">
        <v>52</v>
      </c>
      <c r="C178" s="1" t="s">
        <v>181</v>
      </c>
      <c r="D178" s="1">
        <v>150</v>
      </c>
      <c r="E178" s="1" t="s">
        <v>52</v>
      </c>
      <c r="F178" s="1" t="s">
        <v>15</v>
      </c>
      <c r="G178" s="1" t="s">
        <v>392</v>
      </c>
      <c r="H178" s="1" t="s">
        <v>24</v>
      </c>
      <c r="I178" s="1" t="s">
        <v>24</v>
      </c>
      <c r="J178" s="1" t="s">
        <v>24</v>
      </c>
      <c r="K178" s="1">
        <v>5</v>
      </c>
      <c r="XFA178"/>
      <c r="XFB178"/>
      <c r="XFC178"/>
      <c r="XFD178"/>
    </row>
    <row r="179" spans="1:11 16381:16384" s="1" customFormat="1">
      <c r="A179" s="1" t="s">
        <v>36</v>
      </c>
      <c r="B179" s="1" t="s">
        <v>52</v>
      </c>
      <c r="C179" s="1" t="s">
        <v>181</v>
      </c>
      <c r="D179" s="1">
        <v>150</v>
      </c>
      <c r="E179" s="1" t="s">
        <v>52</v>
      </c>
      <c r="F179" s="1" t="s">
        <v>15</v>
      </c>
      <c r="G179" s="1" t="s">
        <v>392</v>
      </c>
      <c r="H179" s="1" t="s">
        <v>24</v>
      </c>
      <c r="I179" s="1" t="s">
        <v>24</v>
      </c>
      <c r="J179" s="1" t="s">
        <v>24</v>
      </c>
      <c r="K179" s="1">
        <v>5</v>
      </c>
      <c r="XFA179"/>
      <c r="XFB179"/>
      <c r="XFC179"/>
      <c r="XFD179"/>
    </row>
    <row r="180" spans="1:11 16381:16384" s="1" customFormat="1">
      <c r="A180" s="1" t="s">
        <v>36</v>
      </c>
      <c r="B180" s="1" t="s">
        <v>52</v>
      </c>
      <c r="C180" s="1" t="s">
        <v>181</v>
      </c>
      <c r="D180" s="1">
        <v>160</v>
      </c>
      <c r="E180" s="1" t="s">
        <v>52</v>
      </c>
      <c r="F180" s="1" t="s">
        <v>15</v>
      </c>
      <c r="G180" s="1" t="s">
        <v>392</v>
      </c>
      <c r="H180" s="1" t="s">
        <v>24</v>
      </c>
      <c r="I180" s="1" t="s">
        <v>24</v>
      </c>
      <c r="J180" s="1" t="s">
        <v>24</v>
      </c>
      <c r="K180" s="1">
        <v>5</v>
      </c>
      <c r="XFA180"/>
      <c r="XFB180"/>
      <c r="XFC180"/>
      <c r="XFD180"/>
    </row>
    <row r="181" spans="1:11 16381:16384" s="1" customFormat="1">
      <c r="A181" s="1" t="s">
        <v>36</v>
      </c>
      <c r="B181" s="1" t="s">
        <v>52</v>
      </c>
      <c r="C181" s="1" t="s">
        <v>391</v>
      </c>
      <c r="D181" s="1">
        <v>100</v>
      </c>
      <c r="E181" s="1" t="s">
        <v>52</v>
      </c>
      <c r="F181" s="1" t="s">
        <v>15</v>
      </c>
      <c r="G181" s="1" t="s">
        <v>392</v>
      </c>
      <c r="H181" s="1" t="s">
        <v>24</v>
      </c>
      <c r="I181" s="1" t="s">
        <v>24</v>
      </c>
      <c r="J181" s="1" t="s">
        <v>24</v>
      </c>
      <c r="K181" s="1">
        <v>5</v>
      </c>
      <c r="XFA181"/>
      <c r="XFB181"/>
      <c r="XFC181"/>
      <c r="XFD181"/>
    </row>
    <row r="182" spans="1:11 16381:16384" s="1" customFormat="1">
      <c r="A182" s="1" t="s">
        <v>11</v>
      </c>
      <c r="B182" s="1" t="s">
        <v>52</v>
      </c>
      <c r="C182" s="1" t="s">
        <v>59</v>
      </c>
      <c r="D182" s="1">
        <v>140</v>
      </c>
      <c r="E182" s="1" t="s">
        <v>184</v>
      </c>
      <c r="F182" s="1" t="s">
        <v>22</v>
      </c>
      <c r="G182" s="1" t="s">
        <v>185</v>
      </c>
      <c r="H182" s="1" t="s">
        <v>24</v>
      </c>
      <c r="I182" s="1" t="s">
        <v>24</v>
      </c>
      <c r="J182" s="1" t="s">
        <v>24</v>
      </c>
      <c r="K182" s="1">
        <v>3</v>
      </c>
      <c r="XFA182"/>
      <c r="XFB182"/>
      <c r="XFC182"/>
      <c r="XFD182"/>
    </row>
    <row r="183" spans="1:11 16381:16384" s="1" customFormat="1">
      <c r="A183" s="1" t="s">
        <v>11</v>
      </c>
      <c r="B183" s="1" t="s">
        <v>52</v>
      </c>
      <c r="C183" s="1" t="s">
        <v>59</v>
      </c>
      <c r="D183" s="1">
        <v>140</v>
      </c>
      <c r="E183" s="1" t="s">
        <v>184</v>
      </c>
      <c r="F183" s="1" t="s">
        <v>22</v>
      </c>
      <c r="G183" s="1" t="s">
        <v>185</v>
      </c>
      <c r="H183" s="1" t="s">
        <v>24</v>
      </c>
      <c r="I183" s="1" t="s">
        <v>24</v>
      </c>
      <c r="J183" s="1" t="s">
        <v>24</v>
      </c>
      <c r="K183" s="1">
        <v>3</v>
      </c>
      <c r="XFA183"/>
      <c r="XFB183"/>
      <c r="XFC183"/>
      <c r="XFD183"/>
    </row>
    <row r="184" spans="1:11 16381:16384" s="1" customFormat="1">
      <c r="A184" s="1" t="s">
        <v>11</v>
      </c>
      <c r="B184" s="1" t="s">
        <v>52</v>
      </c>
      <c r="C184" s="1" t="s">
        <v>59</v>
      </c>
      <c r="D184" s="1">
        <v>140</v>
      </c>
      <c r="E184" s="1" t="s">
        <v>179</v>
      </c>
      <c r="F184" s="1" t="s">
        <v>22</v>
      </c>
      <c r="G184" s="1" t="s">
        <v>180</v>
      </c>
      <c r="H184" s="1" t="s">
        <v>24</v>
      </c>
      <c r="I184" s="1" t="s">
        <v>24</v>
      </c>
      <c r="J184" s="1" t="s">
        <v>24</v>
      </c>
      <c r="K184" s="1">
        <v>3</v>
      </c>
      <c r="XFA184"/>
      <c r="XFB184"/>
      <c r="XFC184"/>
      <c r="XFD184"/>
    </row>
    <row r="185" spans="1:11 16381:16384" s="1" customFormat="1">
      <c r="A185" s="1" t="s">
        <v>36</v>
      </c>
      <c r="B185" s="1" t="s">
        <v>52</v>
      </c>
      <c r="C185" s="1" t="s">
        <v>59</v>
      </c>
      <c r="D185" s="1">
        <v>140</v>
      </c>
      <c r="E185" s="1" t="s">
        <v>52</v>
      </c>
      <c r="F185" s="1" t="s">
        <v>15</v>
      </c>
      <c r="G185" s="1" t="s">
        <v>392</v>
      </c>
      <c r="H185" s="1" t="s">
        <v>24</v>
      </c>
      <c r="I185" s="1" t="s">
        <v>24</v>
      </c>
      <c r="J185" s="1" t="s">
        <v>24</v>
      </c>
      <c r="K185" s="1">
        <v>5</v>
      </c>
      <c r="XFA185"/>
      <c r="XFB185"/>
      <c r="XFC185"/>
      <c r="XFD185"/>
    </row>
    <row r="186" spans="1:11 16381:16384" s="1" customFormat="1">
      <c r="A186" s="1" t="s">
        <v>11</v>
      </c>
      <c r="B186" s="1" t="s">
        <v>52</v>
      </c>
      <c r="C186" s="1" t="s">
        <v>59</v>
      </c>
      <c r="D186" s="1">
        <v>140</v>
      </c>
      <c r="E186" s="1" t="s">
        <v>173</v>
      </c>
      <c r="F186" s="1" t="s">
        <v>15</v>
      </c>
      <c r="G186" s="1" t="s">
        <v>174</v>
      </c>
      <c r="H186" s="1" t="s">
        <v>24</v>
      </c>
      <c r="I186" s="1" t="s">
        <v>24</v>
      </c>
      <c r="J186" s="1" t="s">
        <v>24</v>
      </c>
      <c r="K186" s="1">
        <v>3</v>
      </c>
      <c r="XFA186"/>
      <c r="XFB186"/>
      <c r="XFC186"/>
      <c r="XFD186"/>
    </row>
    <row r="187" spans="1:11 16381:16384" s="1" customFormat="1">
      <c r="A187" s="1" t="s">
        <v>11</v>
      </c>
      <c r="B187" s="1" t="s">
        <v>52</v>
      </c>
      <c r="C187" s="1" t="s">
        <v>188</v>
      </c>
      <c r="D187" s="1">
        <v>220</v>
      </c>
      <c r="E187" s="1" t="s">
        <v>193</v>
      </c>
      <c r="F187" s="1" t="s">
        <v>22</v>
      </c>
      <c r="G187" s="1" t="s">
        <v>194</v>
      </c>
      <c r="H187" s="1" t="s">
        <v>24</v>
      </c>
      <c r="I187" s="1" t="s">
        <v>24</v>
      </c>
      <c r="J187" s="1" t="s">
        <v>24</v>
      </c>
      <c r="K187" s="1">
        <v>3</v>
      </c>
      <c r="XFA187"/>
      <c r="XFB187"/>
      <c r="XFC187"/>
      <c r="XFD187"/>
    </row>
    <row r="188" spans="1:11 16381:16384" s="1" customFormat="1">
      <c r="A188" s="1" t="s">
        <v>11</v>
      </c>
      <c r="B188" s="1" t="s">
        <v>52</v>
      </c>
      <c r="C188" s="1" t="s">
        <v>188</v>
      </c>
      <c r="D188" s="1">
        <v>220</v>
      </c>
      <c r="E188" s="1" t="s">
        <v>189</v>
      </c>
      <c r="F188" s="1" t="s">
        <v>15</v>
      </c>
      <c r="G188" s="1" t="s">
        <v>190</v>
      </c>
      <c r="H188" s="1" t="s">
        <v>24</v>
      </c>
      <c r="I188" s="1" t="s">
        <v>24</v>
      </c>
      <c r="J188" s="1" t="s">
        <v>24</v>
      </c>
      <c r="K188" s="1">
        <v>3</v>
      </c>
      <c r="XFA188"/>
      <c r="XFB188"/>
      <c r="XFC188"/>
      <c r="XFD188"/>
    </row>
    <row r="189" spans="1:11 16381:16384" s="1" customFormat="1">
      <c r="A189" s="1" t="s">
        <v>36</v>
      </c>
      <c r="B189" s="1" t="s">
        <v>52</v>
      </c>
      <c r="C189" s="1" t="s">
        <v>188</v>
      </c>
      <c r="D189" s="1">
        <v>220</v>
      </c>
      <c r="E189" s="1" t="s">
        <v>52</v>
      </c>
      <c r="F189" s="1" t="s">
        <v>15</v>
      </c>
      <c r="G189" s="1" t="s">
        <v>392</v>
      </c>
      <c r="H189" s="1" t="s">
        <v>24</v>
      </c>
      <c r="I189" s="1" t="s">
        <v>24</v>
      </c>
      <c r="J189" s="1" t="s">
        <v>24</v>
      </c>
      <c r="K189" s="1">
        <v>5</v>
      </c>
      <c r="XFA189"/>
      <c r="XFB189"/>
      <c r="XFC189"/>
      <c r="XFD189"/>
    </row>
    <row r="190" spans="1:11 16381:16384" s="1" customFormat="1">
      <c r="A190" s="1" t="s">
        <v>36</v>
      </c>
      <c r="B190" s="1" t="s">
        <v>52</v>
      </c>
      <c r="C190" s="1" t="s">
        <v>188</v>
      </c>
      <c r="D190" s="1">
        <v>220</v>
      </c>
      <c r="E190" s="1" t="s">
        <v>52</v>
      </c>
      <c r="F190" s="1" t="s">
        <v>15</v>
      </c>
      <c r="G190" s="1" t="s">
        <v>392</v>
      </c>
      <c r="H190" s="1" t="s">
        <v>24</v>
      </c>
      <c r="I190" s="1" t="s">
        <v>24</v>
      </c>
      <c r="J190" s="1" t="s">
        <v>24</v>
      </c>
      <c r="K190" s="1">
        <v>5</v>
      </c>
      <c r="XFA190"/>
      <c r="XFB190"/>
      <c r="XFC190"/>
      <c r="XFD190"/>
    </row>
    <row r="191" spans="1:11 16381:16384" s="1" customFormat="1">
      <c r="A191" s="1" t="s">
        <v>11</v>
      </c>
      <c r="B191" s="1" t="s">
        <v>52</v>
      </c>
      <c r="C191" s="1" t="s">
        <v>188</v>
      </c>
      <c r="D191" s="1">
        <v>220</v>
      </c>
      <c r="E191" s="1" t="s">
        <v>191</v>
      </c>
      <c r="F191" s="1" t="s">
        <v>22</v>
      </c>
      <c r="G191" s="1" t="s">
        <v>192</v>
      </c>
      <c r="H191" s="1" t="s">
        <v>24</v>
      </c>
      <c r="I191" s="1" t="s">
        <v>24</v>
      </c>
      <c r="J191" s="1" t="s">
        <v>24</v>
      </c>
      <c r="K191" s="1">
        <v>3</v>
      </c>
      <c r="XFA191"/>
      <c r="XFB191"/>
      <c r="XFC191"/>
      <c r="XFD191"/>
    </row>
    <row r="192" spans="1:11 16381:16384" s="1" customFormat="1">
      <c r="A192" s="1" t="s">
        <v>11</v>
      </c>
      <c r="B192" s="1" t="s">
        <v>52</v>
      </c>
      <c r="C192" s="1" t="s">
        <v>54</v>
      </c>
      <c r="D192" s="1">
        <v>140</v>
      </c>
      <c r="E192" s="1" t="s">
        <v>126</v>
      </c>
      <c r="F192" s="1" t="s">
        <v>22</v>
      </c>
      <c r="G192" s="1" t="s">
        <v>127</v>
      </c>
      <c r="H192" s="1" t="s">
        <v>24</v>
      </c>
      <c r="I192" s="1" t="s">
        <v>24</v>
      </c>
      <c r="J192" s="1" t="s">
        <v>24</v>
      </c>
      <c r="K192" s="1">
        <v>3</v>
      </c>
      <c r="XFA192"/>
      <c r="XFB192"/>
      <c r="XFC192"/>
      <c r="XFD192"/>
    </row>
    <row r="193" spans="1:11 16381:16384" s="1" customFormat="1">
      <c r="A193" s="1" t="s">
        <v>11</v>
      </c>
      <c r="B193" s="1" t="s">
        <v>52</v>
      </c>
      <c r="C193" s="1" t="s">
        <v>54</v>
      </c>
      <c r="D193" s="1">
        <v>170</v>
      </c>
      <c r="E193" s="1" t="s">
        <v>189</v>
      </c>
      <c r="F193" s="1" t="s">
        <v>15</v>
      </c>
      <c r="G193" s="1" t="s">
        <v>190</v>
      </c>
      <c r="H193" s="1" t="s">
        <v>24</v>
      </c>
      <c r="I193" s="1" t="s">
        <v>24</v>
      </c>
      <c r="J193" s="1" t="s">
        <v>24</v>
      </c>
      <c r="K193" s="1">
        <v>3</v>
      </c>
      <c r="XFA193"/>
      <c r="XFB193"/>
      <c r="XFC193"/>
      <c r="XFD193"/>
    </row>
    <row r="194" spans="1:11 16381:16384" s="1" customFormat="1">
      <c r="A194" s="1" t="s">
        <v>11</v>
      </c>
      <c r="B194" s="1" t="s">
        <v>52</v>
      </c>
      <c r="C194" s="1" t="s">
        <v>54</v>
      </c>
      <c r="D194" s="1">
        <v>160</v>
      </c>
      <c r="E194" s="1" t="s">
        <v>179</v>
      </c>
      <c r="F194" s="1" t="s">
        <v>22</v>
      </c>
      <c r="G194" s="1" t="s">
        <v>180</v>
      </c>
      <c r="H194" s="1" t="s">
        <v>24</v>
      </c>
      <c r="I194" s="1" t="s">
        <v>24</v>
      </c>
      <c r="J194" s="1" t="s">
        <v>24</v>
      </c>
      <c r="K194" s="1">
        <v>3</v>
      </c>
      <c r="XFA194"/>
      <c r="XFB194"/>
      <c r="XFC194"/>
      <c r="XFD194"/>
    </row>
    <row r="195" spans="1:11 16381:16384" s="1" customFormat="1">
      <c r="A195" s="1" t="s">
        <v>36</v>
      </c>
      <c r="B195" s="1" t="s">
        <v>52</v>
      </c>
      <c r="C195" s="1" t="s">
        <v>54</v>
      </c>
      <c r="D195" s="1">
        <v>140</v>
      </c>
      <c r="E195" s="1" t="s">
        <v>52</v>
      </c>
      <c r="F195" s="1" t="s">
        <v>15</v>
      </c>
      <c r="G195" s="1" t="s">
        <v>392</v>
      </c>
      <c r="H195" s="1" t="s">
        <v>24</v>
      </c>
      <c r="I195" s="1" t="s">
        <v>24</v>
      </c>
      <c r="J195" s="1" t="s">
        <v>24</v>
      </c>
      <c r="K195" s="1">
        <v>5</v>
      </c>
      <c r="XFA195"/>
      <c r="XFB195"/>
      <c r="XFC195"/>
      <c r="XFD195"/>
    </row>
    <row r="196" spans="1:11 16381:16384" s="1" customFormat="1">
      <c r="A196" s="1" t="s">
        <v>36</v>
      </c>
      <c r="B196" s="1" t="s">
        <v>52</v>
      </c>
      <c r="C196" s="1" t="s">
        <v>54</v>
      </c>
      <c r="D196" s="1">
        <v>140</v>
      </c>
      <c r="E196" s="1" t="s">
        <v>52</v>
      </c>
      <c r="F196" s="1" t="s">
        <v>15</v>
      </c>
      <c r="G196" s="1" t="s">
        <v>392</v>
      </c>
      <c r="H196" s="1" t="s">
        <v>24</v>
      </c>
      <c r="I196" s="1" t="s">
        <v>24</v>
      </c>
      <c r="J196" s="1" t="s">
        <v>24</v>
      </c>
      <c r="K196" s="1">
        <v>5</v>
      </c>
      <c r="XFA196"/>
      <c r="XFB196"/>
      <c r="XFC196"/>
      <c r="XFD196"/>
    </row>
    <row r="197" spans="1:11 16381:16384" s="1" customFormat="1">
      <c r="A197" s="1" t="s">
        <v>36</v>
      </c>
      <c r="B197" s="1" t="s">
        <v>52</v>
      </c>
      <c r="C197" s="1" t="s">
        <v>54</v>
      </c>
      <c r="D197" s="1">
        <v>140</v>
      </c>
      <c r="E197" s="1" t="s">
        <v>52</v>
      </c>
      <c r="F197" s="1" t="s">
        <v>15</v>
      </c>
      <c r="G197" s="1" t="s">
        <v>392</v>
      </c>
      <c r="H197" s="1" t="s">
        <v>24</v>
      </c>
      <c r="I197" s="1" t="s">
        <v>24</v>
      </c>
      <c r="J197" s="1" t="s">
        <v>24</v>
      </c>
      <c r="K197" s="1">
        <v>5</v>
      </c>
      <c r="XFA197"/>
      <c r="XFB197"/>
      <c r="XFC197"/>
      <c r="XFD197"/>
    </row>
    <row r="198" spans="1:11 16381:16384" s="1" customFormat="1">
      <c r="A198" s="1" t="s">
        <v>11</v>
      </c>
      <c r="B198" s="1" t="s">
        <v>52</v>
      </c>
      <c r="C198" s="1" t="s">
        <v>54</v>
      </c>
      <c r="D198" s="1">
        <v>140</v>
      </c>
      <c r="E198" s="1" t="s">
        <v>122</v>
      </c>
      <c r="F198" s="1" t="s">
        <v>15</v>
      </c>
      <c r="G198" s="1" t="s">
        <v>123</v>
      </c>
      <c r="H198" s="1" t="s">
        <v>24</v>
      </c>
      <c r="I198" s="1" t="s">
        <v>24</v>
      </c>
      <c r="J198" s="1" t="s">
        <v>24</v>
      </c>
      <c r="K198" s="1">
        <v>3</v>
      </c>
      <c r="XFA198"/>
      <c r="XFB198"/>
      <c r="XFC198"/>
      <c r="XFD198"/>
    </row>
    <row r="199" spans="1:11 16381:16384" s="1" customFormat="1">
      <c r="A199" s="1" t="s">
        <v>11</v>
      </c>
      <c r="B199" s="1" t="s">
        <v>60</v>
      </c>
      <c r="C199" s="1" t="s">
        <v>197</v>
      </c>
      <c r="D199" s="1">
        <v>80</v>
      </c>
      <c r="E199" s="1" t="s">
        <v>198</v>
      </c>
      <c r="F199" s="1" t="s">
        <v>22</v>
      </c>
      <c r="G199" s="1" t="s">
        <v>199</v>
      </c>
      <c r="H199" s="1" t="s">
        <v>24</v>
      </c>
      <c r="I199" s="1" t="s">
        <v>24</v>
      </c>
      <c r="J199" s="1" t="s">
        <v>24</v>
      </c>
      <c r="K199" s="1">
        <v>3</v>
      </c>
      <c r="XFA199"/>
      <c r="XFB199"/>
      <c r="XFC199"/>
      <c r="XFD199"/>
    </row>
    <row r="200" spans="1:11 16381:16384" s="1" customFormat="1">
      <c r="A200" s="1" t="s">
        <v>36</v>
      </c>
      <c r="B200" s="1" t="s">
        <v>60</v>
      </c>
      <c r="C200" s="1" t="s">
        <v>197</v>
      </c>
      <c r="D200" s="1">
        <v>80</v>
      </c>
      <c r="E200" s="1" t="s">
        <v>60</v>
      </c>
      <c r="F200" s="1" t="s">
        <v>15</v>
      </c>
      <c r="G200" s="1" t="s">
        <v>396</v>
      </c>
      <c r="H200" s="1" t="s">
        <v>24</v>
      </c>
      <c r="I200" s="1" t="s">
        <v>24</v>
      </c>
      <c r="J200" s="1" t="s">
        <v>24</v>
      </c>
      <c r="K200" s="1">
        <v>5</v>
      </c>
      <c r="XFA200"/>
      <c r="XFB200"/>
      <c r="XFC200"/>
      <c r="XFD200"/>
    </row>
    <row r="201" spans="1:11 16381:16384" s="1" customFormat="1">
      <c r="A201" s="1" t="s">
        <v>36</v>
      </c>
      <c r="B201" s="1" t="s">
        <v>60</v>
      </c>
      <c r="C201" s="1" t="s">
        <v>197</v>
      </c>
      <c r="D201" s="1">
        <v>80</v>
      </c>
      <c r="E201" s="1" t="s">
        <v>60</v>
      </c>
      <c r="F201" s="1" t="s">
        <v>15</v>
      </c>
      <c r="G201" s="1" t="s">
        <v>396</v>
      </c>
      <c r="H201" s="1" t="s">
        <v>24</v>
      </c>
      <c r="I201" s="1" t="s">
        <v>24</v>
      </c>
      <c r="J201" s="1" t="s">
        <v>24</v>
      </c>
      <c r="K201" s="1">
        <v>5</v>
      </c>
      <c r="XFA201"/>
      <c r="XFB201"/>
      <c r="XFC201"/>
      <c r="XFD201"/>
    </row>
    <row r="202" spans="1:11 16381:16384" s="1" customFormat="1">
      <c r="A202" s="1" t="s">
        <v>36</v>
      </c>
      <c r="B202" s="1" t="s">
        <v>60</v>
      </c>
      <c r="C202" s="1" t="s">
        <v>197</v>
      </c>
      <c r="D202" s="1">
        <v>80</v>
      </c>
      <c r="E202" s="1" t="s">
        <v>60</v>
      </c>
      <c r="F202" s="1" t="s">
        <v>15</v>
      </c>
      <c r="G202" s="1" t="s">
        <v>396</v>
      </c>
      <c r="H202" s="1" t="s">
        <v>24</v>
      </c>
      <c r="I202" s="1" t="s">
        <v>24</v>
      </c>
      <c r="J202" s="1" t="s">
        <v>24</v>
      </c>
      <c r="K202" s="1">
        <v>5</v>
      </c>
      <c r="XFA202"/>
      <c r="XFB202"/>
      <c r="XFC202"/>
      <c r="XFD202"/>
    </row>
    <row r="203" spans="1:11 16381:16384" s="1" customFormat="1">
      <c r="A203" s="1" t="s">
        <v>36</v>
      </c>
      <c r="B203" s="1" t="s">
        <v>60</v>
      </c>
      <c r="C203" s="1" t="s">
        <v>197</v>
      </c>
      <c r="D203" s="1">
        <v>190</v>
      </c>
      <c r="E203" s="1" t="s">
        <v>60</v>
      </c>
      <c r="F203" s="1" t="s">
        <v>22</v>
      </c>
      <c r="G203" s="1" t="s">
        <v>396</v>
      </c>
      <c r="H203" s="1" t="s">
        <v>24</v>
      </c>
      <c r="I203" s="1" t="s">
        <v>24</v>
      </c>
      <c r="J203" s="1" t="s">
        <v>24</v>
      </c>
      <c r="K203" s="1">
        <v>5</v>
      </c>
      <c r="XFA203"/>
      <c r="XFB203"/>
      <c r="XFC203"/>
      <c r="XFD203"/>
    </row>
    <row r="204" spans="1:11 16381:16384" s="1" customFormat="1">
      <c r="A204" s="1" t="s">
        <v>36</v>
      </c>
      <c r="B204" s="1" t="s">
        <v>60</v>
      </c>
      <c r="C204" s="1" t="s">
        <v>197</v>
      </c>
      <c r="D204" s="1">
        <v>210</v>
      </c>
      <c r="E204" s="1" t="s">
        <v>60</v>
      </c>
      <c r="F204" s="1" t="s">
        <v>15</v>
      </c>
      <c r="G204" s="1" t="s">
        <v>396</v>
      </c>
      <c r="H204" s="1" t="s">
        <v>24</v>
      </c>
      <c r="I204" s="1" t="s">
        <v>24</v>
      </c>
      <c r="J204" s="1" t="s">
        <v>24</v>
      </c>
      <c r="K204" s="1">
        <v>5</v>
      </c>
      <c r="XFA204"/>
      <c r="XFB204"/>
      <c r="XFC204"/>
      <c r="XFD204"/>
    </row>
    <row r="205" spans="1:11 16381:16384" s="1" customFormat="1">
      <c r="A205" s="1" t="s">
        <v>36</v>
      </c>
      <c r="B205" s="1" t="s">
        <v>60</v>
      </c>
      <c r="C205" s="1" t="s">
        <v>61</v>
      </c>
      <c r="D205" s="1">
        <v>100</v>
      </c>
      <c r="E205" s="1" t="s">
        <v>60</v>
      </c>
      <c r="F205" s="1" t="s">
        <v>15</v>
      </c>
      <c r="G205" s="1" t="s">
        <v>396</v>
      </c>
      <c r="H205" s="1" t="s">
        <v>24</v>
      </c>
      <c r="I205" s="1" t="s">
        <v>24</v>
      </c>
      <c r="J205" s="1" t="s">
        <v>24</v>
      </c>
      <c r="K205" s="1">
        <v>5</v>
      </c>
      <c r="XFA205"/>
      <c r="XFB205"/>
      <c r="XFC205"/>
      <c r="XFD205"/>
    </row>
    <row r="206" spans="1:11 16381:16384" s="1" customFormat="1">
      <c r="A206" s="1" t="s">
        <v>11</v>
      </c>
      <c r="B206" s="1" t="s">
        <v>60</v>
      </c>
      <c r="C206" s="1" t="s">
        <v>200</v>
      </c>
      <c r="D206" s="1">
        <v>80</v>
      </c>
      <c r="E206" s="1" t="s">
        <v>198</v>
      </c>
      <c r="F206" s="1" t="s">
        <v>22</v>
      </c>
      <c r="G206" s="1" t="s">
        <v>199</v>
      </c>
      <c r="H206" s="1" t="s">
        <v>24</v>
      </c>
      <c r="I206" s="1" t="s">
        <v>24</v>
      </c>
      <c r="J206" s="1" t="s">
        <v>24</v>
      </c>
      <c r="K206" s="1">
        <v>3</v>
      </c>
      <c r="XFA206"/>
      <c r="XFB206"/>
      <c r="XFC206"/>
      <c r="XFD206"/>
    </row>
    <row r="207" spans="1:11 16381:16384" s="1" customFormat="1">
      <c r="A207" s="1" t="s">
        <v>36</v>
      </c>
      <c r="B207" s="1" t="s">
        <v>60</v>
      </c>
      <c r="C207" s="1" t="s">
        <v>200</v>
      </c>
      <c r="D207" s="1">
        <v>140</v>
      </c>
      <c r="E207" s="1" t="s">
        <v>60</v>
      </c>
      <c r="F207" s="1" t="s">
        <v>15</v>
      </c>
      <c r="G207" s="1" t="s">
        <v>396</v>
      </c>
      <c r="H207" s="1" t="s">
        <v>24</v>
      </c>
      <c r="I207" s="1" t="s">
        <v>24</v>
      </c>
      <c r="J207" s="1" t="s">
        <v>24</v>
      </c>
      <c r="K207" s="1">
        <v>5</v>
      </c>
      <c r="XFA207"/>
      <c r="XFB207"/>
      <c r="XFC207"/>
      <c r="XFD207"/>
    </row>
    <row r="208" spans="1:11 16381:16384" s="1" customFormat="1">
      <c r="A208" s="1" t="s">
        <v>36</v>
      </c>
      <c r="B208" s="1" t="s">
        <v>60</v>
      </c>
      <c r="C208" s="1" t="s">
        <v>395</v>
      </c>
      <c r="D208" s="1">
        <v>190</v>
      </c>
      <c r="E208" s="1" t="s">
        <v>60</v>
      </c>
      <c r="F208" s="1" t="s">
        <v>22</v>
      </c>
      <c r="G208" s="1" t="s">
        <v>396</v>
      </c>
      <c r="H208" s="1" t="s">
        <v>24</v>
      </c>
      <c r="I208" s="1" t="s">
        <v>24</v>
      </c>
      <c r="J208" s="1" t="s">
        <v>24</v>
      </c>
      <c r="K208" s="1">
        <v>5</v>
      </c>
      <c r="XFA208"/>
      <c r="XFB208"/>
      <c r="XFC208"/>
      <c r="XFD208"/>
    </row>
    <row r="209" spans="1:11 16381:16384" s="1" customFormat="1">
      <c r="A209" s="1" t="s">
        <v>36</v>
      </c>
      <c r="B209" s="1" t="s">
        <v>60</v>
      </c>
      <c r="C209" s="1" t="s">
        <v>395</v>
      </c>
      <c r="D209" s="1">
        <v>190</v>
      </c>
      <c r="E209" s="1" t="s">
        <v>60</v>
      </c>
      <c r="F209" s="1" t="s">
        <v>15</v>
      </c>
      <c r="G209" s="1" t="s">
        <v>396</v>
      </c>
      <c r="H209" s="1" t="s">
        <v>24</v>
      </c>
      <c r="I209" s="1" t="s">
        <v>24</v>
      </c>
      <c r="J209" s="1" t="s">
        <v>24</v>
      </c>
      <c r="K209" s="1">
        <v>5</v>
      </c>
      <c r="XFA209"/>
      <c r="XFB209"/>
      <c r="XFC209"/>
      <c r="XFD209"/>
    </row>
    <row r="210" spans="1:11 16381:16384" s="1" customFormat="1">
      <c r="A210" s="1" t="s">
        <v>36</v>
      </c>
      <c r="B210" s="1" t="s">
        <v>60</v>
      </c>
      <c r="C210" s="1" t="s">
        <v>395</v>
      </c>
      <c r="D210" s="1">
        <v>190</v>
      </c>
      <c r="E210" s="1" t="s">
        <v>60</v>
      </c>
      <c r="F210" s="1" t="s">
        <v>15</v>
      </c>
      <c r="G210" s="1" t="s">
        <v>396</v>
      </c>
      <c r="H210" s="1" t="s">
        <v>24</v>
      </c>
      <c r="I210" s="1" t="s">
        <v>24</v>
      </c>
      <c r="J210" s="1" t="s">
        <v>24</v>
      </c>
      <c r="K210" s="1">
        <v>5</v>
      </c>
      <c r="XFA210"/>
      <c r="XFB210"/>
      <c r="XFC210"/>
      <c r="XFD210"/>
    </row>
    <row r="211" spans="1:11 16381:16384" s="1" customFormat="1">
      <c r="A211" s="1" t="s">
        <v>36</v>
      </c>
      <c r="B211" s="1" t="s">
        <v>60</v>
      </c>
      <c r="C211" s="1" t="s">
        <v>395</v>
      </c>
      <c r="D211" s="1">
        <v>92</v>
      </c>
      <c r="E211" s="1" t="s">
        <v>362</v>
      </c>
      <c r="F211" s="1" t="s">
        <v>15</v>
      </c>
      <c r="G211" s="1" t="s">
        <v>363</v>
      </c>
      <c r="H211" s="1" t="s">
        <v>24</v>
      </c>
      <c r="I211" s="1" t="s">
        <v>24</v>
      </c>
      <c r="J211" s="1" t="s">
        <v>24</v>
      </c>
      <c r="K211" s="1">
        <v>5</v>
      </c>
      <c r="XFA211"/>
      <c r="XFB211"/>
      <c r="XFC211"/>
      <c r="XFD211"/>
    </row>
    <row r="212" spans="1:11 16381:16384" s="1" customFormat="1">
      <c r="A212" s="1" t="s">
        <v>36</v>
      </c>
      <c r="B212" s="1" t="s">
        <v>60</v>
      </c>
      <c r="C212" s="1" t="s">
        <v>397</v>
      </c>
      <c r="D212" s="1">
        <v>210</v>
      </c>
      <c r="E212" s="1" t="s">
        <v>60</v>
      </c>
      <c r="F212" s="1" t="s">
        <v>15</v>
      </c>
      <c r="G212" s="1" t="s">
        <v>396</v>
      </c>
      <c r="H212" s="1" t="s">
        <v>24</v>
      </c>
      <c r="I212" s="1" t="s">
        <v>24</v>
      </c>
      <c r="J212" s="1" t="s">
        <v>24</v>
      </c>
      <c r="K212" s="1">
        <v>5</v>
      </c>
      <c r="XFA212"/>
      <c r="XFB212"/>
      <c r="XFC212"/>
      <c r="XFD212"/>
    </row>
    <row r="213" spans="1:11 16381:16384" s="1" customFormat="1">
      <c r="A213" s="1" t="s">
        <v>36</v>
      </c>
      <c r="B213" s="1" t="s">
        <v>201</v>
      </c>
      <c r="C213" s="1" t="s">
        <v>399</v>
      </c>
      <c r="D213" s="1">
        <v>110</v>
      </c>
      <c r="E213" s="1" t="s">
        <v>201</v>
      </c>
      <c r="F213" s="1" t="s">
        <v>15</v>
      </c>
      <c r="G213" s="1" t="s">
        <v>398</v>
      </c>
      <c r="H213" s="1" t="s">
        <v>24</v>
      </c>
      <c r="I213" s="1" t="s">
        <v>24</v>
      </c>
      <c r="J213" s="1" t="s">
        <v>24</v>
      </c>
      <c r="K213" s="1">
        <v>5</v>
      </c>
      <c r="XFA213"/>
      <c r="XFB213"/>
      <c r="XFC213"/>
      <c r="XFD213"/>
    </row>
    <row r="214" spans="1:11 16381:16384" s="1" customFormat="1">
      <c r="A214" s="1" t="s">
        <v>36</v>
      </c>
      <c r="B214" s="1" t="s">
        <v>201</v>
      </c>
      <c r="C214" s="1" t="s">
        <v>399</v>
      </c>
      <c r="D214" s="1">
        <v>110</v>
      </c>
      <c r="E214" s="1" t="s">
        <v>201</v>
      </c>
      <c r="F214" s="1" t="s">
        <v>15</v>
      </c>
      <c r="G214" s="1" t="s">
        <v>398</v>
      </c>
      <c r="H214" s="1" t="s">
        <v>24</v>
      </c>
      <c r="I214" s="1" t="s">
        <v>24</v>
      </c>
      <c r="J214" s="1" t="s">
        <v>24</v>
      </c>
      <c r="K214" s="1">
        <v>5</v>
      </c>
      <c r="XFA214"/>
      <c r="XFB214"/>
      <c r="XFC214"/>
      <c r="XFD214"/>
    </row>
    <row r="215" spans="1:11 16381:16384" s="1" customFormat="1">
      <c r="A215" s="1" t="s">
        <v>36</v>
      </c>
      <c r="B215" s="1" t="s">
        <v>201</v>
      </c>
      <c r="C215" s="1" t="s">
        <v>399</v>
      </c>
      <c r="D215" s="1">
        <v>110</v>
      </c>
      <c r="E215" s="1" t="s">
        <v>201</v>
      </c>
      <c r="F215" s="1" t="s">
        <v>15</v>
      </c>
      <c r="G215" s="1" t="s">
        <v>398</v>
      </c>
      <c r="H215" s="1" t="s">
        <v>24</v>
      </c>
      <c r="I215" s="1" t="s">
        <v>24</v>
      </c>
      <c r="J215" s="1" t="s">
        <v>24</v>
      </c>
      <c r="K215" s="1">
        <v>5</v>
      </c>
      <c r="XFA215"/>
      <c r="XFB215"/>
      <c r="XFC215"/>
      <c r="XFD215"/>
    </row>
    <row r="216" spans="1:11 16381:16384" s="1" customFormat="1">
      <c r="A216" s="1" t="s">
        <v>11</v>
      </c>
      <c r="B216" s="1" t="s">
        <v>201</v>
      </c>
      <c r="C216" s="1" t="s">
        <v>205</v>
      </c>
      <c r="D216" s="1">
        <v>80</v>
      </c>
      <c r="E216" s="1" t="s">
        <v>206</v>
      </c>
      <c r="F216" s="1" t="s">
        <v>22</v>
      </c>
      <c r="G216" s="1" t="s">
        <v>207</v>
      </c>
      <c r="H216" s="1" t="s">
        <v>24</v>
      </c>
      <c r="I216" s="1" t="s">
        <v>24</v>
      </c>
      <c r="J216" s="1" t="s">
        <v>24</v>
      </c>
      <c r="K216" s="1">
        <v>3</v>
      </c>
      <c r="XFA216"/>
      <c r="XFB216"/>
      <c r="XFC216"/>
      <c r="XFD216"/>
    </row>
    <row r="217" spans="1:11 16381:16384" s="1" customFormat="1">
      <c r="A217" s="1" t="s">
        <v>36</v>
      </c>
      <c r="B217" s="1" t="s">
        <v>201</v>
      </c>
      <c r="C217" s="1" t="s">
        <v>44</v>
      </c>
      <c r="D217" s="1">
        <v>180</v>
      </c>
      <c r="E217" s="1" t="s">
        <v>400</v>
      </c>
      <c r="F217" s="1" t="s">
        <v>15</v>
      </c>
      <c r="G217" s="1" t="s">
        <v>401</v>
      </c>
      <c r="H217" s="1" t="s">
        <v>24</v>
      </c>
      <c r="I217" s="1" t="s">
        <v>24</v>
      </c>
      <c r="J217" s="1" t="s">
        <v>24</v>
      </c>
      <c r="K217" s="1">
        <v>5</v>
      </c>
      <c r="XFA217"/>
      <c r="XFB217"/>
      <c r="XFC217"/>
      <c r="XFD217"/>
    </row>
    <row r="218" spans="1:11 16381:16384" s="1" customFormat="1">
      <c r="A218" s="1" t="s">
        <v>11</v>
      </c>
      <c r="B218" s="1" t="s">
        <v>201</v>
      </c>
      <c r="C218" s="1" t="s">
        <v>202</v>
      </c>
      <c r="D218" s="1">
        <v>60</v>
      </c>
      <c r="E218" s="1" t="s">
        <v>203</v>
      </c>
      <c r="F218" s="1" t="s">
        <v>22</v>
      </c>
      <c r="G218" s="1" t="s">
        <v>204</v>
      </c>
      <c r="H218" s="1" t="s">
        <v>24</v>
      </c>
      <c r="I218" s="1" t="s">
        <v>24</v>
      </c>
      <c r="J218" s="1" t="s">
        <v>24</v>
      </c>
      <c r="K218" s="1">
        <v>3</v>
      </c>
      <c r="XFA218"/>
      <c r="XFB218"/>
      <c r="XFC218"/>
      <c r="XFD218"/>
    </row>
    <row r="219" spans="1:11 16381:16384" s="1" customFormat="1">
      <c r="A219" s="1" t="s">
        <v>36</v>
      </c>
      <c r="B219" s="1" t="s">
        <v>201</v>
      </c>
      <c r="C219" s="1" t="s">
        <v>202</v>
      </c>
      <c r="D219" s="1">
        <v>60</v>
      </c>
      <c r="E219" s="1" t="s">
        <v>201</v>
      </c>
      <c r="F219" s="1" t="s">
        <v>15</v>
      </c>
      <c r="G219" s="1" t="s">
        <v>398</v>
      </c>
      <c r="H219" s="1" t="s">
        <v>24</v>
      </c>
      <c r="I219" s="1" t="s">
        <v>24</v>
      </c>
      <c r="J219" s="1" t="s">
        <v>24</v>
      </c>
      <c r="K219" s="1">
        <v>5</v>
      </c>
      <c r="XFA219"/>
      <c r="XFB219"/>
      <c r="XFC219"/>
      <c r="XFD219"/>
    </row>
    <row r="220" spans="1:11 16381:16384" s="1" customFormat="1">
      <c r="A220" s="1" t="s">
        <v>36</v>
      </c>
      <c r="B220" s="1" t="s">
        <v>19</v>
      </c>
      <c r="C220" s="1" t="s">
        <v>402</v>
      </c>
      <c r="D220" s="1">
        <v>180</v>
      </c>
      <c r="E220" s="1" t="s">
        <v>400</v>
      </c>
      <c r="F220" s="1" t="s">
        <v>15</v>
      </c>
      <c r="G220" s="1" t="s">
        <v>401</v>
      </c>
      <c r="H220" s="1" t="s">
        <v>24</v>
      </c>
      <c r="I220" s="1" t="s">
        <v>24</v>
      </c>
      <c r="J220" s="1" t="s">
        <v>24</v>
      </c>
      <c r="K220" s="1">
        <v>5</v>
      </c>
      <c r="XFA220"/>
      <c r="XFB220"/>
      <c r="XFC220"/>
      <c r="XFD220"/>
    </row>
    <row r="221" spans="1:11 16381:16384" s="1" customFormat="1">
      <c r="A221" s="1" t="s">
        <v>36</v>
      </c>
      <c r="B221" s="1" t="s">
        <v>19</v>
      </c>
      <c r="C221" s="1" t="s">
        <v>402</v>
      </c>
      <c r="D221" s="1">
        <v>60</v>
      </c>
      <c r="E221" s="1" t="s">
        <v>405</v>
      </c>
      <c r="F221" s="1" t="s">
        <v>15</v>
      </c>
      <c r="G221" s="1" t="s">
        <v>406</v>
      </c>
      <c r="H221" s="1" t="s">
        <v>24</v>
      </c>
      <c r="I221" s="1" t="s">
        <v>24</v>
      </c>
      <c r="J221" s="1" t="s">
        <v>24</v>
      </c>
      <c r="K221" s="1">
        <v>5</v>
      </c>
      <c r="XFA221"/>
      <c r="XFB221"/>
      <c r="XFC221"/>
      <c r="XFD221"/>
    </row>
    <row r="222" spans="1:11 16381:16384" s="1" customFormat="1">
      <c r="A222" s="1" t="s">
        <v>36</v>
      </c>
      <c r="B222" s="1" t="s">
        <v>19</v>
      </c>
      <c r="C222" s="1" t="s">
        <v>402</v>
      </c>
      <c r="D222" s="1">
        <v>60</v>
      </c>
      <c r="E222" s="1" t="s">
        <v>409</v>
      </c>
      <c r="F222" s="1" t="s">
        <v>15</v>
      </c>
      <c r="G222" s="1" t="s">
        <v>408</v>
      </c>
      <c r="H222" s="1" t="s">
        <v>24</v>
      </c>
      <c r="I222" s="1" t="s">
        <v>24</v>
      </c>
      <c r="J222" s="1" t="s">
        <v>24</v>
      </c>
      <c r="K222" s="1">
        <v>5</v>
      </c>
      <c r="XFA222"/>
      <c r="XFB222"/>
      <c r="XFC222"/>
      <c r="XFD222"/>
    </row>
    <row r="223" spans="1:11 16381:16384" s="1" customFormat="1">
      <c r="A223" s="1" t="s">
        <v>11</v>
      </c>
      <c r="B223" s="1" t="s">
        <v>19</v>
      </c>
      <c r="C223" s="1" t="s">
        <v>62</v>
      </c>
      <c r="D223" s="1">
        <v>60</v>
      </c>
      <c r="E223" s="1" t="s">
        <v>208</v>
      </c>
      <c r="F223" s="1" t="s">
        <v>22</v>
      </c>
      <c r="G223" s="1" t="s">
        <v>209</v>
      </c>
      <c r="H223" s="1" t="s">
        <v>24</v>
      </c>
      <c r="I223" s="1" t="s">
        <v>24</v>
      </c>
      <c r="J223" s="1" t="s">
        <v>24</v>
      </c>
      <c r="K223" s="1">
        <v>3</v>
      </c>
      <c r="XFA223"/>
      <c r="XFB223"/>
      <c r="XFC223"/>
      <c r="XFD223"/>
    </row>
    <row r="224" spans="1:11 16381:16384" s="1" customFormat="1">
      <c r="A224" s="1" t="s">
        <v>36</v>
      </c>
      <c r="B224" s="1" t="s">
        <v>19</v>
      </c>
      <c r="C224" s="1" t="s">
        <v>62</v>
      </c>
      <c r="D224" s="1">
        <v>20</v>
      </c>
      <c r="E224" s="1" t="s">
        <v>62</v>
      </c>
      <c r="F224" s="1" t="s">
        <v>15</v>
      </c>
      <c r="G224" s="1" t="s">
        <v>211</v>
      </c>
      <c r="H224" s="1" t="s">
        <v>24</v>
      </c>
      <c r="I224" s="1" t="s">
        <v>24</v>
      </c>
      <c r="J224" s="1" t="s">
        <v>24</v>
      </c>
      <c r="K224" s="1">
        <v>5</v>
      </c>
      <c r="XFA224"/>
      <c r="XFB224"/>
      <c r="XFC224"/>
      <c r="XFD224"/>
    </row>
    <row r="225" spans="1:11 16381:16384" s="1" customFormat="1">
      <c r="A225" s="1" t="s">
        <v>36</v>
      </c>
      <c r="B225" s="1" t="s">
        <v>19</v>
      </c>
      <c r="C225" s="1" t="s">
        <v>62</v>
      </c>
      <c r="D225" s="1">
        <v>30</v>
      </c>
      <c r="E225" s="1" t="s">
        <v>62</v>
      </c>
      <c r="F225" s="1" t="s">
        <v>15</v>
      </c>
      <c r="G225" s="1" t="s">
        <v>211</v>
      </c>
      <c r="H225" s="1" t="s">
        <v>24</v>
      </c>
      <c r="I225" s="1" t="s">
        <v>24</v>
      </c>
      <c r="J225" s="1" t="s">
        <v>24</v>
      </c>
      <c r="K225" s="1">
        <v>5</v>
      </c>
      <c r="XFA225"/>
      <c r="XFB225"/>
      <c r="XFC225"/>
      <c r="XFD225"/>
    </row>
    <row r="226" spans="1:11 16381:16384" s="1" customFormat="1">
      <c r="A226" s="1" t="s">
        <v>36</v>
      </c>
      <c r="B226" s="1" t="s">
        <v>19</v>
      </c>
      <c r="C226" s="1" t="s">
        <v>62</v>
      </c>
      <c r="D226" s="1">
        <v>30</v>
      </c>
      <c r="E226" s="1" t="s">
        <v>62</v>
      </c>
      <c r="F226" s="1" t="s">
        <v>15</v>
      </c>
      <c r="G226" s="1" t="s">
        <v>211</v>
      </c>
      <c r="H226" s="1" t="s">
        <v>24</v>
      </c>
      <c r="I226" s="1" t="s">
        <v>24</v>
      </c>
      <c r="J226" s="1" t="s">
        <v>24</v>
      </c>
      <c r="K226" s="1">
        <v>5</v>
      </c>
      <c r="XFA226"/>
      <c r="XFB226"/>
      <c r="XFC226"/>
      <c r="XFD226"/>
    </row>
    <row r="227" spans="1:11 16381:16384" s="1" customFormat="1">
      <c r="A227" s="1" t="s">
        <v>36</v>
      </c>
      <c r="B227" s="1" t="s">
        <v>19</v>
      </c>
      <c r="C227" s="1" t="s">
        <v>62</v>
      </c>
      <c r="D227" s="1">
        <v>30</v>
      </c>
      <c r="E227" s="1" t="s">
        <v>62</v>
      </c>
      <c r="F227" s="1" t="s">
        <v>15</v>
      </c>
      <c r="G227" s="1" t="s">
        <v>211</v>
      </c>
      <c r="H227" s="1" t="s">
        <v>24</v>
      </c>
      <c r="I227" s="1" t="s">
        <v>24</v>
      </c>
      <c r="J227" s="1" t="s">
        <v>24</v>
      </c>
      <c r="K227" s="1">
        <v>5</v>
      </c>
      <c r="XFA227"/>
      <c r="XFB227"/>
      <c r="XFC227"/>
      <c r="XFD227"/>
    </row>
    <row r="228" spans="1:11 16381:16384" s="1" customFormat="1">
      <c r="A228" s="1" t="s">
        <v>11</v>
      </c>
      <c r="B228" s="1" t="s">
        <v>19</v>
      </c>
      <c r="C228" s="1" t="s">
        <v>62</v>
      </c>
      <c r="D228" s="1">
        <v>60</v>
      </c>
      <c r="E228" s="1" t="s">
        <v>210</v>
      </c>
      <c r="F228" s="1" t="s">
        <v>15</v>
      </c>
      <c r="G228" s="1" t="s">
        <v>211</v>
      </c>
      <c r="H228" s="1" t="s">
        <v>24</v>
      </c>
      <c r="I228" s="1" t="s">
        <v>24</v>
      </c>
      <c r="J228" s="1" t="s">
        <v>24</v>
      </c>
      <c r="K228" s="1">
        <v>3</v>
      </c>
      <c r="XFA228"/>
      <c r="XFB228"/>
      <c r="XFC228"/>
      <c r="XFD228"/>
    </row>
    <row r="229" spans="1:11 16381:16384" s="1" customFormat="1">
      <c r="A229" s="1" t="s">
        <v>11</v>
      </c>
      <c r="B229" s="1" t="s">
        <v>19</v>
      </c>
      <c r="C229" s="1" t="s">
        <v>62</v>
      </c>
      <c r="D229" s="1">
        <v>10</v>
      </c>
      <c r="E229" s="1" t="s">
        <v>214</v>
      </c>
      <c r="F229" s="1" t="s">
        <v>22</v>
      </c>
      <c r="G229" s="1" t="s">
        <v>215</v>
      </c>
      <c r="H229" s="1" t="s">
        <v>24</v>
      </c>
      <c r="I229" s="1" t="s">
        <v>24</v>
      </c>
      <c r="J229" s="1" t="s">
        <v>24</v>
      </c>
      <c r="K229" s="1">
        <v>3</v>
      </c>
      <c r="XFA229"/>
      <c r="XFB229"/>
      <c r="XFC229"/>
      <c r="XFD229"/>
    </row>
    <row r="230" spans="1:11 16381:16384" s="1" customFormat="1">
      <c r="A230" s="1" t="s">
        <v>36</v>
      </c>
      <c r="B230" s="1" t="s">
        <v>19</v>
      </c>
      <c r="C230" s="1" t="s">
        <v>62</v>
      </c>
      <c r="D230" s="1">
        <v>30</v>
      </c>
      <c r="E230" s="1" t="s">
        <v>407</v>
      </c>
      <c r="F230" s="1" t="s">
        <v>15</v>
      </c>
      <c r="G230" s="1" t="s">
        <v>408</v>
      </c>
      <c r="H230" s="1" t="s">
        <v>24</v>
      </c>
      <c r="I230" s="1" t="s">
        <v>24</v>
      </c>
      <c r="J230" s="1" t="s">
        <v>24</v>
      </c>
      <c r="K230" s="1">
        <v>5</v>
      </c>
      <c r="XFA230"/>
      <c r="XFB230"/>
      <c r="XFC230"/>
      <c r="XFD230"/>
    </row>
    <row r="231" spans="1:11 16381:16384" s="1" customFormat="1">
      <c r="A231" s="1" t="s">
        <v>36</v>
      </c>
      <c r="B231" s="1" t="s">
        <v>19</v>
      </c>
      <c r="C231" s="1" t="s">
        <v>62</v>
      </c>
      <c r="D231" s="1">
        <v>60</v>
      </c>
      <c r="E231" s="1" t="s">
        <v>407</v>
      </c>
      <c r="F231" s="1" t="s">
        <v>22</v>
      </c>
      <c r="G231" s="1" t="s">
        <v>408</v>
      </c>
      <c r="H231" s="1" t="s">
        <v>24</v>
      </c>
      <c r="I231" s="1" t="s">
        <v>24</v>
      </c>
      <c r="J231" s="1" t="s">
        <v>24</v>
      </c>
      <c r="K231" s="1">
        <v>5</v>
      </c>
      <c r="XFA231"/>
      <c r="XFB231"/>
      <c r="XFC231"/>
      <c r="XFD231"/>
    </row>
    <row r="232" spans="1:11 16381:16384" s="1" customFormat="1">
      <c r="A232" s="1" t="s">
        <v>36</v>
      </c>
      <c r="B232" s="1" t="s">
        <v>19</v>
      </c>
      <c r="C232" s="1" t="s">
        <v>62</v>
      </c>
      <c r="D232" s="1">
        <v>60</v>
      </c>
      <c r="E232" s="1" t="s">
        <v>407</v>
      </c>
      <c r="F232" s="1" t="s">
        <v>15</v>
      </c>
      <c r="G232" s="1" t="s">
        <v>408</v>
      </c>
      <c r="H232" s="1" t="s">
        <v>24</v>
      </c>
      <c r="I232" s="1" t="s">
        <v>24</v>
      </c>
      <c r="J232" s="1" t="s">
        <v>24</v>
      </c>
      <c r="K232" s="1">
        <v>5</v>
      </c>
      <c r="XFA232"/>
      <c r="XFB232"/>
      <c r="XFC232"/>
      <c r="XFD232"/>
    </row>
    <row r="233" spans="1:11 16381:16384" s="1" customFormat="1">
      <c r="A233" s="1" t="s">
        <v>36</v>
      </c>
      <c r="B233" s="1" t="s">
        <v>19</v>
      </c>
      <c r="C233" s="1" t="s">
        <v>62</v>
      </c>
      <c r="D233" s="1">
        <v>20</v>
      </c>
      <c r="E233" s="1" t="s">
        <v>334</v>
      </c>
      <c r="F233" s="1" t="s">
        <v>15</v>
      </c>
      <c r="G233" s="1" t="s">
        <v>333</v>
      </c>
      <c r="H233" s="1" t="s">
        <v>24</v>
      </c>
      <c r="I233" s="1" t="s">
        <v>24</v>
      </c>
      <c r="J233" s="1" t="s">
        <v>24</v>
      </c>
      <c r="K233" s="1">
        <v>5</v>
      </c>
      <c r="XFA233"/>
      <c r="XFB233"/>
      <c r="XFC233"/>
      <c r="XFD233"/>
    </row>
    <row r="234" spans="1:11 16381:16384" s="1" customFormat="1">
      <c r="A234" s="1" t="s">
        <v>36</v>
      </c>
      <c r="B234" s="1" t="s">
        <v>19</v>
      </c>
      <c r="C234" s="1" t="s">
        <v>48</v>
      </c>
      <c r="D234" s="1">
        <v>10</v>
      </c>
      <c r="E234" s="1" t="s">
        <v>407</v>
      </c>
      <c r="F234" s="1" t="s">
        <v>15</v>
      </c>
      <c r="G234" s="1" t="s">
        <v>408</v>
      </c>
      <c r="H234" s="1" t="s">
        <v>24</v>
      </c>
      <c r="I234" s="1" t="s">
        <v>24</v>
      </c>
      <c r="J234" s="1" t="s">
        <v>24</v>
      </c>
      <c r="K234" s="1">
        <v>5</v>
      </c>
      <c r="XFA234"/>
      <c r="XFB234"/>
      <c r="XFC234"/>
      <c r="XFD234"/>
    </row>
    <row r="235" spans="1:11 16381:16384" s="1" customFormat="1">
      <c r="A235" s="1" t="s">
        <v>11</v>
      </c>
      <c r="B235" s="1" t="s">
        <v>19</v>
      </c>
      <c r="C235" s="1" t="s">
        <v>20</v>
      </c>
      <c r="D235" s="1">
        <v>70</v>
      </c>
      <c r="E235" s="1" t="s">
        <v>136</v>
      </c>
      <c r="F235" s="1" t="s">
        <v>15</v>
      </c>
      <c r="G235" s="1" t="s">
        <v>137</v>
      </c>
      <c r="H235" s="1" t="s">
        <v>24</v>
      </c>
      <c r="I235" s="1" t="s">
        <v>24</v>
      </c>
      <c r="J235" s="1" t="s">
        <v>24</v>
      </c>
      <c r="K235" s="1">
        <v>3</v>
      </c>
      <c r="XFA235"/>
      <c r="XFB235"/>
      <c r="XFC235"/>
      <c r="XFD235"/>
    </row>
    <row r="236" spans="1:11 16381:16384" s="1" customFormat="1">
      <c r="A236" s="1" t="s">
        <v>11</v>
      </c>
      <c r="B236" s="1" t="s">
        <v>19</v>
      </c>
      <c r="C236" s="1" t="s">
        <v>20</v>
      </c>
      <c r="D236" s="1">
        <v>70</v>
      </c>
      <c r="E236" s="1" t="s">
        <v>136</v>
      </c>
      <c r="F236" s="1" t="s">
        <v>15</v>
      </c>
      <c r="G236" s="1" t="s">
        <v>137</v>
      </c>
      <c r="H236" s="1" t="s">
        <v>24</v>
      </c>
      <c r="I236" s="1" t="s">
        <v>24</v>
      </c>
      <c r="J236" s="1" t="s">
        <v>24</v>
      </c>
      <c r="K236" s="1">
        <v>3</v>
      </c>
      <c r="XFA236"/>
      <c r="XFB236"/>
      <c r="XFC236"/>
      <c r="XFD236"/>
    </row>
    <row r="237" spans="1:11 16381:16384" s="1" customFormat="1">
      <c r="A237" s="1" t="s">
        <v>11</v>
      </c>
      <c r="B237" s="1" t="s">
        <v>19</v>
      </c>
      <c r="C237" s="1" t="s">
        <v>20</v>
      </c>
      <c r="D237" s="1">
        <v>70</v>
      </c>
      <c r="E237" s="1" t="s">
        <v>136</v>
      </c>
      <c r="F237" s="1" t="s">
        <v>15</v>
      </c>
      <c r="G237" s="1" t="s">
        <v>137</v>
      </c>
      <c r="H237" s="1" t="s">
        <v>24</v>
      </c>
      <c r="I237" s="1" t="s">
        <v>24</v>
      </c>
      <c r="J237" s="1" t="s">
        <v>24</v>
      </c>
      <c r="K237" s="1">
        <v>3</v>
      </c>
      <c r="XFA237"/>
      <c r="XFB237"/>
      <c r="XFC237"/>
      <c r="XFD237"/>
    </row>
    <row r="238" spans="1:11 16381:16384" s="1" customFormat="1">
      <c r="A238" s="1" t="s">
        <v>11</v>
      </c>
      <c r="B238" s="1" t="s">
        <v>19</v>
      </c>
      <c r="C238" s="1" t="s">
        <v>20</v>
      </c>
      <c r="D238" s="1">
        <v>70</v>
      </c>
      <c r="E238" s="1" t="s">
        <v>136</v>
      </c>
      <c r="F238" s="1" t="s">
        <v>15</v>
      </c>
      <c r="G238" s="1" t="s">
        <v>137</v>
      </c>
      <c r="H238" s="1" t="s">
        <v>24</v>
      </c>
      <c r="I238" s="1" t="s">
        <v>24</v>
      </c>
      <c r="J238" s="1" t="s">
        <v>24</v>
      </c>
      <c r="K238" s="1">
        <v>3</v>
      </c>
      <c r="XFA238"/>
      <c r="XFB238"/>
      <c r="XFC238"/>
      <c r="XFD238"/>
    </row>
    <row r="239" spans="1:11 16381:16384" s="1" customFormat="1">
      <c r="A239" s="1" t="s">
        <v>11</v>
      </c>
      <c r="B239" s="1" t="s">
        <v>19</v>
      </c>
      <c r="C239" s="1" t="s">
        <v>20</v>
      </c>
      <c r="D239" s="1">
        <v>70</v>
      </c>
      <c r="E239" s="1" t="s">
        <v>136</v>
      </c>
      <c r="F239" s="1" t="s">
        <v>15</v>
      </c>
      <c r="G239" s="1" t="s">
        <v>137</v>
      </c>
      <c r="H239" s="1" t="s">
        <v>24</v>
      </c>
      <c r="I239" s="1" t="s">
        <v>24</v>
      </c>
      <c r="J239" s="1" t="s">
        <v>24</v>
      </c>
      <c r="K239" s="1">
        <v>3</v>
      </c>
      <c r="XFA239"/>
      <c r="XFB239"/>
      <c r="XFC239"/>
      <c r="XFD239"/>
    </row>
    <row r="240" spans="1:11 16381:16384" s="1" customFormat="1">
      <c r="A240" s="1" t="s">
        <v>11</v>
      </c>
      <c r="B240" s="1" t="s">
        <v>19</v>
      </c>
      <c r="C240" s="1" t="s">
        <v>20</v>
      </c>
      <c r="D240" s="1">
        <v>70</v>
      </c>
      <c r="E240" s="1" t="s">
        <v>136</v>
      </c>
      <c r="F240" s="1" t="s">
        <v>15</v>
      </c>
      <c r="G240" s="1" t="s">
        <v>137</v>
      </c>
      <c r="H240" s="1" t="s">
        <v>24</v>
      </c>
      <c r="I240" s="1" t="s">
        <v>24</v>
      </c>
      <c r="J240" s="1" t="s">
        <v>24</v>
      </c>
      <c r="K240" s="1">
        <v>3</v>
      </c>
      <c r="XFA240"/>
      <c r="XFB240"/>
      <c r="XFC240"/>
      <c r="XFD240"/>
    </row>
    <row r="241" spans="1:11 16381:16384" s="1" customFormat="1">
      <c r="A241" s="1" t="s">
        <v>11</v>
      </c>
      <c r="B241" s="1" t="s">
        <v>19</v>
      </c>
      <c r="C241" s="1" t="s">
        <v>20</v>
      </c>
      <c r="D241" s="1">
        <v>70</v>
      </c>
      <c r="E241" s="1" t="s">
        <v>136</v>
      </c>
      <c r="F241" s="1" t="s">
        <v>15</v>
      </c>
      <c r="G241" s="1" t="s">
        <v>137</v>
      </c>
      <c r="H241" s="1" t="s">
        <v>24</v>
      </c>
      <c r="I241" s="1" t="s">
        <v>24</v>
      </c>
      <c r="J241" s="1" t="s">
        <v>24</v>
      </c>
      <c r="K241" s="1">
        <v>3</v>
      </c>
      <c r="XFA241"/>
      <c r="XFB241"/>
      <c r="XFC241"/>
      <c r="XFD241"/>
    </row>
    <row r="242" spans="1:11 16381:16384" s="1" customFormat="1">
      <c r="A242" s="1" t="s">
        <v>11</v>
      </c>
      <c r="B242" s="1" t="s">
        <v>19</v>
      </c>
      <c r="C242" s="1" t="s">
        <v>20</v>
      </c>
      <c r="D242" s="1">
        <v>70</v>
      </c>
      <c r="E242" s="1" t="s">
        <v>136</v>
      </c>
      <c r="F242" s="1" t="s">
        <v>15</v>
      </c>
      <c r="G242" s="1" t="s">
        <v>137</v>
      </c>
      <c r="H242" s="1" t="s">
        <v>24</v>
      </c>
      <c r="I242" s="1" t="s">
        <v>24</v>
      </c>
      <c r="J242" s="1" t="s">
        <v>24</v>
      </c>
      <c r="K242" s="1">
        <v>3</v>
      </c>
      <c r="XFA242"/>
      <c r="XFB242"/>
      <c r="XFC242"/>
      <c r="XFD242"/>
    </row>
    <row r="243" spans="1:11 16381:16384" s="1" customFormat="1">
      <c r="A243" s="1" t="s">
        <v>36</v>
      </c>
      <c r="B243" s="1" t="s">
        <v>19</v>
      </c>
      <c r="C243" s="1" t="s">
        <v>20</v>
      </c>
      <c r="D243" s="1">
        <v>70</v>
      </c>
      <c r="E243" s="1" t="s">
        <v>410</v>
      </c>
      <c r="F243" s="1" t="s">
        <v>15</v>
      </c>
      <c r="G243" s="1" t="s">
        <v>411</v>
      </c>
      <c r="H243" s="1" t="s">
        <v>24</v>
      </c>
      <c r="I243" s="1" t="s">
        <v>24</v>
      </c>
      <c r="J243" s="1" t="s">
        <v>24</v>
      </c>
      <c r="K243" s="1">
        <v>5</v>
      </c>
      <c r="XFA243"/>
      <c r="XFB243"/>
      <c r="XFC243"/>
      <c r="XFD243"/>
    </row>
    <row r="244" spans="1:11 16381:16384" s="1" customFormat="1">
      <c r="A244" s="1" t="s">
        <v>36</v>
      </c>
      <c r="B244" s="1" t="s">
        <v>19</v>
      </c>
      <c r="C244" s="1" t="s">
        <v>20</v>
      </c>
      <c r="D244" s="1">
        <v>70</v>
      </c>
      <c r="E244" s="1" t="s">
        <v>410</v>
      </c>
      <c r="F244" s="1" t="s">
        <v>15</v>
      </c>
      <c r="G244" s="1" t="s">
        <v>411</v>
      </c>
      <c r="H244" s="1" t="s">
        <v>24</v>
      </c>
      <c r="I244" s="1" t="s">
        <v>24</v>
      </c>
      <c r="J244" s="1" t="s">
        <v>24</v>
      </c>
      <c r="K244" s="1">
        <v>5</v>
      </c>
      <c r="XFA244"/>
      <c r="XFB244"/>
      <c r="XFC244"/>
      <c r="XFD244"/>
    </row>
    <row r="245" spans="1:11 16381:16384" s="1" customFormat="1">
      <c r="A245" s="1" t="s">
        <v>36</v>
      </c>
      <c r="B245" s="1" t="s">
        <v>19</v>
      </c>
      <c r="C245" s="1" t="s">
        <v>20</v>
      </c>
      <c r="D245" s="1">
        <v>70</v>
      </c>
      <c r="E245" s="1" t="s">
        <v>403</v>
      </c>
      <c r="F245" s="1" t="s">
        <v>15</v>
      </c>
      <c r="G245" s="1" t="s">
        <v>404</v>
      </c>
      <c r="H245" s="1" t="s">
        <v>24</v>
      </c>
      <c r="I245" s="1" t="s">
        <v>24</v>
      </c>
      <c r="J245" s="1" t="s">
        <v>24</v>
      </c>
      <c r="K245" s="1">
        <v>5</v>
      </c>
      <c r="XFA245"/>
      <c r="XFB245"/>
      <c r="XFC245"/>
      <c r="XFD245"/>
    </row>
    <row r="246" spans="1:11 16381:16384" s="1" customFormat="1">
      <c r="A246" s="1" t="s">
        <v>11</v>
      </c>
      <c r="B246" s="1" t="s">
        <v>19</v>
      </c>
      <c r="C246" s="1" t="s">
        <v>130</v>
      </c>
      <c r="D246" s="1">
        <v>20</v>
      </c>
      <c r="E246" s="1" t="s">
        <v>216</v>
      </c>
      <c r="F246" s="1" t="s">
        <v>22</v>
      </c>
      <c r="G246" s="1" t="s">
        <v>217</v>
      </c>
      <c r="H246" s="1" t="s">
        <v>24</v>
      </c>
      <c r="I246" s="1" t="s">
        <v>24</v>
      </c>
      <c r="J246" s="1" t="s">
        <v>24</v>
      </c>
      <c r="K246" s="1">
        <v>3</v>
      </c>
      <c r="XFA246"/>
      <c r="XFB246"/>
      <c r="XFC246"/>
      <c r="XFD246"/>
    </row>
    <row r="247" spans="1:11 16381:16384" s="1" customFormat="1">
      <c r="A247" s="1" t="s">
        <v>11</v>
      </c>
      <c r="B247" s="1" t="s">
        <v>19</v>
      </c>
      <c r="C247" s="1" t="s">
        <v>130</v>
      </c>
      <c r="D247" s="1">
        <v>20</v>
      </c>
      <c r="E247" s="1" t="s">
        <v>216</v>
      </c>
      <c r="F247" s="1" t="s">
        <v>79</v>
      </c>
      <c r="G247" s="1" t="s">
        <v>217</v>
      </c>
      <c r="H247" s="1" t="s">
        <v>24</v>
      </c>
      <c r="I247" s="1" t="s">
        <v>24</v>
      </c>
      <c r="J247" s="1" t="s">
        <v>24</v>
      </c>
      <c r="K247" s="1">
        <v>3</v>
      </c>
      <c r="XFA247"/>
      <c r="XFB247"/>
      <c r="XFC247"/>
      <c r="XFD247"/>
    </row>
    <row r="248" spans="1:11 16381:16384" s="1" customFormat="1">
      <c r="A248" s="1" t="s">
        <v>36</v>
      </c>
      <c r="B248" s="1" t="s">
        <v>19</v>
      </c>
      <c r="C248" s="1" t="s">
        <v>130</v>
      </c>
      <c r="D248" s="1">
        <v>20</v>
      </c>
      <c r="E248" s="1" t="s">
        <v>345</v>
      </c>
      <c r="F248" s="1" t="s">
        <v>15</v>
      </c>
      <c r="G248" s="1" t="s">
        <v>346</v>
      </c>
      <c r="H248" s="1" t="s">
        <v>24</v>
      </c>
      <c r="I248" s="1" t="s">
        <v>24</v>
      </c>
      <c r="J248" s="1" t="s">
        <v>24</v>
      </c>
      <c r="K248" s="1">
        <v>5</v>
      </c>
      <c r="XFA248"/>
      <c r="XFB248"/>
      <c r="XFC248"/>
      <c r="XFD248"/>
    </row>
    <row r="249" spans="1:11 16381:16384" s="1" customFormat="1">
      <c r="A249" s="1" t="s">
        <v>11</v>
      </c>
      <c r="B249" s="1" t="s">
        <v>19</v>
      </c>
      <c r="C249" s="1" t="s">
        <v>130</v>
      </c>
      <c r="D249" s="1">
        <v>20</v>
      </c>
      <c r="E249" s="1" t="s">
        <v>212</v>
      </c>
      <c r="F249" s="1" t="s">
        <v>79</v>
      </c>
      <c r="G249" s="1" t="s">
        <v>213</v>
      </c>
      <c r="H249" s="1" t="s">
        <v>24</v>
      </c>
      <c r="I249" s="1" t="s">
        <v>24</v>
      </c>
      <c r="J249" s="1" t="s">
        <v>24</v>
      </c>
      <c r="K249" s="1">
        <v>3</v>
      </c>
      <c r="XFA249"/>
      <c r="XFB249"/>
      <c r="XFC249"/>
      <c r="XFD249"/>
    </row>
    <row r="250" spans="1:11 16381:16384" s="1" customFormat="1">
      <c r="A250" s="1" t="s">
        <v>11</v>
      </c>
      <c r="B250" s="1" t="s">
        <v>19</v>
      </c>
      <c r="C250" s="1" t="s">
        <v>130</v>
      </c>
      <c r="D250" s="1">
        <v>180</v>
      </c>
      <c r="E250" s="1" t="s">
        <v>212</v>
      </c>
      <c r="F250" s="1" t="s">
        <v>79</v>
      </c>
      <c r="G250" s="1" t="s">
        <v>213</v>
      </c>
      <c r="H250" s="1" t="s">
        <v>24</v>
      </c>
      <c r="I250" s="1" t="s">
        <v>24</v>
      </c>
      <c r="J250" s="1" t="s">
        <v>24</v>
      </c>
      <c r="K250" s="1">
        <v>3</v>
      </c>
      <c r="XFA250"/>
      <c r="XFB250"/>
      <c r="XFC250"/>
      <c r="XFD250"/>
    </row>
    <row r="251" spans="1:11 16381:16384" s="1" customFormat="1">
      <c r="A251" s="1" t="s">
        <v>36</v>
      </c>
      <c r="B251" s="1" t="s">
        <v>19</v>
      </c>
      <c r="C251" s="1" t="s">
        <v>130</v>
      </c>
      <c r="D251" s="1">
        <v>20</v>
      </c>
      <c r="E251" s="1" t="s">
        <v>403</v>
      </c>
      <c r="F251" s="1" t="s">
        <v>15</v>
      </c>
      <c r="G251" s="1" t="s">
        <v>404</v>
      </c>
      <c r="H251" s="1" t="s">
        <v>24</v>
      </c>
      <c r="I251" s="1" t="s">
        <v>24</v>
      </c>
      <c r="J251" s="1" t="s">
        <v>24</v>
      </c>
      <c r="K251" s="1">
        <v>5</v>
      </c>
      <c r="XFA251"/>
      <c r="XFB251"/>
      <c r="XFC251"/>
      <c r="XFD251"/>
    </row>
    <row r="252" spans="1:11 16381:16384" s="1" customFormat="1">
      <c r="A252" s="1" t="s">
        <v>36</v>
      </c>
      <c r="B252" s="1" t="s">
        <v>19</v>
      </c>
      <c r="C252" s="1" t="s">
        <v>130</v>
      </c>
      <c r="D252" s="1">
        <v>20</v>
      </c>
      <c r="E252" s="1" t="s">
        <v>403</v>
      </c>
      <c r="F252" s="1" t="s">
        <v>15</v>
      </c>
      <c r="G252" s="1" t="s">
        <v>404</v>
      </c>
      <c r="H252" s="1" t="s">
        <v>24</v>
      </c>
      <c r="I252" s="1" t="s">
        <v>24</v>
      </c>
      <c r="J252" s="1" t="s">
        <v>24</v>
      </c>
      <c r="K252" s="1">
        <v>5</v>
      </c>
      <c r="XFA252"/>
      <c r="XFB252"/>
      <c r="XFC252"/>
      <c r="XFD252"/>
    </row>
    <row r="253" spans="1:11 16381:16384" s="1" customFormat="1">
      <c r="A253" s="1" t="s">
        <v>36</v>
      </c>
      <c r="B253" s="1" t="s">
        <v>19</v>
      </c>
      <c r="C253" s="1" t="s">
        <v>130</v>
      </c>
      <c r="D253" s="1">
        <v>20</v>
      </c>
      <c r="E253" s="1" t="s">
        <v>403</v>
      </c>
      <c r="F253" s="1" t="s">
        <v>15</v>
      </c>
      <c r="G253" s="1" t="s">
        <v>404</v>
      </c>
      <c r="H253" s="1" t="s">
        <v>24</v>
      </c>
      <c r="I253" s="1" t="s">
        <v>24</v>
      </c>
      <c r="J253" s="1" t="s">
        <v>24</v>
      </c>
      <c r="K253" s="1">
        <v>5</v>
      </c>
      <c r="XFA253"/>
      <c r="XFB253"/>
      <c r="XFC253"/>
      <c r="XFD253"/>
    </row>
    <row r="254" spans="1:11 16381:16384" s="1" customFormat="1">
      <c r="A254" s="1" t="s">
        <v>36</v>
      </c>
      <c r="B254" s="1" t="s">
        <v>19</v>
      </c>
      <c r="C254" s="1" t="s">
        <v>130</v>
      </c>
      <c r="D254" s="1">
        <v>20</v>
      </c>
      <c r="E254" s="1" t="s">
        <v>403</v>
      </c>
      <c r="F254" s="1" t="s">
        <v>15</v>
      </c>
      <c r="G254" s="1" t="s">
        <v>404</v>
      </c>
      <c r="H254" s="1" t="s">
        <v>24</v>
      </c>
      <c r="I254" s="1" t="s">
        <v>24</v>
      </c>
      <c r="J254" s="1" t="s">
        <v>24</v>
      </c>
      <c r="K254" s="1">
        <v>5</v>
      </c>
      <c r="XFA254"/>
      <c r="XFB254"/>
      <c r="XFC254"/>
      <c r="XFD254"/>
    </row>
    <row r="255" spans="1:11 16381:16384" s="1" customFormat="1">
      <c r="A255" s="1" t="s">
        <v>36</v>
      </c>
      <c r="B255" s="1" t="s">
        <v>19</v>
      </c>
      <c r="C255" s="1" t="s">
        <v>130</v>
      </c>
      <c r="D255" s="1">
        <v>20</v>
      </c>
      <c r="E255" s="1" t="s">
        <v>403</v>
      </c>
      <c r="F255" s="1" t="s">
        <v>15</v>
      </c>
      <c r="G255" s="1" t="s">
        <v>404</v>
      </c>
      <c r="H255" s="1" t="s">
        <v>24</v>
      </c>
      <c r="I255" s="1" t="s">
        <v>24</v>
      </c>
      <c r="J255" s="1" t="s">
        <v>24</v>
      </c>
      <c r="K255" s="1">
        <v>5</v>
      </c>
      <c r="XFA255"/>
      <c r="XFB255"/>
      <c r="XFC255"/>
      <c r="XFD255"/>
    </row>
    <row r="256" spans="1:11 16381:16384" s="1" customFormat="1">
      <c r="A256" s="1" t="s">
        <v>36</v>
      </c>
      <c r="B256" s="1" t="s">
        <v>19</v>
      </c>
      <c r="C256" s="1" t="s">
        <v>130</v>
      </c>
      <c r="D256" s="1">
        <v>20</v>
      </c>
      <c r="E256" s="1" t="s">
        <v>403</v>
      </c>
      <c r="F256" s="1" t="s">
        <v>15</v>
      </c>
      <c r="G256" s="1" t="s">
        <v>404</v>
      </c>
      <c r="H256" s="1" t="s">
        <v>24</v>
      </c>
      <c r="I256" s="1" t="s">
        <v>24</v>
      </c>
      <c r="J256" s="1" t="s">
        <v>24</v>
      </c>
      <c r="K256" s="1">
        <v>5</v>
      </c>
      <c r="XFA256"/>
      <c r="XFB256"/>
      <c r="XFC256"/>
      <c r="XFD256"/>
    </row>
    <row r="257" spans="1:11 16381:16384" s="1" customFormat="1">
      <c r="A257" s="1" t="s">
        <v>36</v>
      </c>
      <c r="B257" s="1" t="s">
        <v>19</v>
      </c>
      <c r="C257" s="1" t="s">
        <v>130</v>
      </c>
      <c r="D257" s="1">
        <v>20</v>
      </c>
      <c r="E257" s="1" t="s">
        <v>403</v>
      </c>
      <c r="F257" s="1" t="s">
        <v>15</v>
      </c>
      <c r="G257" s="1" t="s">
        <v>404</v>
      </c>
      <c r="H257" s="1" t="s">
        <v>24</v>
      </c>
      <c r="I257" s="1" t="s">
        <v>24</v>
      </c>
      <c r="J257" s="1" t="s">
        <v>24</v>
      </c>
      <c r="K257" s="1">
        <v>5</v>
      </c>
      <c r="XFA257"/>
      <c r="XFB257"/>
      <c r="XFC257"/>
      <c r="XFD257"/>
    </row>
    <row r="258" spans="1:11 16381:16384" s="1" customFormat="1">
      <c r="A258" s="1" t="s">
        <v>36</v>
      </c>
      <c r="B258" s="1" t="s">
        <v>19</v>
      </c>
      <c r="C258" s="1" t="s">
        <v>130</v>
      </c>
      <c r="D258" s="1">
        <v>70</v>
      </c>
      <c r="E258" s="1" t="s">
        <v>403</v>
      </c>
      <c r="F258" s="1" t="s">
        <v>15</v>
      </c>
      <c r="G258" s="1" t="s">
        <v>404</v>
      </c>
      <c r="H258" s="1" t="s">
        <v>24</v>
      </c>
      <c r="I258" s="1" t="s">
        <v>24</v>
      </c>
      <c r="J258" s="1" t="s">
        <v>24</v>
      </c>
      <c r="K258" s="1">
        <v>5</v>
      </c>
      <c r="XFA258"/>
      <c r="XFB258"/>
      <c r="XFC258"/>
      <c r="XFD258"/>
    </row>
    <row r="259" spans="1:11 16381:16384" s="1" customFormat="1">
      <c r="A259" s="1" t="s">
        <v>36</v>
      </c>
      <c r="B259" s="1" t="s">
        <v>412</v>
      </c>
      <c r="C259" s="1" t="s">
        <v>48</v>
      </c>
      <c r="D259" s="1">
        <v>30</v>
      </c>
      <c r="E259" s="1" t="s">
        <v>413</v>
      </c>
      <c r="F259" s="1" t="s">
        <v>233</v>
      </c>
      <c r="G259" s="1" t="s">
        <v>414</v>
      </c>
      <c r="H259" s="1" t="s">
        <v>24</v>
      </c>
      <c r="I259" s="1" t="s">
        <v>24</v>
      </c>
      <c r="J259" s="1" t="s">
        <v>24</v>
      </c>
      <c r="K259" s="1">
        <v>5</v>
      </c>
      <c r="XFA259"/>
      <c r="XFB259"/>
      <c r="XFC259"/>
      <c r="XFD259"/>
    </row>
    <row r="260" spans="1:11 16381:16384" s="1" customFormat="1">
      <c r="A260" s="1" t="s">
        <v>11</v>
      </c>
      <c r="B260" s="1" t="s">
        <v>25</v>
      </c>
      <c r="C260" s="1" t="s">
        <v>221</v>
      </c>
      <c r="D260" s="1">
        <v>20</v>
      </c>
      <c r="E260" s="1" t="s">
        <v>222</v>
      </c>
      <c r="F260" s="1" t="s">
        <v>15</v>
      </c>
      <c r="G260" s="1" t="s">
        <v>223</v>
      </c>
      <c r="H260" s="1" t="s">
        <v>24</v>
      </c>
      <c r="I260" s="1" t="s">
        <v>24</v>
      </c>
      <c r="J260" s="1" t="s">
        <v>24</v>
      </c>
      <c r="K260" s="1">
        <v>3</v>
      </c>
      <c r="XFA260"/>
      <c r="XFB260"/>
      <c r="XFC260"/>
      <c r="XFD260"/>
    </row>
    <row r="261" spans="1:11 16381:16384" s="1" customFormat="1">
      <c r="A261" s="1" t="s">
        <v>36</v>
      </c>
      <c r="B261" s="1" t="s">
        <v>25</v>
      </c>
      <c r="C261" s="1" t="s">
        <v>69</v>
      </c>
      <c r="D261" s="1">
        <v>80</v>
      </c>
      <c r="E261" s="1" t="s">
        <v>393</v>
      </c>
      <c r="F261" s="1" t="s">
        <v>15</v>
      </c>
      <c r="G261" s="1" t="s">
        <v>394</v>
      </c>
      <c r="H261" s="1" t="s">
        <v>24</v>
      </c>
      <c r="I261" s="1" t="s">
        <v>24</v>
      </c>
      <c r="J261" s="1" t="s">
        <v>24</v>
      </c>
      <c r="K261" s="1">
        <v>5</v>
      </c>
      <c r="XFA261"/>
      <c r="XFB261"/>
      <c r="XFC261"/>
      <c r="XFD261"/>
    </row>
    <row r="262" spans="1:11 16381:16384" s="1" customFormat="1">
      <c r="A262" s="1" t="s">
        <v>11</v>
      </c>
      <c r="B262" s="1" t="s">
        <v>25</v>
      </c>
      <c r="C262" s="1" t="s">
        <v>69</v>
      </c>
      <c r="D262" s="1">
        <v>80</v>
      </c>
      <c r="E262" s="1" t="s">
        <v>136</v>
      </c>
      <c r="F262" s="1" t="s">
        <v>15</v>
      </c>
      <c r="G262" s="1" t="s">
        <v>137</v>
      </c>
      <c r="H262" s="1" t="s">
        <v>24</v>
      </c>
      <c r="I262" s="1" t="s">
        <v>24</v>
      </c>
      <c r="J262" s="1" t="s">
        <v>24</v>
      </c>
      <c r="K262" s="1">
        <v>3</v>
      </c>
      <c r="XFA262"/>
      <c r="XFB262"/>
      <c r="XFC262"/>
      <c r="XFD262"/>
    </row>
    <row r="263" spans="1:11 16381:16384" s="1" customFormat="1">
      <c r="A263" s="1" t="s">
        <v>36</v>
      </c>
      <c r="B263" s="1" t="s">
        <v>25</v>
      </c>
      <c r="C263" s="1" t="s">
        <v>69</v>
      </c>
      <c r="D263" s="1">
        <v>80</v>
      </c>
      <c r="E263" s="1" t="s">
        <v>60</v>
      </c>
      <c r="F263" s="1" t="s">
        <v>15</v>
      </c>
      <c r="G263" s="1" t="s">
        <v>396</v>
      </c>
      <c r="H263" s="1" t="s">
        <v>24</v>
      </c>
      <c r="I263" s="1" t="s">
        <v>24</v>
      </c>
      <c r="J263" s="1" t="s">
        <v>24</v>
      </c>
      <c r="K263" s="1">
        <v>5</v>
      </c>
      <c r="XFA263"/>
      <c r="XFB263"/>
      <c r="XFC263"/>
      <c r="XFD263"/>
    </row>
    <row r="264" spans="1:11 16381:16384" s="1" customFormat="1">
      <c r="A264" s="1" t="s">
        <v>11</v>
      </c>
      <c r="B264" s="1" t="s">
        <v>25</v>
      </c>
      <c r="C264" s="1" t="s">
        <v>69</v>
      </c>
      <c r="D264" s="1">
        <v>70</v>
      </c>
      <c r="E264" s="1" t="s">
        <v>173</v>
      </c>
      <c r="F264" s="1" t="s">
        <v>15</v>
      </c>
      <c r="G264" s="1" t="s">
        <v>174</v>
      </c>
      <c r="H264" s="1" t="s">
        <v>24</v>
      </c>
      <c r="I264" s="1" t="s">
        <v>24</v>
      </c>
      <c r="J264" s="1" t="s">
        <v>24</v>
      </c>
      <c r="K264" s="1">
        <v>3</v>
      </c>
      <c r="XFA264"/>
      <c r="XFB264"/>
      <c r="XFC264"/>
      <c r="XFD264"/>
    </row>
    <row r="265" spans="1:11 16381:16384" s="1" customFormat="1">
      <c r="A265" s="1" t="s">
        <v>36</v>
      </c>
      <c r="B265" s="1" t="s">
        <v>25</v>
      </c>
      <c r="C265" s="1" t="s">
        <v>69</v>
      </c>
      <c r="D265" s="1">
        <v>80</v>
      </c>
      <c r="E265" s="1" t="s">
        <v>25</v>
      </c>
      <c r="F265" s="1" t="s">
        <v>15</v>
      </c>
      <c r="G265" s="1" t="s">
        <v>319</v>
      </c>
      <c r="H265" s="1" t="s">
        <v>24</v>
      </c>
      <c r="I265" s="1" t="s">
        <v>24</v>
      </c>
      <c r="J265" s="1" t="s">
        <v>24</v>
      </c>
      <c r="K265" s="1">
        <v>5</v>
      </c>
      <c r="XFA265"/>
      <c r="XFB265"/>
      <c r="XFC265"/>
      <c r="XFD265"/>
    </row>
    <row r="266" spans="1:11 16381:16384" s="1" customFormat="1">
      <c r="A266" s="1" t="s">
        <v>36</v>
      </c>
      <c r="B266" s="1" t="s">
        <v>25</v>
      </c>
      <c r="C266" s="1" t="s">
        <v>74</v>
      </c>
      <c r="D266" s="1">
        <v>80</v>
      </c>
      <c r="E266" s="1" t="s">
        <v>321</v>
      </c>
      <c r="F266" s="1" t="s">
        <v>15</v>
      </c>
      <c r="G266" s="1" t="s">
        <v>322</v>
      </c>
      <c r="H266" s="1" t="s">
        <v>24</v>
      </c>
      <c r="I266" s="1" t="s">
        <v>24</v>
      </c>
      <c r="J266" s="1" t="s">
        <v>24</v>
      </c>
      <c r="K266" s="1">
        <v>5</v>
      </c>
      <c r="XFA266"/>
      <c r="XFB266"/>
      <c r="XFC266"/>
      <c r="XFD266"/>
    </row>
    <row r="267" spans="1:11 16381:16384" s="1" customFormat="1">
      <c r="A267" s="1" t="s">
        <v>36</v>
      </c>
      <c r="B267" s="1" t="s">
        <v>25</v>
      </c>
      <c r="C267" s="1" t="s">
        <v>26</v>
      </c>
      <c r="D267" s="1">
        <v>60</v>
      </c>
      <c r="E267" s="1" t="s">
        <v>428</v>
      </c>
      <c r="F267" s="1" t="s">
        <v>22</v>
      </c>
      <c r="G267" s="1" t="s">
        <v>429</v>
      </c>
      <c r="H267" s="1" t="s">
        <v>24</v>
      </c>
      <c r="I267" s="1" t="s">
        <v>24</v>
      </c>
      <c r="J267" s="1" t="s">
        <v>24</v>
      </c>
      <c r="K267" s="1">
        <v>5</v>
      </c>
      <c r="XFA267"/>
      <c r="XFB267"/>
      <c r="XFC267"/>
      <c r="XFD267"/>
    </row>
    <row r="268" spans="1:11 16381:16384" s="1" customFormat="1">
      <c r="A268" s="1" t="s">
        <v>36</v>
      </c>
      <c r="B268" s="1" t="s">
        <v>25</v>
      </c>
      <c r="C268" s="1" t="s">
        <v>26</v>
      </c>
      <c r="D268" s="1">
        <v>30</v>
      </c>
      <c r="E268" s="1" t="s">
        <v>426</v>
      </c>
      <c r="F268" s="1" t="s">
        <v>15</v>
      </c>
      <c r="G268" s="1" t="s">
        <v>427</v>
      </c>
      <c r="H268" s="1" t="s">
        <v>24</v>
      </c>
      <c r="I268" s="1" t="s">
        <v>24</v>
      </c>
      <c r="J268" s="1" t="s">
        <v>24</v>
      </c>
      <c r="K268" s="1">
        <v>5</v>
      </c>
      <c r="XFA268"/>
      <c r="XFB268"/>
      <c r="XFC268"/>
      <c r="XFD268"/>
    </row>
    <row r="269" spans="1:11 16381:16384" s="1" customFormat="1">
      <c r="A269" s="1" t="s">
        <v>36</v>
      </c>
      <c r="B269" s="1" t="s">
        <v>25</v>
      </c>
      <c r="C269" s="1" t="s">
        <v>26</v>
      </c>
      <c r="D269" s="1">
        <v>20</v>
      </c>
      <c r="E269" s="1" t="s">
        <v>25</v>
      </c>
      <c r="F269" s="1" t="s">
        <v>15</v>
      </c>
      <c r="G269" s="1" t="s">
        <v>319</v>
      </c>
      <c r="H269" s="1" t="s">
        <v>24</v>
      </c>
      <c r="I269" s="1" t="s">
        <v>24</v>
      </c>
      <c r="J269" s="1" t="s">
        <v>24</v>
      </c>
      <c r="K269" s="1">
        <v>5</v>
      </c>
      <c r="XFA269"/>
      <c r="XFB269"/>
      <c r="XFC269"/>
      <c r="XFD269"/>
    </row>
    <row r="270" spans="1:11 16381:16384" s="1" customFormat="1">
      <c r="A270" s="1" t="s">
        <v>36</v>
      </c>
      <c r="B270" s="1" t="s">
        <v>25</v>
      </c>
      <c r="C270" s="1" t="s">
        <v>26</v>
      </c>
      <c r="D270" s="1">
        <v>60</v>
      </c>
      <c r="E270" s="1" t="s">
        <v>25</v>
      </c>
      <c r="F270" s="1" t="s">
        <v>15</v>
      </c>
      <c r="G270" s="1" t="s">
        <v>319</v>
      </c>
      <c r="H270" s="1" t="s">
        <v>24</v>
      </c>
      <c r="I270" s="1" t="s">
        <v>24</v>
      </c>
      <c r="J270" s="1" t="s">
        <v>24</v>
      </c>
      <c r="K270" s="1">
        <v>5</v>
      </c>
      <c r="XFA270"/>
      <c r="XFB270"/>
      <c r="XFC270"/>
      <c r="XFD270"/>
    </row>
    <row r="271" spans="1:11 16381:16384" s="1" customFormat="1">
      <c r="A271" s="1" t="s">
        <v>11</v>
      </c>
      <c r="B271" s="1" t="s">
        <v>25</v>
      </c>
      <c r="C271" s="1" t="s">
        <v>243</v>
      </c>
      <c r="D271" s="1">
        <v>210</v>
      </c>
      <c r="E271" s="1" t="s">
        <v>244</v>
      </c>
      <c r="F271" s="1" t="s">
        <v>22</v>
      </c>
      <c r="G271" s="1" t="s">
        <v>245</v>
      </c>
      <c r="H271" s="1" t="s">
        <v>24</v>
      </c>
      <c r="I271" s="1" t="s">
        <v>24</v>
      </c>
      <c r="J271" s="1" t="s">
        <v>24</v>
      </c>
      <c r="K271" s="1">
        <v>3</v>
      </c>
      <c r="XFA271"/>
      <c r="XFB271"/>
      <c r="XFC271"/>
      <c r="XFD271"/>
    </row>
    <row r="272" spans="1:11 16381:16384" s="1" customFormat="1">
      <c r="A272" s="1" t="s">
        <v>11</v>
      </c>
      <c r="B272" s="1" t="s">
        <v>25</v>
      </c>
      <c r="C272" s="1" t="s">
        <v>243</v>
      </c>
      <c r="D272" s="1">
        <v>210</v>
      </c>
      <c r="E272" s="1" t="s">
        <v>244</v>
      </c>
      <c r="F272" s="1" t="s">
        <v>15</v>
      </c>
      <c r="G272" s="1" t="s">
        <v>245</v>
      </c>
      <c r="H272" s="1" t="s">
        <v>24</v>
      </c>
      <c r="I272" s="1" t="s">
        <v>24</v>
      </c>
      <c r="J272" s="1" t="s">
        <v>24</v>
      </c>
      <c r="K272" s="1">
        <v>3</v>
      </c>
      <c r="XFA272"/>
      <c r="XFB272"/>
      <c r="XFC272"/>
      <c r="XFD272"/>
    </row>
    <row r="273" spans="1:11 16381:16384" s="1" customFormat="1">
      <c r="A273" s="1" t="s">
        <v>36</v>
      </c>
      <c r="B273" s="1" t="s">
        <v>25</v>
      </c>
      <c r="C273" s="1" t="s">
        <v>243</v>
      </c>
      <c r="D273" s="1">
        <v>210</v>
      </c>
      <c r="E273" s="1" t="s">
        <v>418</v>
      </c>
      <c r="F273" s="1" t="s">
        <v>15</v>
      </c>
      <c r="G273" s="1" t="s">
        <v>419</v>
      </c>
      <c r="H273" s="1" t="s">
        <v>24</v>
      </c>
      <c r="I273" s="1" t="s">
        <v>24</v>
      </c>
      <c r="J273" s="1" t="s">
        <v>24</v>
      </c>
      <c r="K273" s="1">
        <v>5</v>
      </c>
      <c r="XFA273"/>
      <c r="XFB273"/>
      <c r="XFC273"/>
      <c r="XFD273"/>
    </row>
    <row r="274" spans="1:11 16381:16384" s="1" customFormat="1">
      <c r="A274" s="1" t="s">
        <v>36</v>
      </c>
      <c r="B274" s="1" t="s">
        <v>25</v>
      </c>
      <c r="C274" s="1" t="s">
        <v>243</v>
      </c>
      <c r="D274" s="1">
        <v>210</v>
      </c>
      <c r="E274" s="1" t="s">
        <v>418</v>
      </c>
      <c r="F274" s="1" t="s">
        <v>15</v>
      </c>
      <c r="G274" s="1" t="s">
        <v>419</v>
      </c>
      <c r="H274" s="1" t="s">
        <v>24</v>
      </c>
      <c r="I274" s="1" t="s">
        <v>24</v>
      </c>
      <c r="J274" s="1" t="s">
        <v>24</v>
      </c>
      <c r="K274" s="1">
        <v>5</v>
      </c>
      <c r="XFA274"/>
      <c r="XFB274"/>
      <c r="XFC274"/>
      <c r="XFD274"/>
    </row>
    <row r="275" spans="1:11 16381:16384" s="1" customFormat="1">
      <c r="A275" s="1" t="s">
        <v>36</v>
      </c>
      <c r="B275" s="1" t="s">
        <v>25</v>
      </c>
      <c r="C275" s="1" t="s">
        <v>243</v>
      </c>
      <c r="D275" s="1">
        <v>210</v>
      </c>
      <c r="E275" s="1" t="s">
        <v>418</v>
      </c>
      <c r="F275" s="1" t="s">
        <v>15</v>
      </c>
      <c r="G275" s="1" t="s">
        <v>419</v>
      </c>
      <c r="H275" s="1" t="s">
        <v>24</v>
      </c>
      <c r="I275" s="1" t="s">
        <v>24</v>
      </c>
      <c r="J275" s="1" t="s">
        <v>24</v>
      </c>
      <c r="K275" s="1">
        <v>5</v>
      </c>
      <c r="XFA275"/>
      <c r="XFB275"/>
      <c r="XFC275"/>
      <c r="XFD275"/>
    </row>
    <row r="276" spans="1:11 16381:16384" s="1" customFormat="1">
      <c r="A276" s="1" t="s">
        <v>36</v>
      </c>
      <c r="B276" s="1" t="s">
        <v>25</v>
      </c>
      <c r="C276" s="1" t="s">
        <v>243</v>
      </c>
      <c r="D276" s="1">
        <v>210</v>
      </c>
      <c r="E276" s="1" t="s">
        <v>418</v>
      </c>
      <c r="F276" s="1" t="s">
        <v>15</v>
      </c>
      <c r="G276" s="1" t="s">
        <v>419</v>
      </c>
      <c r="H276" s="1" t="s">
        <v>24</v>
      </c>
      <c r="I276" s="1" t="s">
        <v>24</v>
      </c>
      <c r="J276" s="1" t="s">
        <v>24</v>
      </c>
      <c r="K276" s="1">
        <v>5</v>
      </c>
      <c r="XFA276"/>
      <c r="XFB276"/>
      <c r="XFC276"/>
      <c r="XFD276"/>
    </row>
    <row r="277" spans="1:11 16381:16384" s="1" customFormat="1">
      <c r="A277" s="1" t="s">
        <v>36</v>
      </c>
      <c r="B277" s="1" t="s">
        <v>25</v>
      </c>
      <c r="C277" s="1" t="s">
        <v>243</v>
      </c>
      <c r="D277" s="1">
        <v>210</v>
      </c>
      <c r="E277" s="1" t="s">
        <v>418</v>
      </c>
      <c r="F277" s="1" t="s">
        <v>15</v>
      </c>
      <c r="G277" s="1" t="s">
        <v>419</v>
      </c>
      <c r="H277" s="1" t="s">
        <v>24</v>
      </c>
      <c r="I277" s="1" t="s">
        <v>24</v>
      </c>
      <c r="J277" s="1" t="s">
        <v>24</v>
      </c>
      <c r="K277" s="1">
        <v>5</v>
      </c>
      <c r="XFA277"/>
      <c r="XFB277"/>
      <c r="XFC277"/>
      <c r="XFD277"/>
    </row>
    <row r="278" spans="1:11 16381:16384" s="1" customFormat="1">
      <c r="A278" s="1" t="s">
        <v>36</v>
      </c>
      <c r="B278" s="1" t="s">
        <v>25</v>
      </c>
      <c r="C278" s="1" t="s">
        <v>243</v>
      </c>
      <c r="D278" s="1">
        <v>210</v>
      </c>
      <c r="E278" s="1" t="s">
        <v>418</v>
      </c>
      <c r="F278" s="1" t="s">
        <v>15</v>
      </c>
      <c r="G278" s="1" t="s">
        <v>419</v>
      </c>
      <c r="H278" s="1" t="s">
        <v>24</v>
      </c>
      <c r="I278" s="1" t="s">
        <v>24</v>
      </c>
      <c r="J278" s="1" t="s">
        <v>24</v>
      </c>
      <c r="K278" s="1">
        <v>5</v>
      </c>
      <c r="XFA278"/>
      <c r="XFB278"/>
      <c r="XFC278"/>
      <c r="XFD278"/>
    </row>
    <row r="279" spans="1:11 16381:16384" s="1" customFormat="1">
      <c r="A279" s="1" t="s">
        <v>36</v>
      </c>
      <c r="B279" s="1" t="s">
        <v>25</v>
      </c>
      <c r="C279" s="1" t="s">
        <v>451</v>
      </c>
      <c r="D279" s="1">
        <v>190</v>
      </c>
      <c r="E279" s="1" t="s">
        <v>86</v>
      </c>
      <c r="F279" s="1" t="s">
        <v>15</v>
      </c>
      <c r="G279" s="1" t="s">
        <v>376</v>
      </c>
      <c r="H279" s="1" t="s">
        <v>24</v>
      </c>
      <c r="I279" s="1" t="s">
        <v>24</v>
      </c>
      <c r="J279" s="1" t="s">
        <v>24</v>
      </c>
      <c r="K279" s="1">
        <v>5</v>
      </c>
      <c r="XFA279"/>
      <c r="XFB279"/>
      <c r="XFC279"/>
      <c r="XFD279"/>
    </row>
    <row r="280" spans="1:11 16381:16384" s="1" customFormat="1">
      <c r="A280" s="1" t="s">
        <v>36</v>
      </c>
      <c r="B280" s="1" t="s">
        <v>25</v>
      </c>
      <c r="C280" s="1" t="s">
        <v>31</v>
      </c>
      <c r="D280" s="1">
        <v>20</v>
      </c>
      <c r="E280" s="1" t="s">
        <v>345</v>
      </c>
      <c r="F280" s="1" t="s">
        <v>15</v>
      </c>
      <c r="G280" s="1" t="s">
        <v>346</v>
      </c>
      <c r="H280" s="1" t="s">
        <v>24</v>
      </c>
      <c r="I280" s="1" t="s">
        <v>24</v>
      </c>
      <c r="J280" s="1" t="s">
        <v>24</v>
      </c>
      <c r="K280" s="1">
        <v>5</v>
      </c>
      <c r="XFA280"/>
      <c r="XFB280"/>
      <c r="XFC280"/>
      <c r="XFD280"/>
    </row>
    <row r="281" spans="1:11 16381:16384" s="1" customFormat="1">
      <c r="A281" s="1" t="s">
        <v>11</v>
      </c>
      <c r="B281" s="1" t="s">
        <v>25</v>
      </c>
      <c r="C281" s="1" t="s">
        <v>31</v>
      </c>
      <c r="D281" s="1">
        <v>60</v>
      </c>
      <c r="E281" s="1" t="s">
        <v>230</v>
      </c>
      <c r="F281" s="1" t="s">
        <v>22</v>
      </c>
      <c r="G281" s="1" t="s">
        <v>231</v>
      </c>
      <c r="H281" s="1" t="s">
        <v>24</v>
      </c>
      <c r="I281" s="1" t="s">
        <v>24</v>
      </c>
      <c r="J281" s="1" t="s">
        <v>24</v>
      </c>
      <c r="K281" s="1">
        <v>3</v>
      </c>
      <c r="XFA281"/>
      <c r="XFB281"/>
      <c r="XFC281"/>
      <c r="XFD281"/>
    </row>
    <row r="282" spans="1:11 16381:16384" s="1" customFormat="1">
      <c r="A282" s="1" t="s">
        <v>36</v>
      </c>
      <c r="B282" s="1" t="s">
        <v>25</v>
      </c>
      <c r="C282" s="1" t="s">
        <v>31</v>
      </c>
      <c r="D282" s="1">
        <v>20</v>
      </c>
      <c r="E282" s="1" t="s">
        <v>460</v>
      </c>
      <c r="F282" s="1" t="s">
        <v>233</v>
      </c>
      <c r="G282" s="1" t="s">
        <v>461</v>
      </c>
      <c r="H282" s="1" t="s">
        <v>24</v>
      </c>
      <c r="I282" s="1" t="s">
        <v>24</v>
      </c>
      <c r="J282" s="1" t="s">
        <v>24</v>
      </c>
      <c r="K282" s="1">
        <v>5</v>
      </c>
      <c r="XFA282"/>
      <c r="XFB282"/>
      <c r="XFC282"/>
      <c r="XFD282"/>
    </row>
    <row r="283" spans="1:11 16381:16384" s="1" customFormat="1">
      <c r="A283" s="1" t="s">
        <v>36</v>
      </c>
      <c r="B283" s="1" t="s">
        <v>25</v>
      </c>
      <c r="C283" s="1" t="s">
        <v>31</v>
      </c>
      <c r="D283" s="1">
        <v>60</v>
      </c>
      <c r="E283" s="1" t="s">
        <v>430</v>
      </c>
      <c r="F283" s="1" t="s">
        <v>15</v>
      </c>
      <c r="G283" s="1" t="s">
        <v>431</v>
      </c>
      <c r="H283" s="1" t="s">
        <v>24</v>
      </c>
      <c r="I283" s="1" t="s">
        <v>24</v>
      </c>
      <c r="J283" s="1" t="s">
        <v>24</v>
      </c>
      <c r="K283" s="1">
        <v>5</v>
      </c>
      <c r="XFA283"/>
      <c r="XFB283"/>
      <c r="XFC283"/>
      <c r="XFD283"/>
    </row>
    <row r="284" spans="1:11 16381:16384" s="1" customFormat="1">
      <c r="A284" s="1" t="s">
        <v>36</v>
      </c>
      <c r="B284" s="1" t="s">
        <v>25</v>
      </c>
      <c r="C284" s="1" t="s">
        <v>31</v>
      </c>
      <c r="D284" s="1">
        <v>30</v>
      </c>
      <c r="E284" s="1" t="s">
        <v>457</v>
      </c>
      <c r="F284" s="1" t="s">
        <v>15</v>
      </c>
      <c r="G284" s="1" t="s">
        <v>458</v>
      </c>
      <c r="H284" s="1" t="s">
        <v>24</v>
      </c>
      <c r="I284" s="1" t="s">
        <v>24</v>
      </c>
      <c r="J284" s="1" t="s">
        <v>24</v>
      </c>
      <c r="K284" s="1">
        <v>5</v>
      </c>
      <c r="XFA284"/>
      <c r="XFB284"/>
      <c r="XFC284"/>
      <c r="XFD284"/>
    </row>
    <row r="285" spans="1:11 16381:16384" s="1" customFormat="1">
      <c r="A285" s="1" t="s">
        <v>36</v>
      </c>
      <c r="B285" s="1" t="s">
        <v>25</v>
      </c>
      <c r="C285" s="1" t="s">
        <v>31</v>
      </c>
      <c r="D285" s="1">
        <v>30</v>
      </c>
      <c r="E285" s="1" t="s">
        <v>457</v>
      </c>
      <c r="F285" s="1" t="s">
        <v>15</v>
      </c>
      <c r="G285" s="1" t="s">
        <v>458</v>
      </c>
      <c r="H285" s="1" t="s">
        <v>24</v>
      </c>
      <c r="I285" s="1" t="s">
        <v>24</v>
      </c>
      <c r="J285" s="1" t="s">
        <v>24</v>
      </c>
      <c r="K285" s="1">
        <v>5</v>
      </c>
      <c r="XFA285"/>
      <c r="XFB285"/>
      <c r="XFC285"/>
      <c r="XFD285"/>
    </row>
    <row r="286" spans="1:11 16381:16384" s="1" customFormat="1">
      <c r="A286" s="1" t="s">
        <v>36</v>
      </c>
      <c r="B286" s="1" t="s">
        <v>25</v>
      </c>
      <c r="C286" s="1" t="s">
        <v>31</v>
      </c>
      <c r="D286" s="1">
        <v>92</v>
      </c>
      <c r="E286" s="1" t="s">
        <v>426</v>
      </c>
      <c r="F286" s="1" t="s">
        <v>15</v>
      </c>
      <c r="G286" s="1" t="s">
        <v>427</v>
      </c>
      <c r="H286" s="1" t="s">
        <v>24</v>
      </c>
      <c r="I286" s="1" t="s">
        <v>24</v>
      </c>
      <c r="J286" s="1" t="s">
        <v>24</v>
      </c>
      <c r="K286" s="1">
        <v>5</v>
      </c>
      <c r="XFA286"/>
      <c r="XFB286"/>
      <c r="XFC286"/>
      <c r="XFD286"/>
    </row>
    <row r="287" spans="1:11 16381:16384" s="1" customFormat="1">
      <c r="A287" s="1" t="s">
        <v>36</v>
      </c>
      <c r="B287" s="1" t="s">
        <v>25</v>
      </c>
      <c r="C287" s="1" t="s">
        <v>31</v>
      </c>
      <c r="D287" s="1">
        <v>30</v>
      </c>
      <c r="E287" s="1" t="s">
        <v>434</v>
      </c>
      <c r="F287" s="1" t="s">
        <v>15</v>
      </c>
      <c r="G287" s="1" t="s">
        <v>435</v>
      </c>
      <c r="H287" s="1" t="s">
        <v>24</v>
      </c>
      <c r="I287" s="1" t="s">
        <v>24</v>
      </c>
      <c r="J287" s="1" t="s">
        <v>24</v>
      </c>
      <c r="K287" s="1">
        <v>5</v>
      </c>
      <c r="XFA287"/>
      <c r="XFB287"/>
      <c r="XFC287"/>
      <c r="XFD287"/>
    </row>
    <row r="288" spans="1:11 16381:16384" s="1" customFormat="1">
      <c r="A288" s="1" t="s">
        <v>36</v>
      </c>
      <c r="B288" s="1" t="s">
        <v>25</v>
      </c>
      <c r="C288" s="1" t="s">
        <v>31</v>
      </c>
      <c r="D288" s="1">
        <v>30</v>
      </c>
      <c r="E288" s="1" t="s">
        <v>420</v>
      </c>
      <c r="F288" s="1" t="s">
        <v>15</v>
      </c>
      <c r="G288" s="1" t="s">
        <v>421</v>
      </c>
      <c r="H288" s="1" t="s">
        <v>24</v>
      </c>
      <c r="I288" s="1" t="s">
        <v>24</v>
      </c>
      <c r="J288" s="1" t="s">
        <v>24</v>
      </c>
      <c r="K288" s="1">
        <v>5</v>
      </c>
      <c r="XFA288"/>
      <c r="XFB288"/>
      <c r="XFC288"/>
      <c r="XFD288"/>
    </row>
    <row r="289" spans="1:11 16381:16384" s="1" customFormat="1">
      <c r="A289" s="1" t="s">
        <v>36</v>
      </c>
      <c r="B289" s="1" t="s">
        <v>25</v>
      </c>
      <c r="C289" s="1" t="s">
        <v>31</v>
      </c>
      <c r="D289" s="1">
        <v>30</v>
      </c>
      <c r="E289" s="1" t="s">
        <v>444</v>
      </c>
      <c r="F289" s="1" t="s">
        <v>15</v>
      </c>
      <c r="G289" s="1" t="s">
        <v>423</v>
      </c>
      <c r="H289" s="1" t="s">
        <v>24</v>
      </c>
      <c r="I289" s="1" t="s">
        <v>24</v>
      </c>
      <c r="J289" s="1" t="s">
        <v>24</v>
      </c>
      <c r="K289" s="1">
        <v>5</v>
      </c>
      <c r="XFA289"/>
      <c r="XFB289"/>
      <c r="XFC289"/>
      <c r="XFD289"/>
    </row>
    <row r="290" spans="1:11 16381:16384" s="1" customFormat="1">
      <c r="A290" s="1" t="s">
        <v>36</v>
      </c>
      <c r="B290" s="1" t="s">
        <v>25</v>
      </c>
      <c r="C290" s="1" t="s">
        <v>31</v>
      </c>
      <c r="D290" s="1">
        <v>20</v>
      </c>
      <c r="E290" s="1" t="s">
        <v>440</v>
      </c>
      <c r="F290" s="1" t="s">
        <v>15</v>
      </c>
      <c r="G290" s="1" t="s">
        <v>441</v>
      </c>
      <c r="H290" s="1" t="s">
        <v>24</v>
      </c>
      <c r="I290" s="1" t="s">
        <v>24</v>
      </c>
      <c r="J290" s="1" t="s">
        <v>24</v>
      </c>
      <c r="K290" s="1">
        <v>5</v>
      </c>
      <c r="XFA290"/>
      <c r="XFB290"/>
      <c r="XFC290"/>
      <c r="XFD290"/>
    </row>
    <row r="291" spans="1:11 16381:16384" s="1" customFormat="1">
      <c r="A291" s="1" t="s">
        <v>36</v>
      </c>
      <c r="B291" s="1" t="s">
        <v>25</v>
      </c>
      <c r="C291" s="1" t="s">
        <v>31</v>
      </c>
      <c r="D291" s="1">
        <v>20</v>
      </c>
      <c r="E291" s="1" t="s">
        <v>442</v>
      </c>
      <c r="F291" s="1" t="s">
        <v>15</v>
      </c>
      <c r="G291" s="1" t="s">
        <v>443</v>
      </c>
      <c r="H291" s="1" t="s">
        <v>24</v>
      </c>
      <c r="I291" s="1" t="s">
        <v>24</v>
      </c>
      <c r="J291" s="1" t="s">
        <v>24</v>
      </c>
      <c r="K291" s="1">
        <v>5</v>
      </c>
      <c r="XFA291"/>
      <c r="XFB291"/>
      <c r="XFC291"/>
      <c r="XFD291"/>
    </row>
    <row r="292" spans="1:11 16381:16384" s="1" customFormat="1">
      <c r="A292" s="1" t="s">
        <v>36</v>
      </c>
      <c r="B292" s="1" t="s">
        <v>25</v>
      </c>
      <c r="C292" s="1" t="s">
        <v>31</v>
      </c>
      <c r="D292" s="1">
        <v>60</v>
      </c>
      <c r="E292" s="1" t="s">
        <v>442</v>
      </c>
      <c r="F292" s="1" t="s">
        <v>15</v>
      </c>
      <c r="G292" s="1" t="s">
        <v>443</v>
      </c>
      <c r="H292" s="1" t="s">
        <v>24</v>
      </c>
      <c r="I292" s="1" t="s">
        <v>24</v>
      </c>
      <c r="J292" s="1" t="s">
        <v>24</v>
      </c>
      <c r="K292" s="1">
        <v>5</v>
      </c>
      <c r="XFA292"/>
      <c r="XFB292"/>
      <c r="XFC292"/>
      <c r="XFD292"/>
    </row>
    <row r="293" spans="1:11 16381:16384" s="1" customFormat="1">
      <c r="A293" s="1" t="s">
        <v>11</v>
      </c>
      <c r="B293" s="1" t="s">
        <v>25</v>
      </c>
      <c r="C293" s="1" t="s">
        <v>31</v>
      </c>
      <c r="D293" s="1">
        <v>30</v>
      </c>
      <c r="E293" s="1" t="s">
        <v>235</v>
      </c>
      <c r="F293" s="1" t="s">
        <v>46</v>
      </c>
      <c r="G293" s="1" t="s">
        <v>236</v>
      </c>
      <c r="H293" s="1" t="s">
        <v>24</v>
      </c>
      <c r="I293" s="1" t="s">
        <v>24</v>
      </c>
      <c r="J293" s="1" t="s">
        <v>24</v>
      </c>
      <c r="K293" s="1">
        <v>3</v>
      </c>
      <c r="XFA293"/>
      <c r="XFB293"/>
      <c r="XFC293"/>
      <c r="XFD293"/>
    </row>
    <row r="294" spans="1:11 16381:16384" s="1" customFormat="1">
      <c r="A294" s="1" t="s">
        <v>36</v>
      </c>
      <c r="B294" s="1" t="s">
        <v>25</v>
      </c>
      <c r="C294" s="1" t="s">
        <v>31</v>
      </c>
      <c r="D294" s="1">
        <v>20</v>
      </c>
      <c r="E294" s="1" t="s">
        <v>25</v>
      </c>
      <c r="F294" s="1" t="s">
        <v>22</v>
      </c>
      <c r="G294" s="1" t="s">
        <v>319</v>
      </c>
      <c r="H294" s="1" t="s">
        <v>24</v>
      </c>
      <c r="I294" s="1" t="s">
        <v>24</v>
      </c>
      <c r="J294" s="1" t="s">
        <v>24</v>
      </c>
      <c r="K294" s="1">
        <v>5</v>
      </c>
      <c r="XFA294"/>
      <c r="XFB294"/>
      <c r="XFC294"/>
      <c r="XFD294"/>
    </row>
    <row r="295" spans="1:11 16381:16384" s="1" customFormat="1">
      <c r="A295" s="1" t="s">
        <v>36</v>
      </c>
      <c r="B295" s="1" t="s">
        <v>25</v>
      </c>
      <c r="C295" s="1" t="s">
        <v>31</v>
      </c>
      <c r="D295" s="1">
        <v>20</v>
      </c>
      <c r="E295" s="1" t="s">
        <v>25</v>
      </c>
      <c r="F295" s="1" t="s">
        <v>15</v>
      </c>
      <c r="G295" s="1" t="s">
        <v>319</v>
      </c>
      <c r="H295" s="1" t="s">
        <v>24</v>
      </c>
      <c r="I295" s="1" t="s">
        <v>24</v>
      </c>
      <c r="J295" s="1" t="s">
        <v>24</v>
      </c>
      <c r="K295" s="1">
        <v>5</v>
      </c>
      <c r="XFA295"/>
      <c r="XFB295"/>
      <c r="XFC295"/>
      <c r="XFD295"/>
    </row>
    <row r="296" spans="1:11 16381:16384" s="1" customFormat="1">
      <c r="A296" s="1" t="s">
        <v>36</v>
      </c>
      <c r="B296" s="1" t="s">
        <v>25</v>
      </c>
      <c r="C296" s="1" t="s">
        <v>31</v>
      </c>
      <c r="D296" s="1">
        <v>20</v>
      </c>
      <c r="E296" s="1" t="s">
        <v>25</v>
      </c>
      <c r="F296" s="1" t="s">
        <v>15</v>
      </c>
      <c r="G296" s="1" t="s">
        <v>319</v>
      </c>
      <c r="H296" s="1" t="s">
        <v>24</v>
      </c>
      <c r="I296" s="1" t="s">
        <v>24</v>
      </c>
      <c r="J296" s="1" t="s">
        <v>24</v>
      </c>
      <c r="K296" s="1">
        <v>5</v>
      </c>
      <c r="XFA296"/>
      <c r="XFB296"/>
      <c r="XFC296"/>
      <c r="XFD296"/>
    </row>
    <row r="297" spans="1:11 16381:16384" s="1" customFormat="1">
      <c r="A297" s="1" t="s">
        <v>36</v>
      </c>
      <c r="B297" s="1" t="s">
        <v>25</v>
      </c>
      <c r="C297" s="1" t="s">
        <v>31</v>
      </c>
      <c r="D297" s="1">
        <v>20</v>
      </c>
      <c r="E297" s="1" t="s">
        <v>25</v>
      </c>
      <c r="F297" s="1" t="s">
        <v>15</v>
      </c>
      <c r="G297" s="1" t="s">
        <v>319</v>
      </c>
      <c r="H297" s="1" t="s">
        <v>24</v>
      </c>
      <c r="I297" s="1" t="s">
        <v>24</v>
      </c>
      <c r="J297" s="1" t="s">
        <v>24</v>
      </c>
      <c r="K297" s="1">
        <v>5</v>
      </c>
      <c r="XFA297"/>
      <c r="XFB297"/>
      <c r="XFC297"/>
      <c r="XFD297"/>
    </row>
    <row r="298" spans="1:11 16381:16384" s="1" customFormat="1">
      <c r="A298" s="1" t="s">
        <v>36</v>
      </c>
      <c r="B298" s="1" t="s">
        <v>25</v>
      </c>
      <c r="C298" s="1" t="s">
        <v>31</v>
      </c>
      <c r="D298" s="1">
        <v>20</v>
      </c>
      <c r="E298" s="1" t="s">
        <v>25</v>
      </c>
      <c r="F298" s="1" t="s">
        <v>15</v>
      </c>
      <c r="G298" s="1" t="s">
        <v>319</v>
      </c>
      <c r="H298" s="1" t="s">
        <v>24</v>
      </c>
      <c r="I298" s="1" t="s">
        <v>24</v>
      </c>
      <c r="J298" s="1" t="s">
        <v>24</v>
      </c>
      <c r="K298" s="1">
        <v>5</v>
      </c>
      <c r="XFA298"/>
      <c r="XFB298"/>
      <c r="XFC298"/>
      <c r="XFD298"/>
    </row>
    <row r="299" spans="1:11 16381:16384" s="1" customFormat="1">
      <c r="A299" s="1" t="s">
        <v>36</v>
      </c>
      <c r="B299" s="1" t="s">
        <v>25</v>
      </c>
      <c r="C299" s="1" t="s">
        <v>31</v>
      </c>
      <c r="D299" s="1">
        <v>20</v>
      </c>
      <c r="E299" s="1" t="s">
        <v>25</v>
      </c>
      <c r="F299" s="1" t="s">
        <v>15</v>
      </c>
      <c r="G299" s="1" t="s">
        <v>319</v>
      </c>
      <c r="H299" s="1" t="s">
        <v>24</v>
      </c>
      <c r="I299" s="1" t="s">
        <v>24</v>
      </c>
      <c r="J299" s="1" t="s">
        <v>24</v>
      </c>
      <c r="K299" s="1">
        <v>5</v>
      </c>
      <c r="XFA299"/>
      <c r="XFB299"/>
      <c r="XFC299"/>
      <c r="XFD299"/>
    </row>
    <row r="300" spans="1:11 16381:16384" s="1" customFormat="1">
      <c r="A300" s="1" t="s">
        <v>36</v>
      </c>
      <c r="B300" s="1" t="s">
        <v>25</v>
      </c>
      <c r="C300" s="1" t="s">
        <v>31</v>
      </c>
      <c r="D300" s="1">
        <v>20</v>
      </c>
      <c r="E300" s="1" t="s">
        <v>25</v>
      </c>
      <c r="F300" s="1" t="s">
        <v>15</v>
      </c>
      <c r="G300" s="1" t="s">
        <v>319</v>
      </c>
      <c r="H300" s="1" t="s">
        <v>24</v>
      </c>
      <c r="I300" s="1" t="s">
        <v>24</v>
      </c>
      <c r="J300" s="1" t="s">
        <v>24</v>
      </c>
      <c r="K300" s="1">
        <v>5</v>
      </c>
      <c r="XFA300"/>
      <c r="XFB300"/>
      <c r="XFC300"/>
      <c r="XFD300"/>
    </row>
    <row r="301" spans="1:11 16381:16384" s="1" customFormat="1">
      <c r="A301" s="1" t="s">
        <v>36</v>
      </c>
      <c r="B301" s="1" t="s">
        <v>25</v>
      </c>
      <c r="C301" s="1" t="s">
        <v>31</v>
      </c>
      <c r="D301" s="1">
        <v>20</v>
      </c>
      <c r="E301" s="1" t="s">
        <v>25</v>
      </c>
      <c r="F301" s="1" t="s">
        <v>15</v>
      </c>
      <c r="G301" s="1" t="s">
        <v>319</v>
      </c>
      <c r="H301" s="1" t="s">
        <v>24</v>
      </c>
      <c r="I301" s="1" t="s">
        <v>24</v>
      </c>
      <c r="J301" s="1" t="s">
        <v>24</v>
      </c>
      <c r="K301" s="1">
        <v>5</v>
      </c>
      <c r="XFA301"/>
      <c r="XFB301"/>
      <c r="XFC301"/>
      <c r="XFD301"/>
    </row>
    <row r="302" spans="1:11 16381:16384" s="1" customFormat="1">
      <c r="A302" s="1" t="s">
        <v>36</v>
      </c>
      <c r="B302" s="1" t="s">
        <v>25</v>
      </c>
      <c r="C302" s="1" t="s">
        <v>31</v>
      </c>
      <c r="D302" s="1">
        <v>20</v>
      </c>
      <c r="E302" s="1" t="s">
        <v>25</v>
      </c>
      <c r="F302" s="1" t="s">
        <v>15</v>
      </c>
      <c r="G302" s="1" t="s">
        <v>319</v>
      </c>
      <c r="H302" s="1" t="s">
        <v>24</v>
      </c>
      <c r="I302" s="1" t="s">
        <v>24</v>
      </c>
      <c r="J302" s="1" t="s">
        <v>24</v>
      </c>
      <c r="K302" s="1">
        <v>5</v>
      </c>
      <c r="XFA302"/>
      <c r="XFB302"/>
      <c r="XFC302"/>
      <c r="XFD302"/>
    </row>
    <row r="303" spans="1:11 16381:16384" s="1" customFormat="1">
      <c r="A303" s="1" t="s">
        <v>36</v>
      </c>
      <c r="B303" s="1" t="s">
        <v>25</v>
      </c>
      <c r="C303" s="1" t="s">
        <v>31</v>
      </c>
      <c r="D303" s="1">
        <v>20</v>
      </c>
      <c r="E303" s="1" t="s">
        <v>25</v>
      </c>
      <c r="F303" s="1" t="s">
        <v>15</v>
      </c>
      <c r="G303" s="1" t="s">
        <v>319</v>
      </c>
      <c r="H303" s="1" t="s">
        <v>24</v>
      </c>
      <c r="I303" s="1" t="s">
        <v>24</v>
      </c>
      <c r="J303" s="1" t="s">
        <v>24</v>
      </c>
      <c r="K303" s="1">
        <v>5</v>
      </c>
      <c r="XFA303"/>
      <c r="XFB303"/>
      <c r="XFC303"/>
      <c r="XFD303"/>
    </row>
    <row r="304" spans="1:11 16381:16384" s="1" customFormat="1">
      <c r="A304" s="1" t="s">
        <v>36</v>
      </c>
      <c r="B304" s="1" t="s">
        <v>25</v>
      </c>
      <c r="C304" s="1" t="s">
        <v>31</v>
      </c>
      <c r="D304" s="1">
        <v>30</v>
      </c>
      <c r="E304" s="1" t="s">
        <v>25</v>
      </c>
      <c r="F304" s="1" t="s">
        <v>15</v>
      </c>
      <c r="G304" s="1" t="s">
        <v>319</v>
      </c>
      <c r="H304" s="1" t="s">
        <v>24</v>
      </c>
      <c r="I304" s="1" t="s">
        <v>24</v>
      </c>
      <c r="J304" s="1" t="s">
        <v>24</v>
      </c>
      <c r="K304" s="1">
        <v>5</v>
      </c>
      <c r="XFA304"/>
      <c r="XFB304"/>
      <c r="XFC304"/>
      <c r="XFD304"/>
    </row>
    <row r="305" spans="1:11 16381:16384" s="1" customFormat="1">
      <c r="A305" s="1" t="s">
        <v>36</v>
      </c>
      <c r="B305" s="1" t="s">
        <v>25</v>
      </c>
      <c r="C305" s="1" t="s">
        <v>31</v>
      </c>
      <c r="D305" s="1">
        <v>30</v>
      </c>
      <c r="E305" s="1" t="s">
        <v>25</v>
      </c>
      <c r="F305" s="1" t="s">
        <v>66</v>
      </c>
      <c r="G305" s="1" t="s">
        <v>319</v>
      </c>
      <c r="H305" s="1" t="s">
        <v>24</v>
      </c>
      <c r="I305" s="1" t="s">
        <v>24</v>
      </c>
      <c r="J305" s="1" t="s">
        <v>24</v>
      </c>
      <c r="K305" s="1">
        <v>5</v>
      </c>
      <c r="XFA305"/>
      <c r="XFB305"/>
      <c r="XFC305"/>
      <c r="XFD305"/>
    </row>
    <row r="306" spans="1:11 16381:16384" s="1" customFormat="1">
      <c r="A306" s="1" t="s">
        <v>36</v>
      </c>
      <c r="B306" s="1" t="s">
        <v>25</v>
      </c>
      <c r="C306" s="1" t="s">
        <v>31</v>
      </c>
      <c r="D306" s="1">
        <v>30</v>
      </c>
      <c r="E306" s="1" t="s">
        <v>25</v>
      </c>
      <c r="F306" s="1" t="s">
        <v>15</v>
      </c>
      <c r="G306" s="1" t="s">
        <v>319</v>
      </c>
      <c r="H306" s="1" t="s">
        <v>24</v>
      </c>
      <c r="I306" s="1" t="s">
        <v>24</v>
      </c>
      <c r="J306" s="1" t="s">
        <v>24</v>
      </c>
      <c r="K306" s="1">
        <v>5</v>
      </c>
      <c r="XFA306"/>
      <c r="XFB306"/>
      <c r="XFC306"/>
      <c r="XFD306"/>
    </row>
    <row r="307" spans="1:11 16381:16384" s="1" customFormat="1">
      <c r="A307" s="1" t="s">
        <v>36</v>
      </c>
      <c r="B307" s="1" t="s">
        <v>25</v>
      </c>
      <c r="C307" s="1" t="s">
        <v>31</v>
      </c>
      <c r="D307" s="1">
        <v>30</v>
      </c>
      <c r="E307" s="1" t="s">
        <v>25</v>
      </c>
      <c r="F307" s="1" t="s">
        <v>15</v>
      </c>
      <c r="G307" s="1" t="s">
        <v>319</v>
      </c>
      <c r="H307" s="1" t="s">
        <v>24</v>
      </c>
      <c r="I307" s="1" t="s">
        <v>24</v>
      </c>
      <c r="J307" s="1" t="s">
        <v>24</v>
      </c>
      <c r="K307" s="1">
        <v>5</v>
      </c>
      <c r="XFA307"/>
      <c r="XFB307"/>
      <c r="XFC307"/>
      <c r="XFD307"/>
    </row>
    <row r="308" spans="1:11 16381:16384" s="1" customFormat="1">
      <c r="A308" s="1" t="s">
        <v>36</v>
      </c>
      <c r="B308" s="1" t="s">
        <v>25</v>
      </c>
      <c r="C308" s="1" t="s">
        <v>31</v>
      </c>
      <c r="D308" s="1">
        <v>30</v>
      </c>
      <c r="E308" s="1" t="s">
        <v>335</v>
      </c>
      <c r="F308" s="1" t="s">
        <v>15</v>
      </c>
      <c r="G308" s="1" t="s">
        <v>336</v>
      </c>
      <c r="H308" s="1" t="s">
        <v>24</v>
      </c>
      <c r="I308" s="1" t="s">
        <v>24</v>
      </c>
      <c r="J308" s="1" t="s">
        <v>24</v>
      </c>
      <c r="K308" s="1">
        <v>5</v>
      </c>
      <c r="XFA308"/>
      <c r="XFB308"/>
      <c r="XFC308"/>
      <c r="XFD308"/>
    </row>
    <row r="309" spans="1:11 16381:16384" s="1" customFormat="1">
      <c r="A309" s="1" t="s">
        <v>36</v>
      </c>
      <c r="B309" s="1" t="s">
        <v>25</v>
      </c>
      <c r="C309" s="1" t="s">
        <v>71</v>
      </c>
      <c r="D309" s="1">
        <v>180</v>
      </c>
      <c r="E309" s="1" t="s">
        <v>449</v>
      </c>
      <c r="F309" s="1" t="s">
        <v>15</v>
      </c>
      <c r="G309" s="1" t="s">
        <v>450</v>
      </c>
      <c r="H309" s="1" t="s">
        <v>24</v>
      </c>
      <c r="I309" s="1" t="s">
        <v>24</v>
      </c>
      <c r="J309" s="1" t="s">
        <v>24</v>
      </c>
      <c r="K309" s="1">
        <v>5</v>
      </c>
      <c r="XFA309"/>
      <c r="XFB309"/>
      <c r="XFC309"/>
      <c r="XFD309"/>
    </row>
    <row r="310" spans="1:11 16381:16384" s="1" customFormat="1">
      <c r="A310" s="1" t="s">
        <v>36</v>
      </c>
      <c r="B310" s="1" t="s">
        <v>25</v>
      </c>
      <c r="C310" s="1" t="s">
        <v>71</v>
      </c>
      <c r="D310" s="1">
        <v>92</v>
      </c>
      <c r="E310" s="1" t="s">
        <v>426</v>
      </c>
      <c r="F310" s="1" t="s">
        <v>15</v>
      </c>
      <c r="G310" s="1" t="s">
        <v>427</v>
      </c>
      <c r="H310" s="1" t="s">
        <v>24</v>
      </c>
      <c r="I310" s="1" t="s">
        <v>24</v>
      </c>
      <c r="J310" s="1" t="s">
        <v>24</v>
      </c>
      <c r="K310" s="1">
        <v>5</v>
      </c>
      <c r="XFA310"/>
      <c r="XFB310"/>
      <c r="XFC310"/>
      <c r="XFD310"/>
    </row>
    <row r="311" spans="1:11 16381:16384" s="1" customFormat="1">
      <c r="A311" s="1" t="s">
        <v>11</v>
      </c>
      <c r="B311" s="1" t="s">
        <v>25</v>
      </c>
      <c r="C311" s="1" t="s">
        <v>71</v>
      </c>
      <c r="D311" s="1">
        <v>180</v>
      </c>
      <c r="E311" s="1" t="s">
        <v>237</v>
      </c>
      <c r="F311" s="1" t="s">
        <v>15</v>
      </c>
      <c r="G311" s="1" t="s">
        <v>238</v>
      </c>
      <c r="H311" s="1" t="s">
        <v>24</v>
      </c>
      <c r="I311" s="1" t="s">
        <v>24</v>
      </c>
      <c r="J311" s="1" t="s">
        <v>24</v>
      </c>
      <c r="K311" s="1">
        <v>3</v>
      </c>
      <c r="XFA311"/>
      <c r="XFB311"/>
      <c r="XFC311"/>
      <c r="XFD311"/>
    </row>
    <row r="312" spans="1:11 16381:16384" s="1" customFormat="1">
      <c r="A312" s="1" t="s">
        <v>36</v>
      </c>
      <c r="B312" s="1" t="s">
        <v>25</v>
      </c>
      <c r="C312" s="1" t="s">
        <v>71</v>
      </c>
      <c r="D312" s="1">
        <v>180</v>
      </c>
      <c r="E312" s="1" t="s">
        <v>445</v>
      </c>
      <c r="F312" s="1" t="s">
        <v>15</v>
      </c>
      <c r="G312" s="1" t="s">
        <v>446</v>
      </c>
      <c r="H312" s="1" t="s">
        <v>24</v>
      </c>
      <c r="I312" s="1" t="s">
        <v>24</v>
      </c>
      <c r="J312" s="1" t="s">
        <v>24</v>
      </c>
      <c r="K312" s="1">
        <v>5</v>
      </c>
      <c r="XFA312"/>
      <c r="XFB312"/>
      <c r="XFC312"/>
      <c r="XFD312"/>
    </row>
    <row r="313" spans="1:11 16381:16384" s="1" customFormat="1">
      <c r="A313" s="1" t="s">
        <v>11</v>
      </c>
      <c r="B313" s="1" t="s">
        <v>25</v>
      </c>
      <c r="C313" s="1" t="s">
        <v>224</v>
      </c>
      <c r="D313" s="1">
        <v>180</v>
      </c>
      <c r="E313" s="1" t="s">
        <v>225</v>
      </c>
      <c r="F313" s="1" t="s">
        <v>15</v>
      </c>
      <c r="G313" s="1" t="s">
        <v>226</v>
      </c>
      <c r="H313" s="1" t="s">
        <v>24</v>
      </c>
      <c r="I313" s="1" t="s">
        <v>24</v>
      </c>
      <c r="J313" s="1" t="s">
        <v>24</v>
      </c>
      <c r="K313" s="1">
        <v>3</v>
      </c>
      <c r="XFA313"/>
      <c r="XFB313"/>
      <c r="XFC313"/>
      <c r="XFD313"/>
    </row>
    <row r="314" spans="1:11 16381:16384" s="1" customFormat="1">
      <c r="A314" s="1" t="s">
        <v>11</v>
      </c>
      <c r="B314" s="1" t="s">
        <v>25</v>
      </c>
      <c r="C314" s="1" t="s">
        <v>224</v>
      </c>
      <c r="D314" s="1">
        <v>180</v>
      </c>
      <c r="E314" s="1" t="s">
        <v>225</v>
      </c>
      <c r="F314" s="1" t="s">
        <v>15</v>
      </c>
      <c r="G314" s="1" t="s">
        <v>226</v>
      </c>
      <c r="H314" s="1" t="s">
        <v>24</v>
      </c>
      <c r="I314" s="1" t="s">
        <v>24</v>
      </c>
      <c r="J314" s="1" t="s">
        <v>24</v>
      </c>
      <c r="K314" s="1">
        <v>3</v>
      </c>
      <c r="XFA314"/>
      <c r="XFB314"/>
      <c r="XFC314"/>
      <c r="XFD314"/>
    </row>
    <row r="315" spans="1:11 16381:16384" s="1" customFormat="1">
      <c r="A315" s="1" t="s">
        <v>36</v>
      </c>
      <c r="B315" s="1" t="s">
        <v>25</v>
      </c>
      <c r="C315" s="1" t="s">
        <v>224</v>
      </c>
      <c r="D315" s="1">
        <v>180</v>
      </c>
      <c r="E315" s="1" t="s">
        <v>447</v>
      </c>
      <c r="F315" s="1" t="s">
        <v>15</v>
      </c>
      <c r="G315" s="1" t="s">
        <v>448</v>
      </c>
      <c r="H315" s="1" t="s">
        <v>24</v>
      </c>
      <c r="I315" s="1" t="s">
        <v>24</v>
      </c>
      <c r="J315" s="1" t="s">
        <v>24</v>
      </c>
      <c r="K315" s="1">
        <v>5</v>
      </c>
      <c r="XFA315"/>
      <c r="XFB315"/>
      <c r="XFC315"/>
      <c r="XFD315"/>
    </row>
    <row r="316" spans="1:11 16381:16384" s="1" customFormat="1">
      <c r="A316" s="1" t="s">
        <v>11</v>
      </c>
      <c r="B316" s="1" t="s">
        <v>25</v>
      </c>
      <c r="C316" s="1" t="s">
        <v>224</v>
      </c>
      <c r="D316" s="1">
        <v>180</v>
      </c>
      <c r="E316" s="1" t="s">
        <v>179</v>
      </c>
      <c r="F316" s="1" t="s">
        <v>22</v>
      </c>
      <c r="G316" s="1" t="s">
        <v>180</v>
      </c>
      <c r="H316" s="1" t="s">
        <v>24</v>
      </c>
      <c r="I316" s="1" t="s">
        <v>24</v>
      </c>
      <c r="J316" s="1" t="s">
        <v>24</v>
      </c>
      <c r="K316" s="1">
        <v>3</v>
      </c>
      <c r="XFA316"/>
      <c r="XFB316"/>
      <c r="XFC316"/>
      <c r="XFD316"/>
    </row>
    <row r="317" spans="1:11 16381:16384" s="1" customFormat="1">
      <c r="A317" s="1" t="s">
        <v>11</v>
      </c>
      <c r="B317" s="1" t="s">
        <v>25</v>
      </c>
      <c r="C317" s="1" t="s">
        <v>227</v>
      </c>
      <c r="D317" s="1">
        <v>20</v>
      </c>
      <c r="E317" s="1" t="s">
        <v>232</v>
      </c>
      <c r="F317" s="1" t="s">
        <v>233</v>
      </c>
      <c r="G317" s="1" t="s">
        <v>234</v>
      </c>
      <c r="H317" s="1" t="s">
        <v>24</v>
      </c>
      <c r="I317" s="1" t="s">
        <v>24</v>
      </c>
      <c r="J317" s="1" t="s">
        <v>24</v>
      </c>
      <c r="K317" s="1">
        <v>3</v>
      </c>
      <c r="XFA317"/>
      <c r="XFB317"/>
      <c r="XFC317"/>
      <c r="XFD317"/>
    </row>
    <row r="318" spans="1:11 16381:16384" s="1" customFormat="1">
      <c r="A318" s="1" t="s">
        <v>11</v>
      </c>
      <c r="B318" s="1" t="s">
        <v>25</v>
      </c>
      <c r="C318" s="1" t="s">
        <v>227</v>
      </c>
      <c r="D318" s="1">
        <v>10</v>
      </c>
      <c r="E318" s="1" t="s">
        <v>241</v>
      </c>
      <c r="F318" s="1" t="s">
        <v>22</v>
      </c>
      <c r="G318" s="1" t="s">
        <v>242</v>
      </c>
      <c r="H318" s="1" t="s">
        <v>24</v>
      </c>
      <c r="I318" s="1" t="s">
        <v>24</v>
      </c>
      <c r="J318" s="1" t="s">
        <v>24</v>
      </c>
      <c r="K318" s="1">
        <v>3</v>
      </c>
      <c r="XFA318"/>
      <c r="XFB318"/>
      <c r="XFC318"/>
      <c r="XFD318"/>
    </row>
    <row r="319" spans="1:11 16381:16384" s="1" customFormat="1">
      <c r="A319" s="1" t="s">
        <v>11</v>
      </c>
      <c r="B319" s="1" t="s">
        <v>25</v>
      </c>
      <c r="C319" s="1" t="s">
        <v>227</v>
      </c>
      <c r="D319" s="1">
        <v>10</v>
      </c>
      <c r="E319" s="1" t="s">
        <v>228</v>
      </c>
      <c r="F319" s="1" t="s">
        <v>15</v>
      </c>
      <c r="G319" s="1" t="s">
        <v>229</v>
      </c>
      <c r="H319" s="1" t="s">
        <v>24</v>
      </c>
      <c r="I319" s="1" t="s">
        <v>24</v>
      </c>
      <c r="J319" s="1" t="s">
        <v>24</v>
      </c>
      <c r="K319" s="1">
        <v>3</v>
      </c>
      <c r="XFA319"/>
      <c r="XFB319"/>
      <c r="XFC319"/>
      <c r="XFD319"/>
    </row>
    <row r="320" spans="1:11 16381:16384" s="1" customFormat="1">
      <c r="A320" s="1" t="s">
        <v>11</v>
      </c>
      <c r="B320" s="1" t="s">
        <v>25</v>
      </c>
      <c r="C320" s="1" t="s">
        <v>227</v>
      </c>
      <c r="D320" s="1">
        <v>60</v>
      </c>
      <c r="E320" s="1" t="s">
        <v>228</v>
      </c>
      <c r="F320" s="1" t="s">
        <v>22</v>
      </c>
      <c r="G320" s="1" t="s">
        <v>229</v>
      </c>
      <c r="H320" s="1" t="s">
        <v>24</v>
      </c>
      <c r="I320" s="1" t="s">
        <v>24</v>
      </c>
      <c r="J320" s="1" t="s">
        <v>24</v>
      </c>
      <c r="K320" s="1">
        <v>3</v>
      </c>
      <c r="XFA320"/>
      <c r="XFB320"/>
      <c r="XFC320"/>
      <c r="XFD320"/>
    </row>
    <row r="321" spans="1:11 16381:16384" s="1" customFormat="1">
      <c r="A321" s="1" t="s">
        <v>36</v>
      </c>
      <c r="B321" s="1" t="s">
        <v>25</v>
      </c>
      <c r="C321" s="1" t="s">
        <v>227</v>
      </c>
      <c r="D321" s="1">
        <v>10</v>
      </c>
      <c r="E321" s="1" t="s">
        <v>436</v>
      </c>
      <c r="F321" s="1" t="s">
        <v>15</v>
      </c>
      <c r="G321" s="1" t="s">
        <v>437</v>
      </c>
      <c r="H321" s="1" t="s">
        <v>24</v>
      </c>
      <c r="I321" s="1" t="s">
        <v>24</v>
      </c>
      <c r="J321" s="1" t="s">
        <v>24</v>
      </c>
      <c r="K321" s="1">
        <v>5</v>
      </c>
      <c r="XFA321"/>
      <c r="XFB321"/>
      <c r="XFC321"/>
      <c r="XFD321"/>
    </row>
    <row r="322" spans="1:11 16381:16384" s="1" customFormat="1">
      <c r="A322" s="1" t="s">
        <v>36</v>
      </c>
      <c r="B322" s="1" t="s">
        <v>25</v>
      </c>
      <c r="C322" s="1" t="s">
        <v>227</v>
      </c>
      <c r="D322" s="1">
        <v>10</v>
      </c>
      <c r="E322" s="1" t="s">
        <v>416</v>
      </c>
      <c r="F322" s="1" t="s">
        <v>15</v>
      </c>
      <c r="G322" s="1" t="s">
        <v>417</v>
      </c>
      <c r="H322" s="1" t="s">
        <v>24</v>
      </c>
      <c r="I322" s="1" t="s">
        <v>24</v>
      </c>
      <c r="J322" s="1" t="s">
        <v>24</v>
      </c>
      <c r="K322" s="1">
        <v>5</v>
      </c>
      <c r="XFA322"/>
      <c r="XFB322"/>
      <c r="XFC322"/>
      <c r="XFD322"/>
    </row>
    <row r="323" spans="1:11 16381:16384" s="1" customFormat="1">
      <c r="A323" s="1" t="s">
        <v>36</v>
      </c>
      <c r="B323" s="1" t="s">
        <v>25</v>
      </c>
      <c r="C323" s="1" t="s">
        <v>227</v>
      </c>
      <c r="D323" s="1">
        <v>10</v>
      </c>
      <c r="E323" s="1" t="s">
        <v>416</v>
      </c>
      <c r="F323" s="1" t="s">
        <v>15</v>
      </c>
      <c r="G323" s="1" t="s">
        <v>417</v>
      </c>
      <c r="H323" s="1" t="s">
        <v>24</v>
      </c>
      <c r="I323" s="1" t="s">
        <v>24</v>
      </c>
      <c r="J323" s="1" t="s">
        <v>24</v>
      </c>
      <c r="K323" s="1">
        <v>5</v>
      </c>
      <c r="XFA323"/>
      <c r="XFB323"/>
      <c r="XFC323"/>
      <c r="XFD323"/>
    </row>
    <row r="324" spans="1:11 16381:16384" s="1" customFormat="1">
      <c r="A324" s="1" t="s">
        <v>36</v>
      </c>
      <c r="B324" s="1" t="s">
        <v>25</v>
      </c>
      <c r="C324" s="1" t="s">
        <v>227</v>
      </c>
      <c r="D324" s="1">
        <v>10</v>
      </c>
      <c r="E324" s="1" t="s">
        <v>426</v>
      </c>
      <c r="F324" s="1" t="s">
        <v>15</v>
      </c>
      <c r="G324" s="1" t="s">
        <v>427</v>
      </c>
      <c r="H324" s="1" t="s">
        <v>24</v>
      </c>
      <c r="I324" s="1" t="s">
        <v>24</v>
      </c>
      <c r="J324" s="1" t="s">
        <v>24</v>
      </c>
      <c r="K324" s="1">
        <v>5</v>
      </c>
      <c r="XFA324"/>
      <c r="XFB324"/>
      <c r="XFC324"/>
      <c r="XFD324"/>
    </row>
    <row r="325" spans="1:11 16381:16384" s="1" customFormat="1">
      <c r="A325" s="1" t="s">
        <v>36</v>
      </c>
      <c r="B325" s="1" t="s">
        <v>25</v>
      </c>
      <c r="C325" s="1" t="s">
        <v>227</v>
      </c>
      <c r="D325" s="1">
        <v>60</v>
      </c>
      <c r="E325" s="1" t="s">
        <v>452</v>
      </c>
      <c r="F325" s="1" t="s">
        <v>15</v>
      </c>
      <c r="G325" s="1" t="s">
        <v>453</v>
      </c>
      <c r="H325" s="1" t="s">
        <v>24</v>
      </c>
      <c r="I325" s="1" t="s">
        <v>24</v>
      </c>
      <c r="J325" s="1" t="s">
        <v>24</v>
      </c>
      <c r="K325" s="1">
        <v>5</v>
      </c>
      <c r="XFA325"/>
      <c r="XFB325"/>
      <c r="XFC325"/>
      <c r="XFD325"/>
    </row>
    <row r="326" spans="1:11 16381:16384" s="1" customFormat="1">
      <c r="A326" s="1" t="s">
        <v>36</v>
      </c>
      <c r="B326" s="1" t="s">
        <v>25</v>
      </c>
      <c r="C326" s="1" t="s">
        <v>227</v>
      </c>
      <c r="D326" s="1">
        <v>60</v>
      </c>
      <c r="E326" s="1" t="s">
        <v>452</v>
      </c>
      <c r="F326" s="1" t="s">
        <v>46</v>
      </c>
      <c r="G326" s="1" t="s">
        <v>453</v>
      </c>
      <c r="H326" s="1" t="s">
        <v>24</v>
      </c>
      <c r="I326" s="1" t="s">
        <v>24</v>
      </c>
      <c r="J326" s="1" t="s">
        <v>24</v>
      </c>
      <c r="K326" s="1">
        <v>5</v>
      </c>
      <c r="XFA326"/>
      <c r="XFB326"/>
      <c r="XFC326"/>
      <c r="XFD326"/>
    </row>
    <row r="327" spans="1:11 16381:16384" s="1" customFormat="1">
      <c r="A327" s="1" t="s">
        <v>11</v>
      </c>
      <c r="B327" s="1" t="s">
        <v>25</v>
      </c>
      <c r="C327" s="1" t="s">
        <v>227</v>
      </c>
      <c r="D327" s="1">
        <v>10</v>
      </c>
      <c r="E327" s="1" t="s">
        <v>214</v>
      </c>
      <c r="F327" s="1" t="s">
        <v>22</v>
      </c>
      <c r="G327" s="1" t="s">
        <v>215</v>
      </c>
      <c r="H327" s="1" t="s">
        <v>24</v>
      </c>
      <c r="I327" s="1" t="s">
        <v>24</v>
      </c>
      <c r="J327" s="1" t="s">
        <v>24</v>
      </c>
      <c r="K327" s="1">
        <v>3</v>
      </c>
      <c r="XFA327"/>
      <c r="XFB327"/>
      <c r="XFC327"/>
      <c r="XFD327"/>
    </row>
    <row r="328" spans="1:11 16381:16384" s="1" customFormat="1">
      <c r="A328" s="1" t="s">
        <v>11</v>
      </c>
      <c r="B328" s="1" t="s">
        <v>25</v>
      </c>
      <c r="C328" s="1" t="s">
        <v>227</v>
      </c>
      <c r="D328" s="1">
        <v>60</v>
      </c>
      <c r="E328" s="1" t="s">
        <v>239</v>
      </c>
      <c r="F328" s="1" t="s">
        <v>22</v>
      </c>
      <c r="G328" s="1" t="s">
        <v>240</v>
      </c>
      <c r="H328" s="1" t="s">
        <v>24</v>
      </c>
      <c r="I328" s="1" t="s">
        <v>24</v>
      </c>
      <c r="J328" s="1" t="s">
        <v>24</v>
      </c>
      <c r="K328" s="1">
        <v>3</v>
      </c>
      <c r="XFA328"/>
      <c r="XFB328"/>
      <c r="XFC328"/>
      <c r="XFD328"/>
    </row>
    <row r="329" spans="1:11 16381:16384" s="1" customFormat="1">
      <c r="A329" s="1" t="s">
        <v>36</v>
      </c>
      <c r="B329" s="1" t="s">
        <v>25</v>
      </c>
      <c r="C329" s="1" t="s">
        <v>227</v>
      </c>
      <c r="D329" s="1">
        <v>10</v>
      </c>
      <c r="E329" s="1" t="s">
        <v>25</v>
      </c>
      <c r="F329" s="1" t="s">
        <v>15</v>
      </c>
      <c r="G329" s="1" t="s">
        <v>319</v>
      </c>
      <c r="H329" s="1" t="s">
        <v>24</v>
      </c>
      <c r="I329" s="1" t="s">
        <v>24</v>
      </c>
      <c r="J329" s="1" t="s">
        <v>24</v>
      </c>
      <c r="K329" s="1">
        <v>5</v>
      </c>
      <c r="XFA329"/>
      <c r="XFB329"/>
      <c r="XFC329"/>
      <c r="XFD329"/>
    </row>
    <row r="330" spans="1:11 16381:16384" s="1" customFormat="1">
      <c r="A330" s="1" t="s">
        <v>36</v>
      </c>
      <c r="B330" s="1" t="s">
        <v>25</v>
      </c>
      <c r="C330" s="1" t="s">
        <v>227</v>
      </c>
      <c r="D330" s="1">
        <v>10</v>
      </c>
      <c r="E330" s="1" t="s">
        <v>25</v>
      </c>
      <c r="F330" s="1" t="s">
        <v>15</v>
      </c>
      <c r="G330" s="1" t="s">
        <v>319</v>
      </c>
      <c r="H330" s="1" t="s">
        <v>24</v>
      </c>
      <c r="I330" s="1" t="s">
        <v>24</v>
      </c>
      <c r="J330" s="1" t="s">
        <v>24</v>
      </c>
      <c r="K330" s="1">
        <v>5</v>
      </c>
      <c r="XFA330"/>
      <c r="XFB330"/>
      <c r="XFC330"/>
      <c r="XFD330"/>
    </row>
    <row r="331" spans="1:11 16381:16384" s="1" customFormat="1">
      <c r="A331" s="1" t="s">
        <v>36</v>
      </c>
      <c r="B331" s="1" t="s">
        <v>25</v>
      </c>
      <c r="C331" s="1" t="s">
        <v>227</v>
      </c>
      <c r="D331" s="1">
        <v>20</v>
      </c>
      <c r="E331" s="1" t="s">
        <v>25</v>
      </c>
      <c r="F331" s="1" t="s">
        <v>15</v>
      </c>
      <c r="G331" s="1" t="s">
        <v>319</v>
      </c>
      <c r="H331" s="1" t="s">
        <v>24</v>
      </c>
      <c r="I331" s="1" t="s">
        <v>24</v>
      </c>
      <c r="J331" s="1" t="s">
        <v>24</v>
      </c>
      <c r="K331" s="1">
        <v>5</v>
      </c>
      <c r="XFA331"/>
      <c r="XFB331"/>
      <c r="XFC331"/>
      <c r="XFD331"/>
    </row>
    <row r="332" spans="1:11 16381:16384" s="1" customFormat="1">
      <c r="A332" s="1" t="s">
        <v>36</v>
      </c>
      <c r="B332" s="1" t="s">
        <v>25</v>
      </c>
      <c r="C332" s="1" t="s">
        <v>227</v>
      </c>
      <c r="D332" s="1">
        <v>180</v>
      </c>
      <c r="E332" s="1" t="s">
        <v>25</v>
      </c>
      <c r="F332" s="1" t="s">
        <v>15</v>
      </c>
      <c r="G332" s="1" t="s">
        <v>319</v>
      </c>
      <c r="H332" s="1" t="s">
        <v>24</v>
      </c>
      <c r="I332" s="1" t="s">
        <v>24</v>
      </c>
      <c r="J332" s="1" t="s">
        <v>24</v>
      </c>
      <c r="K332" s="1">
        <v>5</v>
      </c>
      <c r="XFA332"/>
      <c r="XFB332"/>
      <c r="XFC332"/>
      <c r="XFD332"/>
    </row>
    <row r="333" spans="1:11 16381:16384" s="1" customFormat="1">
      <c r="A333" s="1" t="s">
        <v>36</v>
      </c>
      <c r="B333" s="1" t="s">
        <v>25</v>
      </c>
      <c r="C333" s="1" t="s">
        <v>227</v>
      </c>
      <c r="D333" s="1">
        <v>10</v>
      </c>
      <c r="E333" s="1" t="s">
        <v>462</v>
      </c>
      <c r="F333" s="1" t="s">
        <v>15</v>
      </c>
      <c r="G333" s="1" t="s">
        <v>463</v>
      </c>
      <c r="H333" s="1" t="s">
        <v>24</v>
      </c>
      <c r="I333" s="1" t="s">
        <v>24</v>
      </c>
      <c r="J333" s="1" t="s">
        <v>24</v>
      </c>
      <c r="K333" s="1">
        <v>5</v>
      </c>
      <c r="XFA333"/>
      <c r="XFB333"/>
      <c r="XFC333"/>
      <c r="XFD333"/>
    </row>
    <row r="334" spans="1:11 16381:16384" s="1" customFormat="1">
      <c r="A334" s="1" t="s">
        <v>36</v>
      </c>
      <c r="B334" s="1" t="s">
        <v>25</v>
      </c>
      <c r="C334" s="1" t="s">
        <v>70</v>
      </c>
      <c r="D334" s="1">
        <v>30</v>
      </c>
      <c r="E334" s="1" t="s">
        <v>62</v>
      </c>
      <c r="F334" s="1" t="s">
        <v>15</v>
      </c>
      <c r="G334" s="1" t="s">
        <v>211</v>
      </c>
      <c r="H334" s="1" t="s">
        <v>24</v>
      </c>
      <c r="I334" s="1" t="s">
        <v>24</v>
      </c>
      <c r="J334" s="1" t="s">
        <v>24</v>
      </c>
      <c r="K334" s="1">
        <v>5</v>
      </c>
      <c r="XFA334"/>
      <c r="XFB334"/>
      <c r="XFC334"/>
      <c r="XFD334"/>
    </row>
    <row r="335" spans="1:11 16381:16384" s="1" customFormat="1">
      <c r="A335" s="1" t="s">
        <v>11</v>
      </c>
      <c r="B335" s="1" t="s">
        <v>25</v>
      </c>
      <c r="C335" s="1" t="s">
        <v>70</v>
      </c>
      <c r="D335" s="1">
        <v>70</v>
      </c>
      <c r="E335" s="1" t="s">
        <v>136</v>
      </c>
      <c r="F335" s="1" t="s">
        <v>15</v>
      </c>
      <c r="G335" s="1" t="s">
        <v>137</v>
      </c>
      <c r="H335" s="1" t="s">
        <v>24</v>
      </c>
      <c r="I335" s="1" t="s">
        <v>24</v>
      </c>
      <c r="J335" s="1" t="s">
        <v>24</v>
      </c>
      <c r="K335" s="1">
        <v>3</v>
      </c>
      <c r="XFA335"/>
      <c r="XFB335"/>
      <c r="XFC335"/>
      <c r="XFD335"/>
    </row>
    <row r="336" spans="1:11 16381:16384" s="1" customFormat="1">
      <c r="A336" s="1" t="s">
        <v>11</v>
      </c>
      <c r="B336" s="1" t="s">
        <v>25</v>
      </c>
      <c r="C336" s="1" t="s">
        <v>70</v>
      </c>
      <c r="D336" s="1">
        <v>70</v>
      </c>
      <c r="E336" s="1" t="s">
        <v>173</v>
      </c>
      <c r="F336" s="1" t="s">
        <v>15</v>
      </c>
      <c r="G336" s="1" t="s">
        <v>174</v>
      </c>
      <c r="H336" s="1" t="s">
        <v>24</v>
      </c>
      <c r="I336" s="1" t="s">
        <v>24</v>
      </c>
      <c r="J336" s="1" t="s">
        <v>24</v>
      </c>
      <c r="K336" s="1">
        <v>3</v>
      </c>
      <c r="XFA336"/>
      <c r="XFB336"/>
      <c r="XFC336"/>
      <c r="XFD336"/>
    </row>
    <row r="337" spans="1:11 16381:16384" s="1" customFormat="1">
      <c r="A337" s="1" t="s">
        <v>36</v>
      </c>
      <c r="B337" s="1" t="s">
        <v>25</v>
      </c>
      <c r="C337" s="1" t="s">
        <v>415</v>
      </c>
      <c r="D337" s="1">
        <v>92</v>
      </c>
      <c r="E337" s="1" t="s">
        <v>438</v>
      </c>
      <c r="F337" s="1" t="s">
        <v>15</v>
      </c>
      <c r="G337" s="1" t="s">
        <v>439</v>
      </c>
      <c r="H337" s="1" t="s">
        <v>24</v>
      </c>
      <c r="I337" s="1" t="s">
        <v>24</v>
      </c>
      <c r="J337" s="1" t="s">
        <v>24</v>
      </c>
      <c r="K337" s="1">
        <v>5</v>
      </c>
      <c r="XFA337"/>
      <c r="XFB337"/>
      <c r="XFC337"/>
      <c r="XFD337"/>
    </row>
    <row r="338" spans="1:11 16381:16384" s="1" customFormat="1">
      <c r="A338" s="1" t="s">
        <v>36</v>
      </c>
      <c r="B338" s="1" t="s">
        <v>25</v>
      </c>
      <c r="C338" s="1" t="s">
        <v>415</v>
      </c>
      <c r="D338" s="1">
        <v>92</v>
      </c>
      <c r="E338" s="1" t="s">
        <v>438</v>
      </c>
      <c r="F338" s="1" t="s">
        <v>15</v>
      </c>
      <c r="G338" s="1" t="s">
        <v>439</v>
      </c>
      <c r="H338" s="1" t="s">
        <v>24</v>
      </c>
      <c r="I338" s="1" t="s">
        <v>24</v>
      </c>
      <c r="J338" s="1" t="s">
        <v>24</v>
      </c>
      <c r="K338" s="1">
        <v>5</v>
      </c>
      <c r="XFA338"/>
      <c r="XFB338"/>
      <c r="XFC338"/>
      <c r="XFD338"/>
    </row>
    <row r="339" spans="1:11 16381:16384" s="1" customFormat="1">
      <c r="A339" s="1" t="s">
        <v>36</v>
      </c>
      <c r="B339" s="1" t="s">
        <v>25</v>
      </c>
      <c r="C339" s="1" t="s">
        <v>415</v>
      </c>
      <c r="D339" s="1">
        <v>92</v>
      </c>
      <c r="E339" s="1" t="s">
        <v>432</v>
      </c>
      <c r="F339" s="1" t="s">
        <v>15</v>
      </c>
      <c r="G339" s="1" t="s">
        <v>433</v>
      </c>
      <c r="H339" s="1" t="s">
        <v>24</v>
      </c>
      <c r="I339" s="1" t="s">
        <v>24</v>
      </c>
      <c r="J339" s="1" t="s">
        <v>24</v>
      </c>
      <c r="K339" s="1">
        <v>5</v>
      </c>
      <c r="XFA339"/>
      <c r="XFB339"/>
      <c r="XFC339"/>
      <c r="XFD339"/>
    </row>
    <row r="340" spans="1:11 16381:16384" s="1" customFormat="1">
      <c r="A340" s="1" t="s">
        <v>36</v>
      </c>
      <c r="B340" s="1" t="s">
        <v>25</v>
      </c>
      <c r="C340" s="1" t="s">
        <v>415</v>
      </c>
      <c r="D340" s="1">
        <v>92</v>
      </c>
      <c r="E340" s="1" t="s">
        <v>426</v>
      </c>
      <c r="F340" s="1" t="s">
        <v>15</v>
      </c>
      <c r="G340" s="1" t="s">
        <v>427</v>
      </c>
      <c r="H340" s="1" t="s">
        <v>24</v>
      </c>
      <c r="I340" s="1" t="s">
        <v>24</v>
      </c>
      <c r="J340" s="1" t="s">
        <v>24</v>
      </c>
      <c r="K340" s="1">
        <v>5</v>
      </c>
      <c r="XFA340"/>
      <c r="XFB340"/>
      <c r="XFC340"/>
      <c r="XFD340"/>
    </row>
    <row r="341" spans="1:11 16381:16384" s="1" customFormat="1">
      <c r="A341" s="1" t="s">
        <v>36</v>
      </c>
      <c r="B341" s="1" t="s">
        <v>25</v>
      </c>
      <c r="C341" s="1" t="s">
        <v>415</v>
      </c>
      <c r="D341" s="1">
        <v>92</v>
      </c>
      <c r="E341" s="1" t="s">
        <v>415</v>
      </c>
      <c r="F341" s="1" t="s">
        <v>15</v>
      </c>
      <c r="G341" s="1" t="s">
        <v>459</v>
      </c>
      <c r="H341" s="1" t="s">
        <v>24</v>
      </c>
      <c r="I341" s="1" t="s">
        <v>24</v>
      </c>
      <c r="J341" s="1" t="s">
        <v>24</v>
      </c>
      <c r="K341" s="1">
        <v>5</v>
      </c>
      <c r="XFA341"/>
      <c r="XFB341"/>
      <c r="XFC341"/>
      <c r="XFD341"/>
    </row>
    <row r="342" spans="1:11 16381:16384" s="1" customFormat="1">
      <c r="A342" s="1" t="s">
        <v>36</v>
      </c>
      <c r="B342" s="1" t="s">
        <v>25</v>
      </c>
      <c r="C342" s="1" t="s">
        <v>415</v>
      </c>
      <c r="D342" s="1">
        <v>92</v>
      </c>
      <c r="E342" s="1" t="s">
        <v>422</v>
      </c>
      <c r="F342" s="1" t="s">
        <v>15</v>
      </c>
      <c r="G342" s="1" t="s">
        <v>423</v>
      </c>
      <c r="H342" s="1" t="s">
        <v>24</v>
      </c>
      <c r="I342" s="1" t="s">
        <v>24</v>
      </c>
      <c r="J342" s="1" t="s">
        <v>24</v>
      </c>
      <c r="K342" s="1">
        <v>5</v>
      </c>
      <c r="XFA342"/>
      <c r="XFB342"/>
      <c r="XFC342"/>
      <c r="XFD342"/>
    </row>
    <row r="343" spans="1:11 16381:16384" s="1" customFormat="1">
      <c r="A343" s="1" t="s">
        <v>36</v>
      </c>
      <c r="B343" s="1" t="s">
        <v>25</v>
      </c>
      <c r="C343" s="1" t="s">
        <v>415</v>
      </c>
      <c r="D343" s="1">
        <v>92</v>
      </c>
      <c r="E343" s="1" t="s">
        <v>424</v>
      </c>
      <c r="F343" s="1" t="s">
        <v>15</v>
      </c>
      <c r="G343" s="1" t="s">
        <v>425</v>
      </c>
      <c r="H343" s="1" t="s">
        <v>24</v>
      </c>
      <c r="I343" s="1" t="s">
        <v>24</v>
      </c>
      <c r="J343" s="1" t="s">
        <v>24</v>
      </c>
      <c r="K343" s="1">
        <v>5</v>
      </c>
      <c r="XFA343"/>
      <c r="XFB343"/>
      <c r="XFC343"/>
      <c r="XFD343"/>
    </row>
    <row r="344" spans="1:11 16381:16384" s="1" customFormat="1">
      <c r="A344" s="1" t="s">
        <v>36</v>
      </c>
      <c r="B344" s="1" t="s">
        <v>25</v>
      </c>
      <c r="C344" s="1" t="s">
        <v>415</v>
      </c>
      <c r="D344" s="1">
        <v>100</v>
      </c>
      <c r="E344" s="1" t="s">
        <v>60</v>
      </c>
      <c r="F344" s="1" t="s">
        <v>15</v>
      </c>
      <c r="G344" s="1" t="s">
        <v>396</v>
      </c>
      <c r="H344" s="1" t="s">
        <v>24</v>
      </c>
      <c r="I344" s="1" t="s">
        <v>24</v>
      </c>
      <c r="J344" s="1" t="s">
        <v>24</v>
      </c>
      <c r="K344" s="1">
        <v>5</v>
      </c>
      <c r="XFA344"/>
      <c r="XFB344"/>
      <c r="XFC344"/>
      <c r="XFD344"/>
    </row>
    <row r="345" spans="1:11 16381:16384" s="1" customFormat="1">
      <c r="A345" s="1" t="s">
        <v>36</v>
      </c>
      <c r="B345" s="1" t="s">
        <v>25</v>
      </c>
      <c r="C345" s="1" t="s">
        <v>415</v>
      </c>
      <c r="D345" s="1">
        <v>80</v>
      </c>
      <c r="E345" s="1" t="s">
        <v>25</v>
      </c>
      <c r="F345" s="1" t="s">
        <v>15</v>
      </c>
      <c r="G345" s="1" t="s">
        <v>319</v>
      </c>
      <c r="H345" s="1" t="s">
        <v>24</v>
      </c>
      <c r="I345" s="1" t="s">
        <v>24</v>
      </c>
      <c r="J345" s="1" t="s">
        <v>24</v>
      </c>
      <c r="K345" s="1">
        <v>5</v>
      </c>
      <c r="XFA345"/>
      <c r="XFB345"/>
      <c r="XFC345"/>
      <c r="XFD345"/>
    </row>
    <row r="346" spans="1:11 16381:16384" s="1" customFormat="1">
      <c r="A346" s="1" t="s">
        <v>36</v>
      </c>
      <c r="B346" s="1" t="s">
        <v>25</v>
      </c>
      <c r="C346" s="1" t="s">
        <v>415</v>
      </c>
      <c r="D346" s="1">
        <v>92</v>
      </c>
      <c r="E346" s="1" t="s">
        <v>25</v>
      </c>
      <c r="F346" s="1" t="s">
        <v>15</v>
      </c>
      <c r="G346" s="1" t="s">
        <v>319</v>
      </c>
      <c r="H346" s="1" t="s">
        <v>24</v>
      </c>
      <c r="I346" s="1" t="s">
        <v>24</v>
      </c>
      <c r="J346" s="1" t="s">
        <v>24</v>
      </c>
      <c r="K346" s="1">
        <v>5</v>
      </c>
      <c r="XFA346"/>
      <c r="XFB346"/>
      <c r="XFC346"/>
      <c r="XFD346"/>
    </row>
    <row r="347" spans="1:11 16381:16384" s="1" customFormat="1">
      <c r="A347" s="1" t="s">
        <v>36</v>
      </c>
      <c r="B347" s="1" t="s">
        <v>25</v>
      </c>
      <c r="C347" s="1" t="s">
        <v>415</v>
      </c>
      <c r="D347" s="1">
        <v>92</v>
      </c>
      <c r="E347" s="1" t="s">
        <v>25</v>
      </c>
      <c r="F347" s="1" t="s">
        <v>15</v>
      </c>
      <c r="G347" s="1" t="s">
        <v>319</v>
      </c>
      <c r="H347" s="1" t="s">
        <v>24</v>
      </c>
      <c r="I347" s="1" t="s">
        <v>24</v>
      </c>
      <c r="J347" s="1" t="s">
        <v>24</v>
      </c>
      <c r="K347" s="1">
        <v>5</v>
      </c>
      <c r="XFA347"/>
      <c r="XFB347"/>
      <c r="XFC347"/>
      <c r="XFD347"/>
    </row>
    <row r="348" spans="1:11 16381:16384" s="1" customFormat="1">
      <c r="A348" s="1" t="s">
        <v>36</v>
      </c>
      <c r="B348" s="1" t="s">
        <v>25</v>
      </c>
      <c r="C348" s="1" t="s">
        <v>415</v>
      </c>
      <c r="D348" s="1">
        <v>100</v>
      </c>
      <c r="E348" s="1" t="s">
        <v>25</v>
      </c>
      <c r="F348" s="1" t="s">
        <v>15</v>
      </c>
      <c r="G348" s="1" t="s">
        <v>319</v>
      </c>
      <c r="H348" s="1" t="s">
        <v>24</v>
      </c>
      <c r="I348" s="1" t="s">
        <v>24</v>
      </c>
      <c r="J348" s="1" t="s">
        <v>24</v>
      </c>
      <c r="K348" s="1">
        <v>5</v>
      </c>
      <c r="XFA348"/>
      <c r="XFB348"/>
      <c r="XFC348"/>
      <c r="XFD348"/>
    </row>
    <row r="349" spans="1:11 16381:16384" s="1" customFormat="1">
      <c r="A349" s="1" t="s">
        <v>36</v>
      </c>
      <c r="B349" s="1" t="s">
        <v>25</v>
      </c>
      <c r="C349" s="1" t="s">
        <v>415</v>
      </c>
      <c r="D349" s="1">
        <v>100</v>
      </c>
      <c r="E349" s="1" t="s">
        <v>454</v>
      </c>
      <c r="F349" s="1" t="s">
        <v>15</v>
      </c>
      <c r="G349" s="1" t="s">
        <v>455</v>
      </c>
      <c r="H349" s="1" t="s">
        <v>24</v>
      </c>
      <c r="I349" s="1" t="s">
        <v>24</v>
      </c>
      <c r="J349" s="1" t="s">
        <v>24</v>
      </c>
      <c r="K349" s="1">
        <v>5</v>
      </c>
      <c r="XFA349"/>
      <c r="XFB349"/>
      <c r="XFC349"/>
      <c r="XFD349"/>
    </row>
    <row r="350" spans="1:11 16381:16384" s="1" customFormat="1">
      <c r="A350" s="1" t="s">
        <v>36</v>
      </c>
      <c r="B350" s="1" t="s">
        <v>25</v>
      </c>
      <c r="C350" s="1" t="s">
        <v>218</v>
      </c>
      <c r="D350" s="1">
        <v>20</v>
      </c>
      <c r="E350" s="1" t="s">
        <v>345</v>
      </c>
      <c r="F350" s="1" t="s">
        <v>15</v>
      </c>
      <c r="G350" s="1" t="s">
        <v>346</v>
      </c>
      <c r="H350" s="1" t="s">
        <v>24</v>
      </c>
      <c r="I350" s="1" t="s">
        <v>24</v>
      </c>
      <c r="J350" s="1" t="s">
        <v>24</v>
      </c>
      <c r="K350" s="1">
        <v>5</v>
      </c>
      <c r="XFA350"/>
      <c r="XFB350"/>
      <c r="XFC350"/>
      <c r="XFD350"/>
    </row>
    <row r="351" spans="1:11 16381:16384" s="1" customFormat="1">
      <c r="A351" s="1" t="s">
        <v>36</v>
      </c>
      <c r="B351" s="1" t="s">
        <v>25</v>
      </c>
      <c r="C351" s="1" t="s">
        <v>218</v>
      </c>
      <c r="D351" s="1">
        <v>20</v>
      </c>
      <c r="E351" s="1" t="s">
        <v>218</v>
      </c>
      <c r="F351" s="1" t="s">
        <v>15</v>
      </c>
      <c r="G351" s="1" t="s">
        <v>456</v>
      </c>
      <c r="H351" s="1" t="s">
        <v>24</v>
      </c>
      <c r="I351" s="1" t="s">
        <v>24</v>
      </c>
      <c r="J351" s="1" t="s">
        <v>24</v>
      </c>
      <c r="K351" s="1">
        <v>5</v>
      </c>
      <c r="XFA351"/>
      <c r="XFB351"/>
      <c r="XFC351"/>
      <c r="XFD351"/>
    </row>
    <row r="352" spans="1:11 16381:16384" s="1" customFormat="1">
      <c r="A352" s="1" t="s">
        <v>36</v>
      </c>
      <c r="B352" s="1" t="s">
        <v>25</v>
      </c>
      <c r="C352" s="1" t="s">
        <v>218</v>
      </c>
      <c r="D352" s="1">
        <v>20</v>
      </c>
      <c r="E352" s="1" t="s">
        <v>403</v>
      </c>
      <c r="F352" s="1" t="s">
        <v>15</v>
      </c>
      <c r="G352" s="1" t="s">
        <v>404</v>
      </c>
      <c r="H352" s="1" t="s">
        <v>24</v>
      </c>
      <c r="I352" s="1" t="s">
        <v>24</v>
      </c>
      <c r="J352" s="1" t="s">
        <v>24</v>
      </c>
      <c r="K352" s="1">
        <v>5</v>
      </c>
      <c r="XFA352"/>
      <c r="XFB352"/>
      <c r="XFC352"/>
      <c r="XFD352"/>
    </row>
    <row r="353" spans="1:11 16381:16384" s="1" customFormat="1">
      <c r="A353" s="1" t="s">
        <v>11</v>
      </c>
      <c r="B353" s="1" t="s">
        <v>25</v>
      </c>
      <c r="C353" s="1" t="s">
        <v>218</v>
      </c>
      <c r="D353" s="1">
        <v>20</v>
      </c>
      <c r="E353" s="1" t="s">
        <v>219</v>
      </c>
      <c r="F353" s="1" t="s">
        <v>79</v>
      </c>
      <c r="G353" s="1" t="s">
        <v>220</v>
      </c>
      <c r="H353" s="1" t="s">
        <v>24</v>
      </c>
      <c r="I353" s="1" t="s">
        <v>24</v>
      </c>
      <c r="J353" s="1" t="s">
        <v>24</v>
      </c>
      <c r="K353" s="1">
        <v>3</v>
      </c>
      <c r="XFA353"/>
      <c r="XFB353"/>
      <c r="XFC353"/>
      <c r="XFD353"/>
    </row>
    <row r="354" spans="1:11 16381:16384" s="1" customFormat="1">
      <c r="A354" s="1" t="s">
        <v>11</v>
      </c>
      <c r="B354" s="1" t="s">
        <v>77</v>
      </c>
      <c r="C354" s="1" t="s">
        <v>256</v>
      </c>
      <c r="D354" s="1">
        <v>240</v>
      </c>
      <c r="E354" s="1" t="s">
        <v>257</v>
      </c>
      <c r="F354" s="1" t="s">
        <v>22</v>
      </c>
      <c r="G354" s="1" t="s">
        <v>258</v>
      </c>
      <c r="H354" s="1" t="s">
        <v>24</v>
      </c>
      <c r="I354" s="1" t="s">
        <v>24</v>
      </c>
      <c r="J354" s="1" t="s">
        <v>24</v>
      </c>
      <c r="K354" s="1">
        <v>3</v>
      </c>
      <c r="XFA354"/>
      <c r="XFB354"/>
      <c r="XFC354"/>
      <c r="XFD354"/>
    </row>
    <row r="355" spans="1:11 16381:16384" s="1" customFormat="1">
      <c r="A355" s="1" t="s">
        <v>36</v>
      </c>
      <c r="B355" s="1" t="s">
        <v>77</v>
      </c>
      <c r="C355" s="1" t="s">
        <v>256</v>
      </c>
      <c r="D355" s="1">
        <v>100</v>
      </c>
      <c r="E355" s="1" t="s">
        <v>378</v>
      </c>
      <c r="F355" s="1" t="s">
        <v>15</v>
      </c>
      <c r="G355" s="1" t="s">
        <v>379</v>
      </c>
      <c r="H355" s="1" t="s">
        <v>24</v>
      </c>
      <c r="I355" s="1" t="s">
        <v>24</v>
      </c>
      <c r="J355" s="1" t="s">
        <v>24</v>
      </c>
      <c r="K355" s="1">
        <v>5</v>
      </c>
      <c r="XFA355"/>
      <c r="XFB355"/>
      <c r="XFC355"/>
      <c r="XFD355"/>
    </row>
    <row r="356" spans="1:11 16381:16384" s="1" customFormat="1">
      <c r="A356" s="1" t="s">
        <v>36</v>
      </c>
      <c r="B356" s="1" t="s">
        <v>77</v>
      </c>
      <c r="C356" s="1" t="s">
        <v>256</v>
      </c>
      <c r="D356" s="1">
        <v>92</v>
      </c>
      <c r="E356" s="1" t="s">
        <v>77</v>
      </c>
      <c r="F356" s="1" t="s">
        <v>15</v>
      </c>
      <c r="G356" s="1" t="s">
        <v>464</v>
      </c>
      <c r="H356" s="1" t="s">
        <v>24</v>
      </c>
      <c r="I356" s="1" t="s">
        <v>24</v>
      </c>
      <c r="J356" s="1" t="s">
        <v>24</v>
      </c>
      <c r="K356" s="1">
        <v>5</v>
      </c>
      <c r="XFA356"/>
      <c r="XFB356"/>
      <c r="XFC356"/>
      <c r="XFD356"/>
    </row>
    <row r="357" spans="1:11 16381:16384" s="1" customFormat="1">
      <c r="A357" s="1" t="s">
        <v>36</v>
      </c>
      <c r="B357" s="1" t="s">
        <v>77</v>
      </c>
      <c r="C357" s="1" t="s">
        <v>256</v>
      </c>
      <c r="D357" s="1">
        <v>130</v>
      </c>
      <c r="E357" s="1" t="s">
        <v>77</v>
      </c>
      <c r="F357" s="1" t="s">
        <v>22</v>
      </c>
      <c r="G357" s="1" t="s">
        <v>464</v>
      </c>
      <c r="H357" s="1" t="s">
        <v>24</v>
      </c>
      <c r="I357" s="1" t="s">
        <v>24</v>
      </c>
      <c r="J357" s="1" t="s">
        <v>24</v>
      </c>
      <c r="K357" s="1">
        <v>5</v>
      </c>
      <c r="XFA357"/>
      <c r="XFB357"/>
      <c r="XFC357"/>
      <c r="XFD357"/>
    </row>
    <row r="358" spans="1:11 16381:16384" s="1" customFormat="1">
      <c r="A358" s="1" t="s">
        <v>11</v>
      </c>
      <c r="B358" s="1" t="s">
        <v>77</v>
      </c>
      <c r="C358" s="1" t="s">
        <v>256</v>
      </c>
      <c r="D358" s="1">
        <v>10</v>
      </c>
      <c r="E358" s="1" t="s">
        <v>161</v>
      </c>
      <c r="F358" s="1" t="s">
        <v>15</v>
      </c>
      <c r="G358" s="1" t="s">
        <v>162</v>
      </c>
      <c r="H358" s="1" t="s">
        <v>24</v>
      </c>
      <c r="I358" s="1" t="s">
        <v>24</v>
      </c>
      <c r="J358" s="1" t="s">
        <v>24</v>
      </c>
      <c r="K358" s="1">
        <v>3</v>
      </c>
      <c r="XFA358"/>
      <c r="XFB358"/>
      <c r="XFC358"/>
      <c r="XFD358"/>
    </row>
    <row r="359" spans="1:11 16381:16384" s="1" customFormat="1">
      <c r="A359" s="1" t="s">
        <v>11</v>
      </c>
      <c r="B359" s="1" t="s">
        <v>77</v>
      </c>
      <c r="C359" s="1" t="s">
        <v>246</v>
      </c>
      <c r="D359" s="1">
        <v>180</v>
      </c>
      <c r="E359" s="1" t="s">
        <v>225</v>
      </c>
      <c r="F359" s="1" t="s">
        <v>15</v>
      </c>
      <c r="G359" s="1" t="s">
        <v>226</v>
      </c>
      <c r="H359" s="1" t="s">
        <v>24</v>
      </c>
      <c r="I359" s="1" t="s">
        <v>24</v>
      </c>
      <c r="J359" s="1" t="s">
        <v>24</v>
      </c>
      <c r="K359" s="1">
        <v>3</v>
      </c>
      <c r="XFA359"/>
      <c r="XFB359"/>
      <c r="XFC359"/>
      <c r="XFD359"/>
    </row>
    <row r="360" spans="1:11 16381:16384" s="1" customFormat="1">
      <c r="A360" s="1" t="s">
        <v>11</v>
      </c>
      <c r="B360" s="1" t="s">
        <v>77</v>
      </c>
      <c r="C360" s="1" t="s">
        <v>246</v>
      </c>
      <c r="D360" s="1">
        <v>60</v>
      </c>
      <c r="E360" s="1" t="s">
        <v>251</v>
      </c>
      <c r="F360" s="1" t="s">
        <v>15</v>
      </c>
      <c r="G360" s="1" t="s">
        <v>252</v>
      </c>
      <c r="H360" s="1" t="s">
        <v>24</v>
      </c>
      <c r="I360" s="1" t="s">
        <v>24</v>
      </c>
      <c r="J360" s="1" t="s">
        <v>24</v>
      </c>
      <c r="K360" s="1">
        <v>3</v>
      </c>
      <c r="XFA360"/>
      <c r="XFB360"/>
      <c r="XFC360"/>
      <c r="XFD360"/>
    </row>
    <row r="361" spans="1:11 16381:16384" s="1" customFormat="1">
      <c r="A361" s="1" t="s">
        <v>36</v>
      </c>
      <c r="B361" s="1" t="s">
        <v>77</v>
      </c>
      <c r="C361" s="1" t="s">
        <v>246</v>
      </c>
      <c r="D361" s="1">
        <v>60</v>
      </c>
      <c r="E361" s="1" t="s">
        <v>77</v>
      </c>
      <c r="F361" s="1" t="s">
        <v>15</v>
      </c>
      <c r="G361" s="1" t="s">
        <v>464</v>
      </c>
      <c r="H361" s="1" t="s">
        <v>24</v>
      </c>
      <c r="I361" s="1" t="s">
        <v>24</v>
      </c>
      <c r="J361" s="1" t="s">
        <v>24</v>
      </c>
      <c r="K361" s="1">
        <v>5</v>
      </c>
      <c r="XFA361"/>
      <c r="XFB361"/>
      <c r="XFC361"/>
      <c r="XFD361"/>
    </row>
    <row r="362" spans="1:11 16381:16384" s="1" customFormat="1">
      <c r="A362" s="1" t="s">
        <v>36</v>
      </c>
      <c r="B362" s="1" t="s">
        <v>77</v>
      </c>
      <c r="C362" s="1" t="s">
        <v>246</v>
      </c>
      <c r="D362" s="1">
        <v>60</v>
      </c>
      <c r="E362" s="1" t="s">
        <v>77</v>
      </c>
      <c r="F362" s="1" t="s">
        <v>15</v>
      </c>
      <c r="G362" s="1" t="s">
        <v>464</v>
      </c>
      <c r="H362" s="1" t="s">
        <v>24</v>
      </c>
      <c r="I362" s="1" t="s">
        <v>24</v>
      </c>
      <c r="J362" s="1" t="s">
        <v>24</v>
      </c>
      <c r="K362" s="1">
        <v>5</v>
      </c>
      <c r="XFA362"/>
      <c r="XFB362"/>
      <c r="XFC362"/>
      <c r="XFD362"/>
    </row>
    <row r="363" spans="1:11 16381:16384" s="1" customFormat="1">
      <c r="A363" s="1" t="s">
        <v>36</v>
      </c>
      <c r="B363" s="1" t="s">
        <v>77</v>
      </c>
      <c r="C363" s="1" t="s">
        <v>246</v>
      </c>
      <c r="D363" s="1">
        <v>60</v>
      </c>
      <c r="E363" s="1" t="s">
        <v>77</v>
      </c>
      <c r="F363" s="1" t="s">
        <v>15</v>
      </c>
      <c r="G363" s="1" t="s">
        <v>464</v>
      </c>
      <c r="H363" s="1" t="s">
        <v>24</v>
      </c>
      <c r="I363" s="1" t="s">
        <v>24</v>
      </c>
      <c r="J363" s="1" t="s">
        <v>24</v>
      </c>
      <c r="K363" s="1">
        <v>5</v>
      </c>
      <c r="XFA363"/>
      <c r="XFB363"/>
      <c r="XFC363"/>
      <c r="XFD363"/>
    </row>
    <row r="364" spans="1:11 16381:16384" s="1" customFormat="1">
      <c r="A364" s="1" t="s">
        <v>11</v>
      </c>
      <c r="B364" s="1" t="s">
        <v>77</v>
      </c>
      <c r="C364" s="1" t="s">
        <v>253</v>
      </c>
      <c r="D364" s="1">
        <v>20</v>
      </c>
      <c r="E364" s="1" t="s">
        <v>254</v>
      </c>
      <c r="F364" s="1" t="s">
        <v>233</v>
      </c>
      <c r="G364" s="1" t="s">
        <v>255</v>
      </c>
      <c r="H364" s="1" t="s">
        <v>24</v>
      </c>
      <c r="I364" s="1" t="s">
        <v>24</v>
      </c>
      <c r="J364" s="1" t="s">
        <v>24</v>
      </c>
      <c r="K364" s="1">
        <v>3</v>
      </c>
      <c r="XFA364"/>
      <c r="XFB364"/>
      <c r="XFC364"/>
      <c r="XFD364"/>
    </row>
    <row r="365" spans="1:11 16381:16384" s="1" customFormat="1">
      <c r="A365" s="1" t="s">
        <v>11</v>
      </c>
      <c r="B365" s="1" t="s">
        <v>77</v>
      </c>
      <c r="C365" s="1" t="s">
        <v>253</v>
      </c>
      <c r="D365" s="1">
        <v>20</v>
      </c>
      <c r="E365" s="1" t="s">
        <v>259</v>
      </c>
      <c r="F365" s="1" t="s">
        <v>233</v>
      </c>
      <c r="G365" s="1" t="s">
        <v>260</v>
      </c>
      <c r="H365" s="1" t="s">
        <v>24</v>
      </c>
      <c r="I365" s="1" t="s">
        <v>24</v>
      </c>
      <c r="J365" s="1" t="s">
        <v>24</v>
      </c>
      <c r="K365" s="1">
        <v>3</v>
      </c>
      <c r="XFA365"/>
      <c r="XFB365"/>
      <c r="XFC365"/>
      <c r="XFD365"/>
    </row>
    <row r="366" spans="1:11 16381:16384" s="1" customFormat="1">
      <c r="A366" s="1" t="s">
        <v>36</v>
      </c>
      <c r="B366" s="1" t="s">
        <v>77</v>
      </c>
      <c r="C366" s="1" t="s">
        <v>253</v>
      </c>
      <c r="D366" s="1">
        <v>10</v>
      </c>
      <c r="E366" s="1" t="s">
        <v>77</v>
      </c>
      <c r="F366" s="1" t="s">
        <v>15</v>
      </c>
      <c r="G366" s="1" t="s">
        <v>464</v>
      </c>
      <c r="H366" s="1" t="s">
        <v>24</v>
      </c>
      <c r="I366" s="1" t="s">
        <v>24</v>
      </c>
      <c r="J366" s="1" t="s">
        <v>24</v>
      </c>
      <c r="K366" s="1">
        <v>5</v>
      </c>
      <c r="XFA366"/>
      <c r="XFB366"/>
      <c r="XFC366"/>
      <c r="XFD366"/>
    </row>
    <row r="367" spans="1:11 16381:16384" s="1" customFormat="1">
      <c r="A367" s="1" t="s">
        <v>36</v>
      </c>
      <c r="B367" s="1" t="s">
        <v>77</v>
      </c>
      <c r="C367" s="1" t="s">
        <v>253</v>
      </c>
      <c r="D367" s="1">
        <v>10</v>
      </c>
      <c r="E367" s="1" t="s">
        <v>77</v>
      </c>
      <c r="F367" s="1" t="s">
        <v>233</v>
      </c>
      <c r="G367" s="1" t="s">
        <v>464</v>
      </c>
      <c r="H367" s="1" t="s">
        <v>24</v>
      </c>
      <c r="I367" s="1" t="s">
        <v>24</v>
      </c>
      <c r="J367" s="1" t="s">
        <v>24</v>
      </c>
      <c r="K367" s="1">
        <v>5</v>
      </c>
      <c r="XFA367"/>
      <c r="XFB367"/>
      <c r="XFC367"/>
      <c r="XFD367"/>
    </row>
    <row r="368" spans="1:11 16381:16384" s="1" customFormat="1">
      <c r="A368" s="1" t="s">
        <v>36</v>
      </c>
      <c r="B368" s="1" t="s">
        <v>77</v>
      </c>
      <c r="C368" s="1" t="s">
        <v>253</v>
      </c>
      <c r="D368" s="1">
        <v>10</v>
      </c>
      <c r="E368" s="1" t="s">
        <v>77</v>
      </c>
      <c r="F368" s="1" t="s">
        <v>15</v>
      </c>
      <c r="G368" s="1" t="s">
        <v>464</v>
      </c>
      <c r="H368" s="1" t="s">
        <v>24</v>
      </c>
      <c r="I368" s="1" t="s">
        <v>24</v>
      </c>
      <c r="J368" s="1" t="s">
        <v>24</v>
      </c>
      <c r="K368" s="1">
        <v>5</v>
      </c>
      <c r="XFA368"/>
      <c r="XFB368"/>
      <c r="XFC368"/>
      <c r="XFD368"/>
    </row>
    <row r="369" spans="1:11 16381:16384" s="1" customFormat="1">
      <c r="A369" s="1" t="s">
        <v>36</v>
      </c>
      <c r="B369" s="1" t="s">
        <v>77</v>
      </c>
      <c r="C369" s="1" t="s">
        <v>253</v>
      </c>
      <c r="D369" s="1">
        <v>20</v>
      </c>
      <c r="E369" s="1" t="s">
        <v>77</v>
      </c>
      <c r="F369" s="1" t="s">
        <v>15</v>
      </c>
      <c r="G369" s="1" t="s">
        <v>464</v>
      </c>
      <c r="H369" s="1" t="s">
        <v>24</v>
      </c>
      <c r="I369" s="1" t="s">
        <v>24</v>
      </c>
      <c r="J369" s="1" t="s">
        <v>24</v>
      </c>
      <c r="K369" s="1">
        <v>5</v>
      </c>
      <c r="XFA369"/>
      <c r="XFB369"/>
      <c r="XFC369"/>
      <c r="XFD369"/>
    </row>
    <row r="370" spans="1:11 16381:16384" s="1" customFormat="1">
      <c r="A370" s="1" t="s">
        <v>36</v>
      </c>
      <c r="B370" s="1" t="s">
        <v>77</v>
      </c>
      <c r="C370" s="1" t="s">
        <v>62</v>
      </c>
      <c r="D370" s="1">
        <v>60</v>
      </c>
      <c r="E370" s="1" t="s">
        <v>469</v>
      </c>
      <c r="F370" s="1" t="s">
        <v>22</v>
      </c>
      <c r="G370" s="1" t="s">
        <v>470</v>
      </c>
      <c r="H370" s="1" t="s">
        <v>24</v>
      </c>
      <c r="I370" s="1" t="s">
        <v>24</v>
      </c>
      <c r="J370" s="1" t="s">
        <v>24</v>
      </c>
      <c r="K370" s="1">
        <v>5</v>
      </c>
      <c r="XFA370"/>
      <c r="XFB370"/>
      <c r="XFC370"/>
      <c r="XFD370"/>
    </row>
    <row r="371" spans="1:11 16381:16384" s="1" customFormat="1">
      <c r="A371" s="1" t="s">
        <v>36</v>
      </c>
      <c r="B371" s="1" t="s">
        <v>77</v>
      </c>
      <c r="C371" s="1" t="s">
        <v>62</v>
      </c>
      <c r="D371" s="1">
        <v>20</v>
      </c>
      <c r="E371" s="1" t="s">
        <v>471</v>
      </c>
      <c r="F371" s="1" t="s">
        <v>15</v>
      </c>
      <c r="G371" s="1" t="s">
        <v>262</v>
      </c>
      <c r="H371" s="1" t="s">
        <v>24</v>
      </c>
      <c r="I371" s="1" t="s">
        <v>24</v>
      </c>
      <c r="J371" s="1" t="s">
        <v>24</v>
      </c>
      <c r="K371" s="1">
        <v>5</v>
      </c>
      <c r="XFA371"/>
      <c r="XFB371"/>
      <c r="XFC371"/>
      <c r="XFD371"/>
    </row>
    <row r="372" spans="1:11 16381:16384" s="1" customFormat="1">
      <c r="A372" s="1" t="s">
        <v>11</v>
      </c>
      <c r="B372" s="1" t="s">
        <v>77</v>
      </c>
      <c r="C372" s="1" t="s">
        <v>62</v>
      </c>
      <c r="D372" s="1">
        <v>20</v>
      </c>
      <c r="E372" s="1" t="s">
        <v>261</v>
      </c>
      <c r="F372" s="1" t="s">
        <v>15</v>
      </c>
      <c r="G372" s="1" t="s">
        <v>262</v>
      </c>
      <c r="H372" s="1" t="s">
        <v>24</v>
      </c>
      <c r="I372" s="1" t="s">
        <v>24</v>
      </c>
      <c r="J372" s="1" t="s">
        <v>24</v>
      </c>
      <c r="K372" s="1">
        <v>3</v>
      </c>
      <c r="XFA372"/>
      <c r="XFB372"/>
      <c r="XFC372"/>
      <c r="XFD372"/>
    </row>
    <row r="373" spans="1:11 16381:16384" s="1" customFormat="1">
      <c r="A373" s="1" t="s">
        <v>36</v>
      </c>
      <c r="B373" s="1" t="s">
        <v>77</v>
      </c>
      <c r="C373" s="1" t="s">
        <v>62</v>
      </c>
      <c r="D373" s="1">
        <v>60</v>
      </c>
      <c r="E373" s="1" t="s">
        <v>472</v>
      </c>
      <c r="F373" s="1" t="s">
        <v>15</v>
      </c>
      <c r="G373" s="1" t="s">
        <v>473</v>
      </c>
      <c r="H373" s="1" t="s">
        <v>24</v>
      </c>
      <c r="I373" s="1" t="s">
        <v>24</v>
      </c>
      <c r="J373" s="1" t="s">
        <v>24</v>
      </c>
      <c r="K373" s="1">
        <v>5</v>
      </c>
      <c r="XFA373"/>
      <c r="XFB373"/>
      <c r="XFC373"/>
      <c r="XFD373"/>
    </row>
    <row r="374" spans="1:11 16381:16384" s="1" customFormat="1">
      <c r="A374" s="1" t="s">
        <v>11</v>
      </c>
      <c r="B374" s="1" t="s">
        <v>77</v>
      </c>
      <c r="C374" s="1" t="s">
        <v>62</v>
      </c>
      <c r="D374" s="1">
        <v>20</v>
      </c>
      <c r="E374" s="1" t="s">
        <v>263</v>
      </c>
      <c r="F374" s="1" t="s">
        <v>264</v>
      </c>
      <c r="G374" s="1" t="s">
        <v>265</v>
      </c>
      <c r="H374" s="1" t="s">
        <v>24</v>
      </c>
      <c r="I374" s="1" t="s">
        <v>24</v>
      </c>
      <c r="J374" s="1" t="s">
        <v>24</v>
      </c>
      <c r="K374" s="1">
        <v>3</v>
      </c>
      <c r="XFA374"/>
      <c r="XFB374"/>
      <c r="XFC374"/>
      <c r="XFD374"/>
    </row>
    <row r="375" spans="1:11 16381:16384" s="1" customFormat="1">
      <c r="A375" s="1" t="s">
        <v>36</v>
      </c>
      <c r="B375" s="1" t="s">
        <v>77</v>
      </c>
      <c r="C375" s="1" t="s">
        <v>62</v>
      </c>
      <c r="D375" s="1">
        <v>30</v>
      </c>
      <c r="E375" s="1" t="s">
        <v>465</v>
      </c>
      <c r="F375" s="1" t="s">
        <v>15</v>
      </c>
      <c r="G375" s="1" t="s">
        <v>466</v>
      </c>
      <c r="H375" s="1" t="s">
        <v>24</v>
      </c>
      <c r="I375" s="1" t="s">
        <v>24</v>
      </c>
      <c r="J375" s="1" t="s">
        <v>24</v>
      </c>
      <c r="K375" s="1">
        <v>5</v>
      </c>
      <c r="XFA375"/>
      <c r="XFB375"/>
      <c r="XFC375"/>
      <c r="XFD375"/>
    </row>
    <row r="376" spans="1:11 16381:16384" s="1" customFormat="1">
      <c r="A376" s="1" t="s">
        <v>11</v>
      </c>
      <c r="B376" s="1" t="s">
        <v>77</v>
      </c>
      <c r="C376" s="1" t="s">
        <v>62</v>
      </c>
      <c r="D376" s="1">
        <v>20</v>
      </c>
      <c r="E376" s="1" t="s">
        <v>247</v>
      </c>
      <c r="F376" s="1" t="s">
        <v>248</v>
      </c>
      <c r="G376" s="1" t="s">
        <v>249</v>
      </c>
      <c r="H376" s="1" t="s">
        <v>24</v>
      </c>
      <c r="I376" s="1" t="s">
        <v>24</v>
      </c>
      <c r="J376" s="1" t="s">
        <v>24</v>
      </c>
      <c r="K376" s="1">
        <v>3</v>
      </c>
      <c r="XFA376"/>
      <c r="XFB376"/>
      <c r="XFC376"/>
      <c r="XFD376"/>
    </row>
    <row r="377" spans="1:11 16381:16384" s="1" customFormat="1">
      <c r="A377" s="1" t="s">
        <v>11</v>
      </c>
      <c r="B377" s="1" t="s">
        <v>77</v>
      </c>
      <c r="C377" s="1" t="s">
        <v>62</v>
      </c>
      <c r="D377" s="1">
        <v>20</v>
      </c>
      <c r="E377" s="1" t="s">
        <v>173</v>
      </c>
      <c r="F377" s="1" t="s">
        <v>15</v>
      </c>
      <c r="G377" s="1" t="s">
        <v>174</v>
      </c>
      <c r="H377" s="1" t="s">
        <v>24</v>
      </c>
      <c r="I377" s="1" t="s">
        <v>24</v>
      </c>
      <c r="J377" s="1" t="s">
        <v>24</v>
      </c>
      <c r="K377" s="1">
        <v>3</v>
      </c>
      <c r="XFA377"/>
      <c r="XFB377"/>
      <c r="XFC377"/>
      <c r="XFD377"/>
    </row>
    <row r="378" spans="1:11 16381:16384" s="1" customFormat="1">
      <c r="A378" s="1" t="s">
        <v>36</v>
      </c>
      <c r="B378" s="1" t="s">
        <v>77</v>
      </c>
      <c r="C378" s="1" t="s">
        <v>62</v>
      </c>
      <c r="D378" s="1">
        <v>10</v>
      </c>
      <c r="E378" s="1" t="s">
        <v>77</v>
      </c>
      <c r="F378" s="1" t="s">
        <v>15</v>
      </c>
      <c r="G378" s="1" t="s">
        <v>464</v>
      </c>
      <c r="H378" s="1" t="s">
        <v>24</v>
      </c>
      <c r="I378" s="1" t="s">
        <v>24</v>
      </c>
      <c r="J378" s="1" t="s">
        <v>24</v>
      </c>
      <c r="K378" s="1">
        <v>5</v>
      </c>
      <c r="XFA378"/>
      <c r="XFB378"/>
      <c r="XFC378"/>
      <c r="XFD378"/>
    </row>
    <row r="379" spans="1:11 16381:16384" s="1" customFormat="1">
      <c r="A379" s="1" t="s">
        <v>36</v>
      </c>
      <c r="B379" s="1" t="s">
        <v>77</v>
      </c>
      <c r="C379" s="1" t="s">
        <v>62</v>
      </c>
      <c r="D379" s="1">
        <v>20</v>
      </c>
      <c r="E379" s="1" t="s">
        <v>77</v>
      </c>
      <c r="F379" s="1" t="s">
        <v>15</v>
      </c>
      <c r="G379" s="1" t="s">
        <v>464</v>
      </c>
      <c r="H379" s="1" t="s">
        <v>24</v>
      </c>
      <c r="I379" s="1" t="s">
        <v>24</v>
      </c>
      <c r="J379" s="1" t="s">
        <v>24</v>
      </c>
      <c r="K379" s="1">
        <v>5</v>
      </c>
      <c r="XFA379"/>
      <c r="XFB379"/>
      <c r="XFC379"/>
      <c r="XFD379"/>
    </row>
    <row r="380" spans="1:11 16381:16384" s="1" customFormat="1">
      <c r="A380" s="1" t="s">
        <v>36</v>
      </c>
      <c r="B380" s="1" t="s">
        <v>77</v>
      </c>
      <c r="C380" s="1" t="s">
        <v>62</v>
      </c>
      <c r="D380" s="1">
        <v>60</v>
      </c>
      <c r="E380" s="1" t="s">
        <v>77</v>
      </c>
      <c r="F380" s="1" t="s">
        <v>15</v>
      </c>
      <c r="G380" s="1" t="s">
        <v>464</v>
      </c>
      <c r="H380" s="1" t="s">
        <v>24</v>
      </c>
      <c r="I380" s="1" t="s">
        <v>24</v>
      </c>
      <c r="J380" s="1" t="s">
        <v>24</v>
      </c>
      <c r="K380" s="1">
        <v>5</v>
      </c>
      <c r="XFA380"/>
      <c r="XFB380"/>
      <c r="XFC380"/>
      <c r="XFD380"/>
    </row>
    <row r="381" spans="1:11 16381:16384" s="1" customFormat="1">
      <c r="A381" s="1" t="s">
        <v>36</v>
      </c>
      <c r="B381" s="1" t="s">
        <v>77</v>
      </c>
      <c r="C381" s="1" t="s">
        <v>62</v>
      </c>
      <c r="D381" s="1">
        <v>20</v>
      </c>
      <c r="E381" s="1" t="s">
        <v>332</v>
      </c>
      <c r="F381" s="1" t="s">
        <v>15</v>
      </c>
      <c r="G381" s="1" t="s">
        <v>333</v>
      </c>
      <c r="H381" s="1" t="s">
        <v>24</v>
      </c>
      <c r="I381" s="1" t="s">
        <v>24</v>
      </c>
      <c r="J381" s="1" t="s">
        <v>24</v>
      </c>
      <c r="K381" s="1">
        <v>5</v>
      </c>
      <c r="XFA381"/>
      <c r="XFB381"/>
      <c r="XFC381"/>
      <c r="XFD381"/>
    </row>
    <row r="382" spans="1:11 16381:16384" s="1" customFormat="1">
      <c r="A382" s="1" t="s">
        <v>11</v>
      </c>
      <c r="B382" s="1" t="s">
        <v>77</v>
      </c>
      <c r="C382" s="1" t="s">
        <v>62</v>
      </c>
      <c r="D382" s="1">
        <v>10</v>
      </c>
      <c r="E382" s="1" t="s">
        <v>161</v>
      </c>
      <c r="F382" s="1" t="s">
        <v>15</v>
      </c>
      <c r="G382" s="1" t="s">
        <v>162</v>
      </c>
      <c r="H382" s="1" t="s">
        <v>24</v>
      </c>
      <c r="I382" s="1" t="s">
        <v>24</v>
      </c>
      <c r="J382" s="1" t="s">
        <v>24</v>
      </c>
      <c r="K382" s="1">
        <v>3</v>
      </c>
      <c r="XFA382"/>
      <c r="XFB382"/>
      <c r="XFC382"/>
      <c r="XFD382"/>
    </row>
    <row r="383" spans="1:11 16381:16384" s="1" customFormat="1">
      <c r="A383" s="1" t="s">
        <v>11</v>
      </c>
      <c r="B383" s="1" t="s">
        <v>77</v>
      </c>
      <c r="C383" s="1" t="s">
        <v>62</v>
      </c>
      <c r="D383" s="1">
        <v>20</v>
      </c>
      <c r="E383" s="1" t="s">
        <v>161</v>
      </c>
      <c r="F383" s="1" t="s">
        <v>15</v>
      </c>
      <c r="G383" s="1" t="s">
        <v>162</v>
      </c>
      <c r="H383" s="1" t="s">
        <v>24</v>
      </c>
      <c r="I383" s="1" t="s">
        <v>24</v>
      </c>
      <c r="J383" s="1" t="s">
        <v>24</v>
      </c>
      <c r="K383" s="1">
        <v>3</v>
      </c>
      <c r="XFA383"/>
      <c r="XFB383"/>
      <c r="XFC383"/>
      <c r="XFD383"/>
    </row>
    <row r="384" spans="1:11 16381:16384" s="1" customFormat="1">
      <c r="A384" s="1" t="s">
        <v>11</v>
      </c>
      <c r="B384" s="1" t="s">
        <v>77</v>
      </c>
      <c r="C384" s="1" t="s">
        <v>62</v>
      </c>
      <c r="D384" s="1">
        <v>20</v>
      </c>
      <c r="E384" s="1" t="s">
        <v>161</v>
      </c>
      <c r="F384" s="1" t="s">
        <v>22</v>
      </c>
      <c r="G384" s="1" t="s">
        <v>162</v>
      </c>
      <c r="H384" s="1" t="s">
        <v>24</v>
      </c>
      <c r="I384" s="1" t="s">
        <v>24</v>
      </c>
      <c r="J384" s="1" t="s">
        <v>24</v>
      </c>
      <c r="K384" s="1">
        <v>3</v>
      </c>
      <c r="XFA384"/>
      <c r="XFB384"/>
      <c r="XFC384"/>
      <c r="XFD384"/>
    </row>
    <row r="385" spans="1:11 16381:16384" s="1" customFormat="1">
      <c r="A385" s="1" t="s">
        <v>11</v>
      </c>
      <c r="B385" s="1" t="s">
        <v>77</v>
      </c>
      <c r="C385" s="1" t="s">
        <v>62</v>
      </c>
      <c r="D385" s="1">
        <v>20</v>
      </c>
      <c r="E385" s="1" t="s">
        <v>161</v>
      </c>
      <c r="F385" s="1" t="s">
        <v>15</v>
      </c>
      <c r="G385" s="1" t="s">
        <v>162</v>
      </c>
      <c r="H385" s="1" t="s">
        <v>24</v>
      </c>
      <c r="I385" s="1" t="s">
        <v>24</v>
      </c>
      <c r="J385" s="1" t="s">
        <v>24</v>
      </c>
      <c r="K385" s="1">
        <v>3</v>
      </c>
      <c r="XFA385"/>
      <c r="XFB385"/>
      <c r="XFC385"/>
      <c r="XFD385"/>
    </row>
    <row r="386" spans="1:11 16381:16384" s="1" customFormat="1">
      <c r="A386" s="1" t="s">
        <v>36</v>
      </c>
      <c r="B386" s="1" t="s">
        <v>77</v>
      </c>
      <c r="C386" s="1" t="s">
        <v>62</v>
      </c>
      <c r="D386" s="1">
        <v>20</v>
      </c>
      <c r="E386" s="1" t="s">
        <v>467</v>
      </c>
      <c r="F386" s="1" t="s">
        <v>15</v>
      </c>
      <c r="G386" s="1" t="s">
        <v>468</v>
      </c>
      <c r="H386" s="1" t="s">
        <v>24</v>
      </c>
      <c r="I386" s="1" t="s">
        <v>24</v>
      </c>
      <c r="J386" s="1" t="s">
        <v>24</v>
      </c>
      <c r="K386" s="1">
        <v>5</v>
      </c>
      <c r="XFA386"/>
      <c r="XFB386"/>
      <c r="XFC386"/>
      <c r="XFD386"/>
    </row>
    <row r="387" spans="1:11 16381:16384" s="1" customFormat="1">
      <c r="A387" s="1" t="s">
        <v>11</v>
      </c>
      <c r="B387" s="1" t="s">
        <v>77</v>
      </c>
      <c r="C387" s="1" t="s">
        <v>62</v>
      </c>
      <c r="D387" s="1">
        <v>20</v>
      </c>
      <c r="E387" s="1" t="s">
        <v>219</v>
      </c>
      <c r="F387" s="1" t="s">
        <v>79</v>
      </c>
      <c r="G387" s="1" t="s">
        <v>220</v>
      </c>
      <c r="H387" s="1" t="s">
        <v>24</v>
      </c>
      <c r="I387" s="1" t="s">
        <v>24</v>
      </c>
      <c r="J387" s="1" t="s">
        <v>24</v>
      </c>
      <c r="K387" s="1">
        <v>3</v>
      </c>
      <c r="XFA387"/>
      <c r="XFB387"/>
      <c r="XFC387"/>
      <c r="XFD387"/>
    </row>
    <row r="388" spans="1:11 16381:16384" s="1" customFormat="1">
      <c r="A388" s="1" t="s">
        <v>36</v>
      </c>
      <c r="B388" s="1" t="s">
        <v>77</v>
      </c>
      <c r="C388" s="1" t="s">
        <v>250</v>
      </c>
      <c r="D388" s="1">
        <v>10</v>
      </c>
      <c r="E388" s="1" t="s">
        <v>86</v>
      </c>
      <c r="F388" s="1" t="s">
        <v>15</v>
      </c>
      <c r="G388" s="1" t="s">
        <v>376</v>
      </c>
      <c r="H388" s="1" t="s">
        <v>24</v>
      </c>
      <c r="I388" s="1" t="s">
        <v>24</v>
      </c>
      <c r="J388" s="1" t="s">
        <v>24</v>
      </c>
      <c r="K388" s="1">
        <v>5</v>
      </c>
      <c r="XFA388"/>
      <c r="XFB388"/>
      <c r="XFC388"/>
      <c r="XFD388"/>
    </row>
    <row r="389" spans="1:11 16381:16384" s="1" customFormat="1">
      <c r="A389" s="1" t="s">
        <v>11</v>
      </c>
      <c r="B389" s="1" t="s">
        <v>77</v>
      </c>
      <c r="C389" s="1" t="s">
        <v>250</v>
      </c>
      <c r="D389" s="1">
        <v>190</v>
      </c>
      <c r="E389" s="1" t="s">
        <v>167</v>
      </c>
      <c r="F389" s="1" t="s">
        <v>22</v>
      </c>
      <c r="G389" s="1" t="s">
        <v>168</v>
      </c>
      <c r="H389" s="1" t="s">
        <v>24</v>
      </c>
      <c r="I389" s="1" t="s">
        <v>24</v>
      </c>
      <c r="J389" s="1" t="s">
        <v>24</v>
      </c>
      <c r="K389" s="1">
        <v>3</v>
      </c>
      <c r="XFA389"/>
      <c r="XFB389"/>
      <c r="XFC389"/>
      <c r="XFD389"/>
    </row>
    <row r="390" spans="1:11 16381:16384" s="1" customFormat="1">
      <c r="A390" s="1" t="s">
        <v>36</v>
      </c>
      <c r="B390" s="1" t="s">
        <v>77</v>
      </c>
      <c r="C390" s="1" t="s">
        <v>250</v>
      </c>
      <c r="D390" s="1">
        <v>10</v>
      </c>
      <c r="E390" s="1" t="s">
        <v>77</v>
      </c>
      <c r="F390" s="1" t="s">
        <v>15</v>
      </c>
      <c r="G390" s="1" t="s">
        <v>464</v>
      </c>
      <c r="H390" s="1" t="s">
        <v>24</v>
      </c>
      <c r="I390" s="1" t="s">
        <v>24</v>
      </c>
      <c r="J390" s="1" t="s">
        <v>24</v>
      </c>
      <c r="K390" s="1">
        <v>5</v>
      </c>
      <c r="XFA390"/>
      <c r="XFB390"/>
      <c r="XFC390"/>
      <c r="XFD390"/>
    </row>
    <row r="391" spans="1:11 16381:16384" s="1" customFormat="1">
      <c r="A391" s="1" t="s">
        <v>36</v>
      </c>
      <c r="B391" s="1" t="s">
        <v>77</v>
      </c>
      <c r="C391" s="1" t="s">
        <v>250</v>
      </c>
      <c r="D391" s="1">
        <v>10</v>
      </c>
      <c r="E391" s="1" t="s">
        <v>77</v>
      </c>
      <c r="F391" s="1" t="s">
        <v>15</v>
      </c>
      <c r="G391" s="1" t="s">
        <v>464</v>
      </c>
      <c r="H391" s="1" t="s">
        <v>24</v>
      </c>
      <c r="I391" s="1" t="s">
        <v>24</v>
      </c>
      <c r="J391" s="1" t="s">
        <v>24</v>
      </c>
      <c r="K391" s="1">
        <v>5</v>
      </c>
      <c r="XFA391"/>
      <c r="XFB391"/>
      <c r="XFC391"/>
      <c r="XFD391"/>
    </row>
    <row r="392" spans="1:11 16381:16384" s="1" customFormat="1">
      <c r="A392" s="1" t="s">
        <v>36</v>
      </c>
      <c r="B392" s="1" t="s">
        <v>77</v>
      </c>
      <c r="C392" s="1" t="s">
        <v>250</v>
      </c>
      <c r="D392" s="1">
        <v>10</v>
      </c>
      <c r="E392" s="1" t="s">
        <v>77</v>
      </c>
      <c r="F392" s="1" t="s">
        <v>15</v>
      </c>
      <c r="G392" s="1" t="s">
        <v>464</v>
      </c>
      <c r="H392" s="1" t="s">
        <v>24</v>
      </c>
      <c r="I392" s="1" t="s">
        <v>24</v>
      </c>
      <c r="J392" s="1" t="s">
        <v>24</v>
      </c>
      <c r="K392" s="1">
        <v>5</v>
      </c>
      <c r="XFA392"/>
      <c r="XFB392"/>
      <c r="XFC392"/>
      <c r="XFD392"/>
    </row>
    <row r="393" spans="1:11 16381:16384" s="1" customFormat="1">
      <c r="A393" s="1" t="s">
        <v>36</v>
      </c>
      <c r="B393" s="1" t="s">
        <v>77</v>
      </c>
      <c r="C393" s="1" t="s">
        <v>250</v>
      </c>
      <c r="D393" s="1">
        <v>10</v>
      </c>
      <c r="E393" s="1" t="s">
        <v>77</v>
      </c>
      <c r="F393" s="1" t="s">
        <v>15</v>
      </c>
      <c r="G393" s="1" t="s">
        <v>464</v>
      </c>
      <c r="H393" s="1" t="s">
        <v>24</v>
      </c>
      <c r="I393" s="1" t="s">
        <v>24</v>
      </c>
      <c r="J393" s="1" t="s">
        <v>24</v>
      </c>
      <c r="K393" s="1">
        <v>5</v>
      </c>
      <c r="XFA393"/>
      <c r="XFB393"/>
      <c r="XFC393"/>
      <c r="XFD393"/>
    </row>
    <row r="394" spans="1:11 16381:16384" s="1" customFormat="1">
      <c r="A394" s="1" t="s">
        <v>36</v>
      </c>
      <c r="B394" s="1" t="s">
        <v>77</v>
      </c>
      <c r="C394" s="1" t="s">
        <v>250</v>
      </c>
      <c r="D394" s="1">
        <v>10</v>
      </c>
      <c r="E394" s="1" t="s">
        <v>77</v>
      </c>
      <c r="F394" s="1" t="s">
        <v>15</v>
      </c>
      <c r="G394" s="1" t="s">
        <v>464</v>
      </c>
      <c r="H394" s="1" t="s">
        <v>24</v>
      </c>
      <c r="I394" s="1" t="s">
        <v>24</v>
      </c>
      <c r="J394" s="1" t="s">
        <v>24</v>
      </c>
      <c r="K394" s="1">
        <v>5</v>
      </c>
      <c r="XFA394"/>
      <c r="XFB394"/>
      <c r="XFC394"/>
      <c r="XFD394"/>
    </row>
    <row r="395" spans="1:11 16381:16384" s="1" customFormat="1">
      <c r="A395" s="1" t="s">
        <v>36</v>
      </c>
      <c r="B395" s="1" t="s">
        <v>77</v>
      </c>
      <c r="C395" s="1" t="s">
        <v>250</v>
      </c>
      <c r="D395" s="1">
        <v>10</v>
      </c>
      <c r="E395" s="1" t="s">
        <v>77</v>
      </c>
      <c r="F395" s="1" t="s">
        <v>15</v>
      </c>
      <c r="G395" s="1" t="s">
        <v>464</v>
      </c>
      <c r="H395" s="1" t="s">
        <v>24</v>
      </c>
      <c r="I395" s="1" t="s">
        <v>24</v>
      </c>
      <c r="J395" s="1" t="s">
        <v>24</v>
      </c>
      <c r="K395" s="1">
        <v>5</v>
      </c>
      <c r="XFA395"/>
      <c r="XFB395"/>
      <c r="XFC395"/>
      <c r="XFD395"/>
    </row>
    <row r="396" spans="1:11 16381:16384" s="1" customFormat="1">
      <c r="A396" s="1" t="s">
        <v>36</v>
      </c>
      <c r="B396" s="1" t="s">
        <v>77</v>
      </c>
      <c r="C396" s="1" t="s">
        <v>250</v>
      </c>
      <c r="D396" s="1">
        <v>60</v>
      </c>
      <c r="E396" s="1" t="s">
        <v>77</v>
      </c>
      <c r="F396" s="1" t="s">
        <v>15</v>
      </c>
      <c r="G396" s="1" t="s">
        <v>464</v>
      </c>
      <c r="H396" s="1" t="s">
        <v>24</v>
      </c>
      <c r="I396" s="1" t="s">
        <v>24</v>
      </c>
      <c r="J396" s="1" t="s">
        <v>24</v>
      </c>
      <c r="K396" s="1">
        <v>5</v>
      </c>
      <c r="XFA396"/>
      <c r="XFB396"/>
      <c r="XFC396"/>
      <c r="XFD396"/>
    </row>
    <row r="397" spans="1:11 16381:16384" s="1" customFormat="1">
      <c r="A397" s="1" t="s">
        <v>36</v>
      </c>
      <c r="B397" s="1" t="s">
        <v>77</v>
      </c>
      <c r="C397" s="1" t="s">
        <v>250</v>
      </c>
      <c r="D397" s="1">
        <v>210</v>
      </c>
      <c r="E397" s="1" t="s">
        <v>77</v>
      </c>
      <c r="F397" s="1" t="s">
        <v>15</v>
      </c>
      <c r="G397" s="1" t="s">
        <v>464</v>
      </c>
      <c r="H397" s="1" t="s">
        <v>24</v>
      </c>
      <c r="I397" s="1" t="s">
        <v>24</v>
      </c>
      <c r="J397" s="1" t="s">
        <v>24</v>
      </c>
      <c r="K397" s="1">
        <v>5</v>
      </c>
      <c r="XFA397"/>
      <c r="XFB397"/>
      <c r="XFC397"/>
      <c r="XFD397"/>
    </row>
    <row r="398" spans="1:11 16381:16384" s="1" customFormat="1">
      <c r="A398" s="1" t="s">
        <v>11</v>
      </c>
      <c r="B398" s="1" t="s">
        <v>77</v>
      </c>
      <c r="C398" s="1" t="s">
        <v>250</v>
      </c>
      <c r="D398" s="1">
        <v>10</v>
      </c>
      <c r="E398" s="1" t="s">
        <v>161</v>
      </c>
      <c r="F398" s="1" t="s">
        <v>15</v>
      </c>
      <c r="G398" s="1" t="s">
        <v>162</v>
      </c>
      <c r="H398" s="1" t="s">
        <v>24</v>
      </c>
      <c r="I398" s="1" t="s">
        <v>24</v>
      </c>
      <c r="J398" s="1" t="s">
        <v>24</v>
      </c>
      <c r="K398" s="1">
        <v>3</v>
      </c>
      <c r="XFA398"/>
      <c r="XFB398"/>
      <c r="XFC398"/>
      <c r="XFD398"/>
    </row>
    <row r="399" spans="1:11 16381:16384" s="1" customFormat="1">
      <c r="A399" s="1" t="s">
        <v>11</v>
      </c>
      <c r="B399" s="1" t="s">
        <v>77</v>
      </c>
      <c r="C399" s="1" t="s">
        <v>250</v>
      </c>
      <c r="D399" s="1">
        <v>10</v>
      </c>
      <c r="E399" s="1" t="s">
        <v>161</v>
      </c>
      <c r="F399" s="1" t="s">
        <v>22</v>
      </c>
      <c r="G399" s="1" t="s">
        <v>162</v>
      </c>
      <c r="H399" s="1" t="s">
        <v>24</v>
      </c>
      <c r="I399" s="1" t="s">
        <v>24</v>
      </c>
      <c r="J399" s="1" t="s">
        <v>24</v>
      </c>
      <c r="K399" s="1">
        <v>3</v>
      </c>
      <c r="XFA399"/>
      <c r="XFB399"/>
      <c r="XFC399"/>
      <c r="XFD399"/>
    </row>
    <row r="400" spans="1:11 16381:16384" s="1" customFormat="1">
      <c r="A400" s="1" t="s">
        <v>11</v>
      </c>
      <c r="B400" s="1" t="s">
        <v>77</v>
      </c>
      <c r="C400" s="1" t="s">
        <v>250</v>
      </c>
      <c r="D400" s="1">
        <v>170</v>
      </c>
      <c r="E400" s="1" t="s">
        <v>143</v>
      </c>
      <c r="F400" s="1" t="s">
        <v>22</v>
      </c>
      <c r="G400" s="1" t="s">
        <v>144</v>
      </c>
      <c r="H400" s="1" t="s">
        <v>24</v>
      </c>
      <c r="I400" s="1" t="s">
        <v>24</v>
      </c>
      <c r="J400" s="1" t="s">
        <v>24</v>
      </c>
      <c r="K400" s="1">
        <v>3</v>
      </c>
      <c r="XFA400"/>
      <c r="XFB400"/>
      <c r="XFC400"/>
      <c r="XFD400"/>
    </row>
    <row r="401" spans="1:11 16381:16384" s="1" customFormat="1">
      <c r="A401" s="1" t="s">
        <v>11</v>
      </c>
      <c r="B401" s="1" t="s">
        <v>32</v>
      </c>
      <c r="C401" s="1" t="s">
        <v>33</v>
      </c>
      <c r="D401" s="1">
        <v>80</v>
      </c>
      <c r="E401" s="1" t="s">
        <v>266</v>
      </c>
      <c r="F401" s="1" t="s">
        <v>22</v>
      </c>
      <c r="G401" s="1" t="s">
        <v>267</v>
      </c>
      <c r="H401" s="1" t="s">
        <v>24</v>
      </c>
      <c r="I401" s="1" t="s">
        <v>24</v>
      </c>
      <c r="J401" s="1" t="s">
        <v>24</v>
      </c>
      <c r="K401" s="1">
        <v>3</v>
      </c>
      <c r="XFA401"/>
      <c r="XFB401"/>
      <c r="XFC401"/>
      <c r="XFD401"/>
    </row>
    <row r="402" spans="1:11 16381:16384" s="1" customFormat="1">
      <c r="A402" s="1" t="s">
        <v>36</v>
      </c>
      <c r="B402" s="1" t="s">
        <v>32</v>
      </c>
      <c r="C402" s="1" t="s">
        <v>33</v>
      </c>
      <c r="D402" s="1">
        <v>80</v>
      </c>
      <c r="E402" s="1" t="s">
        <v>60</v>
      </c>
      <c r="F402" s="1" t="s">
        <v>15</v>
      </c>
      <c r="G402" s="1" t="s">
        <v>396</v>
      </c>
      <c r="H402" s="1" t="s">
        <v>24</v>
      </c>
      <c r="I402" s="1" t="s">
        <v>24</v>
      </c>
      <c r="J402" s="1" t="s">
        <v>24</v>
      </c>
      <c r="K402" s="1">
        <v>5</v>
      </c>
      <c r="XFA402"/>
      <c r="XFB402"/>
      <c r="XFC402"/>
      <c r="XFD402"/>
    </row>
    <row r="403" spans="1:11 16381:16384" s="1" customFormat="1">
      <c r="A403" s="1" t="s">
        <v>36</v>
      </c>
      <c r="B403" s="1" t="s">
        <v>32</v>
      </c>
      <c r="C403" s="1" t="s">
        <v>33</v>
      </c>
      <c r="D403" s="1">
        <v>80</v>
      </c>
      <c r="E403" s="1" t="s">
        <v>476</v>
      </c>
      <c r="F403" s="1" t="s">
        <v>15</v>
      </c>
      <c r="G403" s="1" t="s">
        <v>477</v>
      </c>
      <c r="H403" s="1" t="s">
        <v>24</v>
      </c>
      <c r="I403" s="1" t="s">
        <v>24</v>
      </c>
      <c r="J403" s="1" t="s">
        <v>24</v>
      </c>
      <c r="K403" s="1">
        <v>5</v>
      </c>
      <c r="XFA403"/>
      <c r="XFB403"/>
      <c r="XFC403"/>
      <c r="XFD403"/>
    </row>
    <row r="404" spans="1:11 16381:16384" s="1" customFormat="1">
      <c r="A404" s="1" t="s">
        <v>36</v>
      </c>
      <c r="B404" s="1" t="s">
        <v>32</v>
      </c>
      <c r="C404" s="1" t="s">
        <v>33</v>
      </c>
      <c r="D404" s="1">
        <v>80</v>
      </c>
      <c r="E404" s="1" t="s">
        <v>476</v>
      </c>
      <c r="F404" s="1" t="s">
        <v>15</v>
      </c>
      <c r="G404" s="1" t="s">
        <v>477</v>
      </c>
      <c r="H404" s="1" t="s">
        <v>24</v>
      </c>
      <c r="I404" s="1" t="s">
        <v>24</v>
      </c>
      <c r="J404" s="1" t="s">
        <v>24</v>
      </c>
      <c r="K404" s="1">
        <v>5</v>
      </c>
      <c r="XFA404"/>
      <c r="XFB404"/>
      <c r="XFC404"/>
      <c r="XFD404"/>
    </row>
    <row r="405" spans="1:11 16381:16384" s="1" customFormat="1">
      <c r="A405" s="1" t="s">
        <v>36</v>
      </c>
      <c r="B405" s="1" t="s">
        <v>32</v>
      </c>
      <c r="C405" s="1" t="s">
        <v>33</v>
      </c>
      <c r="D405" s="1">
        <v>80</v>
      </c>
      <c r="E405" s="1" t="s">
        <v>476</v>
      </c>
      <c r="F405" s="1" t="s">
        <v>15</v>
      </c>
      <c r="G405" s="1" t="s">
        <v>477</v>
      </c>
      <c r="H405" s="1" t="s">
        <v>24</v>
      </c>
      <c r="I405" s="1" t="s">
        <v>24</v>
      </c>
      <c r="J405" s="1" t="s">
        <v>24</v>
      </c>
      <c r="K405" s="1">
        <v>5</v>
      </c>
      <c r="XFA405"/>
      <c r="XFB405"/>
      <c r="XFC405"/>
      <c r="XFD405"/>
    </row>
    <row r="406" spans="1:11 16381:16384" s="1" customFormat="1">
      <c r="A406" s="1" t="s">
        <v>36</v>
      </c>
      <c r="B406" s="1" t="s">
        <v>32</v>
      </c>
      <c r="C406" s="1" t="s">
        <v>33</v>
      </c>
      <c r="D406" s="1">
        <v>80</v>
      </c>
      <c r="E406" s="1" t="s">
        <v>476</v>
      </c>
      <c r="F406" s="1" t="s">
        <v>15</v>
      </c>
      <c r="G406" s="1" t="s">
        <v>477</v>
      </c>
      <c r="H406" s="1" t="s">
        <v>24</v>
      </c>
      <c r="I406" s="1" t="s">
        <v>24</v>
      </c>
      <c r="J406" s="1" t="s">
        <v>24</v>
      </c>
      <c r="K406" s="1">
        <v>5</v>
      </c>
      <c r="XFA406"/>
      <c r="XFB406"/>
      <c r="XFC406"/>
      <c r="XFD406"/>
    </row>
    <row r="407" spans="1:11 16381:16384" s="1" customFormat="1">
      <c r="A407" s="1" t="s">
        <v>11</v>
      </c>
      <c r="B407" s="1" t="s">
        <v>32</v>
      </c>
      <c r="C407" s="1" t="s">
        <v>268</v>
      </c>
      <c r="D407" s="1">
        <v>230</v>
      </c>
      <c r="E407" s="1" t="s">
        <v>105</v>
      </c>
      <c r="F407" s="1" t="s">
        <v>15</v>
      </c>
      <c r="G407" s="1" t="s">
        <v>106</v>
      </c>
      <c r="H407" s="1" t="s">
        <v>24</v>
      </c>
      <c r="I407" s="1" t="s">
        <v>24</v>
      </c>
      <c r="J407" s="1" t="s">
        <v>24</v>
      </c>
      <c r="K407" s="1">
        <v>3</v>
      </c>
      <c r="XFA407"/>
      <c r="XFB407"/>
      <c r="XFC407"/>
      <c r="XFD407"/>
    </row>
    <row r="408" spans="1:11 16381:16384" s="1" customFormat="1">
      <c r="A408" s="1" t="s">
        <v>11</v>
      </c>
      <c r="B408" s="1" t="s">
        <v>32</v>
      </c>
      <c r="C408" s="1" t="s">
        <v>268</v>
      </c>
      <c r="D408" s="1">
        <v>60</v>
      </c>
      <c r="E408" s="1" t="s">
        <v>107</v>
      </c>
      <c r="F408" s="1" t="s">
        <v>15</v>
      </c>
      <c r="G408" s="1" t="s">
        <v>107</v>
      </c>
      <c r="H408" s="1" t="s">
        <v>24</v>
      </c>
      <c r="I408" s="1" t="s">
        <v>24</v>
      </c>
      <c r="J408" s="1" t="s">
        <v>24</v>
      </c>
      <c r="K408" s="1">
        <v>3</v>
      </c>
      <c r="XFA408"/>
      <c r="XFB408"/>
      <c r="XFC408"/>
      <c r="XFD408"/>
    </row>
    <row r="409" spans="1:11 16381:16384" s="1" customFormat="1">
      <c r="A409" s="1" t="s">
        <v>11</v>
      </c>
      <c r="B409" s="1" t="s">
        <v>32</v>
      </c>
      <c r="C409" s="1" t="s">
        <v>268</v>
      </c>
      <c r="D409" s="1">
        <v>70</v>
      </c>
      <c r="E409" s="1" t="s">
        <v>269</v>
      </c>
      <c r="F409" s="1" t="s">
        <v>15</v>
      </c>
      <c r="G409" s="1" t="s">
        <v>270</v>
      </c>
      <c r="H409" s="1" t="s">
        <v>24</v>
      </c>
      <c r="I409" s="1" t="s">
        <v>24</v>
      </c>
      <c r="J409" s="1" t="s">
        <v>24</v>
      </c>
      <c r="K409" s="1">
        <v>3</v>
      </c>
      <c r="XFA409"/>
      <c r="XFB409"/>
      <c r="XFC409"/>
      <c r="XFD409"/>
    </row>
    <row r="410" spans="1:11 16381:16384" s="1" customFormat="1">
      <c r="A410" s="1" t="s">
        <v>11</v>
      </c>
      <c r="B410" s="1" t="s">
        <v>32</v>
      </c>
      <c r="C410" s="1" t="s">
        <v>268</v>
      </c>
      <c r="D410" s="1">
        <v>70</v>
      </c>
      <c r="E410" s="1" t="s">
        <v>269</v>
      </c>
      <c r="F410" s="1" t="s">
        <v>15</v>
      </c>
      <c r="G410" s="1" t="s">
        <v>270</v>
      </c>
      <c r="H410" s="1" t="s">
        <v>24</v>
      </c>
      <c r="I410" s="1" t="s">
        <v>24</v>
      </c>
      <c r="J410" s="1" t="s">
        <v>24</v>
      </c>
      <c r="K410" s="1">
        <v>3</v>
      </c>
      <c r="XFA410"/>
      <c r="XFB410"/>
      <c r="XFC410"/>
      <c r="XFD410"/>
    </row>
    <row r="411" spans="1:11 16381:16384" s="1" customFormat="1">
      <c r="A411" s="1" t="s">
        <v>36</v>
      </c>
      <c r="B411" s="1" t="s">
        <v>32</v>
      </c>
      <c r="C411" s="1" t="s">
        <v>268</v>
      </c>
      <c r="D411" s="1">
        <v>70</v>
      </c>
      <c r="E411" s="1" t="s">
        <v>476</v>
      </c>
      <c r="F411" s="1" t="s">
        <v>15</v>
      </c>
      <c r="G411" s="1" t="s">
        <v>477</v>
      </c>
      <c r="H411" s="1" t="s">
        <v>24</v>
      </c>
      <c r="I411" s="1" t="s">
        <v>24</v>
      </c>
      <c r="J411" s="1" t="s">
        <v>24</v>
      </c>
      <c r="K411" s="1">
        <v>5</v>
      </c>
      <c r="XFA411"/>
      <c r="XFB411"/>
      <c r="XFC411"/>
      <c r="XFD411"/>
    </row>
    <row r="412" spans="1:11 16381:16384" s="1" customFormat="1">
      <c r="A412" s="1" t="s">
        <v>36</v>
      </c>
      <c r="B412" s="1" t="s">
        <v>32</v>
      </c>
      <c r="C412" s="1" t="s">
        <v>256</v>
      </c>
      <c r="D412" s="1">
        <v>92</v>
      </c>
      <c r="E412" s="1" t="s">
        <v>415</v>
      </c>
      <c r="F412" s="1" t="s">
        <v>15</v>
      </c>
      <c r="G412" s="1" t="s">
        <v>459</v>
      </c>
      <c r="H412" s="1" t="s">
        <v>24</v>
      </c>
      <c r="I412" s="1" t="s">
        <v>24</v>
      </c>
      <c r="J412" s="1" t="s">
        <v>24</v>
      </c>
      <c r="K412" s="1">
        <v>5</v>
      </c>
      <c r="XFA412"/>
      <c r="XFB412"/>
      <c r="XFC412"/>
      <c r="XFD412"/>
    </row>
    <row r="413" spans="1:11 16381:16384" s="1" customFormat="1">
      <c r="A413" s="1" t="s">
        <v>36</v>
      </c>
      <c r="B413" s="1" t="s">
        <v>32</v>
      </c>
      <c r="C413" s="1" t="s">
        <v>256</v>
      </c>
      <c r="D413" s="1">
        <v>10</v>
      </c>
      <c r="E413" s="1" t="s">
        <v>476</v>
      </c>
      <c r="F413" s="1" t="s">
        <v>15</v>
      </c>
      <c r="G413" s="1" t="s">
        <v>477</v>
      </c>
      <c r="H413" s="1" t="s">
        <v>24</v>
      </c>
      <c r="I413" s="1" t="s">
        <v>24</v>
      </c>
      <c r="J413" s="1" t="s">
        <v>24</v>
      </c>
      <c r="K413" s="1">
        <v>5</v>
      </c>
      <c r="XFA413"/>
      <c r="XFB413"/>
      <c r="XFC413"/>
      <c r="XFD413"/>
    </row>
    <row r="414" spans="1:11 16381:16384" s="1" customFormat="1">
      <c r="A414" s="1" t="s">
        <v>11</v>
      </c>
      <c r="B414" s="1" t="s">
        <v>32</v>
      </c>
      <c r="C414" s="1" t="s">
        <v>256</v>
      </c>
      <c r="D414" s="1">
        <v>150</v>
      </c>
      <c r="E414" s="1" t="s">
        <v>154</v>
      </c>
      <c r="F414" s="1" t="s">
        <v>15</v>
      </c>
      <c r="G414" s="1" t="s">
        <v>155</v>
      </c>
      <c r="H414" s="1" t="s">
        <v>24</v>
      </c>
      <c r="I414" s="1" t="s">
        <v>24</v>
      </c>
      <c r="J414" s="1" t="s">
        <v>24</v>
      </c>
      <c r="K414" s="1">
        <v>3</v>
      </c>
      <c r="XFA414"/>
      <c r="XFB414"/>
      <c r="XFC414"/>
      <c r="XFD414"/>
    </row>
    <row r="415" spans="1:11 16381:16384" s="1" customFormat="1">
      <c r="A415" s="1" t="s">
        <v>11</v>
      </c>
      <c r="B415" s="1" t="s">
        <v>32</v>
      </c>
      <c r="C415" s="1" t="s">
        <v>256</v>
      </c>
      <c r="D415" s="1">
        <v>170</v>
      </c>
      <c r="E415" s="1" t="s">
        <v>143</v>
      </c>
      <c r="F415" s="1" t="s">
        <v>22</v>
      </c>
      <c r="G415" s="1" t="s">
        <v>144</v>
      </c>
      <c r="H415" s="1" t="s">
        <v>24</v>
      </c>
      <c r="I415" s="1" t="s">
        <v>24</v>
      </c>
      <c r="J415" s="1" t="s">
        <v>24</v>
      </c>
      <c r="K415" s="1">
        <v>3</v>
      </c>
      <c r="XFA415"/>
      <c r="XFB415"/>
      <c r="XFC415"/>
      <c r="XFD415"/>
    </row>
    <row r="416" spans="1:11 16381:16384" s="1" customFormat="1">
      <c r="A416" s="1" t="s">
        <v>11</v>
      </c>
      <c r="B416" s="1" t="s">
        <v>32</v>
      </c>
      <c r="C416" s="1" t="s">
        <v>62</v>
      </c>
      <c r="D416" s="1">
        <v>10</v>
      </c>
      <c r="E416" s="1" t="s">
        <v>271</v>
      </c>
      <c r="F416" s="1" t="s">
        <v>264</v>
      </c>
      <c r="G416" s="1" t="s">
        <v>272</v>
      </c>
      <c r="H416" s="1" t="s">
        <v>24</v>
      </c>
      <c r="I416" s="1" t="s">
        <v>24</v>
      </c>
      <c r="J416" s="1" t="s">
        <v>24</v>
      </c>
      <c r="K416" s="1">
        <v>3</v>
      </c>
      <c r="XFA416"/>
      <c r="XFB416"/>
      <c r="XFC416"/>
      <c r="XFD416"/>
    </row>
    <row r="417" spans="1:11 16381:16384" s="1" customFormat="1">
      <c r="A417" s="1" t="s">
        <v>36</v>
      </c>
      <c r="B417" s="1" t="s">
        <v>32</v>
      </c>
      <c r="C417" s="1" t="s">
        <v>62</v>
      </c>
      <c r="D417" s="1">
        <v>20</v>
      </c>
      <c r="E417" s="1" t="s">
        <v>478</v>
      </c>
      <c r="F417" s="1" t="s">
        <v>15</v>
      </c>
      <c r="G417" s="1" t="s">
        <v>479</v>
      </c>
      <c r="H417" s="1" t="s">
        <v>24</v>
      </c>
      <c r="I417" s="1" t="s">
        <v>24</v>
      </c>
      <c r="J417" s="1" t="s">
        <v>24</v>
      </c>
      <c r="K417" s="1">
        <v>5</v>
      </c>
      <c r="XFA417"/>
      <c r="XFB417"/>
      <c r="XFC417"/>
      <c r="XFD417"/>
    </row>
    <row r="418" spans="1:11 16381:16384" s="1" customFormat="1">
      <c r="A418" s="1" t="s">
        <v>36</v>
      </c>
      <c r="B418" s="1" t="s">
        <v>32</v>
      </c>
      <c r="C418" s="1" t="s">
        <v>62</v>
      </c>
      <c r="D418" s="1">
        <v>20</v>
      </c>
      <c r="E418" s="1" t="s">
        <v>478</v>
      </c>
      <c r="F418" s="1" t="s">
        <v>15</v>
      </c>
      <c r="G418" s="1" t="s">
        <v>479</v>
      </c>
      <c r="H418" s="1" t="s">
        <v>24</v>
      </c>
      <c r="I418" s="1" t="s">
        <v>24</v>
      </c>
      <c r="J418" s="1" t="s">
        <v>24</v>
      </c>
      <c r="K418" s="1">
        <v>5</v>
      </c>
      <c r="XFA418"/>
      <c r="XFB418"/>
      <c r="XFC418"/>
      <c r="XFD418"/>
    </row>
    <row r="419" spans="1:11 16381:16384" s="1" customFormat="1">
      <c r="A419" s="1" t="s">
        <v>11</v>
      </c>
      <c r="B419" s="1" t="s">
        <v>32</v>
      </c>
      <c r="C419" s="1" t="s">
        <v>62</v>
      </c>
      <c r="D419" s="1">
        <v>20</v>
      </c>
      <c r="E419" s="1" t="s">
        <v>273</v>
      </c>
      <c r="F419" s="1" t="s">
        <v>248</v>
      </c>
      <c r="G419" s="1" t="s">
        <v>274</v>
      </c>
      <c r="H419" s="1" t="s">
        <v>24</v>
      </c>
      <c r="I419" s="1" t="s">
        <v>24</v>
      </c>
      <c r="J419" s="1" t="s">
        <v>24</v>
      </c>
      <c r="K419" s="1">
        <v>3</v>
      </c>
      <c r="XFA419"/>
      <c r="XFB419"/>
      <c r="XFC419"/>
      <c r="XFD419"/>
    </row>
    <row r="420" spans="1:11 16381:16384" s="1" customFormat="1">
      <c r="A420" s="1" t="s">
        <v>36</v>
      </c>
      <c r="B420" s="1" t="s">
        <v>32</v>
      </c>
      <c r="C420" s="1" t="s">
        <v>62</v>
      </c>
      <c r="D420" s="1">
        <v>10</v>
      </c>
      <c r="E420" s="1" t="s">
        <v>476</v>
      </c>
      <c r="F420" s="1" t="s">
        <v>15</v>
      </c>
      <c r="G420" s="1" t="s">
        <v>477</v>
      </c>
      <c r="H420" s="1" t="s">
        <v>24</v>
      </c>
      <c r="I420" s="1" t="s">
        <v>24</v>
      </c>
      <c r="J420" s="1" t="s">
        <v>24</v>
      </c>
      <c r="K420" s="1">
        <v>5</v>
      </c>
      <c r="XFA420"/>
      <c r="XFB420"/>
      <c r="XFC420"/>
      <c r="XFD420"/>
    </row>
    <row r="421" spans="1:11 16381:16384" s="1" customFormat="1">
      <c r="A421" s="1" t="s">
        <v>36</v>
      </c>
      <c r="B421" s="1" t="s">
        <v>32</v>
      </c>
      <c r="C421" s="1" t="s">
        <v>62</v>
      </c>
      <c r="D421" s="1">
        <v>20</v>
      </c>
      <c r="E421" s="1" t="s">
        <v>476</v>
      </c>
      <c r="F421" s="1" t="s">
        <v>46</v>
      </c>
      <c r="G421" s="1" t="s">
        <v>477</v>
      </c>
      <c r="H421" s="1" t="s">
        <v>24</v>
      </c>
      <c r="I421" s="1" t="s">
        <v>24</v>
      </c>
      <c r="J421" s="1" t="s">
        <v>24</v>
      </c>
      <c r="K421" s="1">
        <v>5</v>
      </c>
      <c r="XFA421"/>
      <c r="XFB421"/>
      <c r="XFC421"/>
      <c r="XFD421"/>
    </row>
    <row r="422" spans="1:11 16381:16384" s="1" customFormat="1">
      <c r="A422" s="1" t="s">
        <v>36</v>
      </c>
      <c r="B422" s="1" t="s">
        <v>32</v>
      </c>
      <c r="C422" s="1" t="s">
        <v>62</v>
      </c>
      <c r="D422" s="1">
        <v>20</v>
      </c>
      <c r="E422" s="1" t="s">
        <v>476</v>
      </c>
      <c r="F422" s="1" t="s">
        <v>15</v>
      </c>
      <c r="G422" s="1" t="s">
        <v>477</v>
      </c>
      <c r="H422" s="1" t="s">
        <v>24</v>
      </c>
      <c r="I422" s="1" t="s">
        <v>24</v>
      </c>
      <c r="J422" s="1" t="s">
        <v>24</v>
      </c>
      <c r="K422" s="1">
        <v>5</v>
      </c>
      <c r="XFA422"/>
      <c r="XFB422"/>
      <c r="XFC422"/>
      <c r="XFD422"/>
    </row>
    <row r="423" spans="1:11 16381:16384" s="1" customFormat="1">
      <c r="A423" s="1" t="s">
        <v>36</v>
      </c>
      <c r="B423" s="1" t="s">
        <v>32</v>
      </c>
      <c r="C423" s="1" t="s">
        <v>62</v>
      </c>
      <c r="D423" s="1">
        <v>20</v>
      </c>
      <c r="E423" s="1" t="s">
        <v>476</v>
      </c>
      <c r="F423" s="1" t="s">
        <v>15</v>
      </c>
      <c r="G423" s="1" t="s">
        <v>477</v>
      </c>
      <c r="H423" s="1" t="s">
        <v>24</v>
      </c>
      <c r="I423" s="1" t="s">
        <v>24</v>
      </c>
      <c r="J423" s="1" t="s">
        <v>24</v>
      </c>
      <c r="K423" s="1">
        <v>5</v>
      </c>
      <c r="XFA423"/>
      <c r="XFB423"/>
      <c r="XFC423"/>
      <c r="XFD423"/>
    </row>
    <row r="424" spans="1:11 16381:16384" s="1" customFormat="1">
      <c r="A424" s="1" t="s">
        <v>36</v>
      </c>
      <c r="B424" s="1" t="s">
        <v>32</v>
      </c>
      <c r="C424" s="1" t="s">
        <v>62</v>
      </c>
      <c r="D424" s="1">
        <v>20</v>
      </c>
      <c r="E424" s="1" t="s">
        <v>476</v>
      </c>
      <c r="F424" s="1" t="s">
        <v>15</v>
      </c>
      <c r="G424" s="1" t="s">
        <v>477</v>
      </c>
      <c r="H424" s="1" t="s">
        <v>24</v>
      </c>
      <c r="I424" s="1" t="s">
        <v>24</v>
      </c>
      <c r="J424" s="1" t="s">
        <v>24</v>
      </c>
      <c r="K424" s="1">
        <v>5</v>
      </c>
      <c r="XFA424"/>
      <c r="XFB424"/>
      <c r="XFC424"/>
      <c r="XFD424"/>
    </row>
    <row r="425" spans="1:11 16381:16384" s="1" customFormat="1">
      <c r="A425" s="1" t="s">
        <v>36</v>
      </c>
      <c r="B425" s="1" t="s">
        <v>32</v>
      </c>
      <c r="C425" s="1" t="s">
        <v>62</v>
      </c>
      <c r="D425" s="1">
        <v>20</v>
      </c>
      <c r="E425" s="1" t="s">
        <v>476</v>
      </c>
      <c r="F425" s="1" t="s">
        <v>15</v>
      </c>
      <c r="G425" s="1" t="s">
        <v>477</v>
      </c>
      <c r="H425" s="1" t="s">
        <v>24</v>
      </c>
      <c r="I425" s="1" t="s">
        <v>24</v>
      </c>
      <c r="J425" s="1" t="s">
        <v>24</v>
      </c>
      <c r="K425" s="1">
        <v>5</v>
      </c>
      <c r="XFA425"/>
      <c r="XFB425"/>
      <c r="XFC425"/>
      <c r="XFD425"/>
    </row>
    <row r="426" spans="1:11 16381:16384" s="1" customFormat="1">
      <c r="A426" s="1" t="s">
        <v>36</v>
      </c>
      <c r="B426" s="1" t="s">
        <v>32</v>
      </c>
      <c r="C426" s="1" t="s">
        <v>62</v>
      </c>
      <c r="D426" s="1">
        <v>20</v>
      </c>
      <c r="E426" s="1" t="s">
        <v>476</v>
      </c>
      <c r="F426" s="1" t="s">
        <v>15</v>
      </c>
      <c r="G426" s="1" t="s">
        <v>477</v>
      </c>
      <c r="H426" s="1" t="s">
        <v>24</v>
      </c>
      <c r="I426" s="1" t="s">
        <v>24</v>
      </c>
      <c r="J426" s="1" t="s">
        <v>24</v>
      </c>
      <c r="K426" s="1">
        <v>5</v>
      </c>
      <c r="XFA426"/>
      <c r="XFB426"/>
      <c r="XFC426"/>
      <c r="XFD426"/>
    </row>
    <row r="427" spans="1:11 16381:16384" s="1" customFormat="1">
      <c r="A427" s="1" t="s">
        <v>36</v>
      </c>
      <c r="B427" s="1" t="s">
        <v>32</v>
      </c>
      <c r="C427" s="1" t="s">
        <v>62</v>
      </c>
      <c r="D427" s="1">
        <v>20</v>
      </c>
      <c r="E427" s="1" t="s">
        <v>476</v>
      </c>
      <c r="F427" s="1" t="s">
        <v>15</v>
      </c>
      <c r="G427" s="1" t="s">
        <v>477</v>
      </c>
      <c r="H427" s="1" t="s">
        <v>24</v>
      </c>
      <c r="I427" s="1" t="s">
        <v>24</v>
      </c>
      <c r="J427" s="1" t="s">
        <v>24</v>
      </c>
      <c r="K427" s="1">
        <v>5</v>
      </c>
      <c r="XFA427"/>
      <c r="XFB427"/>
      <c r="XFC427"/>
      <c r="XFD427"/>
    </row>
    <row r="428" spans="1:11 16381:16384" s="1" customFormat="1">
      <c r="A428" s="1" t="s">
        <v>36</v>
      </c>
      <c r="B428" s="1" t="s">
        <v>32</v>
      </c>
      <c r="C428" s="1" t="s">
        <v>62</v>
      </c>
      <c r="D428" s="1">
        <v>30</v>
      </c>
      <c r="E428" s="1" t="s">
        <v>476</v>
      </c>
      <c r="F428" s="1" t="s">
        <v>15</v>
      </c>
      <c r="G428" s="1" t="s">
        <v>477</v>
      </c>
      <c r="H428" s="1" t="s">
        <v>24</v>
      </c>
      <c r="I428" s="1" t="s">
        <v>24</v>
      </c>
      <c r="J428" s="1" t="s">
        <v>24</v>
      </c>
      <c r="K428" s="1">
        <v>5</v>
      </c>
      <c r="XFA428"/>
      <c r="XFB428"/>
      <c r="XFC428"/>
      <c r="XFD428"/>
    </row>
    <row r="429" spans="1:11 16381:16384" s="1" customFormat="1">
      <c r="A429" s="1" t="s">
        <v>36</v>
      </c>
      <c r="B429" s="1" t="s">
        <v>32</v>
      </c>
      <c r="C429" s="1" t="s">
        <v>62</v>
      </c>
      <c r="D429" s="1">
        <v>60</v>
      </c>
      <c r="E429" s="1" t="s">
        <v>476</v>
      </c>
      <c r="F429" s="1" t="s">
        <v>15</v>
      </c>
      <c r="G429" s="1" t="s">
        <v>477</v>
      </c>
      <c r="H429" s="1" t="s">
        <v>24</v>
      </c>
      <c r="I429" s="1" t="s">
        <v>24</v>
      </c>
      <c r="J429" s="1" t="s">
        <v>24</v>
      </c>
      <c r="K429" s="1">
        <v>5</v>
      </c>
      <c r="XFA429"/>
      <c r="XFB429"/>
      <c r="XFC429"/>
      <c r="XFD429"/>
    </row>
    <row r="430" spans="1:11 16381:16384" s="1" customFormat="1">
      <c r="A430" s="1" t="s">
        <v>36</v>
      </c>
      <c r="B430" s="1" t="s">
        <v>32</v>
      </c>
      <c r="C430" s="1" t="s">
        <v>48</v>
      </c>
      <c r="D430" s="1">
        <v>40</v>
      </c>
      <c r="E430" s="1" t="s">
        <v>315</v>
      </c>
      <c r="F430" s="1" t="s">
        <v>15</v>
      </c>
      <c r="G430" s="1" t="s">
        <v>316</v>
      </c>
      <c r="H430" s="1" t="s">
        <v>24</v>
      </c>
      <c r="I430" s="1" t="s">
        <v>24</v>
      </c>
      <c r="J430" s="1" t="s">
        <v>24</v>
      </c>
      <c r="K430" s="1">
        <v>5</v>
      </c>
      <c r="XFA430"/>
      <c r="XFB430"/>
      <c r="XFC430"/>
      <c r="XFD430"/>
    </row>
    <row r="431" spans="1:11 16381:16384" s="1" customFormat="1">
      <c r="A431" s="1" t="s">
        <v>11</v>
      </c>
      <c r="B431" s="1" t="s">
        <v>32</v>
      </c>
      <c r="C431" s="1" t="s">
        <v>48</v>
      </c>
      <c r="D431" s="1">
        <v>20</v>
      </c>
      <c r="E431" s="1" t="s">
        <v>275</v>
      </c>
      <c r="F431" s="1" t="s">
        <v>22</v>
      </c>
      <c r="G431" s="1" t="s">
        <v>276</v>
      </c>
      <c r="H431" s="1" t="s">
        <v>24</v>
      </c>
      <c r="I431" s="1" t="s">
        <v>24</v>
      </c>
      <c r="J431" s="1" t="s">
        <v>24</v>
      </c>
      <c r="K431" s="1">
        <v>3</v>
      </c>
      <c r="XFA431"/>
      <c r="XFB431"/>
      <c r="XFC431"/>
      <c r="XFD431"/>
    </row>
    <row r="432" spans="1:11 16381:16384" s="1" customFormat="1">
      <c r="A432" s="1" t="s">
        <v>36</v>
      </c>
      <c r="B432" s="1" t="s">
        <v>32</v>
      </c>
      <c r="C432" s="1" t="s">
        <v>48</v>
      </c>
      <c r="D432" s="1">
        <v>10</v>
      </c>
      <c r="E432" s="1" t="s">
        <v>476</v>
      </c>
      <c r="F432" s="1" t="s">
        <v>15</v>
      </c>
      <c r="G432" s="1" t="s">
        <v>477</v>
      </c>
      <c r="H432" s="1" t="s">
        <v>24</v>
      </c>
      <c r="I432" s="1" t="s">
        <v>24</v>
      </c>
      <c r="J432" s="1" t="s">
        <v>24</v>
      </c>
      <c r="K432" s="1">
        <v>5</v>
      </c>
      <c r="XFA432"/>
      <c r="XFB432"/>
      <c r="XFC432"/>
      <c r="XFD432"/>
    </row>
    <row r="433" spans="1:11 16381:16384" s="1" customFormat="1">
      <c r="A433" s="1" t="s">
        <v>36</v>
      </c>
      <c r="B433" s="1" t="s">
        <v>32</v>
      </c>
      <c r="C433" s="1" t="s">
        <v>48</v>
      </c>
      <c r="D433" s="1">
        <v>10</v>
      </c>
      <c r="E433" s="1" t="s">
        <v>476</v>
      </c>
      <c r="F433" s="1" t="s">
        <v>15</v>
      </c>
      <c r="G433" s="1" t="s">
        <v>477</v>
      </c>
      <c r="H433" s="1" t="s">
        <v>24</v>
      </c>
      <c r="I433" s="1" t="s">
        <v>24</v>
      </c>
      <c r="J433" s="1" t="s">
        <v>24</v>
      </c>
      <c r="K433" s="1">
        <v>5</v>
      </c>
      <c r="XFA433"/>
      <c r="XFB433"/>
      <c r="XFC433"/>
      <c r="XFD433"/>
    </row>
    <row r="434" spans="1:11 16381:16384" s="1" customFormat="1">
      <c r="A434" s="1" t="s">
        <v>36</v>
      </c>
      <c r="B434" s="1" t="s">
        <v>32</v>
      </c>
      <c r="C434" s="1" t="s">
        <v>48</v>
      </c>
      <c r="D434" s="1">
        <v>10</v>
      </c>
      <c r="E434" s="1" t="s">
        <v>476</v>
      </c>
      <c r="F434" s="1" t="s">
        <v>15</v>
      </c>
      <c r="G434" s="1" t="s">
        <v>477</v>
      </c>
      <c r="H434" s="1" t="s">
        <v>24</v>
      </c>
      <c r="I434" s="1" t="s">
        <v>24</v>
      </c>
      <c r="J434" s="1" t="s">
        <v>24</v>
      </c>
      <c r="K434" s="1">
        <v>5</v>
      </c>
      <c r="XFA434"/>
      <c r="XFB434"/>
      <c r="XFC434"/>
      <c r="XFD434"/>
    </row>
    <row r="435" spans="1:11 16381:16384" s="1" customFormat="1">
      <c r="A435" s="1" t="s">
        <v>36</v>
      </c>
      <c r="B435" s="1" t="s">
        <v>32</v>
      </c>
      <c r="C435" s="1" t="s">
        <v>48</v>
      </c>
      <c r="D435" s="1">
        <v>60</v>
      </c>
      <c r="E435" s="1" t="s">
        <v>476</v>
      </c>
      <c r="F435" s="1" t="s">
        <v>15</v>
      </c>
      <c r="G435" s="1" t="s">
        <v>477</v>
      </c>
      <c r="H435" s="1" t="s">
        <v>24</v>
      </c>
      <c r="I435" s="1" t="s">
        <v>24</v>
      </c>
      <c r="J435" s="1" t="s">
        <v>24</v>
      </c>
      <c r="K435" s="1">
        <v>5</v>
      </c>
      <c r="XFA435"/>
      <c r="XFB435"/>
      <c r="XFC435"/>
      <c r="XFD435"/>
    </row>
    <row r="436" spans="1:11 16381:16384" s="1" customFormat="1">
      <c r="A436" s="1" t="s">
        <v>36</v>
      </c>
      <c r="B436" s="1" t="s">
        <v>32</v>
      </c>
      <c r="C436" s="1" t="s">
        <v>20</v>
      </c>
      <c r="D436" s="1">
        <v>70</v>
      </c>
      <c r="E436" s="1" t="s">
        <v>474</v>
      </c>
      <c r="F436" s="1" t="s">
        <v>15</v>
      </c>
      <c r="G436" s="1" t="s">
        <v>475</v>
      </c>
      <c r="H436" s="1" t="s">
        <v>24</v>
      </c>
      <c r="I436" s="1" t="s">
        <v>24</v>
      </c>
      <c r="J436" s="1" t="s">
        <v>24</v>
      </c>
      <c r="K436" s="1">
        <v>5</v>
      </c>
      <c r="XFA436"/>
      <c r="XFB436"/>
      <c r="XFC436"/>
      <c r="XFD436"/>
    </row>
    <row r="437" spans="1:11 16381:16384" s="1" customFormat="1">
      <c r="A437" s="1" t="s">
        <v>36</v>
      </c>
      <c r="B437" s="1" t="s">
        <v>32</v>
      </c>
      <c r="C437" s="1" t="s">
        <v>20</v>
      </c>
      <c r="D437" s="1">
        <v>30</v>
      </c>
      <c r="E437" s="1" t="s">
        <v>426</v>
      </c>
      <c r="F437" s="1" t="s">
        <v>15</v>
      </c>
      <c r="G437" s="1" t="s">
        <v>427</v>
      </c>
      <c r="H437" s="1" t="s">
        <v>24</v>
      </c>
      <c r="I437" s="1" t="s">
        <v>24</v>
      </c>
      <c r="J437" s="1" t="s">
        <v>24</v>
      </c>
      <c r="K437" s="1">
        <v>5</v>
      </c>
      <c r="XFA437"/>
      <c r="XFB437"/>
      <c r="XFC437"/>
      <c r="XFD437"/>
    </row>
    <row r="438" spans="1:11 16381:16384" s="1" customFormat="1">
      <c r="A438" s="1" t="s">
        <v>11</v>
      </c>
      <c r="B438" s="1" t="s">
        <v>32</v>
      </c>
      <c r="C438" s="1" t="s">
        <v>20</v>
      </c>
      <c r="D438" s="1">
        <v>70</v>
      </c>
      <c r="E438" s="1" t="s">
        <v>107</v>
      </c>
      <c r="F438" s="1" t="s">
        <v>15</v>
      </c>
      <c r="G438" s="1" t="s">
        <v>107</v>
      </c>
      <c r="H438" s="1" t="s">
        <v>24</v>
      </c>
      <c r="I438" s="1" t="s">
        <v>24</v>
      </c>
      <c r="J438" s="1" t="s">
        <v>24</v>
      </c>
      <c r="K438" s="1">
        <v>3</v>
      </c>
      <c r="XFA438"/>
      <c r="XFB438"/>
      <c r="XFC438"/>
      <c r="XFD438"/>
    </row>
    <row r="439" spans="1:11 16381:16384" s="1" customFormat="1">
      <c r="A439" s="1" t="s">
        <v>36</v>
      </c>
      <c r="B439" s="1" t="s">
        <v>32</v>
      </c>
      <c r="C439" s="1" t="s">
        <v>20</v>
      </c>
      <c r="D439" s="1">
        <v>70</v>
      </c>
      <c r="E439" s="1" t="s">
        <v>480</v>
      </c>
      <c r="F439" s="1" t="s">
        <v>15</v>
      </c>
      <c r="G439" s="1" t="s">
        <v>481</v>
      </c>
      <c r="H439" s="1" t="s">
        <v>24</v>
      </c>
      <c r="I439" s="1" t="s">
        <v>24</v>
      </c>
      <c r="J439" s="1" t="s">
        <v>24</v>
      </c>
      <c r="K439" s="1">
        <v>5</v>
      </c>
      <c r="XFA439"/>
      <c r="XFB439"/>
      <c r="XFC439"/>
      <c r="XFD439"/>
    </row>
    <row r="440" spans="1:11 16381:16384" s="1" customFormat="1">
      <c r="A440" s="1" t="s">
        <v>36</v>
      </c>
      <c r="B440" s="1" t="s">
        <v>32</v>
      </c>
      <c r="C440" s="1" t="s">
        <v>20</v>
      </c>
      <c r="D440" s="1">
        <v>20</v>
      </c>
      <c r="E440" s="1" t="s">
        <v>476</v>
      </c>
      <c r="F440" s="1" t="s">
        <v>15</v>
      </c>
      <c r="G440" s="1" t="s">
        <v>477</v>
      </c>
      <c r="H440" s="1" t="s">
        <v>24</v>
      </c>
      <c r="I440" s="1" t="s">
        <v>24</v>
      </c>
      <c r="J440" s="1" t="s">
        <v>24</v>
      </c>
      <c r="K440" s="1">
        <v>5</v>
      </c>
      <c r="XFA440"/>
      <c r="XFB440"/>
      <c r="XFC440"/>
      <c r="XFD440"/>
    </row>
    <row r="441" spans="1:11 16381:16384" s="1" customFormat="1">
      <c r="A441" s="1" t="s">
        <v>36</v>
      </c>
      <c r="B441" s="1" t="s">
        <v>32</v>
      </c>
      <c r="C441" s="1" t="s">
        <v>20</v>
      </c>
      <c r="D441" s="1">
        <v>70</v>
      </c>
      <c r="E441" s="1" t="s">
        <v>476</v>
      </c>
      <c r="F441" s="1" t="s">
        <v>22</v>
      </c>
      <c r="G441" s="1" t="s">
        <v>477</v>
      </c>
      <c r="H441" s="1" t="s">
        <v>24</v>
      </c>
      <c r="I441" s="1" t="s">
        <v>24</v>
      </c>
      <c r="J441" s="1" t="s">
        <v>24</v>
      </c>
      <c r="K441" s="1">
        <v>5</v>
      </c>
      <c r="XFA441"/>
      <c r="XFB441"/>
      <c r="XFC441"/>
      <c r="XFD441"/>
    </row>
    <row r="442" spans="1:11 16381:16384" s="1" customFormat="1">
      <c r="A442" s="1" t="s">
        <v>36</v>
      </c>
      <c r="B442" s="1" t="s">
        <v>32</v>
      </c>
      <c r="C442" s="1" t="s">
        <v>20</v>
      </c>
      <c r="D442" s="1">
        <v>70</v>
      </c>
      <c r="E442" s="1" t="s">
        <v>476</v>
      </c>
      <c r="F442" s="1" t="s">
        <v>15</v>
      </c>
      <c r="G442" s="1" t="s">
        <v>477</v>
      </c>
      <c r="H442" s="1" t="s">
        <v>24</v>
      </c>
      <c r="I442" s="1" t="s">
        <v>24</v>
      </c>
      <c r="J442" s="1" t="s">
        <v>24</v>
      </c>
      <c r="K442" s="1">
        <v>5</v>
      </c>
      <c r="XFA442"/>
      <c r="XFB442"/>
      <c r="XFC442"/>
      <c r="XFD442"/>
    </row>
    <row r="443" spans="1:11 16381:16384" s="1" customFormat="1">
      <c r="A443" s="1" t="s">
        <v>11</v>
      </c>
      <c r="B443" s="1" t="s">
        <v>81</v>
      </c>
      <c r="C443" s="1" t="s">
        <v>282</v>
      </c>
      <c r="D443" s="1">
        <v>80</v>
      </c>
      <c r="E443" s="1" t="s">
        <v>283</v>
      </c>
      <c r="F443" s="1" t="s">
        <v>248</v>
      </c>
      <c r="G443" s="1" t="s">
        <v>284</v>
      </c>
      <c r="H443" s="1" t="s">
        <v>24</v>
      </c>
      <c r="I443" s="1" t="s">
        <v>24</v>
      </c>
      <c r="J443" s="1" t="s">
        <v>24</v>
      </c>
      <c r="K443" s="1">
        <v>3</v>
      </c>
      <c r="XFA443"/>
      <c r="XFB443"/>
      <c r="XFC443"/>
      <c r="XFD443"/>
    </row>
    <row r="444" spans="1:11 16381:16384" s="1" customFormat="1">
      <c r="A444" s="1" t="s">
        <v>36</v>
      </c>
      <c r="B444" s="1" t="s">
        <v>81</v>
      </c>
      <c r="C444" s="1" t="s">
        <v>282</v>
      </c>
      <c r="D444" s="1">
        <v>10</v>
      </c>
      <c r="E444" s="1" t="s">
        <v>81</v>
      </c>
      <c r="F444" s="1" t="s">
        <v>22</v>
      </c>
      <c r="G444" s="1" t="s">
        <v>482</v>
      </c>
      <c r="H444" s="1" t="s">
        <v>24</v>
      </c>
      <c r="I444" s="1" t="s">
        <v>24</v>
      </c>
      <c r="J444" s="1" t="s">
        <v>24</v>
      </c>
      <c r="K444" s="1">
        <v>5</v>
      </c>
      <c r="XFA444"/>
      <c r="XFB444"/>
      <c r="XFC444"/>
      <c r="XFD444"/>
    </row>
    <row r="445" spans="1:11 16381:16384" s="1" customFormat="1">
      <c r="A445" s="1" t="s">
        <v>36</v>
      </c>
      <c r="B445" s="1" t="s">
        <v>81</v>
      </c>
      <c r="C445" s="1" t="s">
        <v>62</v>
      </c>
      <c r="D445" s="1">
        <v>10</v>
      </c>
      <c r="E445" s="1" t="s">
        <v>81</v>
      </c>
      <c r="F445" s="1" t="s">
        <v>15</v>
      </c>
      <c r="G445" s="1" t="s">
        <v>482</v>
      </c>
      <c r="H445" s="1" t="s">
        <v>24</v>
      </c>
      <c r="I445" s="1" t="s">
        <v>24</v>
      </c>
      <c r="J445" s="1" t="s">
        <v>24</v>
      </c>
      <c r="K445" s="1">
        <v>5</v>
      </c>
      <c r="XFA445"/>
      <c r="XFB445"/>
      <c r="XFC445"/>
      <c r="XFD445"/>
    </row>
    <row r="446" spans="1:11 16381:16384" s="1" customFormat="1">
      <c r="A446" s="1" t="s">
        <v>36</v>
      </c>
      <c r="B446" s="1" t="s">
        <v>81</v>
      </c>
      <c r="C446" s="1" t="s">
        <v>62</v>
      </c>
      <c r="D446" s="1">
        <v>20</v>
      </c>
      <c r="E446" s="1" t="s">
        <v>81</v>
      </c>
      <c r="F446" s="1" t="s">
        <v>15</v>
      </c>
      <c r="G446" s="1" t="s">
        <v>482</v>
      </c>
      <c r="H446" s="1" t="s">
        <v>24</v>
      </c>
      <c r="I446" s="1" t="s">
        <v>24</v>
      </c>
      <c r="J446" s="1" t="s">
        <v>24</v>
      </c>
      <c r="K446" s="1">
        <v>5</v>
      </c>
      <c r="XFA446"/>
      <c r="XFB446"/>
      <c r="XFC446"/>
      <c r="XFD446"/>
    </row>
    <row r="447" spans="1:11 16381:16384" s="1" customFormat="1">
      <c r="A447" s="1" t="s">
        <v>36</v>
      </c>
      <c r="B447" s="1" t="s">
        <v>81</v>
      </c>
      <c r="C447" s="1" t="s">
        <v>62</v>
      </c>
      <c r="D447" s="1">
        <v>30</v>
      </c>
      <c r="E447" s="1" t="s">
        <v>81</v>
      </c>
      <c r="F447" s="1" t="s">
        <v>15</v>
      </c>
      <c r="G447" s="1" t="s">
        <v>482</v>
      </c>
      <c r="H447" s="1" t="s">
        <v>24</v>
      </c>
      <c r="I447" s="1" t="s">
        <v>24</v>
      </c>
      <c r="J447" s="1" t="s">
        <v>24</v>
      </c>
      <c r="K447" s="1">
        <v>5</v>
      </c>
      <c r="XFA447"/>
      <c r="XFB447"/>
      <c r="XFC447"/>
      <c r="XFD447"/>
    </row>
    <row r="448" spans="1:11 16381:16384" s="1" customFormat="1">
      <c r="A448" s="1" t="s">
        <v>36</v>
      </c>
      <c r="B448" s="1" t="s">
        <v>81</v>
      </c>
      <c r="C448" s="1" t="s">
        <v>62</v>
      </c>
      <c r="D448" s="1">
        <v>60</v>
      </c>
      <c r="E448" s="1" t="s">
        <v>81</v>
      </c>
      <c r="F448" s="1" t="s">
        <v>15</v>
      </c>
      <c r="G448" s="1" t="s">
        <v>482</v>
      </c>
      <c r="H448" s="1" t="s">
        <v>24</v>
      </c>
      <c r="I448" s="1" t="s">
        <v>24</v>
      </c>
      <c r="J448" s="1" t="s">
        <v>24</v>
      </c>
      <c r="K448" s="1">
        <v>5</v>
      </c>
      <c r="XFA448"/>
      <c r="XFB448"/>
      <c r="XFC448"/>
      <c r="XFD448"/>
    </row>
    <row r="449" spans="1:11 16381:16384" s="1" customFormat="1">
      <c r="A449" s="1" t="s">
        <v>36</v>
      </c>
      <c r="B449" s="1" t="s">
        <v>81</v>
      </c>
      <c r="C449" s="1" t="s">
        <v>62</v>
      </c>
      <c r="D449" s="1">
        <v>60</v>
      </c>
      <c r="E449" s="1" t="s">
        <v>81</v>
      </c>
      <c r="F449" s="1" t="s">
        <v>15</v>
      </c>
      <c r="G449" s="1" t="s">
        <v>482</v>
      </c>
      <c r="H449" s="1" t="s">
        <v>24</v>
      </c>
      <c r="I449" s="1" t="s">
        <v>24</v>
      </c>
      <c r="J449" s="1" t="s">
        <v>24</v>
      </c>
      <c r="K449" s="1">
        <v>5</v>
      </c>
      <c r="XFA449"/>
      <c r="XFB449"/>
      <c r="XFC449"/>
      <c r="XFD449"/>
    </row>
    <row r="450" spans="1:11 16381:16384" s="1" customFormat="1">
      <c r="A450" s="1" t="s">
        <v>36</v>
      </c>
      <c r="B450" s="1" t="s">
        <v>81</v>
      </c>
      <c r="C450" s="1" t="s">
        <v>62</v>
      </c>
      <c r="D450" s="1">
        <v>60</v>
      </c>
      <c r="E450" s="1" t="s">
        <v>81</v>
      </c>
      <c r="F450" s="1" t="s">
        <v>15</v>
      </c>
      <c r="G450" s="1" t="s">
        <v>482</v>
      </c>
      <c r="H450" s="1" t="s">
        <v>24</v>
      </c>
      <c r="I450" s="1" t="s">
        <v>24</v>
      </c>
      <c r="J450" s="1" t="s">
        <v>24</v>
      </c>
      <c r="K450" s="1">
        <v>5</v>
      </c>
      <c r="XFA450"/>
      <c r="XFB450"/>
      <c r="XFC450"/>
      <c r="XFD450"/>
    </row>
    <row r="451" spans="1:11 16381:16384" s="1" customFormat="1">
      <c r="A451" s="1" t="s">
        <v>36</v>
      </c>
      <c r="B451" s="1" t="s">
        <v>81</v>
      </c>
      <c r="C451" s="1" t="s">
        <v>62</v>
      </c>
      <c r="D451" s="1">
        <v>60</v>
      </c>
      <c r="E451" s="1" t="s">
        <v>81</v>
      </c>
      <c r="F451" s="1" t="s">
        <v>15</v>
      </c>
      <c r="G451" s="1" t="s">
        <v>482</v>
      </c>
      <c r="H451" s="1" t="s">
        <v>24</v>
      </c>
      <c r="I451" s="1" t="s">
        <v>24</v>
      </c>
      <c r="J451" s="1" t="s">
        <v>24</v>
      </c>
      <c r="K451" s="1">
        <v>5</v>
      </c>
      <c r="XFA451"/>
      <c r="XFB451"/>
      <c r="XFC451"/>
      <c r="XFD451"/>
    </row>
    <row r="452" spans="1:11 16381:16384" s="1" customFormat="1">
      <c r="A452" s="1" t="s">
        <v>36</v>
      </c>
      <c r="B452" s="1" t="s">
        <v>81</v>
      </c>
      <c r="C452" s="1" t="s">
        <v>62</v>
      </c>
      <c r="D452" s="1">
        <v>60</v>
      </c>
      <c r="E452" s="1" t="s">
        <v>81</v>
      </c>
      <c r="F452" s="1" t="s">
        <v>15</v>
      </c>
      <c r="G452" s="1" t="s">
        <v>482</v>
      </c>
      <c r="H452" s="1" t="s">
        <v>24</v>
      </c>
      <c r="I452" s="1" t="s">
        <v>24</v>
      </c>
      <c r="J452" s="1" t="s">
        <v>24</v>
      </c>
      <c r="K452" s="1">
        <v>5</v>
      </c>
      <c r="XFA452"/>
      <c r="XFB452"/>
      <c r="XFC452"/>
      <c r="XFD452"/>
    </row>
    <row r="453" spans="1:11 16381:16384" s="1" customFormat="1">
      <c r="A453" s="1" t="s">
        <v>36</v>
      </c>
      <c r="B453" s="1" t="s">
        <v>81</v>
      </c>
      <c r="C453" s="1" t="s">
        <v>62</v>
      </c>
      <c r="D453" s="1">
        <v>60</v>
      </c>
      <c r="E453" s="1" t="s">
        <v>81</v>
      </c>
      <c r="F453" s="1" t="s">
        <v>15</v>
      </c>
      <c r="G453" s="1" t="s">
        <v>482</v>
      </c>
      <c r="H453" s="1" t="s">
        <v>24</v>
      </c>
      <c r="I453" s="1" t="s">
        <v>24</v>
      </c>
      <c r="J453" s="1" t="s">
        <v>24</v>
      </c>
      <c r="K453" s="1">
        <v>5</v>
      </c>
      <c r="XFA453"/>
      <c r="XFB453"/>
      <c r="XFC453"/>
      <c r="XFD453"/>
    </row>
    <row r="454" spans="1:11 16381:16384" s="1" customFormat="1">
      <c r="A454" s="1" t="s">
        <v>36</v>
      </c>
      <c r="B454" s="1" t="s">
        <v>81</v>
      </c>
      <c r="C454" s="1" t="s">
        <v>62</v>
      </c>
      <c r="D454" s="1">
        <v>60</v>
      </c>
      <c r="E454" s="1" t="s">
        <v>81</v>
      </c>
      <c r="F454" s="1" t="s">
        <v>15</v>
      </c>
      <c r="G454" s="1" t="s">
        <v>482</v>
      </c>
      <c r="H454" s="1" t="s">
        <v>24</v>
      </c>
      <c r="I454" s="1" t="s">
        <v>24</v>
      </c>
      <c r="J454" s="1" t="s">
        <v>24</v>
      </c>
      <c r="K454" s="1">
        <v>5</v>
      </c>
      <c r="XFA454"/>
      <c r="XFB454"/>
      <c r="XFC454"/>
      <c r="XFD454"/>
    </row>
    <row r="455" spans="1:11 16381:16384" s="1" customFormat="1">
      <c r="A455" s="1" t="s">
        <v>11</v>
      </c>
      <c r="B455" s="1" t="s">
        <v>81</v>
      </c>
      <c r="C455" s="1" t="s">
        <v>277</v>
      </c>
      <c r="D455" s="1">
        <v>180</v>
      </c>
      <c r="E455" s="1" t="s">
        <v>278</v>
      </c>
      <c r="F455" s="1" t="s">
        <v>15</v>
      </c>
      <c r="G455" s="1" t="s">
        <v>279</v>
      </c>
      <c r="H455" s="1" t="s">
        <v>24</v>
      </c>
      <c r="I455" s="1" t="s">
        <v>24</v>
      </c>
      <c r="J455" s="1" t="s">
        <v>24</v>
      </c>
      <c r="K455" s="1">
        <v>3</v>
      </c>
      <c r="XFA455"/>
      <c r="XFB455"/>
      <c r="XFC455"/>
      <c r="XFD455"/>
    </row>
    <row r="456" spans="1:11 16381:16384" s="1" customFormat="1">
      <c r="A456" s="1" t="s">
        <v>36</v>
      </c>
      <c r="B456" s="1" t="s">
        <v>81</v>
      </c>
      <c r="C456" s="1" t="s">
        <v>277</v>
      </c>
      <c r="D456" s="1">
        <v>180</v>
      </c>
      <c r="E456" s="1" t="s">
        <v>483</v>
      </c>
      <c r="F456" s="1" t="s">
        <v>15</v>
      </c>
      <c r="G456" s="1" t="s">
        <v>484</v>
      </c>
      <c r="H456" s="1" t="s">
        <v>24</v>
      </c>
      <c r="I456" s="1" t="s">
        <v>24</v>
      </c>
      <c r="J456" s="1" t="s">
        <v>24</v>
      </c>
      <c r="K456" s="1">
        <v>5</v>
      </c>
      <c r="XFA456"/>
      <c r="XFB456"/>
      <c r="XFC456"/>
      <c r="XFD456"/>
    </row>
    <row r="457" spans="1:11 16381:16384" s="1" customFormat="1">
      <c r="A457" s="1" t="s">
        <v>36</v>
      </c>
      <c r="B457" s="1" t="s">
        <v>81</v>
      </c>
      <c r="C457" s="1" t="s">
        <v>277</v>
      </c>
      <c r="D457" s="1">
        <v>180</v>
      </c>
      <c r="E457" s="1" t="s">
        <v>81</v>
      </c>
      <c r="F457" s="1" t="s">
        <v>15</v>
      </c>
      <c r="G457" s="1" t="s">
        <v>482</v>
      </c>
      <c r="H457" s="1" t="s">
        <v>24</v>
      </c>
      <c r="I457" s="1" t="s">
        <v>24</v>
      </c>
      <c r="J457" s="1" t="s">
        <v>24</v>
      </c>
      <c r="K457" s="1">
        <v>5</v>
      </c>
      <c r="XFA457"/>
      <c r="XFB457"/>
      <c r="XFC457"/>
      <c r="XFD457"/>
    </row>
    <row r="458" spans="1:11 16381:16384" s="1" customFormat="1">
      <c r="A458" s="1" t="s">
        <v>36</v>
      </c>
      <c r="B458" s="1" t="s">
        <v>81</v>
      </c>
      <c r="C458" s="1" t="s">
        <v>277</v>
      </c>
      <c r="D458" s="1">
        <v>180</v>
      </c>
      <c r="E458" s="1" t="s">
        <v>445</v>
      </c>
      <c r="F458" s="1" t="s">
        <v>15</v>
      </c>
      <c r="G458" s="1" t="s">
        <v>446</v>
      </c>
      <c r="H458" s="1" t="s">
        <v>24</v>
      </c>
      <c r="I458" s="1" t="s">
        <v>24</v>
      </c>
      <c r="J458" s="1" t="s">
        <v>24</v>
      </c>
      <c r="K458" s="1">
        <v>5</v>
      </c>
      <c r="XFA458"/>
      <c r="XFB458"/>
      <c r="XFC458"/>
      <c r="XFD458"/>
    </row>
    <row r="459" spans="1:11 16381:16384" s="1" customFormat="1">
      <c r="A459" s="1" t="s">
        <v>11</v>
      </c>
      <c r="B459" s="1" t="s">
        <v>81</v>
      </c>
      <c r="C459" s="1" t="s">
        <v>20</v>
      </c>
      <c r="D459" s="1">
        <v>70</v>
      </c>
      <c r="E459" s="1" t="s">
        <v>280</v>
      </c>
      <c r="F459" s="1" t="s">
        <v>233</v>
      </c>
      <c r="G459" s="1" t="s">
        <v>281</v>
      </c>
      <c r="H459" s="1" t="s">
        <v>24</v>
      </c>
      <c r="I459" s="1" t="s">
        <v>24</v>
      </c>
      <c r="J459" s="1" t="s">
        <v>24</v>
      </c>
      <c r="K459" s="1">
        <v>3</v>
      </c>
      <c r="XFA459"/>
      <c r="XFB459"/>
      <c r="XFC459"/>
      <c r="XFD459"/>
    </row>
    <row r="460" spans="1:11 16381:16384" s="1" customFormat="1">
      <c r="A460" s="1" t="s">
        <v>11</v>
      </c>
      <c r="B460" s="1" t="s">
        <v>81</v>
      </c>
      <c r="C460" s="1" t="s">
        <v>20</v>
      </c>
      <c r="D460" s="1">
        <v>70</v>
      </c>
      <c r="E460" s="1" t="s">
        <v>136</v>
      </c>
      <c r="F460" s="1" t="s">
        <v>22</v>
      </c>
      <c r="G460" s="1" t="s">
        <v>137</v>
      </c>
      <c r="H460" s="1" t="s">
        <v>24</v>
      </c>
      <c r="I460" s="1" t="s">
        <v>24</v>
      </c>
      <c r="J460" s="1" t="s">
        <v>24</v>
      </c>
      <c r="K460" s="1">
        <v>3</v>
      </c>
      <c r="XFA460"/>
      <c r="XFB460"/>
      <c r="XFC460"/>
      <c r="XFD460"/>
    </row>
    <row r="461" spans="1:11 16381:16384" s="1" customFormat="1">
      <c r="A461" s="1" t="s">
        <v>36</v>
      </c>
      <c r="B461" s="1" t="s">
        <v>81</v>
      </c>
      <c r="C461" s="1" t="s">
        <v>20</v>
      </c>
      <c r="D461" s="1">
        <v>70</v>
      </c>
      <c r="E461" s="1" t="s">
        <v>81</v>
      </c>
      <c r="F461" s="1" t="s">
        <v>15</v>
      </c>
      <c r="G461" s="1" t="s">
        <v>482</v>
      </c>
      <c r="H461" s="1" t="s">
        <v>24</v>
      </c>
      <c r="I461" s="1" t="s">
        <v>24</v>
      </c>
      <c r="J461" s="1" t="s">
        <v>24</v>
      </c>
      <c r="K461" s="1">
        <v>5</v>
      </c>
      <c r="XFA461"/>
      <c r="XFB461"/>
      <c r="XFC461"/>
      <c r="XFD461"/>
    </row>
    <row r="462" spans="1:11 16381:16384" s="1" customFormat="1">
      <c r="A462" s="1" t="s">
        <v>36</v>
      </c>
      <c r="B462" s="1" t="s">
        <v>81</v>
      </c>
      <c r="C462" s="1" t="s">
        <v>20</v>
      </c>
      <c r="D462" s="1">
        <v>70</v>
      </c>
      <c r="E462" s="1" t="s">
        <v>81</v>
      </c>
      <c r="F462" s="1" t="s">
        <v>15</v>
      </c>
      <c r="G462" s="1" t="s">
        <v>482</v>
      </c>
      <c r="H462" s="1" t="s">
        <v>24</v>
      </c>
      <c r="I462" s="1" t="s">
        <v>24</v>
      </c>
      <c r="J462" s="1" t="s">
        <v>24</v>
      </c>
      <c r="K462" s="1">
        <v>5</v>
      </c>
      <c r="XFA462"/>
      <c r="XFB462"/>
      <c r="XFC462"/>
      <c r="XFD462"/>
    </row>
    <row r="463" spans="1:11 16381:16384" s="1" customFormat="1">
      <c r="A463" s="1" t="s">
        <v>11</v>
      </c>
      <c r="B463" s="1" t="s">
        <v>81</v>
      </c>
      <c r="C463" s="1" t="s">
        <v>285</v>
      </c>
      <c r="D463" s="1">
        <v>91</v>
      </c>
      <c r="E463" s="1" t="s">
        <v>286</v>
      </c>
      <c r="F463" s="1" t="s">
        <v>287</v>
      </c>
      <c r="G463" s="1" t="s">
        <v>288</v>
      </c>
      <c r="H463" s="1" t="s">
        <v>24</v>
      </c>
      <c r="I463" s="1" t="s">
        <v>24</v>
      </c>
      <c r="J463" s="1" t="s">
        <v>24</v>
      </c>
      <c r="K463" s="1">
        <v>3</v>
      </c>
      <c r="XFA463"/>
      <c r="XFB463"/>
      <c r="XFC463"/>
      <c r="XFD463"/>
    </row>
    <row r="464" spans="1:11 16381:16384" s="1" customFormat="1">
      <c r="A464" s="1" t="s">
        <v>11</v>
      </c>
      <c r="B464" s="1" t="s">
        <v>83</v>
      </c>
      <c r="C464" s="1" t="s">
        <v>84</v>
      </c>
      <c r="D464" s="1">
        <v>20</v>
      </c>
      <c r="E464" s="1" t="s">
        <v>113</v>
      </c>
      <c r="F464" s="1" t="s">
        <v>22</v>
      </c>
      <c r="G464" s="1" t="s">
        <v>114</v>
      </c>
      <c r="H464" s="1" t="s">
        <v>24</v>
      </c>
      <c r="I464" s="1" t="s">
        <v>24</v>
      </c>
      <c r="J464" s="1" t="s">
        <v>24</v>
      </c>
      <c r="K464" s="1">
        <v>3</v>
      </c>
      <c r="XFA464"/>
      <c r="XFB464"/>
      <c r="XFC464"/>
      <c r="XFD464"/>
    </row>
    <row r="465" spans="1:11 16381:16384" s="1" customFormat="1">
      <c r="A465" s="1" t="s">
        <v>36</v>
      </c>
      <c r="B465" s="1" t="s">
        <v>83</v>
      </c>
      <c r="C465" s="1" t="s">
        <v>84</v>
      </c>
      <c r="D465" s="1">
        <v>20</v>
      </c>
      <c r="E465" s="1" t="s">
        <v>83</v>
      </c>
      <c r="F465" s="1" t="s">
        <v>15</v>
      </c>
      <c r="G465" s="1" t="s">
        <v>485</v>
      </c>
      <c r="H465" s="1" t="s">
        <v>24</v>
      </c>
      <c r="I465" s="1" t="s">
        <v>24</v>
      </c>
      <c r="J465" s="1" t="s">
        <v>24</v>
      </c>
      <c r="K465" s="1">
        <v>5</v>
      </c>
      <c r="XFA465"/>
      <c r="XFB465"/>
      <c r="XFC465"/>
      <c r="XFD465"/>
    </row>
    <row r="466" spans="1:11 16381:16384" s="1" customFormat="1">
      <c r="A466" s="1" t="s">
        <v>36</v>
      </c>
      <c r="B466" s="1" t="s">
        <v>83</v>
      </c>
      <c r="C466" s="1" t="s">
        <v>488</v>
      </c>
      <c r="D466" s="1">
        <v>60</v>
      </c>
      <c r="E466" s="1" t="s">
        <v>416</v>
      </c>
      <c r="F466" s="1" t="s">
        <v>15</v>
      </c>
      <c r="G466" s="1" t="s">
        <v>417</v>
      </c>
      <c r="H466" s="1" t="s">
        <v>24</v>
      </c>
      <c r="I466" s="1" t="s">
        <v>24</v>
      </c>
      <c r="J466" s="1" t="s">
        <v>24</v>
      </c>
      <c r="K466" s="1">
        <v>5</v>
      </c>
      <c r="XFA466"/>
      <c r="XFB466"/>
      <c r="XFC466"/>
      <c r="XFD466"/>
    </row>
    <row r="467" spans="1:11 16381:16384" s="1" customFormat="1">
      <c r="A467" s="1" t="s">
        <v>36</v>
      </c>
      <c r="B467" s="1" t="s">
        <v>83</v>
      </c>
      <c r="C467" s="1" t="s">
        <v>489</v>
      </c>
      <c r="D467" s="1">
        <v>180</v>
      </c>
      <c r="E467" s="1" t="s">
        <v>490</v>
      </c>
      <c r="F467" s="1" t="s">
        <v>15</v>
      </c>
      <c r="G467" s="1" t="s">
        <v>491</v>
      </c>
      <c r="H467" s="1" t="s">
        <v>24</v>
      </c>
      <c r="I467" s="1" t="s">
        <v>24</v>
      </c>
      <c r="J467" s="1" t="s">
        <v>24</v>
      </c>
      <c r="K467" s="1">
        <v>5</v>
      </c>
      <c r="XFA467"/>
      <c r="XFB467"/>
      <c r="XFC467"/>
      <c r="XFD467"/>
    </row>
    <row r="468" spans="1:11 16381:16384" s="1" customFormat="1">
      <c r="A468" s="1" t="s">
        <v>36</v>
      </c>
      <c r="B468" s="1" t="s">
        <v>83</v>
      </c>
      <c r="C468" s="1" t="s">
        <v>62</v>
      </c>
      <c r="D468" s="1">
        <v>20</v>
      </c>
      <c r="E468" s="1" t="s">
        <v>486</v>
      </c>
      <c r="F468" s="1" t="s">
        <v>15</v>
      </c>
      <c r="G468" s="1" t="s">
        <v>487</v>
      </c>
      <c r="H468" s="1" t="s">
        <v>24</v>
      </c>
      <c r="I468" s="1" t="s">
        <v>24</v>
      </c>
      <c r="J468" s="1" t="s">
        <v>24</v>
      </c>
      <c r="K468" s="1">
        <v>5</v>
      </c>
      <c r="XFA468"/>
      <c r="XFB468"/>
      <c r="XFC468"/>
      <c r="XFD468"/>
    </row>
    <row r="469" spans="1:11 16381:16384" s="1" customFormat="1">
      <c r="A469" s="1" t="s">
        <v>36</v>
      </c>
      <c r="B469" s="1" t="s">
        <v>83</v>
      </c>
      <c r="C469" s="1" t="s">
        <v>62</v>
      </c>
      <c r="D469" s="1">
        <v>20</v>
      </c>
      <c r="E469" s="1" t="s">
        <v>492</v>
      </c>
      <c r="F469" s="1" t="s">
        <v>15</v>
      </c>
      <c r="G469" s="1" t="s">
        <v>493</v>
      </c>
      <c r="H469" s="1" t="s">
        <v>24</v>
      </c>
      <c r="I469" s="1" t="s">
        <v>24</v>
      </c>
      <c r="J469" s="1" t="s">
        <v>24</v>
      </c>
      <c r="K469" s="1">
        <v>5</v>
      </c>
      <c r="XFA469"/>
      <c r="XFB469"/>
      <c r="XFC469"/>
      <c r="XFD469"/>
    </row>
    <row r="470" spans="1:11 16381:16384" s="1" customFormat="1">
      <c r="A470" s="1" t="s">
        <v>11</v>
      </c>
      <c r="B470" s="1" t="s">
        <v>83</v>
      </c>
      <c r="C470" s="1" t="s">
        <v>62</v>
      </c>
      <c r="D470" s="1">
        <v>30</v>
      </c>
      <c r="E470" s="1" t="s">
        <v>294</v>
      </c>
      <c r="F470" s="1" t="s">
        <v>22</v>
      </c>
      <c r="G470" s="1" t="s">
        <v>295</v>
      </c>
      <c r="H470" s="1" t="s">
        <v>24</v>
      </c>
      <c r="I470" s="1" t="s">
        <v>24</v>
      </c>
      <c r="J470" s="1" t="s">
        <v>24</v>
      </c>
      <c r="K470" s="1">
        <v>3</v>
      </c>
      <c r="XFA470"/>
      <c r="XFB470"/>
      <c r="XFC470"/>
      <c r="XFD470"/>
    </row>
    <row r="471" spans="1:11 16381:16384" s="1" customFormat="1">
      <c r="A471" s="1" t="s">
        <v>36</v>
      </c>
      <c r="B471" s="1" t="s">
        <v>83</v>
      </c>
      <c r="C471" s="1" t="s">
        <v>62</v>
      </c>
      <c r="D471" s="1">
        <v>20</v>
      </c>
      <c r="E471" s="1" t="s">
        <v>83</v>
      </c>
      <c r="F471" s="1" t="s">
        <v>15</v>
      </c>
      <c r="G471" s="1" t="s">
        <v>485</v>
      </c>
      <c r="H471" s="1" t="s">
        <v>24</v>
      </c>
      <c r="I471" s="1" t="s">
        <v>24</v>
      </c>
      <c r="J471" s="1" t="s">
        <v>24</v>
      </c>
      <c r="K471" s="1">
        <v>5</v>
      </c>
      <c r="XFA471"/>
      <c r="XFB471"/>
      <c r="XFC471"/>
      <c r="XFD471"/>
    </row>
    <row r="472" spans="1:11 16381:16384" s="1" customFormat="1">
      <c r="A472" s="1" t="s">
        <v>11</v>
      </c>
      <c r="B472" s="1" t="s">
        <v>83</v>
      </c>
      <c r="C472" s="1" t="s">
        <v>62</v>
      </c>
      <c r="D472" s="1">
        <v>10</v>
      </c>
      <c r="E472" s="1" t="s">
        <v>289</v>
      </c>
      <c r="F472" s="1" t="s">
        <v>15</v>
      </c>
      <c r="G472" s="1" t="s">
        <v>290</v>
      </c>
      <c r="H472" s="1" t="s">
        <v>24</v>
      </c>
      <c r="I472" s="1" t="s">
        <v>24</v>
      </c>
      <c r="J472" s="1" t="s">
        <v>24</v>
      </c>
      <c r="K472" s="1">
        <v>3</v>
      </c>
      <c r="XFA472"/>
      <c r="XFB472"/>
      <c r="XFC472"/>
      <c r="XFD472"/>
    </row>
    <row r="473" spans="1:11 16381:16384" s="1" customFormat="1">
      <c r="A473" s="1" t="s">
        <v>11</v>
      </c>
      <c r="B473" s="1" t="s">
        <v>83</v>
      </c>
      <c r="C473" s="1" t="s">
        <v>62</v>
      </c>
      <c r="D473" s="1">
        <v>20</v>
      </c>
      <c r="E473" s="1" t="s">
        <v>289</v>
      </c>
      <c r="F473" s="1" t="s">
        <v>15</v>
      </c>
      <c r="G473" s="1" t="s">
        <v>290</v>
      </c>
      <c r="H473" s="1" t="s">
        <v>24</v>
      </c>
      <c r="I473" s="1" t="s">
        <v>24</v>
      </c>
      <c r="J473" s="1" t="s">
        <v>24</v>
      </c>
      <c r="K473" s="1">
        <v>3</v>
      </c>
      <c r="XFA473"/>
      <c r="XFB473"/>
      <c r="XFC473"/>
      <c r="XFD473"/>
    </row>
    <row r="474" spans="1:11 16381:16384" s="1" customFormat="1">
      <c r="A474" s="1" t="s">
        <v>11</v>
      </c>
      <c r="B474" s="1" t="s">
        <v>83</v>
      </c>
      <c r="C474" s="1" t="s">
        <v>62</v>
      </c>
      <c r="D474" s="1">
        <v>10</v>
      </c>
      <c r="E474" s="1" t="s">
        <v>291</v>
      </c>
      <c r="F474" s="1" t="s">
        <v>292</v>
      </c>
      <c r="G474" s="1" t="s">
        <v>293</v>
      </c>
      <c r="H474" s="1" t="s">
        <v>24</v>
      </c>
      <c r="I474" s="1" t="s">
        <v>24</v>
      </c>
      <c r="J474" s="1" t="s">
        <v>24</v>
      </c>
      <c r="K474" s="1">
        <v>3</v>
      </c>
      <c r="XFA474"/>
      <c r="XFB474"/>
      <c r="XFC474"/>
      <c r="XFD474"/>
    </row>
    <row r="475" spans="1:11 16381:16384" s="1" customFormat="1">
      <c r="A475" s="1" t="s">
        <v>36</v>
      </c>
      <c r="B475" s="1" t="s">
        <v>385</v>
      </c>
      <c r="C475" s="1" t="s">
        <v>494</v>
      </c>
      <c r="D475" s="1">
        <v>120</v>
      </c>
      <c r="E475" s="1" t="s">
        <v>385</v>
      </c>
      <c r="F475" s="1" t="s">
        <v>15</v>
      </c>
      <c r="G475" s="1" t="s">
        <v>386</v>
      </c>
      <c r="H475" s="1" t="s">
        <v>24</v>
      </c>
      <c r="I475" s="1" t="s">
        <v>24</v>
      </c>
      <c r="J475" s="1" t="s">
        <v>24</v>
      </c>
      <c r="K475" s="1">
        <v>5</v>
      </c>
      <c r="XFA475"/>
      <c r="XFB475"/>
      <c r="XFC475"/>
      <c r="XFD475"/>
    </row>
    <row r="476" spans="1:11 16381:16384" s="1" customFormat="1">
      <c r="A476" s="1" t="s">
        <v>36</v>
      </c>
      <c r="B476" s="1" t="s">
        <v>385</v>
      </c>
      <c r="C476" s="1" t="s">
        <v>494</v>
      </c>
      <c r="D476" s="1">
        <v>180</v>
      </c>
      <c r="E476" s="1" t="s">
        <v>385</v>
      </c>
      <c r="F476" s="1" t="s">
        <v>15</v>
      </c>
      <c r="G476" s="1" t="s">
        <v>386</v>
      </c>
      <c r="H476" s="1" t="s">
        <v>24</v>
      </c>
      <c r="I476" s="1" t="s">
        <v>24</v>
      </c>
      <c r="J476" s="1" t="s">
        <v>24</v>
      </c>
      <c r="K476" s="1">
        <v>5</v>
      </c>
      <c r="XFA476"/>
      <c r="XFB476"/>
      <c r="XFC476"/>
      <c r="XFD476"/>
    </row>
    <row r="477" spans="1:11 16381:16384" s="1" customFormat="1">
      <c r="A477" s="1" t="s">
        <v>36</v>
      </c>
      <c r="B477" s="1" t="s">
        <v>385</v>
      </c>
      <c r="C477" s="1" t="s">
        <v>494</v>
      </c>
      <c r="D477" s="1">
        <v>200</v>
      </c>
      <c r="E477" s="1" t="s">
        <v>385</v>
      </c>
      <c r="F477" s="1" t="s">
        <v>15</v>
      </c>
      <c r="G477" s="1" t="s">
        <v>386</v>
      </c>
      <c r="H477" s="1" t="s">
        <v>24</v>
      </c>
      <c r="I477" s="1" t="s">
        <v>24</v>
      </c>
      <c r="J477" s="1" t="s">
        <v>24</v>
      </c>
      <c r="K477" s="1">
        <v>5</v>
      </c>
      <c r="XFA477"/>
      <c r="XFB477"/>
      <c r="XFC477"/>
      <c r="XFD477"/>
    </row>
    <row r="478" spans="1:11 16381:16384" s="1" customFormat="1">
      <c r="A478" s="1" t="s">
        <v>36</v>
      </c>
      <c r="B478" s="1" t="s">
        <v>385</v>
      </c>
      <c r="C478" s="1" t="s">
        <v>494</v>
      </c>
      <c r="D478" s="1">
        <v>200</v>
      </c>
      <c r="E478" s="1" t="s">
        <v>385</v>
      </c>
      <c r="F478" s="1" t="s">
        <v>15</v>
      </c>
      <c r="G478" s="1" t="s">
        <v>386</v>
      </c>
      <c r="H478" s="1" t="s">
        <v>24</v>
      </c>
      <c r="I478" s="1" t="s">
        <v>24</v>
      </c>
      <c r="J478" s="1" t="s">
        <v>24</v>
      </c>
      <c r="K478" s="1">
        <v>5</v>
      </c>
      <c r="XFA478"/>
      <c r="XFB478"/>
      <c r="XFC478"/>
      <c r="XFD478"/>
    </row>
    <row r="479" spans="1:11 16381:16384" s="1" customFormat="1">
      <c r="A479" s="1" t="s">
        <v>36</v>
      </c>
      <c r="B479" s="1" t="s">
        <v>385</v>
      </c>
      <c r="C479" s="1" t="s">
        <v>494</v>
      </c>
      <c r="D479" s="1">
        <v>200</v>
      </c>
      <c r="E479" s="1" t="s">
        <v>385</v>
      </c>
      <c r="F479" s="1" t="s">
        <v>15</v>
      </c>
      <c r="G479" s="1" t="s">
        <v>386</v>
      </c>
      <c r="H479" s="1" t="s">
        <v>24</v>
      </c>
      <c r="I479" s="1" t="s">
        <v>24</v>
      </c>
      <c r="J479" s="1" t="s">
        <v>24</v>
      </c>
      <c r="K479" s="1">
        <v>5</v>
      </c>
      <c r="XFA479"/>
      <c r="XFB479"/>
      <c r="XFC479"/>
      <c r="XFD479"/>
    </row>
    <row r="480" spans="1:11 16381:16384" s="1" customFormat="1">
      <c r="A480" s="1" t="s">
        <v>36</v>
      </c>
      <c r="B480" s="1" t="s">
        <v>296</v>
      </c>
      <c r="C480" s="1" t="s">
        <v>90</v>
      </c>
      <c r="D480" s="1">
        <v>230</v>
      </c>
      <c r="E480" s="1" t="s">
        <v>296</v>
      </c>
      <c r="F480" s="1" t="s">
        <v>15</v>
      </c>
      <c r="G480" s="1" t="s">
        <v>495</v>
      </c>
      <c r="H480" s="1" t="s">
        <v>24</v>
      </c>
      <c r="I480" s="1" t="s">
        <v>24</v>
      </c>
      <c r="J480" s="1" t="s">
        <v>24</v>
      </c>
      <c r="K480" s="1">
        <v>5</v>
      </c>
      <c r="XFA480"/>
      <c r="XFB480"/>
      <c r="XFC480"/>
      <c r="XFD480"/>
    </row>
    <row r="481" spans="1:11 16381:16384" s="1" customFormat="1">
      <c r="A481" s="1" t="s">
        <v>36</v>
      </c>
      <c r="B481" s="1" t="s">
        <v>296</v>
      </c>
      <c r="C481" s="1" t="s">
        <v>496</v>
      </c>
      <c r="D481" s="1">
        <v>230</v>
      </c>
      <c r="E481" s="1" t="s">
        <v>296</v>
      </c>
      <c r="F481" s="1" t="s">
        <v>15</v>
      </c>
      <c r="G481" s="1" t="s">
        <v>495</v>
      </c>
      <c r="H481" s="1" t="s">
        <v>24</v>
      </c>
      <c r="I481" s="1" t="s">
        <v>24</v>
      </c>
      <c r="J481" s="1" t="s">
        <v>24</v>
      </c>
      <c r="K481" s="1">
        <v>5</v>
      </c>
      <c r="XFA481"/>
      <c r="XFB481"/>
      <c r="XFC481"/>
      <c r="XFD481"/>
    </row>
    <row r="482" spans="1:11 16381:16384" s="1" customFormat="1">
      <c r="A482" s="1" t="s">
        <v>36</v>
      </c>
      <c r="B482" s="1" t="s">
        <v>296</v>
      </c>
      <c r="C482" s="1" t="s">
        <v>496</v>
      </c>
      <c r="D482" s="1">
        <v>230</v>
      </c>
      <c r="E482" s="1" t="s">
        <v>296</v>
      </c>
      <c r="F482" s="1" t="s">
        <v>15</v>
      </c>
      <c r="G482" s="1" t="s">
        <v>495</v>
      </c>
      <c r="H482" s="1" t="s">
        <v>24</v>
      </c>
      <c r="I482" s="1" t="s">
        <v>24</v>
      </c>
      <c r="J482" s="1" t="s">
        <v>24</v>
      </c>
      <c r="K482" s="1">
        <v>5</v>
      </c>
      <c r="XFA482"/>
      <c r="XFB482"/>
      <c r="XFC482"/>
      <c r="XFD482"/>
    </row>
    <row r="483" spans="1:11 16381:16384" s="1" customFormat="1">
      <c r="A483" s="1" t="s">
        <v>11</v>
      </c>
      <c r="B483" s="1" t="s">
        <v>296</v>
      </c>
      <c r="C483" s="1" t="s">
        <v>297</v>
      </c>
      <c r="D483" s="1">
        <v>170</v>
      </c>
      <c r="E483" s="1" t="s">
        <v>189</v>
      </c>
      <c r="F483" s="1" t="s">
        <v>15</v>
      </c>
      <c r="G483" s="1" t="s">
        <v>190</v>
      </c>
      <c r="H483" s="1" t="s">
        <v>24</v>
      </c>
      <c r="I483" s="1" t="s">
        <v>24</v>
      </c>
      <c r="J483" s="1" t="s">
        <v>24</v>
      </c>
      <c r="K483" s="1">
        <v>3</v>
      </c>
      <c r="XFA483"/>
      <c r="XFB483"/>
      <c r="XFC483"/>
      <c r="XFD483"/>
    </row>
    <row r="484" spans="1:11 16381:16384" s="1" customFormat="1">
      <c r="A484" s="1" t="s">
        <v>11</v>
      </c>
      <c r="B484" s="1" t="s">
        <v>298</v>
      </c>
      <c r="C484" s="1" t="s">
        <v>301</v>
      </c>
      <c r="D484" s="1">
        <v>230</v>
      </c>
      <c r="E484" s="1" t="s">
        <v>107</v>
      </c>
      <c r="F484" s="1" t="s">
        <v>15</v>
      </c>
      <c r="G484" s="1" t="s">
        <v>107</v>
      </c>
      <c r="H484" s="1" t="s">
        <v>24</v>
      </c>
      <c r="I484" s="1" t="s">
        <v>24</v>
      </c>
      <c r="J484" s="1" t="s">
        <v>24</v>
      </c>
      <c r="K484" s="1">
        <v>3</v>
      </c>
      <c r="XFA484"/>
      <c r="XFB484"/>
      <c r="XFC484"/>
      <c r="XFD484"/>
    </row>
    <row r="485" spans="1:11 16381:16384" s="1" customFormat="1">
      <c r="A485" s="1" t="s">
        <v>11</v>
      </c>
      <c r="B485" s="1" t="s">
        <v>298</v>
      </c>
      <c r="C485" s="1" t="s">
        <v>300</v>
      </c>
      <c r="D485" s="1">
        <v>60</v>
      </c>
      <c r="E485" s="1" t="s">
        <v>107</v>
      </c>
      <c r="F485" s="1" t="s">
        <v>15</v>
      </c>
      <c r="G485" s="1" t="s">
        <v>107</v>
      </c>
      <c r="H485" s="1" t="s">
        <v>24</v>
      </c>
      <c r="I485" s="1" t="s">
        <v>24</v>
      </c>
      <c r="J485" s="1" t="s">
        <v>24</v>
      </c>
      <c r="K485" s="1">
        <v>3</v>
      </c>
      <c r="XFA485"/>
      <c r="XFB485"/>
      <c r="XFC485"/>
      <c r="XFD485"/>
    </row>
    <row r="486" spans="1:11 16381:16384" s="1" customFormat="1">
      <c r="A486" s="1" t="s">
        <v>11</v>
      </c>
      <c r="B486" s="1" t="s">
        <v>298</v>
      </c>
      <c r="C486" s="1" t="s">
        <v>300</v>
      </c>
      <c r="D486" s="1">
        <v>60</v>
      </c>
      <c r="E486" s="1" t="s">
        <v>107</v>
      </c>
      <c r="F486" s="1" t="s">
        <v>15</v>
      </c>
      <c r="G486" s="1" t="s">
        <v>107</v>
      </c>
      <c r="H486" s="1" t="s">
        <v>24</v>
      </c>
      <c r="I486" s="1" t="s">
        <v>24</v>
      </c>
      <c r="J486" s="1" t="s">
        <v>24</v>
      </c>
      <c r="K486" s="1">
        <v>3</v>
      </c>
      <c r="XFA486"/>
      <c r="XFB486"/>
      <c r="XFC486"/>
      <c r="XFD486"/>
    </row>
    <row r="487" spans="1:11 16381:16384" s="1" customFormat="1">
      <c r="A487" s="1" t="s">
        <v>11</v>
      </c>
      <c r="B487" s="1" t="s">
        <v>298</v>
      </c>
      <c r="C487" s="1" t="s">
        <v>300</v>
      </c>
      <c r="D487" s="1">
        <v>60</v>
      </c>
      <c r="E487" s="1" t="s">
        <v>107</v>
      </c>
      <c r="F487" s="1" t="s">
        <v>15</v>
      </c>
      <c r="G487" s="1" t="s">
        <v>107</v>
      </c>
      <c r="H487" s="1" t="s">
        <v>24</v>
      </c>
      <c r="I487" s="1" t="s">
        <v>24</v>
      </c>
      <c r="J487" s="1" t="s">
        <v>24</v>
      </c>
      <c r="K487" s="1">
        <v>3</v>
      </c>
      <c r="XFA487"/>
      <c r="XFB487"/>
      <c r="XFC487"/>
      <c r="XFD487"/>
    </row>
    <row r="488" spans="1:11 16381:16384" s="1" customFormat="1">
      <c r="A488" s="1" t="s">
        <v>11</v>
      </c>
      <c r="B488" s="1" t="s">
        <v>298</v>
      </c>
      <c r="C488" s="1" t="s">
        <v>299</v>
      </c>
      <c r="D488" s="1">
        <v>60</v>
      </c>
      <c r="E488" s="1" t="s">
        <v>107</v>
      </c>
      <c r="F488" s="1" t="s">
        <v>15</v>
      </c>
      <c r="G488" s="1" t="s">
        <v>107</v>
      </c>
      <c r="H488" s="1" t="s">
        <v>24</v>
      </c>
      <c r="I488" s="1" t="s">
        <v>24</v>
      </c>
      <c r="J488" s="1" t="s">
        <v>24</v>
      </c>
      <c r="K488" s="1">
        <v>3</v>
      </c>
      <c r="XFA488"/>
      <c r="XFB488"/>
      <c r="XFC488"/>
      <c r="XFD488"/>
    </row>
    <row r="489" spans="1:11 16381:16384" s="1" customFormat="1">
      <c r="A489" s="1" t="s">
        <v>11</v>
      </c>
      <c r="B489" s="1" t="s">
        <v>302</v>
      </c>
      <c r="C489" s="1" t="s">
        <v>303</v>
      </c>
      <c r="D489" s="1">
        <v>10</v>
      </c>
      <c r="E489" s="1" t="s">
        <v>304</v>
      </c>
      <c r="F489" s="1" t="s">
        <v>15</v>
      </c>
      <c r="G489" s="1" t="s">
        <v>305</v>
      </c>
      <c r="H489" s="1" t="s">
        <v>24</v>
      </c>
      <c r="I489" s="1" t="s">
        <v>24</v>
      </c>
      <c r="J489" s="1" t="s">
        <v>24</v>
      </c>
      <c r="K489" s="1">
        <v>3</v>
      </c>
      <c r="XFA489"/>
      <c r="XFB489"/>
      <c r="XFC489"/>
      <c r="XFD489"/>
    </row>
    <row r="490" spans="1:11 16381:16384" s="1" customFormat="1">
      <c r="A490" s="1" t="s">
        <v>11</v>
      </c>
      <c r="B490" s="1" t="s">
        <v>302</v>
      </c>
      <c r="C490" s="1" t="s">
        <v>303</v>
      </c>
      <c r="D490" s="1">
        <v>20</v>
      </c>
      <c r="E490" s="1" t="s">
        <v>257</v>
      </c>
      <c r="F490" s="1" t="s">
        <v>22</v>
      </c>
      <c r="G490" s="1" t="s">
        <v>258</v>
      </c>
      <c r="H490" s="1" t="s">
        <v>24</v>
      </c>
      <c r="I490" s="1" t="s">
        <v>24</v>
      </c>
      <c r="J490" s="1" t="s">
        <v>24</v>
      </c>
      <c r="K490" s="1">
        <v>3</v>
      </c>
      <c r="XFA490"/>
      <c r="XFB490"/>
      <c r="XFC490"/>
      <c r="XFD490"/>
    </row>
    <row r="491" spans="1:11 16381:16384" s="1" customFormat="1">
      <c r="A491" s="1" t="s">
        <v>11</v>
      </c>
      <c r="B491" s="1" t="s">
        <v>302</v>
      </c>
      <c r="C491" s="1" t="s">
        <v>303</v>
      </c>
      <c r="D491" s="1">
        <v>50</v>
      </c>
      <c r="E491" s="1" t="s">
        <v>257</v>
      </c>
      <c r="F491" s="1" t="s">
        <v>22</v>
      </c>
      <c r="G491" s="1" t="s">
        <v>258</v>
      </c>
      <c r="H491" s="1" t="s">
        <v>24</v>
      </c>
      <c r="I491" s="1" t="s">
        <v>24</v>
      </c>
      <c r="J491" s="1" t="s">
        <v>24</v>
      </c>
      <c r="K491" s="1">
        <v>3</v>
      </c>
      <c r="XFA491"/>
      <c r="XFB491"/>
      <c r="XFC491"/>
      <c r="XFD491"/>
    </row>
    <row r="492" spans="1:11 16381:16384" s="1" customFormat="1">
      <c r="A492" s="1" t="s">
        <v>11</v>
      </c>
      <c r="B492" s="1" t="s">
        <v>302</v>
      </c>
      <c r="C492" s="1" t="s">
        <v>303</v>
      </c>
      <c r="D492" s="1">
        <v>80</v>
      </c>
      <c r="E492" s="1" t="s">
        <v>257</v>
      </c>
      <c r="F492" s="1" t="s">
        <v>22</v>
      </c>
      <c r="G492" s="1" t="s">
        <v>258</v>
      </c>
      <c r="H492" s="1" t="s">
        <v>24</v>
      </c>
      <c r="I492" s="1" t="s">
        <v>24</v>
      </c>
      <c r="J492" s="1" t="s">
        <v>24</v>
      </c>
      <c r="K492" s="1">
        <v>3</v>
      </c>
      <c r="XFA492"/>
      <c r="XFB492"/>
      <c r="XFC492"/>
      <c r="XFD492"/>
    </row>
    <row r="493" spans="1:11 16381:16384" s="1" customFormat="1">
      <c r="A493" s="1" t="s">
        <v>11</v>
      </c>
      <c r="B493" s="1" t="s">
        <v>302</v>
      </c>
      <c r="C493" s="1" t="s">
        <v>303</v>
      </c>
      <c r="D493" s="1">
        <v>240</v>
      </c>
      <c r="E493" s="1" t="s">
        <v>257</v>
      </c>
      <c r="F493" s="1" t="s">
        <v>22</v>
      </c>
      <c r="G493" s="1" t="s">
        <v>258</v>
      </c>
      <c r="H493" s="1" t="s">
        <v>24</v>
      </c>
      <c r="I493" s="1" t="s">
        <v>24</v>
      </c>
      <c r="J493" s="1" t="s">
        <v>24</v>
      </c>
      <c r="K493" s="1">
        <v>3</v>
      </c>
      <c r="XFA493"/>
      <c r="XFB493"/>
      <c r="XFC493"/>
      <c r="XFD493"/>
    </row>
    <row r="494" spans="1:11 16381:16384" s="1" customFormat="1">
      <c r="A494" s="1" t="s">
        <v>11</v>
      </c>
      <c r="B494" s="1" t="s">
        <v>302</v>
      </c>
      <c r="C494" s="1" t="s">
        <v>303</v>
      </c>
      <c r="D494" s="1">
        <v>80</v>
      </c>
      <c r="E494" s="1" t="s">
        <v>173</v>
      </c>
      <c r="F494" s="1" t="s">
        <v>15</v>
      </c>
      <c r="G494" s="1" t="s">
        <v>174</v>
      </c>
      <c r="H494" s="1" t="s">
        <v>24</v>
      </c>
      <c r="I494" s="1" t="s">
        <v>24</v>
      </c>
      <c r="J494" s="1" t="s">
        <v>24</v>
      </c>
      <c r="K494" s="1">
        <v>3</v>
      </c>
      <c r="XFA494"/>
      <c r="XFB494"/>
      <c r="XFC494"/>
      <c r="XFD494"/>
    </row>
    <row r="495" spans="1:11 16381:16384" s="1" customFormat="1">
      <c r="A495" s="1" t="s">
        <v>11</v>
      </c>
      <c r="B495" s="1" t="s">
        <v>302</v>
      </c>
      <c r="C495" s="1" t="s">
        <v>303</v>
      </c>
      <c r="D495" s="1">
        <v>80</v>
      </c>
      <c r="E495" s="1" t="s">
        <v>173</v>
      </c>
      <c r="F495" s="1" t="s">
        <v>15</v>
      </c>
      <c r="G495" s="1" t="s">
        <v>174</v>
      </c>
      <c r="H495" s="1" t="s">
        <v>24</v>
      </c>
      <c r="I495" s="1" t="s">
        <v>24</v>
      </c>
      <c r="J495" s="1" t="s">
        <v>24</v>
      </c>
      <c r="K495" s="1">
        <v>3</v>
      </c>
      <c r="XFA495"/>
      <c r="XFB495"/>
      <c r="XFC495"/>
      <c r="XFD495"/>
    </row>
    <row r="496" spans="1:11 16381:16384" s="1" customFormat="1">
      <c r="A496" s="1" t="s">
        <v>11</v>
      </c>
      <c r="B496" s="1" t="s">
        <v>302</v>
      </c>
      <c r="C496" s="1" t="s">
        <v>303</v>
      </c>
      <c r="D496" s="1">
        <v>80</v>
      </c>
      <c r="E496" s="1" t="s">
        <v>173</v>
      </c>
      <c r="F496" s="1" t="s">
        <v>15</v>
      </c>
      <c r="G496" s="1" t="s">
        <v>174</v>
      </c>
      <c r="H496" s="1" t="s">
        <v>24</v>
      </c>
      <c r="I496" s="1" t="s">
        <v>24</v>
      </c>
      <c r="J496" s="1" t="s">
        <v>24</v>
      </c>
      <c r="K496" s="1">
        <v>3</v>
      </c>
      <c r="XFA496"/>
      <c r="XFB496"/>
      <c r="XFC496"/>
      <c r="XFD496"/>
    </row>
    <row r="497" spans="1:11 16381:16384" s="1" customFormat="1">
      <c r="A497" s="1" t="s">
        <v>36</v>
      </c>
      <c r="B497" s="1" t="s">
        <v>497</v>
      </c>
      <c r="C497" s="1" t="s">
        <v>498</v>
      </c>
      <c r="D497" s="1">
        <v>20</v>
      </c>
      <c r="E497" s="1" t="s">
        <v>497</v>
      </c>
      <c r="F497" s="1" t="s">
        <v>15</v>
      </c>
      <c r="G497" s="1" t="s">
        <v>499</v>
      </c>
      <c r="H497" s="1" t="s">
        <v>24</v>
      </c>
      <c r="I497" s="1" t="s">
        <v>24</v>
      </c>
      <c r="J497" s="1" t="s">
        <v>24</v>
      </c>
      <c r="K497" s="1">
        <v>5</v>
      </c>
      <c r="XFA497"/>
      <c r="XFB497"/>
      <c r="XFC497"/>
      <c r="XFD497"/>
    </row>
    <row r="498" spans="1:11 16381:16384" s="1" customFormat="1">
      <c r="A498" s="1" t="s">
        <v>36</v>
      </c>
      <c r="B498" s="1" t="s">
        <v>34</v>
      </c>
      <c r="C498" s="1" t="s">
        <v>35</v>
      </c>
      <c r="D498" s="1">
        <v>60</v>
      </c>
      <c r="E498" s="1" t="s">
        <v>500</v>
      </c>
      <c r="F498" s="1" t="s">
        <v>15</v>
      </c>
      <c r="G498" s="1" t="s">
        <v>501</v>
      </c>
      <c r="H498" s="1" t="s">
        <v>24</v>
      </c>
      <c r="I498" s="1" t="s">
        <v>24</v>
      </c>
      <c r="J498" s="1" t="s">
        <v>24</v>
      </c>
      <c r="K498" s="1">
        <v>5</v>
      </c>
      <c r="XFA498"/>
      <c r="XFB498"/>
      <c r="XFC498"/>
      <c r="XFD498"/>
    </row>
    <row r="499" spans="1:11 16381:16384" s="1" customFormat="1">
      <c r="A499" s="1" t="s">
        <v>36</v>
      </c>
      <c r="B499" s="1" t="s">
        <v>34</v>
      </c>
      <c r="C499" s="1" t="s">
        <v>35</v>
      </c>
      <c r="D499" s="1">
        <v>60</v>
      </c>
      <c r="E499" s="1" t="s">
        <v>502</v>
      </c>
      <c r="F499" s="1" t="s">
        <v>15</v>
      </c>
      <c r="G499" s="1" t="s">
        <v>503</v>
      </c>
      <c r="H499" s="1" t="s">
        <v>24</v>
      </c>
      <c r="I499" s="1" t="s">
        <v>24</v>
      </c>
      <c r="J499" s="1" t="s">
        <v>24</v>
      </c>
      <c r="K499" s="1">
        <v>5</v>
      </c>
      <c r="XFA499"/>
      <c r="XFB499"/>
      <c r="XFC499"/>
      <c r="XFD499"/>
    </row>
    <row r="500" spans="1:11 16381:16384" s="1" customFormat="1">
      <c r="A500" s="1" t="s">
        <v>11</v>
      </c>
      <c r="B500" s="1" t="s">
        <v>34</v>
      </c>
      <c r="C500" s="1" t="s">
        <v>35</v>
      </c>
      <c r="D500" s="1">
        <v>60</v>
      </c>
      <c r="E500" s="1" t="s">
        <v>173</v>
      </c>
      <c r="F500" s="1" t="s">
        <v>15</v>
      </c>
      <c r="G500" s="1" t="s">
        <v>174</v>
      </c>
      <c r="H500" s="1" t="s">
        <v>24</v>
      </c>
      <c r="I500" s="1" t="s">
        <v>24</v>
      </c>
      <c r="J500" s="1" t="s">
        <v>24</v>
      </c>
      <c r="K500" s="1">
        <v>3</v>
      </c>
      <c r="XFA500"/>
      <c r="XFB500"/>
      <c r="XFC500"/>
      <c r="XFD500"/>
    </row>
    <row r="501" spans="1:11 16381:16384" s="1" customFormat="1">
      <c r="A501" s="1" t="s">
        <v>11</v>
      </c>
      <c r="B501" s="1" t="s">
        <v>34</v>
      </c>
      <c r="C501" s="1" t="s">
        <v>35</v>
      </c>
      <c r="D501" s="1">
        <v>60</v>
      </c>
      <c r="E501" s="1" t="s">
        <v>306</v>
      </c>
      <c r="F501" s="1" t="s">
        <v>15</v>
      </c>
      <c r="G501" s="1" t="s">
        <v>307</v>
      </c>
      <c r="H501" s="1" t="s">
        <v>24</v>
      </c>
      <c r="I501" s="1" t="s">
        <v>24</v>
      </c>
      <c r="J501" s="1" t="s">
        <v>24</v>
      </c>
      <c r="K501" s="1">
        <v>3</v>
      </c>
      <c r="XFA501"/>
      <c r="XFB501"/>
      <c r="XFC501"/>
      <c r="XFD501"/>
    </row>
    <row r="502" spans="1:11 16381:16384" s="1" customFormat="1">
      <c r="A502" s="1" t="s">
        <v>36</v>
      </c>
      <c r="B502" s="1" t="s">
        <v>308</v>
      </c>
      <c r="C502" s="1" t="s">
        <v>509</v>
      </c>
      <c r="D502" s="1">
        <v>50</v>
      </c>
      <c r="E502" s="1" t="s">
        <v>308</v>
      </c>
      <c r="F502" s="1" t="s">
        <v>15</v>
      </c>
      <c r="G502" s="1" t="s">
        <v>505</v>
      </c>
      <c r="H502" s="1" t="s">
        <v>24</v>
      </c>
      <c r="I502" s="1" t="s">
        <v>24</v>
      </c>
      <c r="J502" s="1" t="s">
        <v>24</v>
      </c>
      <c r="K502" s="1">
        <v>5</v>
      </c>
      <c r="XFA502"/>
      <c r="XFB502"/>
      <c r="XFC502"/>
      <c r="XFD502"/>
    </row>
    <row r="503" spans="1:11 16381:16384" s="1" customFormat="1">
      <c r="A503" s="1" t="s">
        <v>36</v>
      </c>
      <c r="B503" s="1" t="s">
        <v>308</v>
      </c>
      <c r="C503" s="1" t="s">
        <v>508</v>
      </c>
      <c r="D503" s="1">
        <v>50</v>
      </c>
      <c r="E503" s="1" t="s">
        <v>308</v>
      </c>
      <c r="F503" s="1" t="s">
        <v>15</v>
      </c>
      <c r="G503" s="1" t="s">
        <v>505</v>
      </c>
      <c r="H503" s="1" t="s">
        <v>24</v>
      </c>
      <c r="I503" s="1" t="s">
        <v>24</v>
      </c>
      <c r="J503" s="1" t="s">
        <v>24</v>
      </c>
      <c r="K503" s="1">
        <v>5</v>
      </c>
      <c r="XFA503"/>
      <c r="XFB503"/>
      <c r="XFC503"/>
      <c r="XFD503"/>
    </row>
    <row r="504" spans="1:11 16381:16384" s="1" customFormat="1">
      <c r="A504" s="1" t="s">
        <v>36</v>
      </c>
      <c r="B504" s="1" t="s">
        <v>308</v>
      </c>
      <c r="C504" s="1" t="s">
        <v>508</v>
      </c>
      <c r="D504" s="1">
        <v>80</v>
      </c>
      <c r="E504" s="1" t="s">
        <v>308</v>
      </c>
      <c r="F504" s="1" t="s">
        <v>15</v>
      </c>
      <c r="G504" s="1" t="s">
        <v>505</v>
      </c>
      <c r="H504" s="1" t="s">
        <v>24</v>
      </c>
      <c r="I504" s="1" t="s">
        <v>24</v>
      </c>
      <c r="J504" s="1" t="s">
        <v>24</v>
      </c>
      <c r="K504" s="1">
        <v>5</v>
      </c>
      <c r="XFA504"/>
      <c r="XFB504"/>
      <c r="XFC504"/>
      <c r="XFD504"/>
    </row>
    <row r="505" spans="1:11 16381:16384" s="1" customFormat="1">
      <c r="A505" s="1" t="s">
        <v>36</v>
      </c>
      <c r="B505" s="1" t="s">
        <v>308</v>
      </c>
      <c r="C505" s="1" t="s">
        <v>508</v>
      </c>
      <c r="D505" s="1">
        <v>230</v>
      </c>
      <c r="E505" s="1" t="s">
        <v>308</v>
      </c>
      <c r="F505" s="1" t="s">
        <v>15</v>
      </c>
      <c r="G505" s="1" t="s">
        <v>505</v>
      </c>
      <c r="H505" s="1" t="s">
        <v>24</v>
      </c>
      <c r="I505" s="1" t="s">
        <v>24</v>
      </c>
      <c r="J505" s="1" t="s">
        <v>24</v>
      </c>
      <c r="K505" s="1">
        <v>5</v>
      </c>
      <c r="XFA505"/>
      <c r="XFB505"/>
      <c r="XFC505"/>
      <c r="XFD505"/>
    </row>
    <row r="506" spans="1:11 16381:16384" s="1" customFormat="1">
      <c r="A506" s="1" t="s">
        <v>36</v>
      </c>
      <c r="B506" s="1" t="s">
        <v>308</v>
      </c>
      <c r="C506" s="1" t="s">
        <v>507</v>
      </c>
      <c r="D506" s="1">
        <v>160</v>
      </c>
      <c r="E506" s="1" t="s">
        <v>308</v>
      </c>
      <c r="F506" s="1" t="s">
        <v>15</v>
      </c>
      <c r="G506" s="1" t="s">
        <v>505</v>
      </c>
      <c r="H506" s="1" t="s">
        <v>24</v>
      </c>
      <c r="I506" s="1" t="s">
        <v>24</v>
      </c>
      <c r="J506" s="1" t="s">
        <v>24</v>
      </c>
      <c r="K506" s="1">
        <v>5</v>
      </c>
      <c r="XFA506"/>
      <c r="XFB506"/>
      <c r="XFC506"/>
      <c r="XFD506"/>
    </row>
    <row r="507" spans="1:11 16381:16384" s="1" customFormat="1">
      <c r="A507" s="1" t="s">
        <v>36</v>
      </c>
      <c r="B507" s="1" t="s">
        <v>308</v>
      </c>
      <c r="C507" s="1" t="s">
        <v>504</v>
      </c>
      <c r="D507" s="1">
        <v>80</v>
      </c>
      <c r="E507" s="1" t="s">
        <v>308</v>
      </c>
      <c r="F507" s="1" t="s">
        <v>15</v>
      </c>
      <c r="G507" s="1" t="s">
        <v>505</v>
      </c>
      <c r="H507" s="1" t="s">
        <v>24</v>
      </c>
      <c r="I507" s="1" t="s">
        <v>24</v>
      </c>
      <c r="J507" s="1" t="s">
        <v>24</v>
      </c>
      <c r="K507" s="1">
        <v>5</v>
      </c>
      <c r="XFA507"/>
      <c r="XFB507"/>
      <c r="XFC507"/>
      <c r="XFD507"/>
    </row>
    <row r="508" spans="1:11 16381:16384" s="1" customFormat="1">
      <c r="A508" s="1" t="s">
        <v>36</v>
      </c>
      <c r="B508" s="1" t="s">
        <v>308</v>
      </c>
      <c r="C508" s="1" t="s">
        <v>504</v>
      </c>
      <c r="D508" s="1">
        <v>220</v>
      </c>
      <c r="E508" s="1" t="s">
        <v>308</v>
      </c>
      <c r="F508" s="1" t="s">
        <v>15</v>
      </c>
      <c r="G508" s="1" t="s">
        <v>505</v>
      </c>
      <c r="H508" s="1" t="s">
        <v>24</v>
      </c>
      <c r="I508" s="1" t="s">
        <v>24</v>
      </c>
      <c r="J508" s="1" t="s">
        <v>24</v>
      </c>
      <c r="K508" s="1">
        <v>5</v>
      </c>
      <c r="XFA508"/>
      <c r="XFB508"/>
      <c r="XFC508"/>
      <c r="XFD508"/>
    </row>
    <row r="509" spans="1:11 16381:16384" s="1" customFormat="1">
      <c r="A509" s="1" t="s">
        <v>11</v>
      </c>
      <c r="B509" s="1" t="s">
        <v>308</v>
      </c>
      <c r="C509" s="1" t="s">
        <v>309</v>
      </c>
      <c r="D509" s="1">
        <v>160</v>
      </c>
      <c r="E509" s="1" t="s">
        <v>182</v>
      </c>
      <c r="F509" s="1" t="s">
        <v>15</v>
      </c>
      <c r="G509" s="1" t="s">
        <v>183</v>
      </c>
      <c r="H509" s="1" t="s">
        <v>24</v>
      </c>
      <c r="I509" s="1" t="s">
        <v>24</v>
      </c>
      <c r="J509" s="1" t="s">
        <v>24</v>
      </c>
      <c r="K509" s="1">
        <v>3</v>
      </c>
      <c r="XFA509"/>
      <c r="XFB509"/>
      <c r="XFC509"/>
      <c r="XFD509"/>
    </row>
    <row r="510" spans="1:11 16381:16384" s="1" customFormat="1">
      <c r="A510" s="1" t="s">
        <v>36</v>
      </c>
      <c r="B510" s="1" t="s">
        <v>308</v>
      </c>
      <c r="C510" s="1" t="s">
        <v>309</v>
      </c>
      <c r="D510" s="1">
        <v>80</v>
      </c>
      <c r="E510" s="1" t="s">
        <v>60</v>
      </c>
      <c r="F510" s="1" t="s">
        <v>15</v>
      </c>
      <c r="G510" s="1" t="s">
        <v>396</v>
      </c>
      <c r="H510" s="1" t="s">
        <v>24</v>
      </c>
      <c r="I510" s="1" t="s">
        <v>24</v>
      </c>
      <c r="J510" s="1" t="s">
        <v>24</v>
      </c>
      <c r="K510" s="1">
        <v>5</v>
      </c>
      <c r="XFA510"/>
      <c r="XFB510"/>
      <c r="XFC510"/>
      <c r="XFD510"/>
    </row>
    <row r="511" spans="1:11 16381:16384" s="1" customFormat="1">
      <c r="A511" s="1" t="s">
        <v>36</v>
      </c>
      <c r="B511" s="1" t="s">
        <v>308</v>
      </c>
      <c r="C511" s="1" t="s">
        <v>309</v>
      </c>
      <c r="D511" s="1">
        <v>80</v>
      </c>
      <c r="E511" s="1" t="s">
        <v>308</v>
      </c>
      <c r="F511" s="1" t="s">
        <v>15</v>
      </c>
      <c r="G511" s="1" t="s">
        <v>505</v>
      </c>
      <c r="H511" s="1" t="s">
        <v>24</v>
      </c>
      <c r="I511" s="1" t="s">
        <v>24</v>
      </c>
      <c r="J511" s="1" t="s">
        <v>24</v>
      </c>
      <c r="K511" s="1">
        <v>5</v>
      </c>
      <c r="XFA511"/>
      <c r="XFB511"/>
      <c r="XFC511"/>
      <c r="XFD511"/>
    </row>
    <row r="512" spans="1:11 16381:16384" s="1" customFormat="1">
      <c r="A512" s="1" t="s">
        <v>36</v>
      </c>
      <c r="B512" s="1" t="s">
        <v>308</v>
      </c>
      <c r="C512" s="1" t="s">
        <v>506</v>
      </c>
      <c r="D512" s="1">
        <v>50</v>
      </c>
      <c r="E512" s="1" t="s">
        <v>308</v>
      </c>
      <c r="F512" s="1" t="s">
        <v>15</v>
      </c>
      <c r="G512" s="1" t="s">
        <v>505</v>
      </c>
      <c r="H512" s="1" t="s">
        <v>24</v>
      </c>
      <c r="I512" s="1" t="s">
        <v>24</v>
      </c>
      <c r="J512" s="1" t="s">
        <v>24</v>
      </c>
      <c r="K512" s="1">
        <v>5</v>
      </c>
      <c r="XFA512"/>
      <c r="XFB512"/>
      <c r="XFC512"/>
      <c r="XFD512"/>
    </row>
    <row r="513" spans="1:11 16381:16384" s="1" customFormat="1">
      <c r="A513" s="1" t="s">
        <v>36</v>
      </c>
      <c r="B513" s="1" t="s">
        <v>308</v>
      </c>
      <c r="C513" s="1" t="s">
        <v>506</v>
      </c>
      <c r="D513" s="1">
        <v>50</v>
      </c>
      <c r="E513" s="1" t="s">
        <v>308</v>
      </c>
      <c r="F513" s="1" t="s">
        <v>15</v>
      </c>
      <c r="G513" s="1" t="s">
        <v>505</v>
      </c>
      <c r="H513" s="1" t="s">
        <v>24</v>
      </c>
      <c r="I513" s="1" t="s">
        <v>24</v>
      </c>
      <c r="J513" s="1" t="s">
        <v>24</v>
      </c>
      <c r="K513" s="1">
        <v>5</v>
      </c>
      <c r="XFA513"/>
      <c r="XFB513"/>
      <c r="XFC513"/>
      <c r="XFD513"/>
    </row>
    <row r="514" spans="1:11 16381:16384" s="1" customFormat="1">
      <c r="A514" s="1" t="s">
        <v>36</v>
      </c>
      <c r="B514" s="1" t="s">
        <v>308</v>
      </c>
      <c r="C514" s="1" t="s">
        <v>54</v>
      </c>
      <c r="D514" s="1">
        <v>140</v>
      </c>
      <c r="E514" s="1" t="s">
        <v>308</v>
      </c>
      <c r="F514" s="1" t="s">
        <v>66</v>
      </c>
      <c r="G514" s="1" t="s">
        <v>505</v>
      </c>
      <c r="H514" s="1" t="s">
        <v>24</v>
      </c>
      <c r="I514" s="1" t="s">
        <v>24</v>
      </c>
      <c r="J514" s="1" t="s">
        <v>24</v>
      </c>
      <c r="K514" s="1">
        <v>5</v>
      </c>
      <c r="XFA514"/>
      <c r="XFB514"/>
      <c r="XFC514"/>
      <c r="XFD514"/>
    </row>
    <row r="1048181" spans="1:16380">
      <c r="A1048181"/>
      <c r="B1048181"/>
      <c r="C1048181"/>
      <c r="D1048181"/>
      <c r="E1048181"/>
      <c r="F1048181"/>
      <c r="G1048181"/>
      <c r="H1048181"/>
      <c r="I1048181"/>
      <c r="J1048181"/>
      <c r="K1048181"/>
      <c r="L1048181"/>
      <c r="M1048181"/>
      <c r="N1048181"/>
      <c r="O1048181"/>
      <c r="P1048181"/>
      <c r="Q1048181"/>
      <c r="R1048181"/>
      <c r="S1048181"/>
      <c r="T1048181"/>
      <c r="U1048181"/>
      <c r="V1048181"/>
      <c r="W1048181"/>
      <c r="X1048181"/>
      <c r="Y1048181"/>
      <c r="Z1048181"/>
      <c r="AA1048181"/>
      <c r="AB1048181"/>
      <c r="AC1048181"/>
      <c r="AD1048181"/>
      <c r="AE1048181"/>
      <c r="AF1048181"/>
      <c r="AG1048181"/>
      <c r="AH1048181"/>
      <c r="AI1048181"/>
      <c r="AJ1048181"/>
      <c r="AK1048181"/>
      <c r="AL1048181"/>
      <c r="AM1048181"/>
      <c r="AN1048181"/>
      <c r="AO1048181"/>
      <c r="AP1048181"/>
      <c r="AQ1048181"/>
      <c r="AR1048181"/>
      <c r="AS1048181"/>
      <c r="AT1048181"/>
      <c r="AU1048181"/>
      <c r="AV1048181"/>
      <c r="AW1048181"/>
      <c r="AX1048181"/>
      <c r="AY1048181"/>
      <c r="AZ1048181"/>
      <c r="BA1048181"/>
      <c r="BB1048181"/>
      <c r="BC1048181"/>
      <c r="BD1048181"/>
      <c r="BE1048181"/>
      <c r="BF1048181"/>
      <c r="BG1048181"/>
      <c r="BH1048181"/>
      <c r="BI1048181"/>
      <c r="BJ1048181"/>
      <c r="BK1048181"/>
      <c r="BL1048181"/>
      <c r="BM1048181"/>
      <c r="BN1048181"/>
      <c r="BO1048181"/>
      <c r="BP1048181"/>
      <c r="BQ1048181"/>
      <c r="BR1048181"/>
      <c r="BS1048181"/>
      <c r="BT1048181"/>
      <c r="BU1048181"/>
      <c r="BV1048181"/>
      <c r="BW1048181"/>
      <c r="BX1048181"/>
      <c r="BY1048181"/>
      <c r="BZ1048181"/>
      <c r="CA1048181"/>
      <c r="CB1048181"/>
      <c r="CC1048181"/>
      <c r="CD1048181"/>
      <c r="CE1048181"/>
      <c r="CF1048181"/>
      <c r="CG1048181"/>
      <c r="CH1048181"/>
      <c r="CI1048181"/>
      <c r="CJ1048181"/>
      <c r="CK1048181"/>
      <c r="CL1048181"/>
      <c r="CM1048181"/>
      <c r="CN1048181"/>
      <c r="CO1048181"/>
      <c r="CP1048181"/>
      <c r="CQ1048181"/>
      <c r="CR1048181"/>
      <c r="CS1048181"/>
      <c r="CT1048181"/>
      <c r="CU1048181"/>
      <c r="CV1048181"/>
      <c r="CW1048181"/>
      <c r="CX1048181"/>
      <c r="CY1048181"/>
      <c r="CZ1048181"/>
      <c r="DA1048181"/>
      <c r="DB1048181"/>
      <c r="DC1048181"/>
      <c r="DD1048181"/>
      <c r="DE1048181"/>
      <c r="DF1048181"/>
      <c r="DG1048181"/>
      <c r="DH1048181"/>
      <c r="DI1048181"/>
      <c r="DJ1048181"/>
      <c r="DK1048181"/>
      <c r="DL1048181"/>
      <c r="DM1048181"/>
      <c r="DN1048181"/>
      <c r="DO1048181"/>
      <c r="DP1048181"/>
      <c r="DQ1048181"/>
      <c r="DR1048181"/>
      <c r="DS1048181"/>
      <c r="DT1048181"/>
      <c r="DU1048181"/>
      <c r="DV1048181"/>
      <c r="DW1048181"/>
      <c r="DX1048181"/>
      <c r="DY1048181"/>
      <c r="DZ1048181"/>
      <c r="EA1048181"/>
      <c r="EB1048181"/>
      <c r="EC1048181"/>
      <c r="ED1048181"/>
      <c r="EE1048181"/>
      <c r="EF1048181"/>
      <c r="EG1048181"/>
      <c r="EH1048181"/>
      <c r="EI1048181"/>
      <c r="EJ1048181"/>
      <c r="EK1048181"/>
      <c r="EL1048181"/>
      <c r="EM1048181"/>
      <c r="EN1048181"/>
      <c r="EO1048181"/>
      <c r="EP1048181"/>
      <c r="EQ1048181"/>
      <c r="ER1048181"/>
      <c r="ES1048181"/>
      <c r="ET1048181"/>
      <c r="EU1048181"/>
      <c r="EV1048181"/>
      <c r="EW1048181"/>
      <c r="EX1048181"/>
      <c r="EY1048181"/>
      <c r="EZ1048181"/>
      <c r="FA1048181"/>
      <c r="FB1048181"/>
      <c r="FC1048181"/>
      <c r="FD1048181"/>
      <c r="FE1048181"/>
      <c r="FF1048181"/>
      <c r="FG1048181"/>
      <c r="FH1048181"/>
      <c r="FI1048181"/>
      <c r="FJ1048181"/>
      <c r="FK1048181"/>
      <c r="FL1048181"/>
      <c r="FM1048181"/>
      <c r="FN1048181"/>
      <c r="FO1048181"/>
      <c r="FP1048181"/>
      <c r="FQ1048181"/>
      <c r="FR1048181"/>
      <c r="FS1048181"/>
      <c r="FT1048181"/>
      <c r="FU1048181"/>
      <c r="FV1048181"/>
      <c r="FW1048181"/>
      <c r="FX1048181"/>
      <c r="FY1048181"/>
      <c r="FZ1048181"/>
      <c r="GA1048181"/>
      <c r="GB1048181"/>
      <c r="GC1048181"/>
      <c r="GD1048181"/>
      <c r="GE1048181"/>
      <c r="GF1048181"/>
      <c r="GG1048181"/>
      <c r="GH1048181"/>
      <c r="GI1048181"/>
      <c r="GJ1048181"/>
      <c r="GK1048181"/>
      <c r="GL1048181"/>
      <c r="GM1048181"/>
      <c r="GN1048181"/>
      <c r="GO1048181"/>
      <c r="GP1048181"/>
      <c r="GQ1048181"/>
      <c r="GR1048181"/>
      <c r="GS1048181"/>
      <c r="GT1048181"/>
      <c r="GU1048181"/>
      <c r="GV1048181"/>
      <c r="GW1048181"/>
      <c r="GX1048181"/>
      <c r="GY1048181"/>
      <c r="GZ1048181"/>
      <c r="HA1048181"/>
      <c r="HB1048181"/>
      <c r="HC1048181"/>
      <c r="HD1048181"/>
      <c r="HE1048181"/>
      <c r="HF1048181"/>
      <c r="HG1048181"/>
      <c r="HH1048181"/>
      <c r="HI1048181"/>
      <c r="HJ1048181"/>
      <c r="HK1048181"/>
      <c r="HL1048181"/>
      <c r="HM1048181"/>
      <c r="HN1048181"/>
      <c r="HO1048181"/>
      <c r="HP1048181"/>
      <c r="HQ1048181"/>
      <c r="HR1048181"/>
      <c r="HS1048181"/>
      <c r="HT1048181"/>
      <c r="HU1048181"/>
      <c r="HV1048181"/>
      <c r="HW1048181"/>
      <c r="HX1048181"/>
      <c r="HY1048181"/>
      <c r="HZ1048181"/>
      <c r="IA1048181"/>
      <c r="IB1048181"/>
      <c r="IC1048181"/>
      <c r="ID1048181"/>
      <c r="IE1048181"/>
      <c r="IF1048181"/>
      <c r="IG1048181"/>
      <c r="IH1048181"/>
      <c r="II1048181"/>
      <c r="IJ1048181"/>
      <c r="IK1048181"/>
      <c r="IL1048181"/>
      <c r="IM1048181"/>
      <c r="IN1048181"/>
      <c r="IO1048181"/>
      <c r="IP1048181"/>
      <c r="IQ1048181"/>
      <c r="IR1048181"/>
      <c r="IS1048181"/>
      <c r="IT1048181"/>
      <c r="IU1048181"/>
      <c r="IV1048181"/>
      <c r="IW1048181"/>
      <c r="IX1048181"/>
      <c r="IY1048181"/>
      <c r="IZ1048181"/>
      <c r="JA1048181"/>
      <c r="JB1048181"/>
      <c r="JC1048181"/>
      <c r="JD1048181"/>
      <c r="JE1048181"/>
      <c r="JF1048181"/>
      <c r="JG1048181"/>
      <c r="JH1048181"/>
      <c r="JI1048181"/>
      <c r="JJ1048181"/>
      <c r="JK1048181"/>
      <c r="JL1048181"/>
      <c r="JM1048181"/>
      <c r="JN1048181"/>
      <c r="JO1048181"/>
      <c r="JP1048181"/>
      <c r="JQ1048181"/>
      <c r="JR1048181"/>
      <c r="JS1048181"/>
      <c r="JT1048181"/>
      <c r="JU1048181"/>
      <c r="JV1048181"/>
      <c r="JW1048181"/>
      <c r="JX1048181"/>
      <c r="JY1048181"/>
      <c r="JZ1048181"/>
      <c r="KA1048181"/>
      <c r="KB1048181"/>
      <c r="KC1048181"/>
      <c r="KD1048181"/>
      <c r="KE1048181"/>
      <c r="KF1048181"/>
      <c r="KG1048181"/>
      <c r="KH1048181"/>
      <c r="KI1048181"/>
      <c r="KJ1048181"/>
      <c r="KK1048181"/>
      <c r="KL1048181"/>
      <c r="KM1048181"/>
      <c r="KN1048181"/>
      <c r="KO1048181"/>
      <c r="KP1048181"/>
      <c r="KQ1048181"/>
      <c r="KR1048181"/>
      <c r="KS1048181"/>
      <c r="KT1048181"/>
      <c r="KU1048181"/>
      <c r="KV1048181"/>
      <c r="KW1048181"/>
      <c r="KX1048181"/>
      <c r="KY1048181"/>
      <c r="KZ1048181"/>
      <c r="LA1048181"/>
      <c r="LB1048181"/>
      <c r="LC1048181"/>
      <c r="LD1048181"/>
      <c r="LE1048181"/>
      <c r="LF1048181"/>
      <c r="LG1048181"/>
      <c r="LH1048181"/>
      <c r="LI1048181"/>
      <c r="LJ1048181"/>
      <c r="LK1048181"/>
      <c r="LL1048181"/>
      <c r="LM1048181"/>
      <c r="LN1048181"/>
      <c r="LO1048181"/>
      <c r="LP1048181"/>
      <c r="LQ1048181"/>
      <c r="LR1048181"/>
      <c r="LS1048181"/>
      <c r="LT1048181"/>
      <c r="LU1048181"/>
      <c r="LV1048181"/>
      <c r="LW1048181"/>
      <c r="LX1048181"/>
      <c r="LY1048181"/>
      <c r="LZ1048181"/>
      <c r="MA1048181"/>
      <c r="MB1048181"/>
      <c r="MC1048181"/>
      <c r="MD1048181"/>
      <c r="ME1048181"/>
      <c r="MF1048181"/>
      <c r="MG1048181"/>
      <c r="MH1048181"/>
      <c r="MI1048181"/>
      <c r="MJ1048181"/>
      <c r="MK1048181"/>
      <c r="ML1048181"/>
      <c r="MM1048181"/>
      <c r="MN1048181"/>
      <c r="MO1048181"/>
      <c r="MP1048181"/>
      <c r="MQ1048181"/>
      <c r="MR1048181"/>
      <c r="MS1048181"/>
      <c r="MT1048181"/>
      <c r="MU1048181"/>
      <c r="MV1048181"/>
      <c r="MW1048181"/>
      <c r="MX1048181"/>
      <c r="MY1048181"/>
      <c r="MZ1048181"/>
      <c r="NA1048181"/>
      <c r="NB1048181"/>
      <c r="NC1048181"/>
      <c r="ND1048181"/>
      <c r="NE1048181"/>
      <c r="NF1048181"/>
      <c r="NG1048181"/>
      <c r="NH1048181"/>
      <c r="NI1048181"/>
      <c r="NJ1048181"/>
      <c r="NK1048181"/>
      <c r="NL1048181"/>
      <c r="NM1048181"/>
      <c r="NN1048181"/>
      <c r="NO1048181"/>
      <c r="NP1048181"/>
      <c r="NQ1048181"/>
      <c r="NR1048181"/>
      <c r="NS1048181"/>
      <c r="NT1048181"/>
      <c r="NU1048181"/>
      <c r="NV1048181"/>
      <c r="NW1048181"/>
      <c r="NX1048181"/>
      <c r="NY1048181"/>
      <c r="NZ1048181"/>
      <c r="OA1048181"/>
      <c r="OB1048181"/>
      <c r="OC1048181"/>
      <c r="OD1048181"/>
      <c r="OE1048181"/>
      <c r="OF1048181"/>
      <c r="OG1048181"/>
      <c r="OH1048181"/>
      <c r="OI1048181"/>
      <c r="OJ1048181"/>
      <c r="OK1048181"/>
      <c r="OL1048181"/>
      <c r="OM1048181"/>
      <c r="ON1048181"/>
      <c r="OO1048181"/>
      <c r="OP1048181"/>
      <c r="OQ1048181"/>
      <c r="OR1048181"/>
      <c r="OS1048181"/>
      <c r="OT1048181"/>
      <c r="OU1048181"/>
      <c r="OV1048181"/>
      <c r="OW1048181"/>
      <c r="OX1048181"/>
      <c r="OY1048181"/>
      <c r="OZ1048181"/>
      <c r="PA1048181"/>
      <c r="PB1048181"/>
      <c r="PC1048181"/>
      <c r="PD1048181"/>
      <c r="PE1048181"/>
      <c r="PF1048181"/>
      <c r="PG1048181"/>
      <c r="PH1048181"/>
      <c r="PI1048181"/>
      <c r="PJ1048181"/>
      <c r="PK1048181"/>
      <c r="PL1048181"/>
      <c r="PM1048181"/>
      <c r="PN1048181"/>
      <c r="PO1048181"/>
      <c r="PP1048181"/>
      <c r="PQ1048181"/>
      <c r="PR1048181"/>
      <c r="PS1048181"/>
      <c r="PT1048181"/>
      <c r="PU1048181"/>
      <c r="PV1048181"/>
      <c r="PW1048181"/>
      <c r="PX1048181"/>
      <c r="PY1048181"/>
      <c r="PZ1048181"/>
      <c r="QA1048181"/>
      <c r="QB1048181"/>
      <c r="QC1048181"/>
      <c r="QD1048181"/>
      <c r="QE1048181"/>
      <c r="QF1048181"/>
      <c r="QG1048181"/>
      <c r="QH1048181"/>
      <c r="QI1048181"/>
      <c r="QJ1048181"/>
      <c r="QK1048181"/>
      <c r="QL1048181"/>
      <c r="QM1048181"/>
      <c r="QN1048181"/>
      <c r="QO1048181"/>
      <c r="QP1048181"/>
      <c r="QQ1048181"/>
      <c r="QR1048181"/>
      <c r="QS1048181"/>
      <c r="QT1048181"/>
      <c r="QU1048181"/>
      <c r="QV1048181"/>
      <c r="QW1048181"/>
      <c r="QX1048181"/>
      <c r="QY1048181"/>
      <c r="QZ1048181"/>
      <c r="RA1048181"/>
      <c r="RB1048181"/>
      <c r="RC1048181"/>
      <c r="RD1048181"/>
      <c r="RE1048181"/>
      <c r="RF1048181"/>
      <c r="RG1048181"/>
      <c r="RH1048181"/>
      <c r="RI1048181"/>
      <c r="RJ1048181"/>
      <c r="RK1048181"/>
      <c r="RL1048181"/>
      <c r="RM1048181"/>
      <c r="RN1048181"/>
      <c r="RO1048181"/>
      <c r="RP1048181"/>
      <c r="RQ1048181"/>
      <c r="RR1048181"/>
      <c r="RS1048181"/>
      <c r="RT1048181"/>
      <c r="RU1048181"/>
      <c r="RV1048181"/>
      <c r="RW1048181"/>
      <c r="RX1048181"/>
      <c r="RY1048181"/>
      <c r="RZ1048181"/>
      <c r="SA1048181"/>
      <c r="SB1048181"/>
      <c r="SC1048181"/>
      <c r="SD1048181"/>
      <c r="SE1048181"/>
      <c r="SF1048181"/>
      <c r="SG1048181"/>
      <c r="SH1048181"/>
      <c r="SI1048181"/>
      <c r="SJ1048181"/>
      <c r="SK1048181"/>
      <c r="SL1048181"/>
      <c r="SM1048181"/>
      <c r="SN1048181"/>
      <c r="SO1048181"/>
      <c r="SP1048181"/>
      <c r="SQ1048181"/>
      <c r="SR1048181"/>
      <c r="SS1048181"/>
      <c r="ST1048181"/>
      <c r="SU1048181"/>
      <c r="SV1048181"/>
      <c r="SW1048181"/>
      <c r="SX1048181"/>
      <c r="SY1048181"/>
      <c r="SZ1048181"/>
      <c r="TA1048181"/>
      <c r="TB1048181"/>
      <c r="TC1048181"/>
      <c r="TD1048181"/>
      <c r="TE1048181"/>
      <c r="TF1048181"/>
      <c r="TG1048181"/>
      <c r="TH1048181"/>
      <c r="TI1048181"/>
      <c r="TJ1048181"/>
      <c r="TK1048181"/>
      <c r="TL1048181"/>
      <c r="TM1048181"/>
      <c r="TN1048181"/>
      <c r="TO1048181"/>
      <c r="TP1048181"/>
      <c r="TQ1048181"/>
      <c r="TR1048181"/>
      <c r="TS1048181"/>
      <c r="TT1048181"/>
      <c r="TU1048181"/>
      <c r="TV1048181"/>
      <c r="TW1048181"/>
      <c r="TX1048181"/>
      <c r="TY1048181"/>
      <c r="TZ1048181"/>
      <c r="UA1048181"/>
      <c r="UB1048181"/>
      <c r="UC1048181"/>
      <c r="UD1048181"/>
      <c r="UE1048181"/>
      <c r="UF1048181"/>
      <c r="UG1048181"/>
      <c r="UH1048181"/>
      <c r="UI1048181"/>
      <c r="UJ1048181"/>
      <c r="UK1048181"/>
      <c r="UL1048181"/>
      <c r="UM1048181"/>
      <c r="UN1048181"/>
      <c r="UO1048181"/>
      <c r="UP1048181"/>
      <c r="UQ1048181"/>
      <c r="UR1048181"/>
      <c r="US1048181"/>
      <c r="UT1048181"/>
      <c r="UU1048181"/>
      <c r="UV1048181"/>
      <c r="UW1048181"/>
      <c r="UX1048181"/>
      <c r="UY1048181"/>
      <c r="UZ1048181"/>
      <c r="VA1048181"/>
      <c r="VB1048181"/>
      <c r="VC1048181"/>
      <c r="VD1048181"/>
      <c r="VE1048181"/>
      <c r="VF1048181"/>
      <c r="VG1048181"/>
      <c r="VH1048181"/>
      <c r="VI1048181"/>
      <c r="VJ1048181"/>
      <c r="VK1048181"/>
      <c r="VL1048181"/>
      <c r="VM1048181"/>
      <c r="VN1048181"/>
      <c r="VO1048181"/>
      <c r="VP1048181"/>
      <c r="VQ1048181"/>
      <c r="VR1048181"/>
      <c r="VS1048181"/>
      <c r="VT1048181"/>
      <c r="VU1048181"/>
      <c r="VV1048181"/>
      <c r="VW1048181"/>
      <c r="VX1048181"/>
      <c r="VY1048181"/>
      <c r="VZ1048181"/>
      <c r="WA1048181"/>
      <c r="WB1048181"/>
      <c r="WC1048181"/>
      <c r="WD1048181"/>
      <c r="WE1048181"/>
      <c r="WF1048181"/>
      <c r="WG1048181"/>
      <c r="WH1048181"/>
      <c r="WI1048181"/>
      <c r="WJ1048181"/>
      <c r="WK1048181"/>
      <c r="WL1048181"/>
      <c r="WM1048181"/>
      <c r="WN1048181"/>
      <c r="WO1048181"/>
      <c r="WP1048181"/>
      <c r="WQ1048181"/>
      <c r="WR1048181"/>
      <c r="WS1048181"/>
      <c r="WT1048181"/>
      <c r="WU1048181"/>
      <c r="WV1048181"/>
      <c r="WW1048181"/>
      <c r="WX1048181"/>
      <c r="WY1048181"/>
      <c r="WZ1048181"/>
      <c r="XA1048181"/>
      <c r="XB1048181"/>
      <c r="XC1048181"/>
      <c r="XD1048181"/>
      <c r="XE1048181"/>
      <c r="XF1048181"/>
      <c r="XG1048181"/>
      <c r="XH1048181"/>
      <c r="XI1048181"/>
      <c r="XJ1048181"/>
      <c r="XK1048181"/>
      <c r="XL1048181"/>
      <c r="XM1048181"/>
      <c r="XN1048181"/>
      <c r="XO1048181"/>
      <c r="XP1048181"/>
      <c r="XQ1048181"/>
      <c r="XR1048181"/>
      <c r="XS1048181"/>
      <c r="XT1048181"/>
      <c r="XU1048181"/>
      <c r="XV1048181"/>
      <c r="XW1048181"/>
      <c r="XX1048181"/>
      <c r="XY1048181"/>
      <c r="XZ1048181"/>
      <c r="YA1048181"/>
      <c r="YB1048181"/>
      <c r="YC1048181"/>
      <c r="YD1048181"/>
      <c r="YE1048181"/>
      <c r="YF1048181"/>
      <c r="YG1048181"/>
      <c r="YH1048181"/>
      <c r="YI1048181"/>
      <c r="YJ1048181"/>
      <c r="YK1048181"/>
      <c r="YL1048181"/>
      <c r="YM1048181"/>
      <c r="YN1048181"/>
      <c r="YO1048181"/>
      <c r="YP1048181"/>
      <c r="YQ1048181"/>
      <c r="YR1048181"/>
      <c r="YS1048181"/>
      <c r="YT1048181"/>
      <c r="YU1048181"/>
      <c r="YV1048181"/>
      <c r="YW1048181"/>
      <c r="YX1048181"/>
      <c r="YY1048181"/>
      <c r="YZ1048181"/>
      <c r="ZA1048181"/>
      <c r="ZB1048181"/>
      <c r="ZC1048181"/>
      <c r="ZD1048181"/>
      <c r="ZE1048181"/>
      <c r="ZF1048181"/>
      <c r="ZG1048181"/>
      <c r="ZH1048181"/>
      <c r="ZI1048181"/>
      <c r="ZJ1048181"/>
      <c r="ZK1048181"/>
      <c r="ZL1048181"/>
      <c r="ZM1048181"/>
      <c r="ZN1048181"/>
      <c r="ZO1048181"/>
      <c r="ZP1048181"/>
      <c r="ZQ1048181"/>
      <c r="ZR1048181"/>
      <c r="ZS1048181"/>
      <c r="ZT1048181"/>
      <c r="ZU1048181"/>
      <c r="ZV1048181"/>
      <c r="ZW1048181"/>
      <c r="ZX1048181"/>
      <c r="ZY1048181"/>
      <c r="ZZ1048181"/>
      <c r="AAA1048181"/>
      <c r="AAB1048181"/>
      <c r="AAC1048181"/>
      <c r="AAD1048181"/>
      <c r="AAE1048181"/>
      <c r="AAF1048181"/>
      <c r="AAG1048181"/>
      <c r="AAH1048181"/>
      <c r="AAI1048181"/>
      <c r="AAJ1048181"/>
      <c r="AAK1048181"/>
      <c r="AAL1048181"/>
      <c r="AAM1048181"/>
      <c r="AAN1048181"/>
      <c r="AAO1048181"/>
      <c r="AAP1048181"/>
      <c r="AAQ1048181"/>
      <c r="AAR1048181"/>
      <c r="AAS1048181"/>
      <c r="AAT1048181"/>
      <c r="AAU1048181"/>
      <c r="AAV1048181"/>
      <c r="AAW1048181"/>
      <c r="AAX1048181"/>
      <c r="AAY1048181"/>
      <c r="AAZ1048181"/>
      <c r="ABA1048181"/>
      <c r="ABB1048181"/>
      <c r="ABC1048181"/>
      <c r="ABD1048181"/>
      <c r="ABE1048181"/>
      <c r="ABF1048181"/>
      <c r="ABG1048181"/>
      <c r="ABH1048181"/>
      <c r="ABI1048181"/>
      <c r="ABJ1048181"/>
      <c r="ABK1048181"/>
      <c r="ABL1048181"/>
      <c r="ABM1048181"/>
      <c r="ABN1048181"/>
      <c r="ABO1048181"/>
      <c r="ABP1048181"/>
      <c r="ABQ1048181"/>
      <c r="ABR1048181"/>
      <c r="ABS1048181"/>
      <c r="ABT1048181"/>
      <c r="ABU1048181"/>
      <c r="ABV1048181"/>
      <c r="ABW1048181"/>
      <c r="ABX1048181"/>
      <c r="ABY1048181"/>
      <c r="ABZ1048181"/>
      <c r="ACA1048181"/>
      <c r="ACB1048181"/>
      <c r="ACC1048181"/>
      <c r="ACD1048181"/>
      <c r="ACE1048181"/>
      <c r="ACF1048181"/>
      <c r="ACG1048181"/>
      <c r="ACH1048181"/>
      <c r="ACI1048181"/>
      <c r="ACJ1048181"/>
      <c r="ACK1048181"/>
      <c r="ACL1048181"/>
      <c r="ACM1048181"/>
      <c r="ACN1048181"/>
      <c r="ACO1048181"/>
      <c r="ACP1048181"/>
      <c r="ACQ1048181"/>
      <c r="ACR1048181"/>
      <c r="ACS1048181"/>
      <c r="ACT1048181"/>
      <c r="ACU1048181"/>
      <c r="ACV1048181"/>
      <c r="ACW1048181"/>
      <c r="ACX1048181"/>
      <c r="ACY1048181"/>
      <c r="ACZ1048181"/>
      <c r="ADA1048181"/>
      <c r="ADB1048181"/>
      <c r="ADC1048181"/>
      <c r="ADD1048181"/>
      <c r="ADE1048181"/>
      <c r="ADF1048181"/>
      <c r="ADG1048181"/>
      <c r="ADH1048181"/>
      <c r="ADI1048181"/>
      <c r="ADJ1048181"/>
      <c r="ADK1048181"/>
      <c r="ADL1048181"/>
      <c r="ADM1048181"/>
      <c r="ADN1048181"/>
      <c r="ADO1048181"/>
      <c r="ADP1048181"/>
      <c r="ADQ1048181"/>
      <c r="ADR1048181"/>
      <c r="ADS1048181"/>
      <c r="ADT1048181"/>
      <c r="ADU1048181"/>
      <c r="ADV1048181"/>
      <c r="ADW1048181"/>
      <c r="ADX1048181"/>
      <c r="ADY1048181"/>
      <c r="ADZ1048181"/>
      <c r="AEA1048181"/>
      <c r="AEB1048181"/>
      <c r="AEC1048181"/>
      <c r="AED1048181"/>
      <c r="AEE1048181"/>
      <c r="AEF1048181"/>
      <c r="AEG1048181"/>
      <c r="AEH1048181"/>
      <c r="AEI1048181"/>
      <c r="AEJ1048181"/>
      <c r="AEK1048181"/>
      <c r="AEL1048181"/>
      <c r="AEM1048181"/>
      <c r="AEN1048181"/>
      <c r="AEO1048181"/>
      <c r="AEP1048181"/>
      <c r="AEQ1048181"/>
      <c r="AER1048181"/>
      <c r="AES1048181"/>
      <c r="AET1048181"/>
      <c r="AEU1048181"/>
      <c r="AEV1048181"/>
      <c r="AEW1048181"/>
      <c r="AEX1048181"/>
      <c r="AEY1048181"/>
      <c r="AEZ1048181"/>
      <c r="AFA1048181"/>
      <c r="AFB1048181"/>
      <c r="AFC1048181"/>
      <c r="AFD1048181"/>
      <c r="AFE1048181"/>
      <c r="AFF1048181"/>
      <c r="AFG1048181"/>
      <c r="AFH1048181"/>
      <c r="AFI1048181"/>
      <c r="AFJ1048181"/>
      <c r="AFK1048181"/>
      <c r="AFL1048181"/>
      <c r="AFM1048181"/>
      <c r="AFN1048181"/>
      <c r="AFO1048181"/>
      <c r="AFP1048181"/>
      <c r="AFQ1048181"/>
      <c r="AFR1048181"/>
      <c r="AFS1048181"/>
      <c r="AFT1048181"/>
      <c r="AFU1048181"/>
      <c r="AFV1048181"/>
      <c r="AFW1048181"/>
      <c r="AFX1048181"/>
      <c r="AFY1048181"/>
      <c r="AFZ1048181"/>
      <c r="AGA1048181"/>
      <c r="AGB1048181"/>
      <c r="AGC1048181"/>
      <c r="AGD1048181"/>
      <c r="AGE1048181"/>
      <c r="AGF1048181"/>
      <c r="AGG1048181"/>
      <c r="AGH1048181"/>
      <c r="AGI1048181"/>
      <c r="AGJ1048181"/>
      <c r="AGK1048181"/>
      <c r="AGL1048181"/>
      <c r="AGM1048181"/>
      <c r="AGN1048181"/>
      <c r="AGO1048181"/>
      <c r="AGP1048181"/>
      <c r="AGQ1048181"/>
      <c r="AGR1048181"/>
      <c r="AGS1048181"/>
      <c r="AGT1048181"/>
      <c r="AGU1048181"/>
      <c r="AGV1048181"/>
      <c r="AGW1048181"/>
      <c r="AGX1048181"/>
      <c r="AGY1048181"/>
      <c r="AGZ1048181"/>
      <c r="AHA1048181"/>
      <c r="AHB1048181"/>
      <c r="AHC1048181"/>
      <c r="AHD1048181"/>
      <c r="AHE1048181"/>
      <c r="AHF1048181"/>
      <c r="AHG1048181"/>
      <c r="AHH1048181"/>
      <c r="AHI1048181"/>
      <c r="AHJ1048181"/>
      <c r="AHK1048181"/>
      <c r="AHL1048181"/>
      <c r="AHM1048181"/>
      <c r="AHN1048181"/>
      <c r="AHO1048181"/>
      <c r="AHP1048181"/>
      <c r="AHQ1048181"/>
      <c r="AHR1048181"/>
      <c r="AHS1048181"/>
      <c r="AHT1048181"/>
      <c r="AHU1048181"/>
      <c r="AHV1048181"/>
      <c r="AHW1048181"/>
      <c r="AHX1048181"/>
      <c r="AHY1048181"/>
      <c r="AHZ1048181"/>
      <c r="AIA1048181"/>
      <c r="AIB1048181"/>
      <c r="AIC1048181"/>
      <c r="AID1048181"/>
      <c r="AIE1048181"/>
      <c r="AIF1048181"/>
      <c r="AIG1048181"/>
      <c r="AIH1048181"/>
      <c r="AII1048181"/>
      <c r="AIJ1048181"/>
      <c r="AIK1048181"/>
      <c r="AIL1048181"/>
      <c r="AIM1048181"/>
      <c r="AIN1048181"/>
      <c r="AIO1048181"/>
      <c r="AIP1048181"/>
      <c r="AIQ1048181"/>
      <c r="AIR1048181"/>
      <c r="AIS1048181"/>
      <c r="AIT1048181"/>
      <c r="AIU1048181"/>
      <c r="AIV1048181"/>
      <c r="AIW1048181"/>
      <c r="AIX1048181"/>
      <c r="AIY1048181"/>
      <c r="AIZ1048181"/>
      <c r="AJA1048181"/>
      <c r="AJB1048181"/>
      <c r="AJC1048181"/>
      <c r="AJD1048181"/>
      <c r="AJE1048181"/>
      <c r="AJF1048181"/>
      <c r="AJG1048181"/>
      <c r="AJH1048181"/>
      <c r="AJI1048181"/>
      <c r="AJJ1048181"/>
      <c r="AJK1048181"/>
      <c r="AJL1048181"/>
      <c r="AJM1048181"/>
      <c r="AJN1048181"/>
      <c r="AJO1048181"/>
      <c r="AJP1048181"/>
      <c r="AJQ1048181"/>
      <c r="AJR1048181"/>
      <c r="AJS1048181"/>
      <c r="AJT1048181"/>
      <c r="AJU1048181"/>
      <c r="AJV1048181"/>
      <c r="AJW1048181"/>
      <c r="AJX1048181"/>
      <c r="AJY1048181"/>
      <c r="AJZ1048181"/>
      <c r="AKA1048181"/>
      <c r="AKB1048181"/>
      <c r="AKC1048181"/>
      <c r="AKD1048181"/>
      <c r="AKE1048181"/>
      <c r="AKF1048181"/>
      <c r="AKG1048181"/>
      <c r="AKH1048181"/>
      <c r="AKI1048181"/>
      <c r="AKJ1048181"/>
      <c r="AKK1048181"/>
      <c r="AKL1048181"/>
      <c r="AKM1048181"/>
      <c r="AKN1048181"/>
      <c r="AKO1048181"/>
      <c r="AKP1048181"/>
      <c r="AKQ1048181"/>
      <c r="AKR1048181"/>
      <c r="AKS1048181"/>
      <c r="AKT1048181"/>
      <c r="AKU1048181"/>
      <c r="AKV1048181"/>
      <c r="AKW1048181"/>
      <c r="AKX1048181"/>
      <c r="AKY1048181"/>
      <c r="AKZ1048181"/>
      <c r="ALA1048181"/>
      <c r="ALB1048181"/>
      <c r="ALC1048181"/>
      <c r="ALD1048181"/>
      <c r="ALE1048181"/>
      <c r="ALF1048181"/>
      <c r="ALG1048181"/>
      <c r="ALH1048181"/>
      <c r="ALI1048181"/>
      <c r="ALJ1048181"/>
      <c r="ALK1048181"/>
      <c r="ALL1048181"/>
      <c r="ALM1048181"/>
      <c r="ALN1048181"/>
      <c r="ALO1048181"/>
      <c r="ALP1048181"/>
      <c r="ALQ1048181"/>
      <c r="ALR1048181"/>
      <c r="ALS1048181"/>
      <c r="ALT1048181"/>
      <c r="ALU1048181"/>
      <c r="ALV1048181"/>
      <c r="ALW1048181"/>
      <c r="ALX1048181"/>
      <c r="ALY1048181"/>
      <c r="ALZ1048181"/>
      <c r="AMA1048181"/>
      <c r="AMB1048181"/>
      <c r="AMC1048181"/>
      <c r="AMD1048181"/>
      <c r="AME1048181"/>
      <c r="AMF1048181"/>
      <c r="AMG1048181"/>
      <c r="AMH1048181"/>
      <c r="AMI1048181"/>
      <c r="AMJ1048181"/>
      <c r="AMK1048181"/>
      <c r="AML1048181"/>
      <c r="AMM1048181"/>
      <c r="AMN1048181"/>
      <c r="AMO1048181"/>
      <c r="AMP1048181"/>
      <c r="AMQ1048181"/>
      <c r="AMR1048181"/>
      <c r="AMS1048181"/>
      <c r="AMT1048181"/>
      <c r="AMU1048181"/>
      <c r="AMV1048181"/>
      <c r="AMW1048181"/>
      <c r="AMX1048181"/>
      <c r="AMY1048181"/>
      <c r="AMZ1048181"/>
      <c r="ANA1048181"/>
      <c r="ANB1048181"/>
      <c r="ANC1048181"/>
      <c r="AND1048181"/>
      <c r="ANE1048181"/>
      <c r="ANF1048181"/>
      <c r="ANG1048181"/>
      <c r="ANH1048181"/>
      <c r="ANI1048181"/>
      <c r="ANJ1048181"/>
      <c r="ANK1048181"/>
      <c r="ANL1048181"/>
      <c r="ANM1048181"/>
      <c r="ANN1048181"/>
      <c r="ANO1048181"/>
      <c r="ANP1048181"/>
      <c r="ANQ1048181"/>
      <c r="ANR1048181"/>
      <c r="ANS1048181"/>
      <c r="ANT1048181"/>
      <c r="ANU1048181"/>
      <c r="ANV1048181"/>
      <c r="ANW1048181"/>
      <c r="ANX1048181"/>
      <c r="ANY1048181"/>
      <c r="ANZ1048181"/>
      <c r="AOA1048181"/>
      <c r="AOB1048181"/>
      <c r="AOC1048181"/>
      <c r="AOD1048181"/>
      <c r="AOE1048181"/>
      <c r="AOF1048181"/>
      <c r="AOG1048181"/>
      <c r="AOH1048181"/>
      <c r="AOI1048181"/>
      <c r="AOJ1048181"/>
      <c r="AOK1048181"/>
      <c r="AOL1048181"/>
      <c r="AOM1048181"/>
      <c r="AON1048181"/>
      <c r="AOO1048181"/>
      <c r="AOP1048181"/>
      <c r="AOQ1048181"/>
      <c r="AOR1048181"/>
      <c r="AOS1048181"/>
      <c r="AOT1048181"/>
      <c r="AOU1048181"/>
      <c r="AOV1048181"/>
      <c r="AOW1048181"/>
      <c r="AOX1048181"/>
      <c r="AOY1048181"/>
      <c r="AOZ1048181"/>
      <c r="APA1048181"/>
      <c r="APB1048181"/>
      <c r="APC1048181"/>
      <c r="APD1048181"/>
      <c r="APE1048181"/>
      <c r="APF1048181"/>
      <c r="APG1048181"/>
      <c r="APH1048181"/>
      <c r="API1048181"/>
      <c r="APJ1048181"/>
      <c r="APK1048181"/>
      <c r="APL1048181"/>
      <c r="APM1048181"/>
      <c r="APN1048181"/>
      <c r="APO1048181"/>
      <c r="APP1048181"/>
      <c r="APQ1048181"/>
      <c r="APR1048181"/>
      <c r="APS1048181"/>
      <c r="APT1048181"/>
      <c r="APU1048181"/>
      <c r="APV1048181"/>
      <c r="APW1048181"/>
      <c r="APX1048181"/>
      <c r="APY1048181"/>
      <c r="APZ1048181"/>
      <c r="AQA1048181"/>
      <c r="AQB1048181"/>
      <c r="AQC1048181"/>
      <c r="AQD1048181"/>
      <c r="AQE1048181"/>
      <c r="AQF1048181"/>
      <c r="AQG1048181"/>
      <c r="AQH1048181"/>
      <c r="AQI1048181"/>
      <c r="AQJ1048181"/>
      <c r="AQK1048181"/>
      <c r="AQL1048181"/>
      <c r="AQM1048181"/>
      <c r="AQN1048181"/>
      <c r="AQO1048181"/>
      <c r="AQP1048181"/>
      <c r="AQQ1048181"/>
      <c r="AQR1048181"/>
      <c r="AQS1048181"/>
      <c r="AQT1048181"/>
      <c r="AQU1048181"/>
      <c r="AQV1048181"/>
      <c r="AQW1048181"/>
      <c r="AQX1048181"/>
      <c r="AQY1048181"/>
      <c r="AQZ1048181"/>
      <c r="ARA1048181"/>
      <c r="ARB1048181"/>
      <c r="ARC1048181"/>
      <c r="ARD1048181"/>
      <c r="ARE1048181"/>
      <c r="ARF1048181"/>
      <c r="ARG1048181"/>
      <c r="ARH1048181"/>
      <c r="ARI1048181"/>
      <c r="ARJ1048181"/>
      <c r="ARK1048181"/>
      <c r="ARL1048181"/>
      <c r="ARM1048181"/>
      <c r="ARN1048181"/>
      <c r="ARO1048181"/>
      <c r="ARP1048181"/>
      <c r="ARQ1048181"/>
      <c r="ARR1048181"/>
      <c r="ARS1048181"/>
      <c r="ART1048181"/>
      <c r="ARU1048181"/>
      <c r="ARV1048181"/>
      <c r="ARW1048181"/>
      <c r="ARX1048181"/>
      <c r="ARY1048181"/>
      <c r="ARZ1048181"/>
      <c r="ASA1048181"/>
      <c r="ASB1048181"/>
      <c r="ASC1048181"/>
      <c r="ASD1048181"/>
      <c r="ASE1048181"/>
      <c r="ASF1048181"/>
      <c r="ASG1048181"/>
      <c r="ASH1048181"/>
      <c r="ASI1048181"/>
      <c r="ASJ1048181"/>
      <c r="ASK1048181"/>
      <c r="ASL1048181"/>
      <c r="ASM1048181"/>
      <c r="ASN1048181"/>
      <c r="ASO1048181"/>
      <c r="ASP1048181"/>
      <c r="ASQ1048181"/>
      <c r="ASR1048181"/>
      <c r="ASS1048181"/>
      <c r="AST1048181"/>
      <c r="ASU1048181"/>
      <c r="ASV1048181"/>
      <c r="ASW1048181"/>
      <c r="ASX1048181"/>
      <c r="ASY1048181"/>
      <c r="ASZ1048181"/>
      <c r="ATA1048181"/>
      <c r="ATB1048181"/>
      <c r="ATC1048181"/>
      <c r="ATD1048181"/>
      <c r="ATE1048181"/>
      <c r="ATF1048181"/>
      <c r="ATG1048181"/>
      <c r="ATH1048181"/>
      <c r="ATI1048181"/>
      <c r="ATJ1048181"/>
      <c r="ATK1048181"/>
      <c r="ATL1048181"/>
      <c r="ATM1048181"/>
      <c r="ATN1048181"/>
      <c r="ATO1048181"/>
      <c r="ATP1048181"/>
      <c r="ATQ1048181"/>
      <c r="ATR1048181"/>
      <c r="ATS1048181"/>
      <c r="ATT1048181"/>
      <c r="ATU1048181"/>
      <c r="ATV1048181"/>
      <c r="ATW1048181"/>
      <c r="ATX1048181"/>
      <c r="ATY1048181"/>
      <c r="ATZ1048181"/>
      <c r="AUA1048181"/>
      <c r="AUB1048181"/>
      <c r="AUC1048181"/>
      <c r="AUD1048181"/>
      <c r="AUE1048181"/>
      <c r="AUF1048181"/>
      <c r="AUG1048181"/>
      <c r="AUH1048181"/>
      <c r="AUI1048181"/>
      <c r="AUJ1048181"/>
      <c r="AUK1048181"/>
      <c r="AUL1048181"/>
      <c r="AUM1048181"/>
      <c r="AUN1048181"/>
      <c r="AUO1048181"/>
      <c r="AUP1048181"/>
      <c r="AUQ1048181"/>
      <c r="AUR1048181"/>
      <c r="AUS1048181"/>
      <c r="AUT1048181"/>
      <c r="AUU1048181"/>
      <c r="AUV1048181"/>
      <c r="AUW1048181"/>
      <c r="AUX1048181"/>
      <c r="AUY1048181"/>
      <c r="AUZ1048181"/>
      <c r="AVA1048181"/>
      <c r="AVB1048181"/>
      <c r="AVC1048181"/>
      <c r="AVD1048181"/>
      <c r="AVE1048181"/>
      <c r="AVF1048181"/>
      <c r="AVG1048181"/>
      <c r="AVH1048181"/>
      <c r="AVI1048181"/>
      <c r="AVJ1048181"/>
      <c r="AVK1048181"/>
      <c r="AVL1048181"/>
      <c r="AVM1048181"/>
      <c r="AVN1048181"/>
      <c r="AVO1048181"/>
      <c r="AVP1048181"/>
      <c r="AVQ1048181"/>
      <c r="AVR1048181"/>
      <c r="AVS1048181"/>
      <c r="AVT1048181"/>
      <c r="AVU1048181"/>
      <c r="AVV1048181"/>
      <c r="AVW1048181"/>
      <c r="AVX1048181"/>
      <c r="AVY1048181"/>
      <c r="AVZ1048181"/>
      <c r="AWA1048181"/>
      <c r="AWB1048181"/>
      <c r="AWC1048181"/>
      <c r="AWD1048181"/>
      <c r="AWE1048181"/>
      <c r="AWF1048181"/>
      <c r="AWG1048181"/>
      <c r="AWH1048181"/>
      <c r="AWI1048181"/>
      <c r="AWJ1048181"/>
      <c r="AWK1048181"/>
      <c r="AWL1048181"/>
      <c r="AWM1048181"/>
      <c r="AWN1048181"/>
      <c r="AWO1048181"/>
      <c r="AWP1048181"/>
      <c r="AWQ1048181"/>
      <c r="AWR1048181"/>
      <c r="AWS1048181"/>
      <c r="AWT1048181"/>
      <c r="AWU1048181"/>
      <c r="AWV1048181"/>
      <c r="AWW1048181"/>
      <c r="AWX1048181"/>
      <c r="AWY1048181"/>
      <c r="AWZ1048181"/>
      <c r="AXA1048181"/>
      <c r="AXB1048181"/>
      <c r="AXC1048181"/>
      <c r="AXD1048181"/>
      <c r="AXE1048181"/>
      <c r="AXF1048181"/>
      <c r="AXG1048181"/>
      <c r="AXH1048181"/>
      <c r="AXI1048181"/>
      <c r="AXJ1048181"/>
      <c r="AXK1048181"/>
      <c r="AXL1048181"/>
      <c r="AXM1048181"/>
      <c r="AXN1048181"/>
      <c r="AXO1048181"/>
      <c r="AXP1048181"/>
      <c r="AXQ1048181"/>
      <c r="AXR1048181"/>
      <c r="AXS1048181"/>
      <c r="AXT1048181"/>
      <c r="AXU1048181"/>
      <c r="AXV1048181"/>
      <c r="AXW1048181"/>
      <c r="AXX1048181"/>
      <c r="AXY1048181"/>
      <c r="AXZ1048181"/>
      <c r="AYA1048181"/>
      <c r="AYB1048181"/>
      <c r="AYC1048181"/>
      <c r="AYD1048181"/>
      <c r="AYE1048181"/>
      <c r="AYF1048181"/>
      <c r="AYG1048181"/>
      <c r="AYH1048181"/>
      <c r="AYI1048181"/>
      <c r="AYJ1048181"/>
      <c r="AYK1048181"/>
      <c r="AYL1048181"/>
      <c r="AYM1048181"/>
      <c r="AYN1048181"/>
      <c r="AYO1048181"/>
      <c r="AYP1048181"/>
      <c r="AYQ1048181"/>
      <c r="AYR1048181"/>
      <c r="AYS1048181"/>
      <c r="AYT1048181"/>
      <c r="AYU1048181"/>
      <c r="AYV1048181"/>
      <c r="AYW1048181"/>
      <c r="AYX1048181"/>
      <c r="AYY1048181"/>
      <c r="AYZ1048181"/>
      <c r="AZA1048181"/>
      <c r="AZB1048181"/>
      <c r="AZC1048181"/>
      <c r="AZD1048181"/>
      <c r="AZE1048181"/>
      <c r="AZF1048181"/>
      <c r="AZG1048181"/>
      <c r="AZH1048181"/>
      <c r="AZI1048181"/>
      <c r="AZJ1048181"/>
      <c r="AZK1048181"/>
      <c r="AZL1048181"/>
      <c r="AZM1048181"/>
      <c r="AZN1048181"/>
      <c r="AZO1048181"/>
      <c r="AZP1048181"/>
      <c r="AZQ1048181"/>
      <c r="AZR1048181"/>
      <c r="AZS1048181"/>
      <c r="AZT1048181"/>
      <c r="AZU1048181"/>
      <c r="AZV1048181"/>
      <c r="AZW1048181"/>
      <c r="AZX1048181"/>
      <c r="AZY1048181"/>
      <c r="AZZ1048181"/>
      <c r="BAA1048181"/>
      <c r="BAB1048181"/>
      <c r="BAC1048181"/>
      <c r="BAD1048181"/>
      <c r="BAE1048181"/>
      <c r="BAF1048181"/>
      <c r="BAG1048181"/>
      <c r="BAH1048181"/>
      <c r="BAI1048181"/>
      <c r="BAJ1048181"/>
      <c r="BAK1048181"/>
      <c r="BAL1048181"/>
      <c r="BAM1048181"/>
      <c r="BAN1048181"/>
      <c r="BAO1048181"/>
      <c r="BAP1048181"/>
      <c r="BAQ1048181"/>
      <c r="BAR1048181"/>
      <c r="BAS1048181"/>
      <c r="BAT1048181"/>
      <c r="BAU1048181"/>
      <c r="BAV1048181"/>
      <c r="BAW1048181"/>
      <c r="BAX1048181"/>
      <c r="BAY1048181"/>
      <c r="BAZ1048181"/>
      <c r="BBA1048181"/>
      <c r="BBB1048181"/>
      <c r="BBC1048181"/>
      <c r="BBD1048181"/>
      <c r="BBE1048181"/>
      <c r="BBF1048181"/>
      <c r="BBG1048181"/>
      <c r="BBH1048181"/>
      <c r="BBI1048181"/>
      <c r="BBJ1048181"/>
      <c r="BBK1048181"/>
      <c r="BBL1048181"/>
      <c r="BBM1048181"/>
      <c r="BBN1048181"/>
      <c r="BBO1048181"/>
      <c r="BBP1048181"/>
      <c r="BBQ1048181"/>
      <c r="BBR1048181"/>
      <c r="BBS1048181"/>
      <c r="BBT1048181"/>
      <c r="BBU1048181"/>
      <c r="BBV1048181"/>
      <c r="BBW1048181"/>
      <c r="BBX1048181"/>
      <c r="BBY1048181"/>
      <c r="BBZ1048181"/>
      <c r="BCA1048181"/>
      <c r="BCB1048181"/>
      <c r="BCC1048181"/>
      <c r="BCD1048181"/>
      <c r="BCE1048181"/>
      <c r="BCF1048181"/>
      <c r="BCG1048181"/>
      <c r="BCH1048181"/>
      <c r="BCI1048181"/>
      <c r="BCJ1048181"/>
      <c r="BCK1048181"/>
      <c r="BCL1048181"/>
      <c r="BCM1048181"/>
      <c r="BCN1048181"/>
      <c r="BCO1048181"/>
      <c r="BCP1048181"/>
      <c r="BCQ1048181"/>
      <c r="BCR1048181"/>
      <c r="BCS1048181"/>
      <c r="BCT1048181"/>
      <c r="BCU1048181"/>
      <c r="BCV1048181"/>
      <c r="BCW1048181"/>
      <c r="BCX1048181"/>
      <c r="BCY1048181"/>
      <c r="BCZ1048181"/>
      <c r="BDA1048181"/>
      <c r="BDB1048181"/>
      <c r="BDC1048181"/>
      <c r="BDD1048181"/>
      <c r="BDE1048181"/>
      <c r="BDF1048181"/>
      <c r="BDG1048181"/>
      <c r="BDH1048181"/>
      <c r="BDI1048181"/>
      <c r="BDJ1048181"/>
      <c r="BDK1048181"/>
      <c r="BDL1048181"/>
      <c r="BDM1048181"/>
      <c r="BDN1048181"/>
      <c r="BDO1048181"/>
      <c r="BDP1048181"/>
      <c r="BDQ1048181"/>
      <c r="BDR1048181"/>
      <c r="BDS1048181"/>
      <c r="BDT1048181"/>
      <c r="BDU1048181"/>
      <c r="BDV1048181"/>
      <c r="BDW1048181"/>
      <c r="BDX1048181"/>
      <c r="BDY1048181"/>
      <c r="BDZ1048181"/>
      <c r="BEA1048181"/>
      <c r="BEB1048181"/>
      <c r="BEC1048181"/>
      <c r="BED1048181"/>
      <c r="BEE1048181"/>
      <c r="BEF1048181"/>
      <c r="BEG1048181"/>
      <c r="BEH1048181"/>
      <c r="BEI1048181"/>
      <c r="BEJ1048181"/>
      <c r="BEK1048181"/>
      <c r="BEL1048181"/>
      <c r="BEM1048181"/>
      <c r="BEN1048181"/>
      <c r="BEO1048181"/>
      <c r="BEP1048181"/>
      <c r="BEQ1048181"/>
      <c r="BER1048181"/>
      <c r="BES1048181"/>
      <c r="BET1048181"/>
      <c r="BEU1048181"/>
      <c r="BEV1048181"/>
      <c r="BEW1048181"/>
      <c r="BEX1048181"/>
      <c r="BEY1048181"/>
      <c r="BEZ1048181"/>
      <c r="BFA1048181"/>
      <c r="BFB1048181"/>
      <c r="BFC1048181"/>
      <c r="BFD1048181"/>
      <c r="BFE1048181"/>
      <c r="BFF1048181"/>
      <c r="BFG1048181"/>
      <c r="BFH1048181"/>
      <c r="BFI1048181"/>
      <c r="BFJ1048181"/>
      <c r="BFK1048181"/>
      <c r="BFL1048181"/>
      <c r="BFM1048181"/>
      <c r="BFN1048181"/>
      <c r="BFO1048181"/>
      <c r="BFP1048181"/>
      <c r="BFQ1048181"/>
      <c r="BFR1048181"/>
      <c r="BFS1048181"/>
      <c r="BFT1048181"/>
      <c r="BFU1048181"/>
      <c r="BFV1048181"/>
      <c r="BFW1048181"/>
      <c r="BFX1048181"/>
      <c r="BFY1048181"/>
      <c r="BFZ1048181"/>
      <c r="BGA1048181"/>
      <c r="BGB1048181"/>
      <c r="BGC1048181"/>
      <c r="BGD1048181"/>
      <c r="BGE1048181"/>
      <c r="BGF1048181"/>
      <c r="BGG1048181"/>
      <c r="BGH1048181"/>
      <c r="BGI1048181"/>
      <c r="BGJ1048181"/>
      <c r="BGK1048181"/>
      <c r="BGL1048181"/>
      <c r="BGM1048181"/>
      <c r="BGN1048181"/>
      <c r="BGO1048181"/>
      <c r="BGP1048181"/>
      <c r="BGQ1048181"/>
      <c r="BGR1048181"/>
      <c r="BGS1048181"/>
      <c r="BGT1048181"/>
      <c r="BGU1048181"/>
      <c r="BGV1048181"/>
      <c r="BGW1048181"/>
      <c r="BGX1048181"/>
      <c r="BGY1048181"/>
      <c r="BGZ1048181"/>
      <c r="BHA1048181"/>
      <c r="BHB1048181"/>
      <c r="BHC1048181"/>
      <c r="BHD1048181"/>
      <c r="BHE1048181"/>
      <c r="BHF1048181"/>
      <c r="BHG1048181"/>
      <c r="BHH1048181"/>
      <c r="BHI1048181"/>
      <c r="BHJ1048181"/>
      <c r="BHK1048181"/>
      <c r="BHL1048181"/>
      <c r="BHM1048181"/>
      <c r="BHN1048181"/>
      <c r="BHO1048181"/>
      <c r="BHP1048181"/>
      <c r="BHQ1048181"/>
      <c r="BHR1048181"/>
      <c r="BHS1048181"/>
      <c r="BHT1048181"/>
      <c r="BHU1048181"/>
      <c r="BHV1048181"/>
      <c r="BHW1048181"/>
      <c r="BHX1048181"/>
      <c r="BHY1048181"/>
      <c r="BHZ1048181"/>
      <c r="BIA1048181"/>
      <c r="BIB1048181"/>
      <c r="BIC1048181"/>
      <c r="BID1048181"/>
      <c r="BIE1048181"/>
      <c r="BIF1048181"/>
      <c r="BIG1048181"/>
      <c r="BIH1048181"/>
      <c r="BII1048181"/>
      <c r="BIJ1048181"/>
      <c r="BIK1048181"/>
      <c r="BIL1048181"/>
      <c r="BIM1048181"/>
      <c r="BIN1048181"/>
      <c r="BIO1048181"/>
      <c r="BIP1048181"/>
      <c r="BIQ1048181"/>
      <c r="BIR1048181"/>
      <c r="BIS1048181"/>
      <c r="BIT1048181"/>
      <c r="BIU1048181"/>
      <c r="BIV1048181"/>
      <c r="BIW1048181"/>
      <c r="BIX1048181"/>
      <c r="BIY1048181"/>
      <c r="BIZ1048181"/>
      <c r="BJA1048181"/>
      <c r="BJB1048181"/>
      <c r="BJC1048181"/>
      <c r="BJD1048181"/>
      <c r="BJE1048181"/>
      <c r="BJF1048181"/>
      <c r="BJG1048181"/>
      <c r="BJH1048181"/>
      <c r="BJI1048181"/>
      <c r="BJJ1048181"/>
      <c r="BJK1048181"/>
      <c r="BJL1048181"/>
      <c r="BJM1048181"/>
      <c r="BJN1048181"/>
      <c r="BJO1048181"/>
      <c r="BJP1048181"/>
      <c r="BJQ1048181"/>
      <c r="BJR1048181"/>
      <c r="BJS1048181"/>
      <c r="BJT1048181"/>
      <c r="BJU1048181"/>
      <c r="BJV1048181"/>
      <c r="BJW1048181"/>
      <c r="BJX1048181"/>
      <c r="BJY1048181"/>
      <c r="BJZ1048181"/>
      <c r="BKA1048181"/>
      <c r="BKB1048181"/>
      <c r="BKC1048181"/>
      <c r="BKD1048181"/>
      <c r="BKE1048181"/>
      <c r="BKF1048181"/>
      <c r="BKG1048181"/>
      <c r="BKH1048181"/>
      <c r="BKI1048181"/>
      <c r="BKJ1048181"/>
      <c r="BKK1048181"/>
      <c r="BKL1048181"/>
      <c r="BKM1048181"/>
      <c r="BKN1048181"/>
      <c r="BKO1048181"/>
      <c r="BKP1048181"/>
      <c r="BKQ1048181"/>
      <c r="BKR1048181"/>
      <c r="BKS1048181"/>
      <c r="BKT1048181"/>
      <c r="BKU1048181"/>
      <c r="BKV1048181"/>
      <c r="BKW1048181"/>
      <c r="BKX1048181"/>
      <c r="BKY1048181"/>
      <c r="BKZ1048181"/>
      <c r="BLA1048181"/>
      <c r="BLB1048181"/>
      <c r="BLC1048181"/>
      <c r="BLD1048181"/>
      <c r="BLE1048181"/>
      <c r="BLF1048181"/>
      <c r="BLG1048181"/>
      <c r="BLH1048181"/>
      <c r="BLI1048181"/>
      <c r="BLJ1048181"/>
      <c r="BLK1048181"/>
      <c r="BLL1048181"/>
      <c r="BLM1048181"/>
      <c r="BLN1048181"/>
      <c r="BLO1048181"/>
      <c r="BLP1048181"/>
      <c r="BLQ1048181"/>
      <c r="BLR1048181"/>
      <c r="BLS1048181"/>
      <c r="BLT1048181"/>
      <c r="BLU1048181"/>
      <c r="BLV1048181"/>
      <c r="BLW1048181"/>
      <c r="BLX1048181"/>
      <c r="BLY1048181"/>
      <c r="BLZ1048181"/>
      <c r="BMA1048181"/>
      <c r="BMB1048181"/>
      <c r="BMC1048181"/>
      <c r="BMD1048181"/>
      <c r="BME1048181"/>
      <c r="BMF1048181"/>
      <c r="BMG1048181"/>
      <c r="BMH1048181"/>
      <c r="BMI1048181"/>
      <c r="BMJ1048181"/>
      <c r="BMK1048181"/>
      <c r="BML1048181"/>
      <c r="BMM1048181"/>
      <c r="BMN1048181"/>
      <c r="BMO1048181"/>
      <c r="BMP1048181"/>
      <c r="BMQ1048181"/>
      <c r="BMR1048181"/>
      <c r="BMS1048181"/>
      <c r="BMT1048181"/>
      <c r="BMU1048181"/>
      <c r="BMV1048181"/>
      <c r="BMW1048181"/>
      <c r="BMX1048181"/>
      <c r="BMY1048181"/>
      <c r="BMZ1048181"/>
      <c r="BNA1048181"/>
      <c r="BNB1048181"/>
      <c r="BNC1048181"/>
      <c r="BND1048181"/>
      <c r="BNE1048181"/>
      <c r="BNF1048181"/>
      <c r="BNG1048181"/>
      <c r="BNH1048181"/>
      <c r="BNI1048181"/>
      <c r="BNJ1048181"/>
      <c r="BNK1048181"/>
      <c r="BNL1048181"/>
      <c r="BNM1048181"/>
      <c r="BNN1048181"/>
      <c r="BNO1048181"/>
      <c r="BNP1048181"/>
      <c r="BNQ1048181"/>
      <c r="BNR1048181"/>
      <c r="BNS1048181"/>
      <c r="BNT1048181"/>
      <c r="BNU1048181"/>
      <c r="BNV1048181"/>
      <c r="BNW1048181"/>
      <c r="BNX1048181"/>
      <c r="BNY1048181"/>
      <c r="BNZ1048181"/>
      <c r="BOA1048181"/>
      <c r="BOB1048181"/>
      <c r="BOC1048181"/>
      <c r="BOD1048181"/>
      <c r="BOE1048181"/>
      <c r="BOF1048181"/>
      <c r="BOG1048181"/>
      <c r="BOH1048181"/>
      <c r="BOI1048181"/>
      <c r="BOJ1048181"/>
      <c r="BOK1048181"/>
      <c r="BOL1048181"/>
      <c r="BOM1048181"/>
      <c r="BON1048181"/>
      <c r="BOO1048181"/>
      <c r="BOP1048181"/>
      <c r="BOQ1048181"/>
      <c r="BOR1048181"/>
      <c r="BOS1048181"/>
      <c r="BOT1048181"/>
      <c r="BOU1048181"/>
      <c r="BOV1048181"/>
      <c r="BOW1048181"/>
      <c r="BOX1048181"/>
      <c r="BOY1048181"/>
      <c r="BOZ1048181"/>
      <c r="BPA1048181"/>
      <c r="BPB1048181"/>
      <c r="BPC1048181"/>
      <c r="BPD1048181"/>
      <c r="BPE1048181"/>
      <c r="BPF1048181"/>
      <c r="BPG1048181"/>
      <c r="BPH1048181"/>
      <c r="BPI1048181"/>
      <c r="BPJ1048181"/>
      <c r="BPK1048181"/>
      <c r="BPL1048181"/>
      <c r="BPM1048181"/>
      <c r="BPN1048181"/>
      <c r="BPO1048181"/>
      <c r="BPP1048181"/>
      <c r="BPQ1048181"/>
      <c r="BPR1048181"/>
      <c r="BPS1048181"/>
      <c r="BPT1048181"/>
      <c r="BPU1048181"/>
      <c r="BPV1048181"/>
      <c r="BPW1048181"/>
      <c r="BPX1048181"/>
      <c r="BPY1048181"/>
      <c r="BPZ1048181"/>
      <c r="BQA1048181"/>
      <c r="BQB1048181"/>
      <c r="BQC1048181"/>
      <c r="BQD1048181"/>
      <c r="BQE1048181"/>
      <c r="BQF1048181"/>
      <c r="BQG1048181"/>
      <c r="BQH1048181"/>
      <c r="BQI1048181"/>
      <c r="BQJ1048181"/>
      <c r="BQK1048181"/>
      <c r="BQL1048181"/>
      <c r="BQM1048181"/>
      <c r="BQN1048181"/>
      <c r="BQO1048181"/>
      <c r="BQP1048181"/>
      <c r="BQQ1048181"/>
      <c r="BQR1048181"/>
      <c r="BQS1048181"/>
      <c r="BQT1048181"/>
      <c r="BQU1048181"/>
      <c r="BQV1048181"/>
      <c r="BQW1048181"/>
      <c r="BQX1048181"/>
      <c r="BQY1048181"/>
      <c r="BQZ1048181"/>
      <c r="BRA1048181"/>
      <c r="BRB1048181"/>
      <c r="BRC1048181"/>
      <c r="BRD1048181"/>
      <c r="BRE1048181"/>
      <c r="BRF1048181"/>
      <c r="BRG1048181"/>
      <c r="BRH1048181"/>
      <c r="BRI1048181"/>
      <c r="BRJ1048181"/>
      <c r="BRK1048181"/>
      <c r="BRL1048181"/>
      <c r="BRM1048181"/>
      <c r="BRN1048181"/>
      <c r="BRO1048181"/>
      <c r="BRP1048181"/>
      <c r="BRQ1048181"/>
      <c r="BRR1048181"/>
      <c r="BRS1048181"/>
      <c r="BRT1048181"/>
      <c r="BRU1048181"/>
      <c r="BRV1048181"/>
      <c r="BRW1048181"/>
      <c r="BRX1048181"/>
      <c r="BRY1048181"/>
      <c r="BRZ1048181"/>
      <c r="BSA1048181"/>
      <c r="BSB1048181"/>
      <c r="BSC1048181"/>
      <c r="BSD1048181"/>
      <c r="BSE1048181"/>
      <c r="BSF1048181"/>
      <c r="BSG1048181"/>
      <c r="BSH1048181"/>
      <c r="BSI1048181"/>
      <c r="BSJ1048181"/>
      <c r="BSK1048181"/>
      <c r="BSL1048181"/>
      <c r="BSM1048181"/>
      <c r="BSN1048181"/>
      <c r="BSO1048181"/>
      <c r="BSP1048181"/>
      <c r="BSQ1048181"/>
      <c r="BSR1048181"/>
      <c r="BSS1048181"/>
      <c r="BST1048181"/>
      <c r="BSU1048181"/>
      <c r="BSV1048181"/>
      <c r="BSW1048181"/>
      <c r="BSX1048181"/>
      <c r="BSY1048181"/>
      <c r="BSZ1048181"/>
      <c r="BTA1048181"/>
      <c r="BTB1048181"/>
      <c r="BTC1048181"/>
      <c r="BTD1048181"/>
      <c r="BTE1048181"/>
      <c r="BTF1048181"/>
      <c r="BTG1048181"/>
      <c r="BTH1048181"/>
      <c r="BTI1048181"/>
      <c r="BTJ1048181"/>
      <c r="BTK1048181"/>
      <c r="BTL1048181"/>
      <c r="BTM1048181"/>
      <c r="BTN1048181"/>
      <c r="BTO1048181"/>
      <c r="BTP1048181"/>
      <c r="BTQ1048181"/>
      <c r="BTR1048181"/>
      <c r="BTS1048181"/>
      <c r="BTT1048181"/>
      <c r="BTU1048181"/>
      <c r="BTV1048181"/>
      <c r="BTW1048181"/>
      <c r="BTX1048181"/>
      <c r="BTY1048181"/>
      <c r="BTZ1048181"/>
      <c r="BUA1048181"/>
      <c r="BUB1048181"/>
      <c r="BUC1048181"/>
      <c r="BUD1048181"/>
      <c r="BUE1048181"/>
      <c r="BUF1048181"/>
      <c r="BUG1048181"/>
      <c r="BUH1048181"/>
      <c r="BUI1048181"/>
      <c r="BUJ1048181"/>
      <c r="BUK1048181"/>
      <c r="BUL1048181"/>
      <c r="BUM1048181"/>
      <c r="BUN1048181"/>
      <c r="BUO1048181"/>
      <c r="BUP1048181"/>
      <c r="BUQ1048181"/>
      <c r="BUR1048181"/>
      <c r="BUS1048181"/>
      <c r="BUT1048181"/>
      <c r="BUU1048181"/>
      <c r="BUV1048181"/>
      <c r="BUW1048181"/>
      <c r="BUX1048181"/>
      <c r="BUY1048181"/>
      <c r="BUZ1048181"/>
      <c r="BVA1048181"/>
      <c r="BVB1048181"/>
      <c r="BVC1048181"/>
      <c r="BVD1048181"/>
      <c r="BVE1048181"/>
      <c r="BVF1048181"/>
      <c r="BVG1048181"/>
      <c r="BVH1048181"/>
      <c r="BVI1048181"/>
      <c r="BVJ1048181"/>
      <c r="BVK1048181"/>
      <c r="BVL1048181"/>
      <c r="BVM1048181"/>
      <c r="BVN1048181"/>
      <c r="BVO1048181"/>
      <c r="BVP1048181"/>
      <c r="BVQ1048181"/>
      <c r="BVR1048181"/>
      <c r="BVS1048181"/>
      <c r="BVT1048181"/>
      <c r="BVU1048181"/>
      <c r="BVV1048181"/>
      <c r="BVW1048181"/>
      <c r="BVX1048181"/>
      <c r="BVY1048181"/>
      <c r="BVZ1048181"/>
      <c r="BWA1048181"/>
      <c r="BWB1048181"/>
      <c r="BWC1048181"/>
      <c r="BWD1048181"/>
      <c r="BWE1048181"/>
      <c r="BWF1048181"/>
      <c r="BWG1048181"/>
      <c r="BWH1048181"/>
      <c r="BWI1048181"/>
      <c r="BWJ1048181"/>
      <c r="BWK1048181"/>
      <c r="BWL1048181"/>
      <c r="BWM1048181"/>
      <c r="BWN1048181"/>
      <c r="BWO1048181"/>
      <c r="BWP1048181"/>
      <c r="BWQ1048181"/>
      <c r="BWR1048181"/>
      <c r="BWS1048181"/>
      <c r="BWT1048181"/>
      <c r="BWU1048181"/>
      <c r="BWV1048181"/>
      <c r="BWW1048181"/>
      <c r="BWX1048181"/>
      <c r="BWY1048181"/>
      <c r="BWZ1048181"/>
      <c r="BXA1048181"/>
      <c r="BXB1048181"/>
      <c r="BXC1048181"/>
      <c r="BXD1048181"/>
      <c r="BXE1048181"/>
      <c r="BXF1048181"/>
      <c r="BXG1048181"/>
      <c r="BXH1048181"/>
      <c r="BXI1048181"/>
      <c r="BXJ1048181"/>
      <c r="BXK1048181"/>
      <c r="BXL1048181"/>
      <c r="BXM1048181"/>
      <c r="BXN1048181"/>
      <c r="BXO1048181"/>
      <c r="BXP1048181"/>
      <c r="BXQ1048181"/>
      <c r="BXR1048181"/>
      <c r="BXS1048181"/>
      <c r="BXT1048181"/>
      <c r="BXU1048181"/>
      <c r="BXV1048181"/>
      <c r="BXW1048181"/>
      <c r="BXX1048181"/>
      <c r="BXY1048181"/>
      <c r="BXZ1048181"/>
      <c r="BYA1048181"/>
      <c r="BYB1048181"/>
      <c r="BYC1048181"/>
      <c r="BYD1048181"/>
      <c r="BYE1048181"/>
      <c r="BYF1048181"/>
      <c r="BYG1048181"/>
      <c r="BYH1048181"/>
      <c r="BYI1048181"/>
      <c r="BYJ1048181"/>
      <c r="BYK1048181"/>
      <c r="BYL1048181"/>
      <c r="BYM1048181"/>
      <c r="BYN1048181"/>
      <c r="BYO1048181"/>
      <c r="BYP1048181"/>
      <c r="BYQ1048181"/>
      <c r="BYR1048181"/>
      <c r="BYS1048181"/>
      <c r="BYT1048181"/>
      <c r="BYU1048181"/>
      <c r="BYV1048181"/>
      <c r="BYW1048181"/>
      <c r="BYX1048181"/>
      <c r="BYY1048181"/>
      <c r="BYZ1048181"/>
      <c r="BZA1048181"/>
      <c r="BZB1048181"/>
      <c r="BZC1048181"/>
      <c r="BZD1048181"/>
      <c r="BZE1048181"/>
      <c r="BZF1048181"/>
      <c r="BZG1048181"/>
      <c r="BZH1048181"/>
      <c r="BZI1048181"/>
      <c r="BZJ1048181"/>
      <c r="BZK1048181"/>
      <c r="BZL1048181"/>
      <c r="BZM1048181"/>
      <c r="BZN1048181"/>
      <c r="BZO1048181"/>
      <c r="BZP1048181"/>
      <c r="BZQ1048181"/>
      <c r="BZR1048181"/>
      <c r="BZS1048181"/>
      <c r="BZT1048181"/>
      <c r="BZU1048181"/>
      <c r="BZV1048181"/>
      <c r="BZW1048181"/>
      <c r="BZX1048181"/>
      <c r="BZY1048181"/>
      <c r="BZZ1048181"/>
      <c r="CAA1048181"/>
      <c r="CAB1048181"/>
      <c r="CAC1048181"/>
      <c r="CAD1048181"/>
      <c r="CAE1048181"/>
      <c r="CAF1048181"/>
      <c r="CAG1048181"/>
      <c r="CAH1048181"/>
      <c r="CAI1048181"/>
      <c r="CAJ1048181"/>
      <c r="CAK1048181"/>
      <c r="CAL1048181"/>
      <c r="CAM1048181"/>
      <c r="CAN1048181"/>
      <c r="CAO1048181"/>
      <c r="CAP1048181"/>
      <c r="CAQ1048181"/>
      <c r="CAR1048181"/>
      <c r="CAS1048181"/>
      <c r="CAT1048181"/>
      <c r="CAU1048181"/>
      <c r="CAV1048181"/>
      <c r="CAW1048181"/>
      <c r="CAX1048181"/>
      <c r="CAY1048181"/>
      <c r="CAZ1048181"/>
      <c r="CBA1048181"/>
      <c r="CBB1048181"/>
      <c r="CBC1048181"/>
      <c r="CBD1048181"/>
      <c r="CBE1048181"/>
      <c r="CBF1048181"/>
      <c r="CBG1048181"/>
      <c r="CBH1048181"/>
      <c r="CBI1048181"/>
      <c r="CBJ1048181"/>
      <c r="CBK1048181"/>
      <c r="CBL1048181"/>
      <c r="CBM1048181"/>
      <c r="CBN1048181"/>
      <c r="CBO1048181"/>
      <c r="CBP1048181"/>
      <c r="CBQ1048181"/>
      <c r="CBR1048181"/>
      <c r="CBS1048181"/>
      <c r="CBT1048181"/>
      <c r="CBU1048181"/>
      <c r="CBV1048181"/>
      <c r="CBW1048181"/>
      <c r="CBX1048181"/>
      <c r="CBY1048181"/>
      <c r="CBZ1048181"/>
      <c r="CCA1048181"/>
      <c r="CCB1048181"/>
      <c r="CCC1048181"/>
      <c r="CCD1048181"/>
      <c r="CCE1048181"/>
      <c r="CCF1048181"/>
      <c r="CCG1048181"/>
      <c r="CCH1048181"/>
      <c r="CCI1048181"/>
      <c r="CCJ1048181"/>
      <c r="CCK1048181"/>
      <c r="CCL1048181"/>
      <c r="CCM1048181"/>
      <c r="CCN1048181"/>
      <c r="CCO1048181"/>
      <c r="CCP1048181"/>
      <c r="CCQ1048181"/>
      <c r="CCR1048181"/>
      <c r="CCS1048181"/>
      <c r="CCT1048181"/>
      <c r="CCU1048181"/>
      <c r="CCV1048181"/>
      <c r="CCW1048181"/>
      <c r="CCX1048181"/>
      <c r="CCY1048181"/>
      <c r="CCZ1048181"/>
      <c r="CDA1048181"/>
      <c r="CDB1048181"/>
      <c r="CDC1048181"/>
      <c r="CDD1048181"/>
      <c r="CDE1048181"/>
      <c r="CDF1048181"/>
      <c r="CDG1048181"/>
      <c r="CDH1048181"/>
      <c r="CDI1048181"/>
      <c r="CDJ1048181"/>
      <c r="CDK1048181"/>
      <c r="CDL1048181"/>
      <c r="CDM1048181"/>
      <c r="CDN1048181"/>
      <c r="CDO1048181"/>
      <c r="CDP1048181"/>
      <c r="CDQ1048181"/>
      <c r="CDR1048181"/>
      <c r="CDS1048181"/>
      <c r="CDT1048181"/>
      <c r="CDU1048181"/>
      <c r="CDV1048181"/>
      <c r="CDW1048181"/>
      <c r="CDX1048181"/>
      <c r="CDY1048181"/>
      <c r="CDZ1048181"/>
      <c r="CEA1048181"/>
      <c r="CEB1048181"/>
      <c r="CEC1048181"/>
      <c r="CED1048181"/>
      <c r="CEE1048181"/>
      <c r="CEF1048181"/>
      <c r="CEG1048181"/>
      <c r="CEH1048181"/>
      <c r="CEI1048181"/>
      <c r="CEJ1048181"/>
      <c r="CEK1048181"/>
      <c r="CEL1048181"/>
      <c r="CEM1048181"/>
      <c r="CEN1048181"/>
      <c r="CEO1048181"/>
      <c r="CEP1048181"/>
      <c r="CEQ1048181"/>
      <c r="CER1048181"/>
      <c r="CES1048181"/>
      <c r="CET1048181"/>
      <c r="CEU1048181"/>
      <c r="CEV1048181"/>
      <c r="CEW1048181"/>
      <c r="CEX1048181"/>
      <c r="CEY1048181"/>
      <c r="CEZ1048181"/>
      <c r="CFA1048181"/>
      <c r="CFB1048181"/>
      <c r="CFC1048181"/>
      <c r="CFD1048181"/>
      <c r="CFE1048181"/>
      <c r="CFF1048181"/>
      <c r="CFG1048181"/>
      <c r="CFH1048181"/>
      <c r="CFI1048181"/>
      <c r="CFJ1048181"/>
      <c r="CFK1048181"/>
      <c r="CFL1048181"/>
      <c r="CFM1048181"/>
      <c r="CFN1048181"/>
      <c r="CFO1048181"/>
      <c r="CFP1048181"/>
      <c r="CFQ1048181"/>
      <c r="CFR1048181"/>
      <c r="CFS1048181"/>
      <c r="CFT1048181"/>
      <c r="CFU1048181"/>
      <c r="CFV1048181"/>
      <c r="CFW1048181"/>
      <c r="CFX1048181"/>
      <c r="CFY1048181"/>
      <c r="CFZ1048181"/>
      <c r="CGA1048181"/>
      <c r="CGB1048181"/>
      <c r="CGC1048181"/>
      <c r="CGD1048181"/>
      <c r="CGE1048181"/>
      <c r="CGF1048181"/>
      <c r="CGG1048181"/>
      <c r="CGH1048181"/>
      <c r="CGI1048181"/>
      <c r="CGJ1048181"/>
      <c r="CGK1048181"/>
      <c r="CGL1048181"/>
      <c r="CGM1048181"/>
      <c r="CGN1048181"/>
      <c r="CGO1048181"/>
      <c r="CGP1048181"/>
      <c r="CGQ1048181"/>
      <c r="CGR1048181"/>
      <c r="CGS1048181"/>
      <c r="CGT1048181"/>
      <c r="CGU1048181"/>
      <c r="CGV1048181"/>
      <c r="CGW1048181"/>
      <c r="CGX1048181"/>
      <c r="CGY1048181"/>
      <c r="CGZ1048181"/>
      <c r="CHA1048181"/>
      <c r="CHB1048181"/>
      <c r="CHC1048181"/>
      <c r="CHD1048181"/>
      <c r="CHE1048181"/>
      <c r="CHF1048181"/>
      <c r="CHG1048181"/>
      <c r="CHH1048181"/>
      <c r="CHI1048181"/>
      <c r="CHJ1048181"/>
      <c r="CHK1048181"/>
      <c r="CHL1048181"/>
      <c r="CHM1048181"/>
      <c r="CHN1048181"/>
      <c r="CHO1048181"/>
      <c r="CHP1048181"/>
      <c r="CHQ1048181"/>
      <c r="CHR1048181"/>
      <c r="CHS1048181"/>
      <c r="CHT1048181"/>
      <c r="CHU1048181"/>
      <c r="CHV1048181"/>
      <c r="CHW1048181"/>
      <c r="CHX1048181"/>
      <c r="CHY1048181"/>
      <c r="CHZ1048181"/>
      <c r="CIA1048181"/>
      <c r="CIB1048181"/>
      <c r="CIC1048181"/>
      <c r="CID1048181"/>
      <c r="CIE1048181"/>
      <c r="CIF1048181"/>
      <c r="CIG1048181"/>
      <c r="CIH1048181"/>
      <c r="CII1048181"/>
      <c r="CIJ1048181"/>
      <c r="CIK1048181"/>
      <c r="CIL1048181"/>
      <c r="CIM1048181"/>
      <c r="CIN1048181"/>
      <c r="CIO1048181"/>
      <c r="CIP1048181"/>
      <c r="CIQ1048181"/>
      <c r="CIR1048181"/>
      <c r="CIS1048181"/>
      <c r="CIT1048181"/>
      <c r="CIU1048181"/>
      <c r="CIV1048181"/>
      <c r="CIW1048181"/>
      <c r="CIX1048181"/>
      <c r="CIY1048181"/>
      <c r="CIZ1048181"/>
      <c r="CJA1048181"/>
      <c r="CJB1048181"/>
      <c r="CJC1048181"/>
      <c r="CJD1048181"/>
      <c r="CJE1048181"/>
      <c r="CJF1048181"/>
      <c r="CJG1048181"/>
      <c r="CJH1048181"/>
      <c r="CJI1048181"/>
      <c r="CJJ1048181"/>
      <c r="CJK1048181"/>
      <c r="CJL1048181"/>
      <c r="CJM1048181"/>
      <c r="CJN1048181"/>
      <c r="CJO1048181"/>
      <c r="CJP1048181"/>
      <c r="CJQ1048181"/>
      <c r="CJR1048181"/>
      <c r="CJS1048181"/>
      <c r="CJT1048181"/>
      <c r="CJU1048181"/>
      <c r="CJV1048181"/>
      <c r="CJW1048181"/>
      <c r="CJX1048181"/>
      <c r="CJY1048181"/>
      <c r="CJZ1048181"/>
      <c r="CKA1048181"/>
      <c r="CKB1048181"/>
      <c r="CKC1048181"/>
      <c r="CKD1048181"/>
      <c r="CKE1048181"/>
      <c r="CKF1048181"/>
      <c r="CKG1048181"/>
      <c r="CKH1048181"/>
      <c r="CKI1048181"/>
      <c r="CKJ1048181"/>
      <c r="CKK1048181"/>
      <c r="CKL1048181"/>
      <c r="CKM1048181"/>
      <c r="CKN1048181"/>
      <c r="CKO1048181"/>
      <c r="CKP1048181"/>
      <c r="CKQ1048181"/>
      <c r="CKR1048181"/>
      <c r="CKS1048181"/>
      <c r="CKT1048181"/>
      <c r="CKU1048181"/>
      <c r="CKV1048181"/>
      <c r="CKW1048181"/>
      <c r="CKX1048181"/>
      <c r="CKY1048181"/>
      <c r="CKZ1048181"/>
      <c r="CLA1048181"/>
      <c r="CLB1048181"/>
      <c r="CLC1048181"/>
      <c r="CLD1048181"/>
      <c r="CLE1048181"/>
      <c r="CLF1048181"/>
      <c r="CLG1048181"/>
      <c r="CLH1048181"/>
      <c r="CLI1048181"/>
      <c r="CLJ1048181"/>
      <c r="CLK1048181"/>
      <c r="CLL1048181"/>
      <c r="CLM1048181"/>
      <c r="CLN1048181"/>
      <c r="CLO1048181"/>
      <c r="CLP1048181"/>
      <c r="CLQ1048181"/>
      <c r="CLR1048181"/>
      <c r="CLS1048181"/>
      <c r="CLT1048181"/>
      <c r="CLU1048181"/>
      <c r="CLV1048181"/>
      <c r="CLW1048181"/>
      <c r="CLX1048181"/>
      <c r="CLY1048181"/>
      <c r="CLZ1048181"/>
      <c r="CMA1048181"/>
      <c r="CMB1048181"/>
      <c r="CMC1048181"/>
      <c r="CMD1048181"/>
      <c r="CME1048181"/>
      <c r="CMF1048181"/>
      <c r="CMG1048181"/>
      <c r="CMH1048181"/>
      <c r="CMI1048181"/>
      <c r="CMJ1048181"/>
      <c r="CMK1048181"/>
      <c r="CML1048181"/>
      <c r="CMM1048181"/>
      <c r="CMN1048181"/>
      <c r="CMO1048181"/>
      <c r="CMP1048181"/>
      <c r="CMQ1048181"/>
      <c r="CMR1048181"/>
      <c r="CMS1048181"/>
      <c r="CMT1048181"/>
      <c r="CMU1048181"/>
      <c r="CMV1048181"/>
      <c r="CMW1048181"/>
      <c r="CMX1048181"/>
      <c r="CMY1048181"/>
      <c r="CMZ1048181"/>
      <c r="CNA1048181"/>
      <c r="CNB1048181"/>
      <c r="CNC1048181"/>
      <c r="CND1048181"/>
      <c r="CNE1048181"/>
      <c r="CNF1048181"/>
      <c r="CNG1048181"/>
      <c r="CNH1048181"/>
      <c r="CNI1048181"/>
      <c r="CNJ1048181"/>
      <c r="CNK1048181"/>
      <c r="CNL1048181"/>
      <c r="CNM1048181"/>
      <c r="CNN1048181"/>
      <c r="CNO1048181"/>
      <c r="CNP1048181"/>
      <c r="CNQ1048181"/>
      <c r="CNR1048181"/>
      <c r="CNS1048181"/>
      <c r="CNT1048181"/>
      <c r="CNU1048181"/>
      <c r="CNV1048181"/>
      <c r="CNW1048181"/>
      <c r="CNX1048181"/>
      <c r="CNY1048181"/>
      <c r="CNZ1048181"/>
      <c r="COA1048181"/>
      <c r="COB1048181"/>
      <c r="COC1048181"/>
      <c r="COD1048181"/>
      <c r="COE1048181"/>
      <c r="COF1048181"/>
      <c r="COG1048181"/>
      <c r="COH1048181"/>
      <c r="COI1048181"/>
      <c r="COJ1048181"/>
      <c r="COK1048181"/>
      <c r="COL1048181"/>
      <c r="COM1048181"/>
      <c r="CON1048181"/>
      <c r="COO1048181"/>
      <c r="COP1048181"/>
      <c r="COQ1048181"/>
      <c r="COR1048181"/>
      <c r="COS1048181"/>
      <c r="COT1048181"/>
      <c r="COU1048181"/>
      <c r="COV1048181"/>
      <c r="COW1048181"/>
      <c r="COX1048181"/>
      <c r="COY1048181"/>
      <c r="COZ1048181"/>
      <c r="CPA1048181"/>
      <c r="CPB1048181"/>
      <c r="CPC1048181"/>
      <c r="CPD1048181"/>
      <c r="CPE1048181"/>
      <c r="CPF1048181"/>
      <c r="CPG1048181"/>
      <c r="CPH1048181"/>
      <c r="CPI1048181"/>
      <c r="CPJ1048181"/>
      <c r="CPK1048181"/>
      <c r="CPL1048181"/>
      <c r="CPM1048181"/>
      <c r="CPN1048181"/>
      <c r="CPO1048181"/>
      <c r="CPP1048181"/>
      <c r="CPQ1048181"/>
      <c r="CPR1048181"/>
      <c r="CPS1048181"/>
      <c r="CPT1048181"/>
      <c r="CPU1048181"/>
      <c r="CPV1048181"/>
      <c r="CPW1048181"/>
      <c r="CPX1048181"/>
      <c r="CPY1048181"/>
      <c r="CPZ1048181"/>
      <c r="CQA1048181"/>
      <c r="CQB1048181"/>
      <c r="CQC1048181"/>
      <c r="CQD1048181"/>
      <c r="CQE1048181"/>
      <c r="CQF1048181"/>
      <c r="CQG1048181"/>
      <c r="CQH1048181"/>
      <c r="CQI1048181"/>
      <c r="CQJ1048181"/>
      <c r="CQK1048181"/>
      <c r="CQL1048181"/>
      <c r="CQM1048181"/>
      <c r="CQN1048181"/>
      <c r="CQO1048181"/>
      <c r="CQP1048181"/>
      <c r="CQQ1048181"/>
      <c r="CQR1048181"/>
      <c r="CQS1048181"/>
      <c r="CQT1048181"/>
      <c r="CQU1048181"/>
      <c r="CQV1048181"/>
      <c r="CQW1048181"/>
      <c r="CQX1048181"/>
      <c r="CQY1048181"/>
      <c r="CQZ1048181"/>
      <c r="CRA1048181"/>
      <c r="CRB1048181"/>
      <c r="CRC1048181"/>
      <c r="CRD1048181"/>
      <c r="CRE1048181"/>
      <c r="CRF1048181"/>
      <c r="CRG1048181"/>
      <c r="CRH1048181"/>
      <c r="CRI1048181"/>
      <c r="CRJ1048181"/>
      <c r="CRK1048181"/>
      <c r="CRL1048181"/>
      <c r="CRM1048181"/>
      <c r="CRN1048181"/>
      <c r="CRO1048181"/>
      <c r="CRP1048181"/>
      <c r="CRQ1048181"/>
      <c r="CRR1048181"/>
      <c r="CRS1048181"/>
      <c r="CRT1048181"/>
      <c r="CRU1048181"/>
      <c r="CRV1048181"/>
      <c r="CRW1048181"/>
      <c r="CRX1048181"/>
      <c r="CRY1048181"/>
      <c r="CRZ1048181"/>
      <c r="CSA1048181"/>
      <c r="CSB1048181"/>
      <c r="CSC1048181"/>
      <c r="CSD1048181"/>
      <c r="CSE1048181"/>
      <c r="CSF1048181"/>
      <c r="CSG1048181"/>
      <c r="CSH1048181"/>
      <c r="CSI1048181"/>
      <c r="CSJ1048181"/>
      <c r="CSK1048181"/>
      <c r="CSL1048181"/>
      <c r="CSM1048181"/>
      <c r="CSN1048181"/>
      <c r="CSO1048181"/>
      <c r="CSP1048181"/>
      <c r="CSQ1048181"/>
      <c r="CSR1048181"/>
      <c r="CSS1048181"/>
      <c r="CST1048181"/>
      <c r="CSU1048181"/>
      <c r="CSV1048181"/>
      <c r="CSW1048181"/>
      <c r="CSX1048181"/>
      <c r="CSY1048181"/>
      <c r="CSZ1048181"/>
      <c r="CTA1048181"/>
      <c r="CTB1048181"/>
      <c r="CTC1048181"/>
      <c r="CTD1048181"/>
      <c r="CTE1048181"/>
      <c r="CTF1048181"/>
      <c r="CTG1048181"/>
      <c r="CTH1048181"/>
      <c r="CTI1048181"/>
      <c r="CTJ1048181"/>
      <c r="CTK1048181"/>
      <c r="CTL1048181"/>
      <c r="CTM1048181"/>
      <c r="CTN1048181"/>
      <c r="CTO1048181"/>
      <c r="CTP1048181"/>
      <c r="CTQ1048181"/>
      <c r="CTR1048181"/>
      <c r="CTS1048181"/>
      <c r="CTT1048181"/>
      <c r="CTU1048181"/>
      <c r="CTV1048181"/>
      <c r="CTW1048181"/>
      <c r="CTX1048181"/>
      <c r="CTY1048181"/>
      <c r="CTZ1048181"/>
      <c r="CUA1048181"/>
      <c r="CUB1048181"/>
      <c r="CUC1048181"/>
      <c r="CUD1048181"/>
      <c r="CUE1048181"/>
      <c r="CUF1048181"/>
      <c r="CUG1048181"/>
      <c r="CUH1048181"/>
      <c r="CUI1048181"/>
      <c r="CUJ1048181"/>
      <c r="CUK1048181"/>
      <c r="CUL1048181"/>
      <c r="CUM1048181"/>
      <c r="CUN1048181"/>
      <c r="CUO1048181"/>
      <c r="CUP1048181"/>
      <c r="CUQ1048181"/>
      <c r="CUR1048181"/>
      <c r="CUS1048181"/>
      <c r="CUT1048181"/>
      <c r="CUU1048181"/>
      <c r="CUV1048181"/>
      <c r="CUW1048181"/>
      <c r="CUX1048181"/>
      <c r="CUY1048181"/>
      <c r="CUZ1048181"/>
      <c r="CVA1048181"/>
      <c r="CVB1048181"/>
      <c r="CVC1048181"/>
      <c r="CVD1048181"/>
      <c r="CVE1048181"/>
      <c r="CVF1048181"/>
      <c r="CVG1048181"/>
      <c r="CVH1048181"/>
      <c r="CVI1048181"/>
      <c r="CVJ1048181"/>
      <c r="CVK1048181"/>
      <c r="CVL1048181"/>
      <c r="CVM1048181"/>
      <c r="CVN1048181"/>
      <c r="CVO1048181"/>
      <c r="CVP1048181"/>
      <c r="CVQ1048181"/>
      <c r="CVR1048181"/>
      <c r="CVS1048181"/>
      <c r="CVT1048181"/>
      <c r="CVU1048181"/>
      <c r="CVV1048181"/>
      <c r="CVW1048181"/>
      <c r="CVX1048181"/>
      <c r="CVY1048181"/>
      <c r="CVZ1048181"/>
      <c r="CWA1048181"/>
      <c r="CWB1048181"/>
      <c r="CWC1048181"/>
      <c r="CWD1048181"/>
      <c r="CWE1048181"/>
      <c r="CWF1048181"/>
      <c r="CWG1048181"/>
      <c r="CWH1048181"/>
      <c r="CWI1048181"/>
      <c r="CWJ1048181"/>
      <c r="CWK1048181"/>
      <c r="CWL1048181"/>
      <c r="CWM1048181"/>
      <c r="CWN1048181"/>
      <c r="CWO1048181"/>
      <c r="CWP1048181"/>
      <c r="CWQ1048181"/>
      <c r="CWR1048181"/>
      <c r="CWS1048181"/>
      <c r="CWT1048181"/>
      <c r="CWU1048181"/>
      <c r="CWV1048181"/>
      <c r="CWW1048181"/>
      <c r="CWX1048181"/>
      <c r="CWY1048181"/>
      <c r="CWZ1048181"/>
      <c r="CXA1048181"/>
      <c r="CXB1048181"/>
      <c r="CXC1048181"/>
      <c r="CXD1048181"/>
      <c r="CXE1048181"/>
      <c r="CXF1048181"/>
      <c r="CXG1048181"/>
      <c r="CXH1048181"/>
      <c r="CXI1048181"/>
      <c r="CXJ1048181"/>
      <c r="CXK1048181"/>
      <c r="CXL1048181"/>
      <c r="CXM1048181"/>
      <c r="CXN1048181"/>
      <c r="CXO1048181"/>
      <c r="CXP1048181"/>
      <c r="CXQ1048181"/>
      <c r="CXR1048181"/>
      <c r="CXS1048181"/>
      <c r="CXT1048181"/>
      <c r="CXU1048181"/>
      <c r="CXV1048181"/>
      <c r="CXW1048181"/>
      <c r="CXX1048181"/>
      <c r="CXY1048181"/>
      <c r="CXZ1048181"/>
      <c r="CYA1048181"/>
      <c r="CYB1048181"/>
      <c r="CYC1048181"/>
      <c r="CYD1048181"/>
      <c r="CYE1048181"/>
      <c r="CYF1048181"/>
      <c r="CYG1048181"/>
      <c r="CYH1048181"/>
      <c r="CYI1048181"/>
      <c r="CYJ1048181"/>
      <c r="CYK1048181"/>
      <c r="CYL1048181"/>
      <c r="CYM1048181"/>
      <c r="CYN1048181"/>
      <c r="CYO1048181"/>
      <c r="CYP1048181"/>
      <c r="CYQ1048181"/>
      <c r="CYR1048181"/>
      <c r="CYS1048181"/>
      <c r="CYT1048181"/>
      <c r="CYU1048181"/>
      <c r="CYV1048181"/>
      <c r="CYW1048181"/>
      <c r="CYX1048181"/>
      <c r="CYY1048181"/>
      <c r="CYZ1048181"/>
      <c r="CZA1048181"/>
      <c r="CZB1048181"/>
      <c r="CZC1048181"/>
      <c r="CZD1048181"/>
      <c r="CZE1048181"/>
      <c r="CZF1048181"/>
      <c r="CZG1048181"/>
      <c r="CZH1048181"/>
      <c r="CZI1048181"/>
      <c r="CZJ1048181"/>
      <c r="CZK1048181"/>
      <c r="CZL1048181"/>
      <c r="CZM1048181"/>
      <c r="CZN1048181"/>
      <c r="CZO1048181"/>
      <c r="CZP1048181"/>
      <c r="CZQ1048181"/>
      <c r="CZR1048181"/>
      <c r="CZS1048181"/>
      <c r="CZT1048181"/>
      <c r="CZU1048181"/>
      <c r="CZV1048181"/>
      <c r="CZW1048181"/>
      <c r="CZX1048181"/>
      <c r="CZY1048181"/>
      <c r="CZZ1048181"/>
      <c r="DAA1048181"/>
      <c r="DAB1048181"/>
      <c r="DAC1048181"/>
      <c r="DAD1048181"/>
      <c r="DAE1048181"/>
      <c r="DAF1048181"/>
      <c r="DAG1048181"/>
      <c r="DAH1048181"/>
      <c r="DAI1048181"/>
      <c r="DAJ1048181"/>
      <c r="DAK1048181"/>
      <c r="DAL1048181"/>
      <c r="DAM1048181"/>
      <c r="DAN1048181"/>
      <c r="DAO1048181"/>
      <c r="DAP1048181"/>
      <c r="DAQ1048181"/>
      <c r="DAR1048181"/>
      <c r="DAS1048181"/>
      <c r="DAT1048181"/>
      <c r="DAU1048181"/>
      <c r="DAV1048181"/>
      <c r="DAW1048181"/>
      <c r="DAX1048181"/>
      <c r="DAY1048181"/>
      <c r="DAZ1048181"/>
      <c r="DBA1048181"/>
      <c r="DBB1048181"/>
      <c r="DBC1048181"/>
      <c r="DBD1048181"/>
      <c r="DBE1048181"/>
      <c r="DBF1048181"/>
      <c r="DBG1048181"/>
      <c r="DBH1048181"/>
      <c r="DBI1048181"/>
      <c r="DBJ1048181"/>
      <c r="DBK1048181"/>
      <c r="DBL1048181"/>
      <c r="DBM1048181"/>
      <c r="DBN1048181"/>
      <c r="DBO1048181"/>
      <c r="DBP1048181"/>
      <c r="DBQ1048181"/>
      <c r="DBR1048181"/>
      <c r="DBS1048181"/>
      <c r="DBT1048181"/>
      <c r="DBU1048181"/>
      <c r="DBV1048181"/>
      <c r="DBW1048181"/>
      <c r="DBX1048181"/>
      <c r="DBY1048181"/>
      <c r="DBZ1048181"/>
      <c r="DCA1048181"/>
      <c r="DCB1048181"/>
      <c r="DCC1048181"/>
      <c r="DCD1048181"/>
      <c r="DCE1048181"/>
      <c r="DCF1048181"/>
      <c r="DCG1048181"/>
      <c r="DCH1048181"/>
      <c r="DCI1048181"/>
      <c r="DCJ1048181"/>
      <c r="DCK1048181"/>
      <c r="DCL1048181"/>
      <c r="DCM1048181"/>
      <c r="DCN1048181"/>
      <c r="DCO1048181"/>
      <c r="DCP1048181"/>
      <c r="DCQ1048181"/>
      <c r="DCR1048181"/>
      <c r="DCS1048181"/>
      <c r="DCT1048181"/>
      <c r="DCU1048181"/>
      <c r="DCV1048181"/>
      <c r="DCW1048181"/>
      <c r="DCX1048181"/>
      <c r="DCY1048181"/>
      <c r="DCZ1048181"/>
      <c r="DDA1048181"/>
      <c r="DDB1048181"/>
      <c r="DDC1048181"/>
      <c r="DDD1048181"/>
      <c r="DDE1048181"/>
      <c r="DDF1048181"/>
      <c r="DDG1048181"/>
      <c r="DDH1048181"/>
      <c r="DDI1048181"/>
      <c r="DDJ1048181"/>
      <c r="DDK1048181"/>
      <c r="DDL1048181"/>
      <c r="DDM1048181"/>
      <c r="DDN1048181"/>
      <c r="DDO1048181"/>
      <c r="DDP1048181"/>
      <c r="DDQ1048181"/>
      <c r="DDR1048181"/>
      <c r="DDS1048181"/>
      <c r="DDT1048181"/>
      <c r="DDU1048181"/>
      <c r="DDV1048181"/>
      <c r="DDW1048181"/>
      <c r="DDX1048181"/>
      <c r="DDY1048181"/>
      <c r="DDZ1048181"/>
      <c r="DEA1048181"/>
      <c r="DEB1048181"/>
      <c r="DEC1048181"/>
      <c r="DED1048181"/>
      <c r="DEE1048181"/>
      <c r="DEF1048181"/>
      <c r="DEG1048181"/>
      <c r="DEH1048181"/>
      <c r="DEI1048181"/>
      <c r="DEJ1048181"/>
      <c r="DEK1048181"/>
      <c r="DEL1048181"/>
      <c r="DEM1048181"/>
      <c r="DEN1048181"/>
      <c r="DEO1048181"/>
      <c r="DEP1048181"/>
      <c r="DEQ1048181"/>
      <c r="DER1048181"/>
      <c r="DES1048181"/>
      <c r="DET1048181"/>
      <c r="DEU1048181"/>
      <c r="DEV1048181"/>
      <c r="DEW1048181"/>
      <c r="DEX1048181"/>
      <c r="DEY1048181"/>
      <c r="DEZ1048181"/>
      <c r="DFA1048181"/>
      <c r="DFB1048181"/>
      <c r="DFC1048181"/>
      <c r="DFD1048181"/>
      <c r="DFE1048181"/>
      <c r="DFF1048181"/>
      <c r="DFG1048181"/>
      <c r="DFH1048181"/>
      <c r="DFI1048181"/>
      <c r="DFJ1048181"/>
      <c r="DFK1048181"/>
      <c r="DFL1048181"/>
      <c r="DFM1048181"/>
      <c r="DFN1048181"/>
      <c r="DFO1048181"/>
      <c r="DFP1048181"/>
      <c r="DFQ1048181"/>
      <c r="DFR1048181"/>
      <c r="DFS1048181"/>
      <c r="DFT1048181"/>
      <c r="DFU1048181"/>
      <c r="DFV1048181"/>
      <c r="DFW1048181"/>
      <c r="DFX1048181"/>
      <c r="DFY1048181"/>
      <c r="DFZ1048181"/>
      <c r="DGA1048181"/>
      <c r="DGB1048181"/>
      <c r="DGC1048181"/>
      <c r="DGD1048181"/>
      <c r="DGE1048181"/>
      <c r="DGF1048181"/>
      <c r="DGG1048181"/>
      <c r="DGH1048181"/>
      <c r="DGI1048181"/>
      <c r="DGJ1048181"/>
      <c r="DGK1048181"/>
      <c r="DGL1048181"/>
      <c r="DGM1048181"/>
      <c r="DGN1048181"/>
      <c r="DGO1048181"/>
      <c r="DGP1048181"/>
      <c r="DGQ1048181"/>
      <c r="DGR1048181"/>
      <c r="DGS1048181"/>
      <c r="DGT1048181"/>
      <c r="DGU1048181"/>
      <c r="DGV1048181"/>
      <c r="DGW1048181"/>
      <c r="DGX1048181"/>
      <c r="DGY1048181"/>
      <c r="DGZ1048181"/>
      <c r="DHA1048181"/>
      <c r="DHB1048181"/>
      <c r="DHC1048181"/>
      <c r="DHD1048181"/>
      <c r="DHE1048181"/>
      <c r="DHF1048181"/>
      <c r="DHG1048181"/>
      <c r="DHH1048181"/>
      <c r="DHI1048181"/>
      <c r="DHJ1048181"/>
      <c r="DHK1048181"/>
      <c r="DHL1048181"/>
      <c r="DHM1048181"/>
      <c r="DHN1048181"/>
      <c r="DHO1048181"/>
      <c r="DHP1048181"/>
      <c r="DHQ1048181"/>
      <c r="DHR1048181"/>
      <c r="DHS1048181"/>
      <c r="DHT1048181"/>
      <c r="DHU1048181"/>
      <c r="DHV1048181"/>
      <c r="DHW1048181"/>
      <c r="DHX1048181"/>
      <c r="DHY1048181"/>
      <c r="DHZ1048181"/>
      <c r="DIA1048181"/>
      <c r="DIB1048181"/>
      <c r="DIC1048181"/>
      <c r="DID1048181"/>
      <c r="DIE1048181"/>
      <c r="DIF1048181"/>
      <c r="DIG1048181"/>
      <c r="DIH1048181"/>
      <c r="DII1048181"/>
      <c r="DIJ1048181"/>
      <c r="DIK1048181"/>
      <c r="DIL1048181"/>
      <c r="DIM1048181"/>
      <c r="DIN1048181"/>
      <c r="DIO1048181"/>
      <c r="DIP1048181"/>
      <c r="DIQ1048181"/>
      <c r="DIR1048181"/>
      <c r="DIS1048181"/>
      <c r="DIT1048181"/>
      <c r="DIU1048181"/>
      <c r="DIV1048181"/>
      <c r="DIW1048181"/>
      <c r="DIX1048181"/>
      <c r="DIY1048181"/>
      <c r="DIZ1048181"/>
      <c r="DJA1048181"/>
      <c r="DJB1048181"/>
      <c r="DJC1048181"/>
      <c r="DJD1048181"/>
      <c r="DJE1048181"/>
      <c r="DJF1048181"/>
      <c r="DJG1048181"/>
      <c r="DJH1048181"/>
      <c r="DJI1048181"/>
      <c r="DJJ1048181"/>
      <c r="DJK1048181"/>
      <c r="DJL1048181"/>
      <c r="DJM1048181"/>
      <c r="DJN1048181"/>
      <c r="DJO1048181"/>
      <c r="DJP1048181"/>
      <c r="DJQ1048181"/>
      <c r="DJR1048181"/>
      <c r="DJS1048181"/>
      <c r="DJT1048181"/>
      <c r="DJU1048181"/>
      <c r="DJV1048181"/>
      <c r="DJW1048181"/>
      <c r="DJX1048181"/>
      <c r="DJY1048181"/>
      <c r="DJZ1048181"/>
      <c r="DKA1048181"/>
      <c r="DKB1048181"/>
      <c r="DKC1048181"/>
      <c r="DKD1048181"/>
      <c r="DKE1048181"/>
      <c r="DKF1048181"/>
      <c r="DKG1048181"/>
      <c r="DKH1048181"/>
      <c r="DKI1048181"/>
      <c r="DKJ1048181"/>
      <c r="DKK1048181"/>
      <c r="DKL1048181"/>
      <c r="DKM1048181"/>
      <c r="DKN1048181"/>
      <c r="DKO1048181"/>
      <c r="DKP1048181"/>
      <c r="DKQ1048181"/>
      <c r="DKR1048181"/>
      <c r="DKS1048181"/>
      <c r="DKT1048181"/>
      <c r="DKU1048181"/>
      <c r="DKV1048181"/>
      <c r="DKW1048181"/>
      <c r="DKX1048181"/>
      <c r="DKY1048181"/>
      <c r="DKZ1048181"/>
      <c r="DLA1048181"/>
      <c r="DLB1048181"/>
      <c r="DLC1048181"/>
      <c r="DLD1048181"/>
      <c r="DLE1048181"/>
      <c r="DLF1048181"/>
      <c r="DLG1048181"/>
      <c r="DLH1048181"/>
      <c r="DLI1048181"/>
      <c r="DLJ1048181"/>
      <c r="DLK1048181"/>
      <c r="DLL1048181"/>
      <c r="DLM1048181"/>
      <c r="DLN1048181"/>
      <c r="DLO1048181"/>
      <c r="DLP1048181"/>
      <c r="DLQ1048181"/>
      <c r="DLR1048181"/>
      <c r="DLS1048181"/>
      <c r="DLT1048181"/>
      <c r="DLU1048181"/>
      <c r="DLV1048181"/>
      <c r="DLW1048181"/>
      <c r="DLX1048181"/>
      <c r="DLY1048181"/>
      <c r="DLZ1048181"/>
      <c r="DMA1048181"/>
      <c r="DMB1048181"/>
      <c r="DMC1048181"/>
      <c r="DMD1048181"/>
      <c r="DME1048181"/>
      <c r="DMF1048181"/>
      <c r="DMG1048181"/>
      <c r="DMH1048181"/>
      <c r="DMI1048181"/>
      <c r="DMJ1048181"/>
      <c r="DMK1048181"/>
      <c r="DML1048181"/>
      <c r="DMM1048181"/>
      <c r="DMN1048181"/>
      <c r="DMO1048181"/>
      <c r="DMP1048181"/>
      <c r="DMQ1048181"/>
      <c r="DMR1048181"/>
      <c r="DMS1048181"/>
      <c r="DMT1048181"/>
      <c r="DMU1048181"/>
      <c r="DMV1048181"/>
      <c r="DMW1048181"/>
      <c r="DMX1048181"/>
      <c r="DMY1048181"/>
      <c r="DMZ1048181"/>
      <c r="DNA1048181"/>
      <c r="DNB1048181"/>
      <c r="DNC1048181"/>
      <c r="DND1048181"/>
      <c r="DNE1048181"/>
      <c r="DNF1048181"/>
      <c r="DNG1048181"/>
      <c r="DNH1048181"/>
      <c r="DNI1048181"/>
      <c r="DNJ1048181"/>
      <c r="DNK1048181"/>
      <c r="DNL1048181"/>
      <c r="DNM1048181"/>
      <c r="DNN1048181"/>
      <c r="DNO1048181"/>
      <c r="DNP1048181"/>
      <c r="DNQ1048181"/>
      <c r="DNR1048181"/>
      <c r="DNS1048181"/>
      <c r="DNT1048181"/>
      <c r="DNU1048181"/>
      <c r="DNV1048181"/>
      <c r="DNW1048181"/>
      <c r="DNX1048181"/>
      <c r="DNY1048181"/>
      <c r="DNZ1048181"/>
      <c r="DOA1048181"/>
      <c r="DOB1048181"/>
      <c r="DOC1048181"/>
      <c r="DOD1048181"/>
      <c r="DOE1048181"/>
      <c r="DOF1048181"/>
      <c r="DOG1048181"/>
      <c r="DOH1048181"/>
      <c r="DOI1048181"/>
      <c r="DOJ1048181"/>
      <c r="DOK1048181"/>
      <c r="DOL1048181"/>
      <c r="DOM1048181"/>
      <c r="DON1048181"/>
      <c r="DOO1048181"/>
      <c r="DOP1048181"/>
      <c r="DOQ1048181"/>
      <c r="DOR1048181"/>
      <c r="DOS1048181"/>
      <c r="DOT1048181"/>
      <c r="DOU1048181"/>
      <c r="DOV1048181"/>
      <c r="DOW1048181"/>
      <c r="DOX1048181"/>
      <c r="DOY1048181"/>
      <c r="DOZ1048181"/>
      <c r="DPA1048181"/>
      <c r="DPB1048181"/>
      <c r="DPC1048181"/>
      <c r="DPD1048181"/>
      <c r="DPE1048181"/>
      <c r="DPF1048181"/>
      <c r="DPG1048181"/>
      <c r="DPH1048181"/>
      <c r="DPI1048181"/>
      <c r="DPJ1048181"/>
      <c r="DPK1048181"/>
      <c r="DPL1048181"/>
      <c r="DPM1048181"/>
      <c r="DPN1048181"/>
      <c r="DPO1048181"/>
      <c r="DPP1048181"/>
      <c r="DPQ1048181"/>
      <c r="DPR1048181"/>
      <c r="DPS1048181"/>
      <c r="DPT1048181"/>
      <c r="DPU1048181"/>
      <c r="DPV1048181"/>
      <c r="DPW1048181"/>
      <c r="DPX1048181"/>
      <c r="DPY1048181"/>
      <c r="DPZ1048181"/>
      <c r="DQA1048181"/>
      <c r="DQB1048181"/>
      <c r="DQC1048181"/>
      <c r="DQD1048181"/>
      <c r="DQE1048181"/>
      <c r="DQF1048181"/>
      <c r="DQG1048181"/>
      <c r="DQH1048181"/>
      <c r="DQI1048181"/>
      <c r="DQJ1048181"/>
      <c r="DQK1048181"/>
      <c r="DQL1048181"/>
      <c r="DQM1048181"/>
      <c r="DQN1048181"/>
      <c r="DQO1048181"/>
      <c r="DQP1048181"/>
      <c r="DQQ1048181"/>
      <c r="DQR1048181"/>
      <c r="DQS1048181"/>
      <c r="DQT1048181"/>
      <c r="DQU1048181"/>
      <c r="DQV1048181"/>
      <c r="DQW1048181"/>
      <c r="DQX1048181"/>
      <c r="DQY1048181"/>
      <c r="DQZ1048181"/>
      <c r="DRA1048181"/>
      <c r="DRB1048181"/>
      <c r="DRC1048181"/>
      <c r="DRD1048181"/>
      <c r="DRE1048181"/>
      <c r="DRF1048181"/>
      <c r="DRG1048181"/>
      <c r="DRH1048181"/>
      <c r="DRI1048181"/>
      <c r="DRJ1048181"/>
      <c r="DRK1048181"/>
      <c r="DRL1048181"/>
      <c r="DRM1048181"/>
      <c r="DRN1048181"/>
      <c r="DRO1048181"/>
      <c r="DRP1048181"/>
      <c r="DRQ1048181"/>
      <c r="DRR1048181"/>
      <c r="DRS1048181"/>
      <c r="DRT1048181"/>
      <c r="DRU1048181"/>
      <c r="DRV1048181"/>
      <c r="DRW1048181"/>
      <c r="DRX1048181"/>
      <c r="DRY1048181"/>
      <c r="DRZ1048181"/>
      <c r="DSA1048181"/>
      <c r="DSB1048181"/>
      <c r="DSC1048181"/>
      <c r="DSD1048181"/>
      <c r="DSE1048181"/>
      <c r="DSF1048181"/>
      <c r="DSG1048181"/>
      <c r="DSH1048181"/>
      <c r="DSI1048181"/>
      <c r="DSJ1048181"/>
      <c r="DSK1048181"/>
      <c r="DSL1048181"/>
      <c r="DSM1048181"/>
      <c r="DSN1048181"/>
      <c r="DSO1048181"/>
      <c r="DSP1048181"/>
      <c r="DSQ1048181"/>
      <c r="DSR1048181"/>
      <c r="DSS1048181"/>
      <c r="DST1048181"/>
      <c r="DSU1048181"/>
      <c r="DSV1048181"/>
      <c r="DSW1048181"/>
      <c r="DSX1048181"/>
      <c r="DSY1048181"/>
      <c r="DSZ1048181"/>
      <c r="DTA1048181"/>
      <c r="DTB1048181"/>
      <c r="DTC1048181"/>
      <c r="DTD1048181"/>
      <c r="DTE1048181"/>
      <c r="DTF1048181"/>
      <c r="DTG1048181"/>
      <c r="DTH1048181"/>
      <c r="DTI1048181"/>
      <c r="DTJ1048181"/>
      <c r="DTK1048181"/>
      <c r="DTL1048181"/>
      <c r="DTM1048181"/>
      <c r="DTN1048181"/>
      <c r="DTO1048181"/>
      <c r="DTP1048181"/>
      <c r="DTQ1048181"/>
      <c r="DTR1048181"/>
      <c r="DTS1048181"/>
      <c r="DTT1048181"/>
      <c r="DTU1048181"/>
      <c r="DTV1048181"/>
      <c r="DTW1048181"/>
      <c r="DTX1048181"/>
      <c r="DTY1048181"/>
      <c r="DTZ1048181"/>
      <c r="DUA1048181"/>
      <c r="DUB1048181"/>
      <c r="DUC1048181"/>
      <c r="DUD1048181"/>
      <c r="DUE1048181"/>
      <c r="DUF1048181"/>
      <c r="DUG1048181"/>
      <c r="DUH1048181"/>
      <c r="DUI1048181"/>
      <c r="DUJ1048181"/>
      <c r="DUK1048181"/>
      <c r="DUL1048181"/>
      <c r="DUM1048181"/>
      <c r="DUN1048181"/>
      <c r="DUO1048181"/>
      <c r="DUP1048181"/>
      <c r="DUQ1048181"/>
      <c r="DUR1048181"/>
      <c r="DUS1048181"/>
      <c r="DUT1048181"/>
      <c r="DUU1048181"/>
      <c r="DUV1048181"/>
      <c r="DUW1048181"/>
      <c r="DUX1048181"/>
      <c r="DUY1048181"/>
      <c r="DUZ1048181"/>
      <c r="DVA1048181"/>
      <c r="DVB1048181"/>
      <c r="DVC1048181"/>
      <c r="DVD1048181"/>
      <c r="DVE1048181"/>
      <c r="DVF1048181"/>
      <c r="DVG1048181"/>
      <c r="DVH1048181"/>
      <c r="DVI1048181"/>
      <c r="DVJ1048181"/>
      <c r="DVK1048181"/>
      <c r="DVL1048181"/>
      <c r="DVM1048181"/>
      <c r="DVN1048181"/>
      <c r="DVO1048181"/>
      <c r="DVP1048181"/>
      <c r="DVQ1048181"/>
      <c r="DVR1048181"/>
      <c r="DVS1048181"/>
      <c r="DVT1048181"/>
      <c r="DVU1048181"/>
      <c r="DVV1048181"/>
      <c r="DVW1048181"/>
      <c r="DVX1048181"/>
      <c r="DVY1048181"/>
      <c r="DVZ1048181"/>
      <c r="DWA1048181"/>
      <c r="DWB1048181"/>
      <c r="DWC1048181"/>
      <c r="DWD1048181"/>
      <c r="DWE1048181"/>
      <c r="DWF1048181"/>
      <c r="DWG1048181"/>
      <c r="DWH1048181"/>
      <c r="DWI1048181"/>
      <c r="DWJ1048181"/>
      <c r="DWK1048181"/>
      <c r="DWL1048181"/>
      <c r="DWM1048181"/>
      <c r="DWN1048181"/>
      <c r="DWO1048181"/>
      <c r="DWP1048181"/>
      <c r="DWQ1048181"/>
      <c r="DWR1048181"/>
      <c r="DWS1048181"/>
      <c r="DWT1048181"/>
      <c r="DWU1048181"/>
      <c r="DWV1048181"/>
      <c r="DWW1048181"/>
      <c r="DWX1048181"/>
      <c r="DWY1048181"/>
      <c r="DWZ1048181"/>
      <c r="DXA1048181"/>
      <c r="DXB1048181"/>
      <c r="DXC1048181"/>
      <c r="DXD1048181"/>
      <c r="DXE1048181"/>
      <c r="DXF1048181"/>
      <c r="DXG1048181"/>
      <c r="DXH1048181"/>
      <c r="DXI1048181"/>
      <c r="DXJ1048181"/>
      <c r="DXK1048181"/>
      <c r="DXL1048181"/>
      <c r="DXM1048181"/>
      <c r="DXN1048181"/>
      <c r="DXO1048181"/>
      <c r="DXP1048181"/>
      <c r="DXQ1048181"/>
      <c r="DXR1048181"/>
      <c r="DXS1048181"/>
      <c r="DXT1048181"/>
      <c r="DXU1048181"/>
      <c r="DXV1048181"/>
      <c r="DXW1048181"/>
      <c r="DXX1048181"/>
      <c r="DXY1048181"/>
      <c r="DXZ1048181"/>
      <c r="DYA1048181"/>
      <c r="DYB1048181"/>
      <c r="DYC1048181"/>
      <c r="DYD1048181"/>
      <c r="DYE1048181"/>
      <c r="DYF1048181"/>
      <c r="DYG1048181"/>
      <c r="DYH1048181"/>
      <c r="DYI1048181"/>
      <c r="DYJ1048181"/>
      <c r="DYK1048181"/>
      <c r="DYL1048181"/>
      <c r="DYM1048181"/>
      <c r="DYN1048181"/>
      <c r="DYO1048181"/>
      <c r="DYP1048181"/>
      <c r="DYQ1048181"/>
      <c r="DYR1048181"/>
      <c r="DYS1048181"/>
      <c r="DYT1048181"/>
      <c r="DYU1048181"/>
      <c r="DYV1048181"/>
      <c r="DYW1048181"/>
      <c r="DYX1048181"/>
      <c r="DYY1048181"/>
      <c r="DYZ1048181"/>
      <c r="DZA1048181"/>
      <c r="DZB1048181"/>
      <c r="DZC1048181"/>
      <c r="DZD1048181"/>
      <c r="DZE1048181"/>
      <c r="DZF1048181"/>
      <c r="DZG1048181"/>
      <c r="DZH1048181"/>
      <c r="DZI1048181"/>
      <c r="DZJ1048181"/>
      <c r="DZK1048181"/>
      <c r="DZL1048181"/>
      <c r="DZM1048181"/>
      <c r="DZN1048181"/>
      <c r="DZO1048181"/>
      <c r="DZP1048181"/>
      <c r="DZQ1048181"/>
      <c r="DZR1048181"/>
      <c r="DZS1048181"/>
      <c r="DZT1048181"/>
      <c r="DZU1048181"/>
      <c r="DZV1048181"/>
      <c r="DZW1048181"/>
      <c r="DZX1048181"/>
      <c r="DZY1048181"/>
      <c r="DZZ1048181"/>
      <c r="EAA1048181"/>
      <c r="EAB1048181"/>
      <c r="EAC1048181"/>
      <c r="EAD1048181"/>
      <c r="EAE1048181"/>
      <c r="EAF1048181"/>
      <c r="EAG1048181"/>
      <c r="EAH1048181"/>
      <c r="EAI1048181"/>
      <c r="EAJ1048181"/>
      <c r="EAK1048181"/>
      <c r="EAL1048181"/>
      <c r="EAM1048181"/>
      <c r="EAN1048181"/>
      <c r="EAO1048181"/>
      <c r="EAP1048181"/>
      <c r="EAQ1048181"/>
      <c r="EAR1048181"/>
      <c r="EAS1048181"/>
      <c r="EAT1048181"/>
      <c r="EAU1048181"/>
      <c r="EAV1048181"/>
      <c r="EAW1048181"/>
      <c r="EAX1048181"/>
      <c r="EAY1048181"/>
      <c r="EAZ1048181"/>
      <c r="EBA1048181"/>
      <c r="EBB1048181"/>
      <c r="EBC1048181"/>
      <c r="EBD1048181"/>
      <c r="EBE1048181"/>
      <c r="EBF1048181"/>
      <c r="EBG1048181"/>
      <c r="EBH1048181"/>
      <c r="EBI1048181"/>
      <c r="EBJ1048181"/>
      <c r="EBK1048181"/>
      <c r="EBL1048181"/>
      <c r="EBM1048181"/>
      <c r="EBN1048181"/>
      <c r="EBO1048181"/>
      <c r="EBP1048181"/>
      <c r="EBQ1048181"/>
      <c r="EBR1048181"/>
      <c r="EBS1048181"/>
      <c r="EBT1048181"/>
      <c r="EBU1048181"/>
      <c r="EBV1048181"/>
      <c r="EBW1048181"/>
      <c r="EBX1048181"/>
      <c r="EBY1048181"/>
      <c r="EBZ1048181"/>
      <c r="ECA1048181"/>
      <c r="ECB1048181"/>
      <c r="ECC1048181"/>
      <c r="ECD1048181"/>
      <c r="ECE1048181"/>
      <c r="ECF1048181"/>
      <c r="ECG1048181"/>
      <c r="ECH1048181"/>
      <c r="ECI1048181"/>
      <c r="ECJ1048181"/>
      <c r="ECK1048181"/>
      <c r="ECL1048181"/>
      <c r="ECM1048181"/>
      <c r="ECN1048181"/>
      <c r="ECO1048181"/>
      <c r="ECP1048181"/>
      <c r="ECQ1048181"/>
      <c r="ECR1048181"/>
      <c r="ECS1048181"/>
      <c r="ECT1048181"/>
      <c r="ECU1048181"/>
      <c r="ECV1048181"/>
      <c r="ECW1048181"/>
      <c r="ECX1048181"/>
      <c r="ECY1048181"/>
      <c r="ECZ1048181"/>
      <c r="EDA1048181"/>
      <c r="EDB1048181"/>
      <c r="EDC1048181"/>
      <c r="EDD1048181"/>
      <c r="EDE1048181"/>
      <c r="EDF1048181"/>
      <c r="EDG1048181"/>
      <c r="EDH1048181"/>
      <c r="EDI1048181"/>
      <c r="EDJ1048181"/>
      <c r="EDK1048181"/>
      <c r="EDL1048181"/>
      <c r="EDM1048181"/>
      <c r="EDN1048181"/>
      <c r="EDO1048181"/>
      <c r="EDP1048181"/>
      <c r="EDQ1048181"/>
      <c r="EDR1048181"/>
      <c r="EDS1048181"/>
      <c r="EDT1048181"/>
      <c r="EDU1048181"/>
      <c r="EDV1048181"/>
      <c r="EDW1048181"/>
      <c r="EDX1048181"/>
      <c r="EDY1048181"/>
      <c r="EDZ1048181"/>
      <c r="EEA1048181"/>
      <c r="EEB1048181"/>
      <c r="EEC1048181"/>
      <c r="EED1048181"/>
      <c r="EEE1048181"/>
      <c r="EEF1048181"/>
      <c r="EEG1048181"/>
      <c r="EEH1048181"/>
      <c r="EEI1048181"/>
      <c r="EEJ1048181"/>
      <c r="EEK1048181"/>
      <c r="EEL1048181"/>
      <c r="EEM1048181"/>
      <c r="EEN1048181"/>
      <c r="EEO1048181"/>
      <c r="EEP1048181"/>
      <c r="EEQ1048181"/>
      <c r="EER1048181"/>
      <c r="EES1048181"/>
      <c r="EET1048181"/>
      <c r="EEU1048181"/>
      <c r="EEV1048181"/>
      <c r="EEW1048181"/>
      <c r="EEX1048181"/>
      <c r="EEY1048181"/>
      <c r="EEZ1048181"/>
      <c r="EFA1048181"/>
      <c r="EFB1048181"/>
      <c r="EFC1048181"/>
      <c r="EFD1048181"/>
      <c r="EFE1048181"/>
      <c r="EFF1048181"/>
      <c r="EFG1048181"/>
      <c r="EFH1048181"/>
      <c r="EFI1048181"/>
      <c r="EFJ1048181"/>
      <c r="EFK1048181"/>
      <c r="EFL1048181"/>
      <c r="EFM1048181"/>
      <c r="EFN1048181"/>
      <c r="EFO1048181"/>
      <c r="EFP1048181"/>
      <c r="EFQ1048181"/>
      <c r="EFR1048181"/>
      <c r="EFS1048181"/>
      <c r="EFT1048181"/>
      <c r="EFU1048181"/>
      <c r="EFV1048181"/>
      <c r="EFW1048181"/>
      <c r="EFX1048181"/>
      <c r="EFY1048181"/>
      <c r="EFZ1048181"/>
      <c r="EGA1048181"/>
      <c r="EGB1048181"/>
      <c r="EGC1048181"/>
      <c r="EGD1048181"/>
      <c r="EGE1048181"/>
      <c r="EGF1048181"/>
      <c r="EGG1048181"/>
      <c r="EGH1048181"/>
      <c r="EGI1048181"/>
      <c r="EGJ1048181"/>
      <c r="EGK1048181"/>
      <c r="EGL1048181"/>
      <c r="EGM1048181"/>
      <c r="EGN1048181"/>
      <c r="EGO1048181"/>
      <c r="EGP1048181"/>
      <c r="EGQ1048181"/>
      <c r="EGR1048181"/>
      <c r="EGS1048181"/>
      <c r="EGT1048181"/>
      <c r="EGU1048181"/>
      <c r="EGV1048181"/>
      <c r="EGW1048181"/>
      <c r="EGX1048181"/>
      <c r="EGY1048181"/>
      <c r="EGZ1048181"/>
      <c r="EHA1048181"/>
      <c r="EHB1048181"/>
      <c r="EHC1048181"/>
      <c r="EHD1048181"/>
      <c r="EHE1048181"/>
      <c r="EHF1048181"/>
      <c r="EHG1048181"/>
      <c r="EHH1048181"/>
      <c r="EHI1048181"/>
      <c r="EHJ1048181"/>
      <c r="EHK1048181"/>
      <c r="EHL1048181"/>
      <c r="EHM1048181"/>
      <c r="EHN1048181"/>
      <c r="EHO1048181"/>
      <c r="EHP1048181"/>
      <c r="EHQ1048181"/>
      <c r="EHR1048181"/>
      <c r="EHS1048181"/>
      <c r="EHT1048181"/>
      <c r="EHU1048181"/>
      <c r="EHV1048181"/>
      <c r="EHW1048181"/>
      <c r="EHX1048181"/>
      <c r="EHY1048181"/>
      <c r="EHZ1048181"/>
      <c r="EIA1048181"/>
      <c r="EIB1048181"/>
      <c r="EIC1048181"/>
      <c r="EID1048181"/>
      <c r="EIE1048181"/>
      <c r="EIF1048181"/>
      <c r="EIG1048181"/>
      <c r="EIH1048181"/>
      <c r="EII1048181"/>
      <c r="EIJ1048181"/>
      <c r="EIK1048181"/>
      <c r="EIL1048181"/>
      <c r="EIM1048181"/>
      <c r="EIN1048181"/>
      <c r="EIO1048181"/>
      <c r="EIP1048181"/>
      <c r="EIQ1048181"/>
      <c r="EIR1048181"/>
      <c r="EIS1048181"/>
      <c r="EIT1048181"/>
      <c r="EIU1048181"/>
      <c r="EIV1048181"/>
      <c r="EIW1048181"/>
      <c r="EIX1048181"/>
      <c r="EIY1048181"/>
      <c r="EIZ1048181"/>
      <c r="EJA1048181"/>
      <c r="EJB1048181"/>
      <c r="EJC1048181"/>
      <c r="EJD1048181"/>
      <c r="EJE1048181"/>
      <c r="EJF1048181"/>
      <c r="EJG1048181"/>
      <c r="EJH1048181"/>
      <c r="EJI1048181"/>
      <c r="EJJ1048181"/>
      <c r="EJK1048181"/>
      <c r="EJL1048181"/>
      <c r="EJM1048181"/>
      <c r="EJN1048181"/>
      <c r="EJO1048181"/>
      <c r="EJP1048181"/>
      <c r="EJQ1048181"/>
      <c r="EJR1048181"/>
      <c r="EJS1048181"/>
      <c r="EJT1048181"/>
      <c r="EJU1048181"/>
      <c r="EJV1048181"/>
      <c r="EJW1048181"/>
      <c r="EJX1048181"/>
      <c r="EJY1048181"/>
      <c r="EJZ1048181"/>
      <c r="EKA1048181"/>
      <c r="EKB1048181"/>
      <c r="EKC1048181"/>
      <c r="EKD1048181"/>
      <c r="EKE1048181"/>
      <c r="EKF1048181"/>
      <c r="EKG1048181"/>
      <c r="EKH1048181"/>
      <c r="EKI1048181"/>
      <c r="EKJ1048181"/>
      <c r="EKK1048181"/>
      <c r="EKL1048181"/>
      <c r="EKM1048181"/>
      <c r="EKN1048181"/>
      <c r="EKO1048181"/>
      <c r="EKP1048181"/>
      <c r="EKQ1048181"/>
      <c r="EKR1048181"/>
      <c r="EKS1048181"/>
      <c r="EKT1048181"/>
      <c r="EKU1048181"/>
      <c r="EKV1048181"/>
      <c r="EKW1048181"/>
      <c r="EKX1048181"/>
      <c r="EKY1048181"/>
      <c r="EKZ1048181"/>
      <c r="ELA1048181"/>
      <c r="ELB1048181"/>
      <c r="ELC1048181"/>
      <c r="ELD1048181"/>
      <c r="ELE1048181"/>
      <c r="ELF1048181"/>
      <c r="ELG1048181"/>
      <c r="ELH1048181"/>
      <c r="ELI1048181"/>
      <c r="ELJ1048181"/>
      <c r="ELK1048181"/>
      <c r="ELL1048181"/>
      <c r="ELM1048181"/>
      <c r="ELN1048181"/>
      <c r="ELO1048181"/>
      <c r="ELP1048181"/>
      <c r="ELQ1048181"/>
      <c r="ELR1048181"/>
      <c r="ELS1048181"/>
      <c r="ELT1048181"/>
      <c r="ELU1048181"/>
      <c r="ELV1048181"/>
      <c r="ELW1048181"/>
      <c r="ELX1048181"/>
      <c r="ELY1048181"/>
      <c r="ELZ1048181"/>
      <c r="EMA1048181"/>
      <c r="EMB1048181"/>
      <c r="EMC1048181"/>
      <c r="EMD1048181"/>
      <c r="EME1048181"/>
      <c r="EMF1048181"/>
      <c r="EMG1048181"/>
      <c r="EMH1048181"/>
      <c r="EMI1048181"/>
      <c r="EMJ1048181"/>
      <c r="EMK1048181"/>
      <c r="EML1048181"/>
      <c r="EMM1048181"/>
      <c r="EMN1048181"/>
      <c r="EMO1048181"/>
      <c r="EMP1048181"/>
      <c r="EMQ1048181"/>
      <c r="EMR1048181"/>
      <c r="EMS1048181"/>
      <c r="EMT1048181"/>
      <c r="EMU1048181"/>
      <c r="EMV1048181"/>
      <c r="EMW1048181"/>
      <c r="EMX1048181"/>
      <c r="EMY1048181"/>
      <c r="EMZ1048181"/>
      <c r="ENA1048181"/>
      <c r="ENB1048181"/>
      <c r="ENC1048181"/>
      <c r="END1048181"/>
      <c r="ENE1048181"/>
      <c r="ENF1048181"/>
      <c r="ENG1048181"/>
      <c r="ENH1048181"/>
      <c r="ENI1048181"/>
      <c r="ENJ1048181"/>
      <c r="ENK1048181"/>
      <c r="ENL1048181"/>
      <c r="ENM1048181"/>
      <c r="ENN1048181"/>
      <c r="ENO1048181"/>
      <c r="ENP1048181"/>
      <c r="ENQ1048181"/>
      <c r="ENR1048181"/>
      <c r="ENS1048181"/>
      <c r="ENT1048181"/>
      <c r="ENU1048181"/>
      <c r="ENV1048181"/>
      <c r="ENW1048181"/>
      <c r="ENX1048181"/>
      <c r="ENY1048181"/>
      <c r="ENZ1048181"/>
      <c r="EOA1048181"/>
      <c r="EOB1048181"/>
      <c r="EOC1048181"/>
      <c r="EOD1048181"/>
      <c r="EOE1048181"/>
      <c r="EOF1048181"/>
      <c r="EOG1048181"/>
      <c r="EOH1048181"/>
      <c r="EOI1048181"/>
      <c r="EOJ1048181"/>
      <c r="EOK1048181"/>
      <c r="EOL1048181"/>
      <c r="EOM1048181"/>
      <c r="EON1048181"/>
      <c r="EOO1048181"/>
      <c r="EOP1048181"/>
      <c r="EOQ1048181"/>
      <c r="EOR1048181"/>
      <c r="EOS1048181"/>
      <c r="EOT1048181"/>
      <c r="EOU1048181"/>
      <c r="EOV1048181"/>
      <c r="EOW1048181"/>
      <c r="EOX1048181"/>
      <c r="EOY1048181"/>
      <c r="EOZ1048181"/>
      <c r="EPA1048181"/>
      <c r="EPB1048181"/>
      <c r="EPC1048181"/>
      <c r="EPD1048181"/>
      <c r="EPE1048181"/>
      <c r="EPF1048181"/>
      <c r="EPG1048181"/>
      <c r="EPH1048181"/>
      <c r="EPI1048181"/>
      <c r="EPJ1048181"/>
      <c r="EPK1048181"/>
      <c r="EPL1048181"/>
      <c r="EPM1048181"/>
      <c r="EPN1048181"/>
      <c r="EPO1048181"/>
      <c r="EPP1048181"/>
      <c r="EPQ1048181"/>
      <c r="EPR1048181"/>
      <c r="EPS1048181"/>
      <c r="EPT1048181"/>
      <c r="EPU1048181"/>
      <c r="EPV1048181"/>
      <c r="EPW1048181"/>
      <c r="EPX1048181"/>
      <c r="EPY1048181"/>
      <c r="EPZ1048181"/>
      <c r="EQA1048181"/>
      <c r="EQB1048181"/>
      <c r="EQC1048181"/>
      <c r="EQD1048181"/>
      <c r="EQE1048181"/>
      <c r="EQF1048181"/>
      <c r="EQG1048181"/>
      <c r="EQH1048181"/>
      <c r="EQI1048181"/>
      <c r="EQJ1048181"/>
      <c r="EQK1048181"/>
      <c r="EQL1048181"/>
      <c r="EQM1048181"/>
      <c r="EQN1048181"/>
      <c r="EQO1048181"/>
      <c r="EQP1048181"/>
      <c r="EQQ1048181"/>
      <c r="EQR1048181"/>
      <c r="EQS1048181"/>
      <c r="EQT1048181"/>
      <c r="EQU1048181"/>
      <c r="EQV1048181"/>
      <c r="EQW1048181"/>
      <c r="EQX1048181"/>
      <c r="EQY1048181"/>
      <c r="EQZ1048181"/>
      <c r="ERA1048181"/>
      <c r="ERB1048181"/>
      <c r="ERC1048181"/>
      <c r="ERD1048181"/>
      <c r="ERE1048181"/>
      <c r="ERF1048181"/>
      <c r="ERG1048181"/>
      <c r="ERH1048181"/>
      <c r="ERI1048181"/>
      <c r="ERJ1048181"/>
      <c r="ERK1048181"/>
      <c r="ERL1048181"/>
      <c r="ERM1048181"/>
      <c r="ERN1048181"/>
      <c r="ERO1048181"/>
      <c r="ERP1048181"/>
      <c r="ERQ1048181"/>
      <c r="ERR1048181"/>
      <c r="ERS1048181"/>
      <c r="ERT1048181"/>
      <c r="ERU1048181"/>
      <c r="ERV1048181"/>
      <c r="ERW1048181"/>
      <c r="ERX1048181"/>
      <c r="ERY1048181"/>
      <c r="ERZ1048181"/>
      <c r="ESA1048181"/>
      <c r="ESB1048181"/>
      <c r="ESC1048181"/>
      <c r="ESD1048181"/>
      <c r="ESE1048181"/>
      <c r="ESF1048181"/>
      <c r="ESG1048181"/>
      <c r="ESH1048181"/>
      <c r="ESI1048181"/>
      <c r="ESJ1048181"/>
      <c r="ESK1048181"/>
      <c r="ESL1048181"/>
      <c r="ESM1048181"/>
      <c r="ESN1048181"/>
      <c r="ESO1048181"/>
      <c r="ESP1048181"/>
      <c r="ESQ1048181"/>
      <c r="ESR1048181"/>
      <c r="ESS1048181"/>
      <c r="EST1048181"/>
      <c r="ESU1048181"/>
      <c r="ESV1048181"/>
      <c r="ESW1048181"/>
      <c r="ESX1048181"/>
      <c r="ESY1048181"/>
      <c r="ESZ1048181"/>
      <c r="ETA1048181"/>
      <c r="ETB1048181"/>
      <c r="ETC1048181"/>
      <c r="ETD1048181"/>
      <c r="ETE1048181"/>
      <c r="ETF1048181"/>
      <c r="ETG1048181"/>
      <c r="ETH1048181"/>
      <c r="ETI1048181"/>
      <c r="ETJ1048181"/>
      <c r="ETK1048181"/>
      <c r="ETL1048181"/>
      <c r="ETM1048181"/>
      <c r="ETN1048181"/>
      <c r="ETO1048181"/>
      <c r="ETP1048181"/>
      <c r="ETQ1048181"/>
      <c r="ETR1048181"/>
      <c r="ETS1048181"/>
      <c r="ETT1048181"/>
      <c r="ETU1048181"/>
      <c r="ETV1048181"/>
      <c r="ETW1048181"/>
      <c r="ETX1048181"/>
      <c r="ETY1048181"/>
      <c r="ETZ1048181"/>
      <c r="EUA1048181"/>
      <c r="EUB1048181"/>
      <c r="EUC1048181"/>
      <c r="EUD1048181"/>
      <c r="EUE1048181"/>
      <c r="EUF1048181"/>
      <c r="EUG1048181"/>
      <c r="EUH1048181"/>
      <c r="EUI1048181"/>
      <c r="EUJ1048181"/>
      <c r="EUK1048181"/>
      <c r="EUL1048181"/>
      <c r="EUM1048181"/>
      <c r="EUN1048181"/>
      <c r="EUO1048181"/>
      <c r="EUP1048181"/>
      <c r="EUQ1048181"/>
      <c r="EUR1048181"/>
      <c r="EUS1048181"/>
      <c r="EUT1048181"/>
      <c r="EUU1048181"/>
      <c r="EUV1048181"/>
      <c r="EUW1048181"/>
      <c r="EUX1048181"/>
      <c r="EUY1048181"/>
      <c r="EUZ1048181"/>
      <c r="EVA1048181"/>
      <c r="EVB1048181"/>
      <c r="EVC1048181"/>
      <c r="EVD1048181"/>
      <c r="EVE1048181"/>
      <c r="EVF1048181"/>
      <c r="EVG1048181"/>
      <c r="EVH1048181"/>
      <c r="EVI1048181"/>
      <c r="EVJ1048181"/>
      <c r="EVK1048181"/>
      <c r="EVL1048181"/>
      <c r="EVM1048181"/>
      <c r="EVN1048181"/>
      <c r="EVO1048181"/>
      <c r="EVP1048181"/>
      <c r="EVQ1048181"/>
      <c r="EVR1048181"/>
      <c r="EVS1048181"/>
      <c r="EVT1048181"/>
      <c r="EVU1048181"/>
      <c r="EVV1048181"/>
      <c r="EVW1048181"/>
      <c r="EVX1048181"/>
      <c r="EVY1048181"/>
      <c r="EVZ1048181"/>
      <c r="EWA1048181"/>
      <c r="EWB1048181"/>
      <c r="EWC1048181"/>
      <c r="EWD1048181"/>
      <c r="EWE1048181"/>
      <c r="EWF1048181"/>
      <c r="EWG1048181"/>
      <c r="EWH1048181"/>
      <c r="EWI1048181"/>
      <c r="EWJ1048181"/>
      <c r="EWK1048181"/>
      <c r="EWL1048181"/>
      <c r="EWM1048181"/>
      <c r="EWN1048181"/>
      <c r="EWO1048181"/>
      <c r="EWP1048181"/>
      <c r="EWQ1048181"/>
      <c r="EWR1048181"/>
      <c r="EWS1048181"/>
      <c r="EWT1048181"/>
      <c r="EWU1048181"/>
      <c r="EWV1048181"/>
      <c r="EWW1048181"/>
      <c r="EWX1048181"/>
      <c r="EWY1048181"/>
      <c r="EWZ1048181"/>
      <c r="EXA1048181"/>
      <c r="EXB1048181"/>
      <c r="EXC1048181"/>
      <c r="EXD1048181"/>
      <c r="EXE1048181"/>
      <c r="EXF1048181"/>
      <c r="EXG1048181"/>
      <c r="EXH1048181"/>
      <c r="EXI1048181"/>
      <c r="EXJ1048181"/>
      <c r="EXK1048181"/>
      <c r="EXL1048181"/>
      <c r="EXM1048181"/>
      <c r="EXN1048181"/>
      <c r="EXO1048181"/>
      <c r="EXP1048181"/>
      <c r="EXQ1048181"/>
      <c r="EXR1048181"/>
      <c r="EXS1048181"/>
      <c r="EXT1048181"/>
      <c r="EXU1048181"/>
      <c r="EXV1048181"/>
      <c r="EXW1048181"/>
      <c r="EXX1048181"/>
      <c r="EXY1048181"/>
      <c r="EXZ1048181"/>
      <c r="EYA1048181"/>
      <c r="EYB1048181"/>
      <c r="EYC1048181"/>
      <c r="EYD1048181"/>
      <c r="EYE1048181"/>
      <c r="EYF1048181"/>
      <c r="EYG1048181"/>
      <c r="EYH1048181"/>
      <c r="EYI1048181"/>
      <c r="EYJ1048181"/>
      <c r="EYK1048181"/>
      <c r="EYL1048181"/>
      <c r="EYM1048181"/>
      <c r="EYN1048181"/>
      <c r="EYO1048181"/>
      <c r="EYP1048181"/>
      <c r="EYQ1048181"/>
      <c r="EYR1048181"/>
      <c r="EYS1048181"/>
      <c r="EYT1048181"/>
      <c r="EYU1048181"/>
      <c r="EYV1048181"/>
      <c r="EYW1048181"/>
      <c r="EYX1048181"/>
      <c r="EYY1048181"/>
      <c r="EYZ1048181"/>
      <c r="EZA1048181"/>
      <c r="EZB1048181"/>
      <c r="EZC1048181"/>
      <c r="EZD1048181"/>
      <c r="EZE1048181"/>
      <c r="EZF1048181"/>
      <c r="EZG1048181"/>
      <c r="EZH1048181"/>
      <c r="EZI1048181"/>
      <c r="EZJ1048181"/>
      <c r="EZK1048181"/>
      <c r="EZL1048181"/>
      <c r="EZM1048181"/>
      <c r="EZN1048181"/>
      <c r="EZO1048181"/>
      <c r="EZP1048181"/>
      <c r="EZQ1048181"/>
      <c r="EZR1048181"/>
      <c r="EZS1048181"/>
      <c r="EZT1048181"/>
      <c r="EZU1048181"/>
      <c r="EZV1048181"/>
      <c r="EZW1048181"/>
      <c r="EZX1048181"/>
      <c r="EZY1048181"/>
      <c r="EZZ1048181"/>
      <c r="FAA1048181"/>
      <c r="FAB1048181"/>
      <c r="FAC1048181"/>
      <c r="FAD1048181"/>
      <c r="FAE1048181"/>
      <c r="FAF1048181"/>
      <c r="FAG1048181"/>
      <c r="FAH1048181"/>
      <c r="FAI1048181"/>
      <c r="FAJ1048181"/>
      <c r="FAK1048181"/>
      <c r="FAL1048181"/>
      <c r="FAM1048181"/>
      <c r="FAN1048181"/>
      <c r="FAO1048181"/>
      <c r="FAP1048181"/>
      <c r="FAQ1048181"/>
      <c r="FAR1048181"/>
      <c r="FAS1048181"/>
      <c r="FAT1048181"/>
      <c r="FAU1048181"/>
      <c r="FAV1048181"/>
      <c r="FAW1048181"/>
      <c r="FAX1048181"/>
      <c r="FAY1048181"/>
      <c r="FAZ1048181"/>
      <c r="FBA1048181"/>
      <c r="FBB1048181"/>
      <c r="FBC1048181"/>
      <c r="FBD1048181"/>
      <c r="FBE1048181"/>
      <c r="FBF1048181"/>
      <c r="FBG1048181"/>
      <c r="FBH1048181"/>
      <c r="FBI1048181"/>
      <c r="FBJ1048181"/>
      <c r="FBK1048181"/>
      <c r="FBL1048181"/>
      <c r="FBM1048181"/>
      <c r="FBN1048181"/>
      <c r="FBO1048181"/>
      <c r="FBP1048181"/>
      <c r="FBQ1048181"/>
      <c r="FBR1048181"/>
      <c r="FBS1048181"/>
      <c r="FBT1048181"/>
      <c r="FBU1048181"/>
      <c r="FBV1048181"/>
      <c r="FBW1048181"/>
      <c r="FBX1048181"/>
      <c r="FBY1048181"/>
      <c r="FBZ1048181"/>
      <c r="FCA1048181"/>
      <c r="FCB1048181"/>
      <c r="FCC1048181"/>
      <c r="FCD1048181"/>
      <c r="FCE1048181"/>
      <c r="FCF1048181"/>
      <c r="FCG1048181"/>
      <c r="FCH1048181"/>
      <c r="FCI1048181"/>
      <c r="FCJ1048181"/>
      <c r="FCK1048181"/>
      <c r="FCL1048181"/>
      <c r="FCM1048181"/>
      <c r="FCN1048181"/>
      <c r="FCO1048181"/>
      <c r="FCP1048181"/>
      <c r="FCQ1048181"/>
      <c r="FCR1048181"/>
      <c r="FCS1048181"/>
      <c r="FCT1048181"/>
      <c r="FCU1048181"/>
      <c r="FCV1048181"/>
      <c r="FCW1048181"/>
      <c r="FCX1048181"/>
      <c r="FCY1048181"/>
      <c r="FCZ1048181"/>
      <c r="FDA1048181"/>
      <c r="FDB1048181"/>
      <c r="FDC1048181"/>
      <c r="FDD1048181"/>
      <c r="FDE1048181"/>
      <c r="FDF1048181"/>
      <c r="FDG1048181"/>
      <c r="FDH1048181"/>
      <c r="FDI1048181"/>
      <c r="FDJ1048181"/>
      <c r="FDK1048181"/>
      <c r="FDL1048181"/>
      <c r="FDM1048181"/>
      <c r="FDN1048181"/>
      <c r="FDO1048181"/>
      <c r="FDP1048181"/>
      <c r="FDQ1048181"/>
      <c r="FDR1048181"/>
      <c r="FDS1048181"/>
      <c r="FDT1048181"/>
      <c r="FDU1048181"/>
      <c r="FDV1048181"/>
      <c r="FDW1048181"/>
      <c r="FDX1048181"/>
      <c r="FDY1048181"/>
      <c r="FDZ1048181"/>
      <c r="FEA1048181"/>
      <c r="FEB1048181"/>
      <c r="FEC1048181"/>
      <c r="FED1048181"/>
      <c r="FEE1048181"/>
      <c r="FEF1048181"/>
      <c r="FEG1048181"/>
      <c r="FEH1048181"/>
      <c r="FEI1048181"/>
      <c r="FEJ1048181"/>
      <c r="FEK1048181"/>
      <c r="FEL1048181"/>
      <c r="FEM1048181"/>
      <c r="FEN1048181"/>
      <c r="FEO1048181"/>
      <c r="FEP1048181"/>
      <c r="FEQ1048181"/>
      <c r="FER1048181"/>
      <c r="FES1048181"/>
      <c r="FET1048181"/>
      <c r="FEU1048181"/>
      <c r="FEV1048181"/>
      <c r="FEW1048181"/>
      <c r="FEX1048181"/>
      <c r="FEY1048181"/>
      <c r="FEZ1048181"/>
      <c r="FFA1048181"/>
      <c r="FFB1048181"/>
      <c r="FFC1048181"/>
      <c r="FFD1048181"/>
      <c r="FFE1048181"/>
      <c r="FFF1048181"/>
      <c r="FFG1048181"/>
      <c r="FFH1048181"/>
      <c r="FFI1048181"/>
      <c r="FFJ1048181"/>
      <c r="FFK1048181"/>
      <c r="FFL1048181"/>
      <c r="FFM1048181"/>
      <c r="FFN1048181"/>
      <c r="FFO1048181"/>
      <c r="FFP1048181"/>
      <c r="FFQ1048181"/>
      <c r="FFR1048181"/>
      <c r="FFS1048181"/>
      <c r="FFT1048181"/>
      <c r="FFU1048181"/>
      <c r="FFV1048181"/>
      <c r="FFW1048181"/>
      <c r="FFX1048181"/>
      <c r="FFY1048181"/>
      <c r="FFZ1048181"/>
      <c r="FGA1048181"/>
      <c r="FGB1048181"/>
      <c r="FGC1048181"/>
      <c r="FGD1048181"/>
      <c r="FGE1048181"/>
      <c r="FGF1048181"/>
      <c r="FGG1048181"/>
      <c r="FGH1048181"/>
      <c r="FGI1048181"/>
      <c r="FGJ1048181"/>
      <c r="FGK1048181"/>
      <c r="FGL1048181"/>
      <c r="FGM1048181"/>
      <c r="FGN1048181"/>
      <c r="FGO1048181"/>
      <c r="FGP1048181"/>
      <c r="FGQ1048181"/>
      <c r="FGR1048181"/>
      <c r="FGS1048181"/>
      <c r="FGT1048181"/>
      <c r="FGU1048181"/>
      <c r="FGV1048181"/>
      <c r="FGW1048181"/>
      <c r="FGX1048181"/>
      <c r="FGY1048181"/>
      <c r="FGZ1048181"/>
      <c r="FHA1048181"/>
      <c r="FHB1048181"/>
      <c r="FHC1048181"/>
      <c r="FHD1048181"/>
      <c r="FHE1048181"/>
      <c r="FHF1048181"/>
      <c r="FHG1048181"/>
      <c r="FHH1048181"/>
      <c r="FHI1048181"/>
      <c r="FHJ1048181"/>
      <c r="FHK1048181"/>
      <c r="FHL1048181"/>
      <c r="FHM1048181"/>
      <c r="FHN1048181"/>
      <c r="FHO1048181"/>
      <c r="FHP1048181"/>
      <c r="FHQ1048181"/>
      <c r="FHR1048181"/>
      <c r="FHS1048181"/>
      <c r="FHT1048181"/>
      <c r="FHU1048181"/>
      <c r="FHV1048181"/>
      <c r="FHW1048181"/>
      <c r="FHX1048181"/>
      <c r="FHY1048181"/>
      <c r="FHZ1048181"/>
      <c r="FIA1048181"/>
      <c r="FIB1048181"/>
      <c r="FIC1048181"/>
      <c r="FID1048181"/>
      <c r="FIE1048181"/>
      <c r="FIF1048181"/>
      <c r="FIG1048181"/>
      <c r="FIH1048181"/>
      <c r="FII1048181"/>
      <c r="FIJ1048181"/>
      <c r="FIK1048181"/>
      <c r="FIL1048181"/>
      <c r="FIM1048181"/>
      <c r="FIN1048181"/>
      <c r="FIO1048181"/>
      <c r="FIP1048181"/>
      <c r="FIQ1048181"/>
      <c r="FIR1048181"/>
      <c r="FIS1048181"/>
      <c r="FIT1048181"/>
      <c r="FIU1048181"/>
      <c r="FIV1048181"/>
      <c r="FIW1048181"/>
      <c r="FIX1048181"/>
      <c r="FIY1048181"/>
      <c r="FIZ1048181"/>
      <c r="FJA1048181"/>
      <c r="FJB1048181"/>
      <c r="FJC1048181"/>
      <c r="FJD1048181"/>
      <c r="FJE1048181"/>
      <c r="FJF1048181"/>
      <c r="FJG1048181"/>
      <c r="FJH1048181"/>
      <c r="FJI1048181"/>
      <c r="FJJ1048181"/>
      <c r="FJK1048181"/>
      <c r="FJL1048181"/>
      <c r="FJM1048181"/>
      <c r="FJN1048181"/>
      <c r="FJO1048181"/>
      <c r="FJP1048181"/>
      <c r="FJQ1048181"/>
      <c r="FJR1048181"/>
      <c r="FJS1048181"/>
      <c r="FJT1048181"/>
      <c r="FJU1048181"/>
      <c r="FJV1048181"/>
      <c r="FJW1048181"/>
      <c r="FJX1048181"/>
      <c r="FJY1048181"/>
      <c r="FJZ1048181"/>
      <c r="FKA1048181"/>
      <c r="FKB1048181"/>
      <c r="FKC1048181"/>
      <c r="FKD1048181"/>
      <c r="FKE1048181"/>
      <c r="FKF1048181"/>
      <c r="FKG1048181"/>
      <c r="FKH1048181"/>
      <c r="FKI1048181"/>
      <c r="FKJ1048181"/>
      <c r="FKK1048181"/>
      <c r="FKL1048181"/>
      <c r="FKM1048181"/>
      <c r="FKN1048181"/>
      <c r="FKO1048181"/>
      <c r="FKP1048181"/>
      <c r="FKQ1048181"/>
      <c r="FKR1048181"/>
      <c r="FKS1048181"/>
      <c r="FKT1048181"/>
      <c r="FKU1048181"/>
      <c r="FKV1048181"/>
      <c r="FKW1048181"/>
      <c r="FKX1048181"/>
      <c r="FKY1048181"/>
      <c r="FKZ1048181"/>
      <c r="FLA1048181"/>
      <c r="FLB1048181"/>
      <c r="FLC1048181"/>
      <c r="FLD1048181"/>
      <c r="FLE1048181"/>
      <c r="FLF1048181"/>
      <c r="FLG1048181"/>
      <c r="FLH1048181"/>
      <c r="FLI1048181"/>
      <c r="FLJ1048181"/>
      <c r="FLK1048181"/>
      <c r="FLL1048181"/>
      <c r="FLM1048181"/>
      <c r="FLN1048181"/>
      <c r="FLO1048181"/>
      <c r="FLP1048181"/>
      <c r="FLQ1048181"/>
      <c r="FLR1048181"/>
      <c r="FLS1048181"/>
      <c r="FLT1048181"/>
      <c r="FLU1048181"/>
      <c r="FLV1048181"/>
      <c r="FLW1048181"/>
      <c r="FLX1048181"/>
      <c r="FLY1048181"/>
      <c r="FLZ1048181"/>
      <c r="FMA1048181"/>
      <c r="FMB1048181"/>
      <c r="FMC1048181"/>
      <c r="FMD1048181"/>
      <c r="FME1048181"/>
      <c r="FMF1048181"/>
      <c r="FMG1048181"/>
      <c r="FMH1048181"/>
      <c r="FMI1048181"/>
      <c r="FMJ1048181"/>
      <c r="FMK1048181"/>
      <c r="FML1048181"/>
      <c r="FMM1048181"/>
      <c r="FMN1048181"/>
      <c r="FMO1048181"/>
      <c r="FMP1048181"/>
      <c r="FMQ1048181"/>
      <c r="FMR1048181"/>
      <c r="FMS1048181"/>
      <c r="FMT1048181"/>
      <c r="FMU1048181"/>
      <c r="FMV1048181"/>
      <c r="FMW1048181"/>
      <c r="FMX1048181"/>
      <c r="FMY1048181"/>
      <c r="FMZ1048181"/>
      <c r="FNA1048181"/>
      <c r="FNB1048181"/>
      <c r="FNC1048181"/>
      <c r="FND1048181"/>
      <c r="FNE1048181"/>
      <c r="FNF1048181"/>
      <c r="FNG1048181"/>
      <c r="FNH1048181"/>
      <c r="FNI1048181"/>
      <c r="FNJ1048181"/>
      <c r="FNK1048181"/>
      <c r="FNL1048181"/>
      <c r="FNM1048181"/>
      <c r="FNN1048181"/>
      <c r="FNO1048181"/>
      <c r="FNP1048181"/>
      <c r="FNQ1048181"/>
      <c r="FNR1048181"/>
      <c r="FNS1048181"/>
      <c r="FNT1048181"/>
      <c r="FNU1048181"/>
      <c r="FNV1048181"/>
      <c r="FNW1048181"/>
      <c r="FNX1048181"/>
      <c r="FNY1048181"/>
      <c r="FNZ1048181"/>
      <c r="FOA1048181"/>
      <c r="FOB1048181"/>
      <c r="FOC1048181"/>
      <c r="FOD1048181"/>
      <c r="FOE1048181"/>
      <c r="FOF1048181"/>
      <c r="FOG1048181"/>
      <c r="FOH1048181"/>
      <c r="FOI1048181"/>
      <c r="FOJ1048181"/>
      <c r="FOK1048181"/>
      <c r="FOL1048181"/>
      <c r="FOM1048181"/>
      <c r="FON1048181"/>
      <c r="FOO1048181"/>
      <c r="FOP1048181"/>
      <c r="FOQ1048181"/>
      <c r="FOR1048181"/>
      <c r="FOS1048181"/>
      <c r="FOT1048181"/>
      <c r="FOU1048181"/>
      <c r="FOV1048181"/>
      <c r="FOW1048181"/>
      <c r="FOX1048181"/>
      <c r="FOY1048181"/>
      <c r="FOZ1048181"/>
      <c r="FPA1048181"/>
      <c r="FPB1048181"/>
      <c r="FPC1048181"/>
      <c r="FPD1048181"/>
      <c r="FPE1048181"/>
      <c r="FPF1048181"/>
      <c r="FPG1048181"/>
      <c r="FPH1048181"/>
      <c r="FPI1048181"/>
      <c r="FPJ1048181"/>
      <c r="FPK1048181"/>
      <c r="FPL1048181"/>
      <c r="FPM1048181"/>
      <c r="FPN1048181"/>
      <c r="FPO1048181"/>
      <c r="FPP1048181"/>
      <c r="FPQ1048181"/>
      <c r="FPR1048181"/>
      <c r="FPS1048181"/>
      <c r="FPT1048181"/>
      <c r="FPU1048181"/>
      <c r="FPV1048181"/>
      <c r="FPW1048181"/>
      <c r="FPX1048181"/>
      <c r="FPY1048181"/>
      <c r="FPZ1048181"/>
      <c r="FQA1048181"/>
      <c r="FQB1048181"/>
      <c r="FQC1048181"/>
      <c r="FQD1048181"/>
      <c r="FQE1048181"/>
      <c r="FQF1048181"/>
      <c r="FQG1048181"/>
      <c r="FQH1048181"/>
      <c r="FQI1048181"/>
      <c r="FQJ1048181"/>
      <c r="FQK1048181"/>
      <c r="FQL1048181"/>
      <c r="FQM1048181"/>
      <c r="FQN1048181"/>
      <c r="FQO1048181"/>
      <c r="FQP1048181"/>
      <c r="FQQ1048181"/>
      <c r="FQR1048181"/>
      <c r="FQS1048181"/>
      <c r="FQT1048181"/>
      <c r="FQU1048181"/>
      <c r="FQV1048181"/>
      <c r="FQW1048181"/>
      <c r="FQX1048181"/>
      <c r="FQY1048181"/>
      <c r="FQZ1048181"/>
      <c r="FRA1048181"/>
      <c r="FRB1048181"/>
      <c r="FRC1048181"/>
      <c r="FRD1048181"/>
      <c r="FRE1048181"/>
      <c r="FRF1048181"/>
      <c r="FRG1048181"/>
      <c r="FRH1048181"/>
      <c r="FRI1048181"/>
      <c r="FRJ1048181"/>
      <c r="FRK1048181"/>
      <c r="FRL1048181"/>
      <c r="FRM1048181"/>
      <c r="FRN1048181"/>
      <c r="FRO1048181"/>
      <c r="FRP1048181"/>
      <c r="FRQ1048181"/>
      <c r="FRR1048181"/>
      <c r="FRS1048181"/>
      <c r="FRT1048181"/>
      <c r="FRU1048181"/>
      <c r="FRV1048181"/>
      <c r="FRW1048181"/>
      <c r="FRX1048181"/>
      <c r="FRY1048181"/>
      <c r="FRZ1048181"/>
      <c r="FSA1048181"/>
      <c r="FSB1048181"/>
      <c r="FSC1048181"/>
      <c r="FSD1048181"/>
      <c r="FSE1048181"/>
      <c r="FSF1048181"/>
      <c r="FSG1048181"/>
      <c r="FSH1048181"/>
      <c r="FSI1048181"/>
      <c r="FSJ1048181"/>
      <c r="FSK1048181"/>
      <c r="FSL1048181"/>
      <c r="FSM1048181"/>
      <c r="FSN1048181"/>
      <c r="FSO1048181"/>
      <c r="FSP1048181"/>
      <c r="FSQ1048181"/>
      <c r="FSR1048181"/>
      <c r="FSS1048181"/>
      <c r="FST1048181"/>
      <c r="FSU1048181"/>
      <c r="FSV1048181"/>
      <c r="FSW1048181"/>
      <c r="FSX1048181"/>
      <c r="FSY1048181"/>
      <c r="FSZ1048181"/>
      <c r="FTA1048181"/>
      <c r="FTB1048181"/>
      <c r="FTC1048181"/>
      <c r="FTD1048181"/>
      <c r="FTE1048181"/>
      <c r="FTF1048181"/>
      <c r="FTG1048181"/>
      <c r="FTH1048181"/>
      <c r="FTI1048181"/>
      <c r="FTJ1048181"/>
      <c r="FTK1048181"/>
      <c r="FTL1048181"/>
      <c r="FTM1048181"/>
      <c r="FTN1048181"/>
      <c r="FTO1048181"/>
      <c r="FTP1048181"/>
      <c r="FTQ1048181"/>
      <c r="FTR1048181"/>
      <c r="FTS1048181"/>
      <c r="FTT1048181"/>
      <c r="FTU1048181"/>
      <c r="FTV1048181"/>
      <c r="FTW1048181"/>
      <c r="FTX1048181"/>
      <c r="FTY1048181"/>
      <c r="FTZ1048181"/>
      <c r="FUA1048181"/>
      <c r="FUB1048181"/>
      <c r="FUC1048181"/>
      <c r="FUD1048181"/>
      <c r="FUE1048181"/>
      <c r="FUF1048181"/>
      <c r="FUG1048181"/>
      <c r="FUH1048181"/>
      <c r="FUI1048181"/>
      <c r="FUJ1048181"/>
      <c r="FUK1048181"/>
      <c r="FUL1048181"/>
      <c r="FUM1048181"/>
      <c r="FUN1048181"/>
      <c r="FUO1048181"/>
      <c r="FUP1048181"/>
      <c r="FUQ1048181"/>
      <c r="FUR1048181"/>
      <c r="FUS1048181"/>
      <c r="FUT1048181"/>
      <c r="FUU1048181"/>
      <c r="FUV1048181"/>
      <c r="FUW1048181"/>
      <c r="FUX1048181"/>
      <c r="FUY1048181"/>
      <c r="FUZ1048181"/>
      <c r="FVA1048181"/>
      <c r="FVB1048181"/>
      <c r="FVC1048181"/>
      <c r="FVD1048181"/>
      <c r="FVE1048181"/>
      <c r="FVF1048181"/>
      <c r="FVG1048181"/>
      <c r="FVH1048181"/>
      <c r="FVI1048181"/>
      <c r="FVJ1048181"/>
      <c r="FVK1048181"/>
      <c r="FVL1048181"/>
      <c r="FVM1048181"/>
      <c r="FVN1048181"/>
      <c r="FVO1048181"/>
      <c r="FVP1048181"/>
      <c r="FVQ1048181"/>
      <c r="FVR1048181"/>
      <c r="FVS1048181"/>
      <c r="FVT1048181"/>
      <c r="FVU1048181"/>
      <c r="FVV1048181"/>
      <c r="FVW1048181"/>
      <c r="FVX1048181"/>
      <c r="FVY1048181"/>
      <c r="FVZ1048181"/>
      <c r="FWA1048181"/>
      <c r="FWB1048181"/>
      <c r="FWC1048181"/>
      <c r="FWD1048181"/>
      <c r="FWE1048181"/>
      <c r="FWF1048181"/>
      <c r="FWG1048181"/>
      <c r="FWH1048181"/>
      <c r="FWI1048181"/>
      <c r="FWJ1048181"/>
      <c r="FWK1048181"/>
      <c r="FWL1048181"/>
      <c r="FWM1048181"/>
      <c r="FWN1048181"/>
      <c r="FWO1048181"/>
      <c r="FWP1048181"/>
      <c r="FWQ1048181"/>
      <c r="FWR1048181"/>
      <c r="FWS1048181"/>
      <c r="FWT1048181"/>
      <c r="FWU1048181"/>
      <c r="FWV1048181"/>
      <c r="FWW1048181"/>
      <c r="FWX1048181"/>
      <c r="FWY1048181"/>
      <c r="FWZ1048181"/>
      <c r="FXA1048181"/>
      <c r="FXB1048181"/>
      <c r="FXC1048181"/>
      <c r="FXD1048181"/>
      <c r="FXE1048181"/>
      <c r="FXF1048181"/>
      <c r="FXG1048181"/>
      <c r="FXH1048181"/>
      <c r="FXI1048181"/>
      <c r="FXJ1048181"/>
      <c r="FXK1048181"/>
      <c r="FXL1048181"/>
      <c r="FXM1048181"/>
      <c r="FXN1048181"/>
      <c r="FXO1048181"/>
      <c r="FXP1048181"/>
      <c r="FXQ1048181"/>
      <c r="FXR1048181"/>
      <c r="FXS1048181"/>
      <c r="FXT1048181"/>
      <c r="FXU1048181"/>
      <c r="FXV1048181"/>
      <c r="FXW1048181"/>
      <c r="FXX1048181"/>
      <c r="FXY1048181"/>
      <c r="FXZ1048181"/>
      <c r="FYA1048181"/>
      <c r="FYB1048181"/>
      <c r="FYC1048181"/>
      <c r="FYD1048181"/>
      <c r="FYE1048181"/>
      <c r="FYF1048181"/>
      <c r="FYG1048181"/>
      <c r="FYH1048181"/>
      <c r="FYI1048181"/>
      <c r="FYJ1048181"/>
      <c r="FYK1048181"/>
      <c r="FYL1048181"/>
      <c r="FYM1048181"/>
      <c r="FYN1048181"/>
      <c r="FYO1048181"/>
      <c r="FYP1048181"/>
      <c r="FYQ1048181"/>
      <c r="FYR1048181"/>
      <c r="FYS1048181"/>
      <c r="FYT1048181"/>
      <c r="FYU1048181"/>
      <c r="FYV1048181"/>
      <c r="FYW1048181"/>
      <c r="FYX1048181"/>
      <c r="FYY1048181"/>
      <c r="FYZ1048181"/>
      <c r="FZA1048181"/>
      <c r="FZB1048181"/>
      <c r="FZC1048181"/>
      <c r="FZD1048181"/>
      <c r="FZE1048181"/>
      <c r="FZF1048181"/>
      <c r="FZG1048181"/>
      <c r="FZH1048181"/>
      <c r="FZI1048181"/>
      <c r="FZJ1048181"/>
      <c r="FZK1048181"/>
      <c r="FZL1048181"/>
      <c r="FZM1048181"/>
      <c r="FZN1048181"/>
      <c r="FZO1048181"/>
      <c r="FZP1048181"/>
      <c r="FZQ1048181"/>
      <c r="FZR1048181"/>
      <c r="FZS1048181"/>
      <c r="FZT1048181"/>
      <c r="FZU1048181"/>
      <c r="FZV1048181"/>
      <c r="FZW1048181"/>
      <c r="FZX1048181"/>
      <c r="FZY1048181"/>
      <c r="FZZ1048181"/>
      <c r="GAA1048181"/>
      <c r="GAB1048181"/>
      <c r="GAC1048181"/>
      <c r="GAD1048181"/>
      <c r="GAE1048181"/>
      <c r="GAF1048181"/>
      <c r="GAG1048181"/>
      <c r="GAH1048181"/>
      <c r="GAI1048181"/>
      <c r="GAJ1048181"/>
      <c r="GAK1048181"/>
      <c r="GAL1048181"/>
      <c r="GAM1048181"/>
      <c r="GAN1048181"/>
      <c r="GAO1048181"/>
      <c r="GAP1048181"/>
      <c r="GAQ1048181"/>
      <c r="GAR1048181"/>
      <c r="GAS1048181"/>
      <c r="GAT1048181"/>
      <c r="GAU1048181"/>
      <c r="GAV1048181"/>
      <c r="GAW1048181"/>
      <c r="GAX1048181"/>
      <c r="GAY1048181"/>
      <c r="GAZ1048181"/>
      <c r="GBA1048181"/>
      <c r="GBB1048181"/>
      <c r="GBC1048181"/>
      <c r="GBD1048181"/>
      <c r="GBE1048181"/>
      <c r="GBF1048181"/>
      <c r="GBG1048181"/>
      <c r="GBH1048181"/>
      <c r="GBI1048181"/>
      <c r="GBJ1048181"/>
      <c r="GBK1048181"/>
      <c r="GBL1048181"/>
      <c r="GBM1048181"/>
      <c r="GBN1048181"/>
      <c r="GBO1048181"/>
      <c r="GBP1048181"/>
      <c r="GBQ1048181"/>
      <c r="GBR1048181"/>
      <c r="GBS1048181"/>
      <c r="GBT1048181"/>
      <c r="GBU1048181"/>
      <c r="GBV1048181"/>
      <c r="GBW1048181"/>
      <c r="GBX1048181"/>
      <c r="GBY1048181"/>
      <c r="GBZ1048181"/>
      <c r="GCA1048181"/>
      <c r="GCB1048181"/>
      <c r="GCC1048181"/>
      <c r="GCD1048181"/>
      <c r="GCE1048181"/>
      <c r="GCF1048181"/>
      <c r="GCG1048181"/>
      <c r="GCH1048181"/>
      <c r="GCI1048181"/>
      <c r="GCJ1048181"/>
      <c r="GCK1048181"/>
      <c r="GCL1048181"/>
      <c r="GCM1048181"/>
      <c r="GCN1048181"/>
      <c r="GCO1048181"/>
      <c r="GCP1048181"/>
      <c r="GCQ1048181"/>
      <c r="GCR1048181"/>
      <c r="GCS1048181"/>
      <c r="GCT1048181"/>
      <c r="GCU1048181"/>
      <c r="GCV1048181"/>
      <c r="GCW1048181"/>
      <c r="GCX1048181"/>
      <c r="GCY1048181"/>
      <c r="GCZ1048181"/>
      <c r="GDA1048181"/>
      <c r="GDB1048181"/>
      <c r="GDC1048181"/>
      <c r="GDD1048181"/>
      <c r="GDE1048181"/>
      <c r="GDF1048181"/>
      <c r="GDG1048181"/>
      <c r="GDH1048181"/>
      <c r="GDI1048181"/>
      <c r="GDJ1048181"/>
      <c r="GDK1048181"/>
      <c r="GDL1048181"/>
      <c r="GDM1048181"/>
      <c r="GDN1048181"/>
      <c r="GDO1048181"/>
      <c r="GDP1048181"/>
      <c r="GDQ1048181"/>
      <c r="GDR1048181"/>
      <c r="GDS1048181"/>
      <c r="GDT1048181"/>
      <c r="GDU1048181"/>
      <c r="GDV1048181"/>
      <c r="GDW1048181"/>
      <c r="GDX1048181"/>
      <c r="GDY1048181"/>
      <c r="GDZ1048181"/>
      <c r="GEA1048181"/>
      <c r="GEB1048181"/>
      <c r="GEC1048181"/>
      <c r="GED1048181"/>
      <c r="GEE1048181"/>
      <c r="GEF1048181"/>
      <c r="GEG1048181"/>
      <c r="GEH1048181"/>
      <c r="GEI1048181"/>
      <c r="GEJ1048181"/>
      <c r="GEK1048181"/>
      <c r="GEL1048181"/>
      <c r="GEM1048181"/>
      <c r="GEN1048181"/>
      <c r="GEO1048181"/>
      <c r="GEP1048181"/>
      <c r="GEQ1048181"/>
      <c r="GER1048181"/>
      <c r="GES1048181"/>
      <c r="GET1048181"/>
      <c r="GEU1048181"/>
      <c r="GEV1048181"/>
      <c r="GEW1048181"/>
      <c r="GEX1048181"/>
      <c r="GEY1048181"/>
      <c r="GEZ1048181"/>
      <c r="GFA1048181"/>
      <c r="GFB1048181"/>
      <c r="GFC1048181"/>
      <c r="GFD1048181"/>
      <c r="GFE1048181"/>
      <c r="GFF1048181"/>
      <c r="GFG1048181"/>
      <c r="GFH1048181"/>
      <c r="GFI1048181"/>
      <c r="GFJ1048181"/>
      <c r="GFK1048181"/>
      <c r="GFL1048181"/>
      <c r="GFM1048181"/>
      <c r="GFN1048181"/>
      <c r="GFO1048181"/>
      <c r="GFP1048181"/>
      <c r="GFQ1048181"/>
      <c r="GFR1048181"/>
      <c r="GFS1048181"/>
      <c r="GFT1048181"/>
      <c r="GFU1048181"/>
      <c r="GFV1048181"/>
      <c r="GFW1048181"/>
      <c r="GFX1048181"/>
      <c r="GFY1048181"/>
      <c r="GFZ1048181"/>
      <c r="GGA1048181"/>
      <c r="GGB1048181"/>
      <c r="GGC1048181"/>
      <c r="GGD1048181"/>
      <c r="GGE1048181"/>
      <c r="GGF1048181"/>
      <c r="GGG1048181"/>
      <c r="GGH1048181"/>
      <c r="GGI1048181"/>
      <c r="GGJ1048181"/>
      <c r="GGK1048181"/>
      <c r="GGL1048181"/>
      <c r="GGM1048181"/>
      <c r="GGN1048181"/>
      <c r="GGO1048181"/>
      <c r="GGP1048181"/>
      <c r="GGQ1048181"/>
      <c r="GGR1048181"/>
      <c r="GGS1048181"/>
      <c r="GGT1048181"/>
      <c r="GGU1048181"/>
      <c r="GGV1048181"/>
      <c r="GGW1048181"/>
      <c r="GGX1048181"/>
      <c r="GGY1048181"/>
      <c r="GGZ1048181"/>
      <c r="GHA1048181"/>
      <c r="GHB1048181"/>
      <c r="GHC1048181"/>
      <c r="GHD1048181"/>
      <c r="GHE1048181"/>
      <c r="GHF1048181"/>
      <c r="GHG1048181"/>
      <c r="GHH1048181"/>
      <c r="GHI1048181"/>
      <c r="GHJ1048181"/>
      <c r="GHK1048181"/>
      <c r="GHL1048181"/>
      <c r="GHM1048181"/>
      <c r="GHN1048181"/>
      <c r="GHO1048181"/>
      <c r="GHP1048181"/>
      <c r="GHQ1048181"/>
      <c r="GHR1048181"/>
      <c r="GHS1048181"/>
      <c r="GHT1048181"/>
      <c r="GHU1048181"/>
      <c r="GHV1048181"/>
      <c r="GHW1048181"/>
      <c r="GHX1048181"/>
      <c r="GHY1048181"/>
      <c r="GHZ1048181"/>
      <c r="GIA1048181"/>
      <c r="GIB1048181"/>
      <c r="GIC1048181"/>
      <c r="GID1048181"/>
      <c r="GIE1048181"/>
      <c r="GIF1048181"/>
      <c r="GIG1048181"/>
      <c r="GIH1048181"/>
      <c r="GII1048181"/>
      <c r="GIJ1048181"/>
      <c r="GIK1048181"/>
      <c r="GIL1048181"/>
      <c r="GIM1048181"/>
      <c r="GIN1048181"/>
      <c r="GIO1048181"/>
      <c r="GIP1048181"/>
      <c r="GIQ1048181"/>
      <c r="GIR1048181"/>
      <c r="GIS1048181"/>
      <c r="GIT1048181"/>
      <c r="GIU1048181"/>
      <c r="GIV1048181"/>
      <c r="GIW1048181"/>
      <c r="GIX1048181"/>
      <c r="GIY1048181"/>
      <c r="GIZ1048181"/>
      <c r="GJA1048181"/>
      <c r="GJB1048181"/>
      <c r="GJC1048181"/>
      <c r="GJD1048181"/>
      <c r="GJE1048181"/>
      <c r="GJF1048181"/>
      <c r="GJG1048181"/>
      <c r="GJH1048181"/>
      <c r="GJI1048181"/>
      <c r="GJJ1048181"/>
      <c r="GJK1048181"/>
      <c r="GJL1048181"/>
      <c r="GJM1048181"/>
      <c r="GJN1048181"/>
      <c r="GJO1048181"/>
      <c r="GJP1048181"/>
      <c r="GJQ1048181"/>
      <c r="GJR1048181"/>
      <c r="GJS1048181"/>
      <c r="GJT1048181"/>
      <c r="GJU1048181"/>
      <c r="GJV1048181"/>
      <c r="GJW1048181"/>
      <c r="GJX1048181"/>
      <c r="GJY1048181"/>
      <c r="GJZ1048181"/>
      <c r="GKA1048181"/>
      <c r="GKB1048181"/>
      <c r="GKC1048181"/>
      <c r="GKD1048181"/>
      <c r="GKE1048181"/>
      <c r="GKF1048181"/>
      <c r="GKG1048181"/>
      <c r="GKH1048181"/>
      <c r="GKI1048181"/>
      <c r="GKJ1048181"/>
      <c r="GKK1048181"/>
      <c r="GKL1048181"/>
      <c r="GKM1048181"/>
      <c r="GKN1048181"/>
      <c r="GKO1048181"/>
      <c r="GKP1048181"/>
      <c r="GKQ1048181"/>
      <c r="GKR1048181"/>
      <c r="GKS1048181"/>
      <c r="GKT1048181"/>
      <c r="GKU1048181"/>
      <c r="GKV1048181"/>
      <c r="GKW1048181"/>
      <c r="GKX1048181"/>
      <c r="GKY1048181"/>
      <c r="GKZ1048181"/>
      <c r="GLA1048181"/>
      <c r="GLB1048181"/>
      <c r="GLC1048181"/>
      <c r="GLD1048181"/>
      <c r="GLE1048181"/>
      <c r="GLF1048181"/>
      <c r="GLG1048181"/>
      <c r="GLH1048181"/>
      <c r="GLI1048181"/>
      <c r="GLJ1048181"/>
      <c r="GLK1048181"/>
      <c r="GLL1048181"/>
      <c r="GLM1048181"/>
      <c r="GLN1048181"/>
      <c r="GLO1048181"/>
      <c r="GLP1048181"/>
      <c r="GLQ1048181"/>
      <c r="GLR1048181"/>
      <c r="GLS1048181"/>
      <c r="GLT1048181"/>
      <c r="GLU1048181"/>
      <c r="GLV1048181"/>
      <c r="GLW1048181"/>
      <c r="GLX1048181"/>
      <c r="GLY1048181"/>
      <c r="GLZ1048181"/>
      <c r="GMA1048181"/>
      <c r="GMB1048181"/>
      <c r="GMC1048181"/>
      <c r="GMD1048181"/>
      <c r="GME1048181"/>
      <c r="GMF1048181"/>
      <c r="GMG1048181"/>
      <c r="GMH1048181"/>
      <c r="GMI1048181"/>
      <c r="GMJ1048181"/>
      <c r="GMK1048181"/>
      <c r="GML1048181"/>
      <c r="GMM1048181"/>
      <c r="GMN1048181"/>
      <c r="GMO1048181"/>
      <c r="GMP1048181"/>
      <c r="GMQ1048181"/>
      <c r="GMR1048181"/>
      <c r="GMS1048181"/>
      <c r="GMT1048181"/>
      <c r="GMU1048181"/>
      <c r="GMV1048181"/>
      <c r="GMW1048181"/>
      <c r="GMX1048181"/>
      <c r="GMY1048181"/>
      <c r="GMZ1048181"/>
      <c r="GNA1048181"/>
      <c r="GNB1048181"/>
      <c r="GNC1048181"/>
      <c r="GND1048181"/>
      <c r="GNE1048181"/>
      <c r="GNF1048181"/>
      <c r="GNG1048181"/>
      <c r="GNH1048181"/>
      <c r="GNI1048181"/>
      <c r="GNJ1048181"/>
      <c r="GNK1048181"/>
      <c r="GNL1048181"/>
      <c r="GNM1048181"/>
      <c r="GNN1048181"/>
      <c r="GNO1048181"/>
      <c r="GNP1048181"/>
      <c r="GNQ1048181"/>
      <c r="GNR1048181"/>
      <c r="GNS1048181"/>
      <c r="GNT1048181"/>
      <c r="GNU1048181"/>
      <c r="GNV1048181"/>
      <c r="GNW1048181"/>
      <c r="GNX1048181"/>
      <c r="GNY1048181"/>
      <c r="GNZ1048181"/>
      <c r="GOA1048181"/>
      <c r="GOB1048181"/>
      <c r="GOC1048181"/>
      <c r="GOD1048181"/>
      <c r="GOE1048181"/>
      <c r="GOF1048181"/>
      <c r="GOG1048181"/>
      <c r="GOH1048181"/>
      <c r="GOI1048181"/>
      <c r="GOJ1048181"/>
      <c r="GOK1048181"/>
      <c r="GOL1048181"/>
      <c r="GOM1048181"/>
      <c r="GON1048181"/>
      <c r="GOO1048181"/>
      <c r="GOP1048181"/>
      <c r="GOQ1048181"/>
      <c r="GOR1048181"/>
      <c r="GOS1048181"/>
      <c r="GOT1048181"/>
      <c r="GOU1048181"/>
      <c r="GOV1048181"/>
      <c r="GOW1048181"/>
      <c r="GOX1048181"/>
      <c r="GOY1048181"/>
      <c r="GOZ1048181"/>
      <c r="GPA1048181"/>
      <c r="GPB1048181"/>
      <c r="GPC1048181"/>
      <c r="GPD1048181"/>
      <c r="GPE1048181"/>
      <c r="GPF1048181"/>
      <c r="GPG1048181"/>
      <c r="GPH1048181"/>
      <c r="GPI1048181"/>
      <c r="GPJ1048181"/>
      <c r="GPK1048181"/>
      <c r="GPL1048181"/>
      <c r="GPM1048181"/>
      <c r="GPN1048181"/>
      <c r="GPO1048181"/>
      <c r="GPP1048181"/>
      <c r="GPQ1048181"/>
      <c r="GPR1048181"/>
      <c r="GPS1048181"/>
      <c r="GPT1048181"/>
      <c r="GPU1048181"/>
      <c r="GPV1048181"/>
      <c r="GPW1048181"/>
      <c r="GPX1048181"/>
      <c r="GPY1048181"/>
      <c r="GPZ1048181"/>
      <c r="GQA1048181"/>
      <c r="GQB1048181"/>
      <c r="GQC1048181"/>
      <c r="GQD1048181"/>
      <c r="GQE1048181"/>
      <c r="GQF1048181"/>
      <c r="GQG1048181"/>
      <c r="GQH1048181"/>
      <c r="GQI1048181"/>
      <c r="GQJ1048181"/>
      <c r="GQK1048181"/>
      <c r="GQL1048181"/>
      <c r="GQM1048181"/>
      <c r="GQN1048181"/>
      <c r="GQO1048181"/>
      <c r="GQP1048181"/>
      <c r="GQQ1048181"/>
      <c r="GQR1048181"/>
      <c r="GQS1048181"/>
      <c r="GQT1048181"/>
      <c r="GQU1048181"/>
      <c r="GQV1048181"/>
      <c r="GQW1048181"/>
      <c r="GQX1048181"/>
      <c r="GQY1048181"/>
      <c r="GQZ1048181"/>
      <c r="GRA1048181"/>
      <c r="GRB1048181"/>
      <c r="GRC1048181"/>
      <c r="GRD1048181"/>
      <c r="GRE1048181"/>
      <c r="GRF1048181"/>
      <c r="GRG1048181"/>
      <c r="GRH1048181"/>
      <c r="GRI1048181"/>
      <c r="GRJ1048181"/>
      <c r="GRK1048181"/>
      <c r="GRL1048181"/>
      <c r="GRM1048181"/>
      <c r="GRN1048181"/>
      <c r="GRO1048181"/>
      <c r="GRP1048181"/>
      <c r="GRQ1048181"/>
      <c r="GRR1048181"/>
      <c r="GRS1048181"/>
      <c r="GRT1048181"/>
      <c r="GRU1048181"/>
      <c r="GRV1048181"/>
      <c r="GRW1048181"/>
      <c r="GRX1048181"/>
      <c r="GRY1048181"/>
      <c r="GRZ1048181"/>
      <c r="GSA1048181"/>
      <c r="GSB1048181"/>
      <c r="GSC1048181"/>
      <c r="GSD1048181"/>
      <c r="GSE1048181"/>
      <c r="GSF1048181"/>
      <c r="GSG1048181"/>
      <c r="GSH1048181"/>
      <c r="GSI1048181"/>
      <c r="GSJ1048181"/>
      <c r="GSK1048181"/>
      <c r="GSL1048181"/>
      <c r="GSM1048181"/>
      <c r="GSN1048181"/>
      <c r="GSO1048181"/>
      <c r="GSP1048181"/>
      <c r="GSQ1048181"/>
      <c r="GSR1048181"/>
      <c r="GSS1048181"/>
      <c r="GST1048181"/>
      <c r="GSU1048181"/>
      <c r="GSV1048181"/>
      <c r="GSW1048181"/>
      <c r="GSX1048181"/>
      <c r="GSY1048181"/>
      <c r="GSZ1048181"/>
      <c r="GTA1048181"/>
      <c r="GTB1048181"/>
      <c r="GTC1048181"/>
      <c r="GTD1048181"/>
      <c r="GTE1048181"/>
      <c r="GTF1048181"/>
      <c r="GTG1048181"/>
      <c r="GTH1048181"/>
      <c r="GTI1048181"/>
      <c r="GTJ1048181"/>
      <c r="GTK1048181"/>
      <c r="GTL1048181"/>
      <c r="GTM1048181"/>
      <c r="GTN1048181"/>
      <c r="GTO1048181"/>
      <c r="GTP1048181"/>
      <c r="GTQ1048181"/>
      <c r="GTR1048181"/>
      <c r="GTS1048181"/>
      <c r="GTT1048181"/>
      <c r="GTU1048181"/>
      <c r="GTV1048181"/>
      <c r="GTW1048181"/>
      <c r="GTX1048181"/>
      <c r="GTY1048181"/>
      <c r="GTZ1048181"/>
      <c r="GUA1048181"/>
      <c r="GUB1048181"/>
      <c r="GUC1048181"/>
      <c r="GUD1048181"/>
      <c r="GUE1048181"/>
      <c r="GUF1048181"/>
      <c r="GUG1048181"/>
      <c r="GUH1048181"/>
      <c r="GUI1048181"/>
      <c r="GUJ1048181"/>
      <c r="GUK1048181"/>
      <c r="GUL1048181"/>
      <c r="GUM1048181"/>
      <c r="GUN1048181"/>
      <c r="GUO1048181"/>
      <c r="GUP1048181"/>
      <c r="GUQ1048181"/>
      <c r="GUR1048181"/>
      <c r="GUS1048181"/>
      <c r="GUT1048181"/>
      <c r="GUU1048181"/>
      <c r="GUV1048181"/>
      <c r="GUW1048181"/>
      <c r="GUX1048181"/>
      <c r="GUY1048181"/>
      <c r="GUZ1048181"/>
      <c r="GVA1048181"/>
      <c r="GVB1048181"/>
      <c r="GVC1048181"/>
      <c r="GVD1048181"/>
      <c r="GVE1048181"/>
      <c r="GVF1048181"/>
      <c r="GVG1048181"/>
      <c r="GVH1048181"/>
      <c r="GVI1048181"/>
      <c r="GVJ1048181"/>
      <c r="GVK1048181"/>
      <c r="GVL1048181"/>
      <c r="GVM1048181"/>
      <c r="GVN1048181"/>
      <c r="GVO1048181"/>
      <c r="GVP1048181"/>
      <c r="GVQ1048181"/>
      <c r="GVR1048181"/>
      <c r="GVS1048181"/>
      <c r="GVT1048181"/>
      <c r="GVU1048181"/>
      <c r="GVV1048181"/>
      <c r="GVW1048181"/>
      <c r="GVX1048181"/>
      <c r="GVY1048181"/>
      <c r="GVZ1048181"/>
      <c r="GWA1048181"/>
      <c r="GWB1048181"/>
      <c r="GWC1048181"/>
      <c r="GWD1048181"/>
      <c r="GWE1048181"/>
      <c r="GWF1048181"/>
      <c r="GWG1048181"/>
      <c r="GWH1048181"/>
      <c r="GWI1048181"/>
      <c r="GWJ1048181"/>
      <c r="GWK1048181"/>
      <c r="GWL1048181"/>
      <c r="GWM1048181"/>
      <c r="GWN1048181"/>
      <c r="GWO1048181"/>
      <c r="GWP1048181"/>
      <c r="GWQ1048181"/>
      <c r="GWR1048181"/>
      <c r="GWS1048181"/>
      <c r="GWT1048181"/>
      <c r="GWU1048181"/>
      <c r="GWV1048181"/>
      <c r="GWW1048181"/>
      <c r="GWX1048181"/>
      <c r="GWY1048181"/>
      <c r="GWZ1048181"/>
      <c r="GXA1048181"/>
      <c r="GXB1048181"/>
      <c r="GXC1048181"/>
      <c r="GXD1048181"/>
      <c r="GXE1048181"/>
      <c r="GXF1048181"/>
      <c r="GXG1048181"/>
      <c r="GXH1048181"/>
      <c r="GXI1048181"/>
      <c r="GXJ1048181"/>
      <c r="GXK1048181"/>
      <c r="GXL1048181"/>
      <c r="GXM1048181"/>
      <c r="GXN1048181"/>
      <c r="GXO1048181"/>
      <c r="GXP1048181"/>
      <c r="GXQ1048181"/>
      <c r="GXR1048181"/>
      <c r="GXS1048181"/>
      <c r="GXT1048181"/>
      <c r="GXU1048181"/>
      <c r="GXV1048181"/>
      <c r="GXW1048181"/>
      <c r="GXX1048181"/>
      <c r="GXY1048181"/>
      <c r="GXZ1048181"/>
      <c r="GYA1048181"/>
      <c r="GYB1048181"/>
      <c r="GYC1048181"/>
      <c r="GYD1048181"/>
      <c r="GYE1048181"/>
      <c r="GYF1048181"/>
      <c r="GYG1048181"/>
      <c r="GYH1048181"/>
      <c r="GYI1048181"/>
      <c r="GYJ1048181"/>
      <c r="GYK1048181"/>
      <c r="GYL1048181"/>
      <c r="GYM1048181"/>
      <c r="GYN1048181"/>
      <c r="GYO1048181"/>
      <c r="GYP1048181"/>
      <c r="GYQ1048181"/>
      <c r="GYR1048181"/>
      <c r="GYS1048181"/>
      <c r="GYT1048181"/>
      <c r="GYU1048181"/>
      <c r="GYV1048181"/>
      <c r="GYW1048181"/>
      <c r="GYX1048181"/>
      <c r="GYY1048181"/>
      <c r="GYZ1048181"/>
      <c r="GZA1048181"/>
      <c r="GZB1048181"/>
      <c r="GZC1048181"/>
      <c r="GZD1048181"/>
      <c r="GZE1048181"/>
      <c r="GZF1048181"/>
      <c r="GZG1048181"/>
      <c r="GZH1048181"/>
      <c r="GZI1048181"/>
      <c r="GZJ1048181"/>
      <c r="GZK1048181"/>
      <c r="GZL1048181"/>
      <c r="GZM1048181"/>
      <c r="GZN1048181"/>
      <c r="GZO1048181"/>
      <c r="GZP1048181"/>
      <c r="GZQ1048181"/>
      <c r="GZR1048181"/>
      <c r="GZS1048181"/>
      <c r="GZT1048181"/>
      <c r="GZU1048181"/>
      <c r="GZV1048181"/>
      <c r="GZW1048181"/>
      <c r="GZX1048181"/>
      <c r="GZY1048181"/>
      <c r="GZZ1048181"/>
      <c r="HAA1048181"/>
      <c r="HAB1048181"/>
      <c r="HAC1048181"/>
      <c r="HAD1048181"/>
      <c r="HAE1048181"/>
      <c r="HAF1048181"/>
      <c r="HAG1048181"/>
      <c r="HAH1048181"/>
      <c r="HAI1048181"/>
      <c r="HAJ1048181"/>
      <c r="HAK1048181"/>
      <c r="HAL1048181"/>
      <c r="HAM1048181"/>
      <c r="HAN1048181"/>
      <c r="HAO1048181"/>
      <c r="HAP1048181"/>
      <c r="HAQ1048181"/>
      <c r="HAR1048181"/>
      <c r="HAS1048181"/>
      <c r="HAT1048181"/>
      <c r="HAU1048181"/>
      <c r="HAV1048181"/>
      <c r="HAW1048181"/>
      <c r="HAX1048181"/>
      <c r="HAY1048181"/>
      <c r="HAZ1048181"/>
      <c r="HBA1048181"/>
      <c r="HBB1048181"/>
      <c r="HBC1048181"/>
      <c r="HBD1048181"/>
      <c r="HBE1048181"/>
      <c r="HBF1048181"/>
      <c r="HBG1048181"/>
      <c r="HBH1048181"/>
      <c r="HBI1048181"/>
      <c r="HBJ1048181"/>
      <c r="HBK1048181"/>
      <c r="HBL1048181"/>
      <c r="HBM1048181"/>
      <c r="HBN1048181"/>
      <c r="HBO1048181"/>
      <c r="HBP1048181"/>
      <c r="HBQ1048181"/>
      <c r="HBR1048181"/>
      <c r="HBS1048181"/>
      <c r="HBT1048181"/>
      <c r="HBU1048181"/>
      <c r="HBV1048181"/>
      <c r="HBW1048181"/>
      <c r="HBX1048181"/>
      <c r="HBY1048181"/>
      <c r="HBZ1048181"/>
      <c r="HCA1048181"/>
      <c r="HCB1048181"/>
      <c r="HCC1048181"/>
      <c r="HCD1048181"/>
      <c r="HCE1048181"/>
      <c r="HCF1048181"/>
      <c r="HCG1048181"/>
      <c r="HCH1048181"/>
      <c r="HCI1048181"/>
      <c r="HCJ1048181"/>
      <c r="HCK1048181"/>
      <c r="HCL1048181"/>
      <c r="HCM1048181"/>
      <c r="HCN1048181"/>
      <c r="HCO1048181"/>
      <c r="HCP1048181"/>
      <c r="HCQ1048181"/>
      <c r="HCR1048181"/>
      <c r="HCS1048181"/>
      <c r="HCT1048181"/>
      <c r="HCU1048181"/>
      <c r="HCV1048181"/>
      <c r="HCW1048181"/>
      <c r="HCX1048181"/>
      <c r="HCY1048181"/>
      <c r="HCZ1048181"/>
      <c r="HDA1048181"/>
      <c r="HDB1048181"/>
      <c r="HDC1048181"/>
      <c r="HDD1048181"/>
      <c r="HDE1048181"/>
      <c r="HDF1048181"/>
      <c r="HDG1048181"/>
      <c r="HDH1048181"/>
      <c r="HDI1048181"/>
      <c r="HDJ1048181"/>
      <c r="HDK1048181"/>
      <c r="HDL1048181"/>
      <c r="HDM1048181"/>
      <c r="HDN1048181"/>
      <c r="HDO1048181"/>
      <c r="HDP1048181"/>
      <c r="HDQ1048181"/>
      <c r="HDR1048181"/>
      <c r="HDS1048181"/>
      <c r="HDT1048181"/>
      <c r="HDU1048181"/>
      <c r="HDV1048181"/>
      <c r="HDW1048181"/>
      <c r="HDX1048181"/>
      <c r="HDY1048181"/>
      <c r="HDZ1048181"/>
      <c r="HEA1048181"/>
      <c r="HEB1048181"/>
      <c r="HEC1048181"/>
      <c r="HED1048181"/>
      <c r="HEE1048181"/>
      <c r="HEF1048181"/>
      <c r="HEG1048181"/>
      <c r="HEH1048181"/>
      <c r="HEI1048181"/>
      <c r="HEJ1048181"/>
      <c r="HEK1048181"/>
      <c r="HEL1048181"/>
      <c r="HEM1048181"/>
      <c r="HEN1048181"/>
      <c r="HEO1048181"/>
      <c r="HEP1048181"/>
      <c r="HEQ1048181"/>
      <c r="HER1048181"/>
      <c r="HES1048181"/>
      <c r="HET1048181"/>
      <c r="HEU1048181"/>
      <c r="HEV1048181"/>
      <c r="HEW1048181"/>
      <c r="HEX1048181"/>
      <c r="HEY1048181"/>
      <c r="HEZ1048181"/>
      <c r="HFA1048181"/>
      <c r="HFB1048181"/>
      <c r="HFC1048181"/>
      <c r="HFD1048181"/>
      <c r="HFE1048181"/>
      <c r="HFF1048181"/>
      <c r="HFG1048181"/>
      <c r="HFH1048181"/>
      <c r="HFI1048181"/>
      <c r="HFJ1048181"/>
      <c r="HFK1048181"/>
      <c r="HFL1048181"/>
      <c r="HFM1048181"/>
      <c r="HFN1048181"/>
      <c r="HFO1048181"/>
      <c r="HFP1048181"/>
      <c r="HFQ1048181"/>
      <c r="HFR1048181"/>
      <c r="HFS1048181"/>
      <c r="HFT1048181"/>
      <c r="HFU1048181"/>
      <c r="HFV1048181"/>
      <c r="HFW1048181"/>
      <c r="HFX1048181"/>
      <c r="HFY1048181"/>
      <c r="HFZ1048181"/>
      <c r="HGA1048181"/>
      <c r="HGB1048181"/>
      <c r="HGC1048181"/>
      <c r="HGD1048181"/>
      <c r="HGE1048181"/>
      <c r="HGF1048181"/>
      <c r="HGG1048181"/>
      <c r="HGH1048181"/>
      <c r="HGI1048181"/>
      <c r="HGJ1048181"/>
      <c r="HGK1048181"/>
      <c r="HGL1048181"/>
      <c r="HGM1048181"/>
      <c r="HGN1048181"/>
      <c r="HGO1048181"/>
      <c r="HGP1048181"/>
      <c r="HGQ1048181"/>
      <c r="HGR1048181"/>
      <c r="HGS1048181"/>
      <c r="HGT1048181"/>
      <c r="HGU1048181"/>
      <c r="HGV1048181"/>
      <c r="HGW1048181"/>
      <c r="HGX1048181"/>
      <c r="HGY1048181"/>
      <c r="HGZ1048181"/>
      <c r="HHA1048181"/>
      <c r="HHB1048181"/>
      <c r="HHC1048181"/>
      <c r="HHD1048181"/>
      <c r="HHE1048181"/>
      <c r="HHF1048181"/>
      <c r="HHG1048181"/>
      <c r="HHH1048181"/>
      <c r="HHI1048181"/>
      <c r="HHJ1048181"/>
      <c r="HHK1048181"/>
      <c r="HHL1048181"/>
      <c r="HHM1048181"/>
      <c r="HHN1048181"/>
      <c r="HHO1048181"/>
      <c r="HHP1048181"/>
      <c r="HHQ1048181"/>
      <c r="HHR1048181"/>
      <c r="HHS1048181"/>
      <c r="HHT1048181"/>
      <c r="HHU1048181"/>
      <c r="HHV1048181"/>
      <c r="HHW1048181"/>
      <c r="HHX1048181"/>
      <c r="HHY1048181"/>
      <c r="HHZ1048181"/>
      <c r="HIA1048181"/>
      <c r="HIB1048181"/>
      <c r="HIC1048181"/>
      <c r="HID1048181"/>
      <c r="HIE1048181"/>
      <c r="HIF1048181"/>
      <c r="HIG1048181"/>
      <c r="HIH1048181"/>
      <c r="HII1048181"/>
      <c r="HIJ1048181"/>
      <c r="HIK1048181"/>
      <c r="HIL1048181"/>
      <c r="HIM1048181"/>
      <c r="HIN1048181"/>
      <c r="HIO1048181"/>
      <c r="HIP1048181"/>
      <c r="HIQ1048181"/>
      <c r="HIR1048181"/>
      <c r="HIS1048181"/>
      <c r="HIT1048181"/>
      <c r="HIU1048181"/>
      <c r="HIV1048181"/>
      <c r="HIW1048181"/>
      <c r="HIX1048181"/>
      <c r="HIY1048181"/>
      <c r="HIZ1048181"/>
      <c r="HJA1048181"/>
      <c r="HJB1048181"/>
      <c r="HJC1048181"/>
      <c r="HJD1048181"/>
      <c r="HJE1048181"/>
      <c r="HJF1048181"/>
      <c r="HJG1048181"/>
      <c r="HJH1048181"/>
      <c r="HJI1048181"/>
      <c r="HJJ1048181"/>
      <c r="HJK1048181"/>
      <c r="HJL1048181"/>
      <c r="HJM1048181"/>
      <c r="HJN1048181"/>
      <c r="HJO1048181"/>
      <c r="HJP1048181"/>
      <c r="HJQ1048181"/>
      <c r="HJR1048181"/>
      <c r="HJS1048181"/>
      <c r="HJT1048181"/>
      <c r="HJU1048181"/>
      <c r="HJV1048181"/>
      <c r="HJW1048181"/>
      <c r="HJX1048181"/>
      <c r="HJY1048181"/>
      <c r="HJZ1048181"/>
      <c r="HKA1048181"/>
      <c r="HKB1048181"/>
      <c r="HKC1048181"/>
      <c r="HKD1048181"/>
      <c r="HKE1048181"/>
      <c r="HKF1048181"/>
      <c r="HKG1048181"/>
      <c r="HKH1048181"/>
      <c r="HKI1048181"/>
      <c r="HKJ1048181"/>
      <c r="HKK1048181"/>
      <c r="HKL1048181"/>
      <c r="HKM1048181"/>
      <c r="HKN1048181"/>
      <c r="HKO1048181"/>
      <c r="HKP1048181"/>
      <c r="HKQ1048181"/>
      <c r="HKR1048181"/>
      <c r="HKS1048181"/>
      <c r="HKT1048181"/>
      <c r="HKU1048181"/>
      <c r="HKV1048181"/>
      <c r="HKW1048181"/>
      <c r="HKX1048181"/>
      <c r="HKY1048181"/>
      <c r="HKZ1048181"/>
      <c r="HLA1048181"/>
      <c r="HLB1048181"/>
      <c r="HLC1048181"/>
      <c r="HLD1048181"/>
      <c r="HLE1048181"/>
      <c r="HLF1048181"/>
      <c r="HLG1048181"/>
      <c r="HLH1048181"/>
      <c r="HLI1048181"/>
      <c r="HLJ1048181"/>
      <c r="HLK1048181"/>
      <c r="HLL1048181"/>
      <c r="HLM1048181"/>
      <c r="HLN1048181"/>
      <c r="HLO1048181"/>
      <c r="HLP1048181"/>
      <c r="HLQ1048181"/>
      <c r="HLR1048181"/>
      <c r="HLS1048181"/>
      <c r="HLT1048181"/>
      <c r="HLU1048181"/>
      <c r="HLV1048181"/>
      <c r="HLW1048181"/>
      <c r="HLX1048181"/>
      <c r="HLY1048181"/>
      <c r="HLZ1048181"/>
      <c r="HMA1048181"/>
      <c r="HMB1048181"/>
      <c r="HMC1048181"/>
      <c r="HMD1048181"/>
      <c r="HME1048181"/>
      <c r="HMF1048181"/>
      <c r="HMG1048181"/>
      <c r="HMH1048181"/>
      <c r="HMI1048181"/>
      <c r="HMJ1048181"/>
      <c r="HMK1048181"/>
      <c r="HML1048181"/>
      <c r="HMM1048181"/>
      <c r="HMN1048181"/>
      <c r="HMO1048181"/>
      <c r="HMP1048181"/>
      <c r="HMQ1048181"/>
      <c r="HMR1048181"/>
      <c r="HMS1048181"/>
      <c r="HMT1048181"/>
      <c r="HMU1048181"/>
      <c r="HMV1048181"/>
      <c r="HMW1048181"/>
      <c r="HMX1048181"/>
      <c r="HMY1048181"/>
      <c r="HMZ1048181"/>
      <c r="HNA1048181"/>
      <c r="HNB1048181"/>
      <c r="HNC1048181"/>
      <c r="HND1048181"/>
      <c r="HNE1048181"/>
      <c r="HNF1048181"/>
      <c r="HNG1048181"/>
      <c r="HNH1048181"/>
      <c r="HNI1048181"/>
      <c r="HNJ1048181"/>
      <c r="HNK1048181"/>
      <c r="HNL1048181"/>
      <c r="HNM1048181"/>
      <c r="HNN1048181"/>
      <c r="HNO1048181"/>
      <c r="HNP1048181"/>
      <c r="HNQ1048181"/>
      <c r="HNR1048181"/>
      <c r="HNS1048181"/>
      <c r="HNT1048181"/>
      <c r="HNU1048181"/>
      <c r="HNV1048181"/>
      <c r="HNW1048181"/>
      <c r="HNX1048181"/>
      <c r="HNY1048181"/>
      <c r="HNZ1048181"/>
      <c r="HOA1048181"/>
      <c r="HOB1048181"/>
      <c r="HOC1048181"/>
      <c r="HOD1048181"/>
      <c r="HOE1048181"/>
      <c r="HOF1048181"/>
      <c r="HOG1048181"/>
      <c r="HOH1048181"/>
      <c r="HOI1048181"/>
      <c r="HOJ1048181"/>
      <c r="HOK1048181"/>
      <c r="HOL1048181"/>
      <c r="HOM1048181"/>
      <c r="HON1048181"/>
      <c r="HOO1048181"/>
      <c r="HOP1048181"/>
      <c r="HOQ1048181"/>
      <c r="HOR1048181"/>
      <c r="HOS1048181"/>
      <c r="HOT1048181"/>
      <c r="HOU1048181"/>
      <c r="HOV1048181"/>
      <c r="HOW1048181"/>
      <c r="HOX1048181"/>
      <c r="HOY1048181"/>
      <c r="HOZ1048181"/>
      <c r="HPA1048181"/>
      <c r="HPB1048181"/>
      <c r="HPC1048181"/>
      <c r="HPD1048181"/>
      <c r="HPE1048181"/>
      <c r="HPF1048181"/>
      <c r="HPG1048181"/>
      <c r="HPH1048181"/>
      <c r="HPI1048181"/>
      <c r="HPJ1048181"/>
      <c r="HPK1048181"/>
      <c r="HPL1048181"/>
      <c r="HPM1048181"/>
      <c r="HPN1048181"/>
      <c r="HPO1048181"/>
      <c r="HPP1048181"/>
      <c r="HPQ1048181"/>
      <c r="HPR1048181"/>
      <c r="HPS1048181"/>
      <c r="HPT1048181"/>
      <c r="HPU1048181"/>
      <c r="HPV1048181"/>
      <c r="HPW1048181"/>
      <c r="HPX1048181"/>
      <c r="HPY1048181"/>
      <c r="HPZ1048181"/>
      <c r="HQA1048181"/>
      <c r="HQB1048181"/>
      <c r="HQC1048181"/>
      <c r="HQD1048181"/>
      <c r="HQE1048181"/>
      <c r="HQF1048181"/>
      <c r="HQG1048181"/>
      <c r="HQH1048181"/>
      <c r="HQI1048181"/>
      <c r="HQJ1048181"/>
      <c r="HQK1048181"/>
      <c r="HQL1048181"/>
      <c r="HQM1048181"/>
      <c r="HQN1048181"/>
      <c r="HQO1048181"/>
      <c r="HQP1048181"/>
      <c r="HQQ1048181"/>
      <c r="HQR1048181"/>
      <c r="HQS1048181"/>
      <c r="HQT1048181"/>
      <c r="HQU1048181"/>
      <c r="HQV1048181"/>
      <c r="HQW1048181"/>
      <c r="HQX1048181"/>
      <c r="HQY1048181"/>
      <c r="HQZ1048181"/>
      <c r="HRA1048181"/>
      <c r="HRB1048181"/>
      <c r="HRC1048181"/>
      <c r="HRD1048181"/>
      <c r="HRE1048181"/>
      <c r="HRF1048181"/>
      <c r="HRG1048181"/>
      <c r="HRH1048181"/>
      <c r="HRI1048181"/>
      <c r="HRJ1048181"/>
      <c r="HRK1048181"/>
      <c r="HRL1048181"/>
      <c r="HRM1048181"/>
      <c r="HRN1048181"/>
      <c r="HRO1048181"/>
      <c r="HRP1048181"/>
      <c r="HRQ1048181"/>
      <c r="HRR1048181"/>
      <c r="HRS1048181"/>
      <c r="HRT1048181"/>
      <c r="HRU1048181"/>
      <c r="HRV1048181"/>
      <c r="HRW1048181"/>
      <c r="HRX1048181"/>
      <c r="HRY1048181"/>
      <c r="HRZ1048181"/>
      <c r="HSA1048181"/>
      <c r="HSB1048181"/>
      <c r="HSC1048181"/>
      <c r="HSD1048181"/>
      <c r="HSE1048181"/>
      <c r="HSF1048181"/>
      <c r="HSG1048181"/>
      <c r="HSH1048181"/>
      <c r="HSI1048181"/>
      <c r="HSJ1048181"/>
      <c r="HSK1048181"/>
      <c r="HSL1048181"/>
      <c r="HSM1048181"/>
      <c r="HSN1048181"/>
      <c r="HSO1048181"/>
      <c r="HSP1048181"/>
      <c r="HSQ1048181"/>
      <c r="HSR1048181"/>
      <c r="HSS1048181"/>
      <c r="HST1048181"/>
      <c r="HSU1048181"/>
      <c r="HSV1048181"/>
      <c r="HSW1048181"/>
      <c r="HSX1048181"/>
      <c r="HSY1048181"/>
      <c r="HSZ1048181"/>
      <c r="HTA1048181"/>
      <c r="HTB1048181"/>
      <c r="HTC1048181"/>
      <c r="HTD1048181"/>
      <c r="HTE1048181"/>
      <c r="HTF1048181"/>
      <c r="HTG1048181"/>
      <c r="HTH1048181"/>
      <c r="HTI1048181"/>
      <c r="HTJ1048181"/>
      <c r="HTK1048181"/>
      <c r="HTL1048181"/>
      <c r="HTM1048181"/>
      <c r="HTN1048181"/>
      <c r="HTO1048181"/>
      <c r="HTP1048181"/>
      <c r="HTQ1048181"/>
      <c r="HTR1048181"/>
      <c r="HTS1048181"/>
      <c r="HTT1048181"/>
      <c r="HTU1048181"/>
      <c r="HTV1048181"/>
      <c r="HTW1048181"/>
      <c r="HTX1048181"/>
      <c r="HTY1048181"/>
      <c r="HTZ1048181"/>
      <c r="HUA1048181"/>
      <c r="HUB1048181"/>
      <c r="HUC1048181"/>
      <c r="HUD1048181"/>
      <c r="HUE1048181"/>
      <c r="HUF1048181"/>
      <c r="HUG1048181"/>
      <c r="HUH1048181"/>
      <c r="HUI1048181"/>
      <c r="HUJ1048181"/>
      <c r="HUK1048181"/>
      <c r="HUL1048181"/>
      <c r="HUM1048181"/>
      <c r="HUN1048181"/>
      <c r="HUO1048181"/>
      <c r="HUP1048181"/>
      <c r="HUQ1048181"/>
      <c r="HUR1048181"/>
      <c r="HUS1048181"/>
      <c r="HUT1048181"/>
      <c r="HUU1048181"/>
      <c r="HUV1048181"/>
      <c r="HUW1048181"/>
      <c r="HUX1048181"/>
      <c r="HUY1048181"/>
      <c r="HUZ1048181"/>
      <c r="HVA1048181"/>
      <c r="HVB1048181"/>
      <c r="HVC1048181"/>
      <c r="HVD1048181"/>
      <c r="HVE1048181"/>
      <c r="HVF1048181"/>
      <c r="HVG1048181"/>
      <c r="HVH1048181"/>
      <c r="HVI1048181"/>
      <c r="HVJ1048181"/>
      <c r="HVK1048181"/>
      <c r="HVL1048181"/>
      <c r="HVM1048181"/>
      <c r="HVN1048181"/>
      <c r="HVO1048181"/>
      <c r="HVP1048181"/>
      <c r="HVQ1048181"/>
      <c r="HVR1048181"/>
      <c r="HVS1048181"/>
      <c r="HVT1048181"/>
      <c r="HVU1048181"/>
      <c r="HVV1048181"/>
      <c r="HVW1048181"/>
      <c r="HVX1048181"/>
      <c r="HVY1048181"/>
      <c r="HVZ1048181"/>
      <c r="HWA1048181"/>
      <c r="HWB1048181"/>
      <c r="HWC1048181"/>
      <c r="HWD1048181"/>
      <c r="HWE1048181"/>
      <c r="HWF1048181"/>
      <c r="HWG1048181"/>
      <c r="HWH1048181"/>
      <c r="HWI1048181"/>
      <c r="HWJ1048181"/>
      <c r="HWK1048181"/>
      <c r="HWL1048181"/>
      <c r="HWM1048181"/>
      <c r="HWN1048181"/>
      <c r="HWO1048181"/>
      <c r="HWP1048181"/>
      <c r="HWQ1048181"/>
      <c r="HWR1048181"/>
      <c r="HWS1048181"/>
      <c r="HWT1048181"/>
      <c r="HWU1048181"/>
      <c r="HWV1048181"/>
      <c r="HWW1048181"/>
      <c r="HWX1048181"/>
      <c r="HWY1048181"/>
      <c r="HWZ1048181"/>
      <c r="HXA1048181"/>
      <c r="HXB1048181"/>
      <c r="HXC1048181"/>
      <c r="HXD1048181"/>
      <c r="HXE1048181"/>
      <c r="HXF1048181"/>
      <c r="HXG1048181"/>
      <c r="HXH1048181"/>
      <c r="HXI1048181"/>
      <c r="HXJ1048181"/>
      <c r="HXK1048181"/>
      <c r="HXL1048181"/>
      <c r="HXM1048181"/>
      <c r="HXN1048181"/>
      <c r="HXO1048181"/>
      <c r="HXP1048181"/>
      <c r="HXQ1048181"/>
      <c r="HXR1048181"/>
      <c r="HXS1048181"/>
      <c r="HXT1048181"/>
      <c r="HXU1048181"/>
      <c r="HXV1048181"/>
      <c r="HXW1048181"/>
      <c r="HXX1048181"/>
      <c r="HXY1048181"/>
      <c r="HXZ1048181"/>
      <c r="HYA1048181"/>
      <c r="HYB1048181"/>
      <c r="HYC1048181"/>
      <c r="HYD1048181"/>
      <c r="HYE1048181"/>
      <c r="HYF1048181"/>
      <c r="HYG1048181"/>
      <c r="HYH1048181"/>
      <c r="HYI1048181"/>
      <c r="HYJ1048181"/>
      <c r="HYK1048181"/>
      <c r="HYL1048181"/>
      <c r="HYM1048181"/>
      <c r="HYN1048181"/>
      <c r="HYO1048181"/>
      <c r="HYP1048181"/>
      <c r="HYQ1048181"/>
      <c r="HYR1048181"/>
      <c r="HYS1048181"/>
      <c r="HYT1048181"/>
      <c r="HYU1048181"/>
      <c r="HYV1048181"/>
      <c r="HYW1048181"/>
      <c r="HYX1048181"/>
      <c r="HYY1048181"/>
      <c r="HYZ1048181"/>
      <c r="HZA1048181"/>
      <c r="HZB1048181"/>
      <c r="HZC1048181"/>
      <c r="HZD1048181"/>
      <c r="HZE1048181"/>
      <c r="HZF1048181"/>
      <c r="HZG1048181"/>
      <c r="HZH1048181"/>
      <c r="HZI1048181"/>
      <c r="HZJ1048181"/>
      <c r="HZK1048181"/>
      <c r="HZL1048181"/>
      <c r="HZM1048181"/>
      <c r="HZN1048181"/>
      <c r="HZO1048181"/>
      <c r="HZP1048181"/>
      <c r="HZQ1048181"/>
      <c r="HZR1048181"/>
      <c r="HZS1048181"/>
      <c r="HZT1048181"/>
      <c r="HZU1048181"/>
      <c r="HZV1048181"/>
      <c r="HZW1048181"/>
      <c r="HZX1048181"/>
      <c r="HZY1048181"/>
      <c r="HZZ1048181"/>
      <c r="IAA1048181"/>
      <c r="IAB1048181"/>
      <c r="IAC1048181"/>
      <c r="IAD1048181"/>
      <c r="IAE1048181"/>
      <c r="IAF1048181"/>
      <c r="IAG1048181"/>
      <c r="IAH1048181"/>
      <c r="IAI1048181"/>
      <c r="IAJ1048181"/>
      <c r="IAK1048181"/>
      <c r="IAL1048181"/>
      <c r="IAM1048181"/>
      <c r="IAN1048181"/>
      <c r="IAO1048181"/>
      <c r="IAP1048181"/>
      <c r="IAQ1048181"/>
      <c r="IAR1048181"/>
      <c r="IAS1048181"/>
      <c r="IAT1048181"/>
      <c r="IAU1048181"/>
      <c r="IAV1048181"/>
      <c r="IAW1048181"/>
      <c r="IAX1048181"/>
      <c r="IAY1048181"/>
      <c r="IAZ1048181"/>
      <c r="IBA1048181"/>
      <c r="IBB1048181"/>
      <c r="IBC1048181"/>
      <c r="IBD1048181"/>
      <c r="IBE1048181"/>
      <c r="IBF1048181"/>
      <c r="IBG1048181"/>
      <c r="IBH1048181"/>
      <c r="IBI1048181"/>
      <c r="IBJ1048181"/>
      <c r="IBK1048181"/>
      <c r="IBL1048181"/>
      <c r="IBM1048181"/>
      <c r="IBN1048181"/>
      <c r="IBO1048181"/>
      <c r="IBP1048181"/>
      <c r="IBQ1048181"/>
      <c r="IBR1048181"/>
      <c r="IBS1048181"/>
      <c r="IBT1048181"/>
      <c r="IBU1048181"/>
      <c r="IBV1048181"/>
      <c r="IBW1048181"/>
      <c r="IBX1048181"/>
      <c r="IBY1048181"/>
      <c r="IBZ1048181"/>
      <c r="ICA1048181"/>
      <c r="ICB1048181"/>
      <c r="ICC1048181"/>
      <c r="ICD1048181"/>
      <c r="ICE1048181"/>
      <c r="ICF1048181"/>
      <c r="ICG1048181"/>
      <c r="ICH1048181"/>
      <c r="ICI1048181"/>
      <c r="ICJ1048181"/>
      <c r="ICK1048181"/>
      <c r="ICL1048181"/>
      <c r="ICM1048181"/>
      <c r="ICN1048181"/>
      <c r="ICO1048181"/>
      <c r="ICP1048181"/>
      <c r="ICQ1048181"/>
      <c r="ICR1048181"/>
      <c r="ICS1048181"/>
      <c r="ICT1048181"/>
      <c r="ICU1048181"/>
      <c r="ICV1048181"/>
      <c r="ICW1048181"/>
      <c r="ICX1048181"/>
      <c r="ICY1048181"/>
      <c r="ICZ1048181"/>
      <c r="IDA1048181"/>
      <c r="IDB1048181"/>
      <c r="IDC1048181"/>
      <c r="IDD1048181"/>
      <c r="IDE1048181"/>
      <c r="IDF1048181"/>
      <c r="IDG1048181"/>
      <c r="IDH1048181"/>
      <c r="IDI1048181"/>
      <c r="IDJ1048181"/>
      <c r="IDK1048181"/>
      <c r="IDL1048181"/>
      <c r="IDM1048181"/>
      <c r="IDN1048181"/>
      <c r="IDO1048181"/>
      <c r="IDP1048181"/>
      <c r="IDQ1048181"/>
      <c r="IDR1048181"/>
      <c r="IDS1048181"/>
      <c r="IDT1048181"/>
      <c r="IDU1048181"/>
      <c r="IDV1048181"/>
      <c r="IDW1048181"/>
      <c r="IDX1048181"/>
      <c r="IDY1048181"/>
      <c r="IDZ1048181"/>
      <c r="IEA1048181"/>
      <c r="IEB1048181"/>
      <c r="IEC1048181"/>
      <c r="IED1048181"/>
      <c r="IEE1048181"/>
      <c r="IEF1048181"/>
      <c r="IEG1048181"/>
      <c r="IEH1048181"/>
      <c r="IEI1048181"/>
      <c r="IEJ1048181"/>
      <c r="IEK1048181"/>
      <c r="IEL1048181"/>
      <c r="IEM1048181"/>
      <c r="IEN1048181"/>
      <c r="IEO1048181"/>
      <c r="IEP1048181"/>
      <c r="IEQ1048181"/>
      <c r="IER1048181"/>
      <c r="IES1048181"/>
      <c r="IET1048181"/>
      <c r="IEU1048181"/>
      <c r="IEV1048181"/>
      <c r="IEW1048181"/>
      <c r="IEX1048181"/>
      <c r="IEY1048181"/>
      <c r="IEZ1048181"/>
      <c r="IFA1048181"/>
      <c r="IFB1048181"/>
      <c r="IFC1048181"/>
      <c r="IFD1048181"/>
      <c r="IFE1048181"/>
      <c r="IFF1048181"/>
      <c r="IFG1048181"/>
      <c r="IFH1048181"/>
      <c r="IFI1048181"/>
      <c r="IFJ1048181"/>
      <c r="IFK1048181"/>
      <c r="IFL1048181"/>
      <c r="IFM1048181"/>
      <c r="IFN1048181"/>
      <c r="IFO1048181"/>
      <c r="IFP1048181"/>
      <c r="IFQ1048181"/>
      <c r="IFR1048181"/>
      <c r="IFS1048181"/>
      <c r="IFT1048181"/>
      <c r="IFU1048181"/>
      <c r="IFV1048181"/>
      <c r="IFW1048181"/>
      <c r="IFX1048181"/>
      <c r="IFY1048181"/>
      <c r="IFZ1048181"/>
      <c r="IGA1048181"/>
      <c r="IGB1048181"/>
      <c r="IGC1048181"/>
      <c r="IGD1048181"/>
      <c r="IGE1048181"/>
      <c r="IGF1048181"/>
      <c r="IGG1048181"/>
      <c r="IGH1048181"/>
      <c r="IGI1048181"/>
      <c r="IGJ1048181"/>
      <c r="IGK1048181"/>
      <c r="IGL1048181"/>
      <c r="IGM1048181"/>
      <c r="IGN1048181"/>
      <c r="IGO1048181"/>
      <c r="IGP1048181"/>
      <c r="IGQ1048181"/>
      <c r="IGR1048181"/>
      <c r="IGS1048181"/>
      <c r="IGT1048181"/>
      <c r="IGU1048181"/>
      <c r="IGV1048181"/>
      <c r="IGW1048181"/>
      <c r="IGX1048181"/>
      <c r="IGY1048181"/>
      <c r="IGZ1048181"/>
      <c r="IHA1048181"/>
      <c r="IHB1048181"/>
      <c r="IHC1048181"/>
      <c r="IHD1048181"/>
      <c r="IHE1048181"/>
      <c r="IHF1048181"/>
      <c r="IHG1048181"/>
      <c r="IHH1048181"/>
      <c r="IHI1048181"/>
      <c r="IHJ1048181"/>
      <c r="IHK1048181"/>
      <c r="IHL1048181"/>
      <c r="IHM1048181"/>
      <c r="IHN1048181"/>
      <c r="IHO1048181"/>
      <c r="IHP1048181"/>
      <c r="IHQ1048181"/>
      <c r="IHR1048181"/>
      <c r="IHS1048181"/>
      <c r="IHT1048181"/>
      <c r="IHU1048181"/>
      <c r="IHV1048181"/>
      <c r="IHW1048181"/>
      <c r="IHX1048181"/>
      <c r="IHY1048181"/>
      <c r="IHZ1048181"/>
      <c r="IIA1048181"/>
      <c r="IIB1048181"/>
      <c r="IIC1048181"/>
      <c r="IID1048181"/>
      <c r="IIE1048181"/>
      <c r="IIF1048181"/>
      <c r="IIG1048181"/>
      <c r="IIH1048181"/>
      <c r="III1048181"/>
      <c r="IIJ1048181"/>
      <c r="IIK1048181"/>
      <c r="IIL1048181"/>
      <c r="IIM1048181"/>
      <c r="IIN1048181"/>
      <c r="IIO1048181"/>
      <c r="IIP1048181"/>
      <c r="IIQ1048181"/>
      <c r="IIR1048181"/>
      <c r="IIS1048181"/>
      <c r="IIT1048181"/>
      <c r="IIU1048181"/>
      <c r="IIV1048181"/>
      <c r="IIW1048181"/>
      <c r="IIX1048181"/>
      <c r="IIY1048181"/>
      <c r="IIZ1048181"/>
      <c r="IJA1048181"/>
      <c r="IJB1048181"/>
      <c r="IJC1048181"/>
      <c r="IJD1048181"/>
      <c r="IJE1048181"/>
      <c r="IJF1048181"/>
      <c r="IJG1048181"/>
      <c r="IJH1048181"/>
      <c r="IJI1048181"/>
      <c r="IJJ1048181"/>
      <c r="IJK1048181"/>
      <c r="IJL1048181"/>
      <c r="IJM1048181"/>
      <c r="IJN1048181"/>
      <c r="IJO1048181"/>
      <c r="IJP1048181"/>
      <c r="IJQ1048181"/>
      <c r="IJR1048181"/>
      <c r="IJS1048181"/>
      <c r="IJT1048181"/>
      <c r="IJU1048181"/>
      <c r="IJV1048181"/>
      <c r="IJW1048181"/>
      <c r="IJX1048181"/>
      <c r="IJY1048181"/>
      <c r="IJZ1048181"/>
      <c r="IKA1048181"/>
      <c r="IKB1048181"/>
      <c r="IKC1048181"/>
      <c r="IKD1048181"/>
      <c r="IKE1048181"/>
      <c r="IKF1048181"/>
      <c r="IKG1048181"/>
      <c r="IKH1048181"/>
      <c r="IKI1048181"/>
      <c r="IKJ1048181"/>
      <c r="IKK1048181"/>
      <c r="IKL1048181"/>
      <c r="IKM1048181"/>
      <c r="IKN1048181"/>
      <c r="IKO1048181"/>
      <c r="IKP1048181"/>
      <c r="IKQ1048181"/>
      <c r="IKR1048181"/>
      <c r="IKS1048181"/>
      <c r="IKT1048181"/>
      <c r="IKU1048181"/>
      <c r="IKV1048181"/>
      <c r="IKW1048181"/>
      <c r="IKX1048181"/>
      <c r="IKY1048181"/>
      <c r="IKZ1048181"/>
      <c r="ILA1048181"/>
      <c r="ILB1048181"/>
      <c r="ILC1048181"/>
      <c r="ILD1048181"/>
      <c r="ILE1048181"/>
      <c r="ILF1048181"/>
      <c r="ILG1048181"/>
      <c r="ILH1048181"/>
      <c r="ILI1048181"/>
      <c r="ILJ1048181"/>
      <c r="ILK1048181"/>
      <c r="ILL1048181"/>
      <c r="ILM1048181"/>
      <c r="ILN1048181"/>
      <c r="ILO1048181"/>
      <c r="ILP1048181"/>
      <c r="ILQ1048181"/>
      <c r="ILR1048181"/>
      <c r="ILS1048181"/>
      <c r="ILT1048181"/>
      <c r="ILU1048181"/>
      <c r="ILV1048181"/>
      <c r="ILW1048181"/>
      <c r="ILX1048181"/>
      <c r="ILY1048181"/>
      <c r="ILZ1048181"/>
      <c r="IMA1048181"/>
      <c r="IMB1048181"/>
      <c r="IMC1048181"/>
      <c r="IMD1048181"/>
      <c r="IME1048181"/>
      <c r="IMF1048181"/>
      <c r="IMG1048181"/>
      <c r="IMH1048181"/>
      <c r="IMI1048181"/>
      <c r="IMJ1048181"/>
      <c r="IMK1048181"/>
      <c r="IML1048181"/>
      <c r="IMM1048181"/>
      <c r="IMN1048181"/>
      <c r="IMO1048181"/>
      <c r="IMP1048181"/>
      <c r="IMQ1048181"/>
      <c r="IMR1048181"/>
      <c r="IMS1048181"/>
      <c r="IMT1048181"/>
      <c r="IMU1048181"/>
      <c r="IMV1048181"/>
      <c r="IMW1048181"/>
      <c r="IMX1048181"/>
      <c r="IMY1048181"/>
      <c r="IMZ1048181"/>
      <c r="INA1048181"/>
      <c r="INB1048181"/>
      <c r="INC1048181"/>
      <c r="IND1048181"/>
      <c r="INE1048181"/>
      <c r="INF1048181"/>
      <c r="ING1048181"/>
      <c r="INH1048181"/>
      <c r="INI1048181"/>
      <c r="INJ1048181"/>
      <c r="INK1048181"/>
      <c r="INL1048181"/>
      <c r="INM1048181"/>
      <c r="INN1048181"/>
      <c r="INO1048181"/>
      <c r="INP1048181"/>
      <c r="INQ1048181"/>
      <c r="INR1048181"/>
      <c r="INS1048181"/>
      <c r="INT1048181"/>
      <c r="INU1048181"/>
      <c r="INV1048181"/>
      <c r="INW1048181"/>
      <c r="INX1048181"/>
      <c r="INY1048181"/>
      <c r="INZ1048181"/>
      <c r="IOA1048181"/>
      <c r="IOB1048181"/>
      <c r="IOC1048181"/>
      <c r="IOD1048181"/>
      <c r="IOE1048181"/>
      <c r="IOF1048181"/>
      <c r="IOG1048181"/>
      <c r="IOH1048181"/>
      <c r="IOI1048181"/>
      <c r="IOJ1048181"/>
      <c r="IOK1048181"/>
      <c r="IOL1048181"/>
      <c r="IOM1048181"/>
      <c r="ION1048181"/>
      <c r="IOO1048181"/>
      <c r="IOP1048181"/>
      <c r="IOQ1048181"/>
      <c r="IOR1048181"/>
      <c r="IOS1048181"/>
      <c r="IOT1048181"/>
      <c r="IOU1048181"/>
      <c r="IOV1048181"/>
      <c r="IOW1048181"/>
      <c r="IOX1048181"/>
      <c r="IOY1048181"/>
      <c r="IOZ1048181"/>
      <c r="IPA1048181"/>
      <c r="IPB1048181"/>
      <c r="IPC1048181"/>
      <c r="IPD1048181"/>
      <c r="IPE1048181"/>
      <c r="IPF1048181"/>
      <c r="IPG1048181"/>
      <c r="IPH1048181"/>
      <c r="IPI1048181"/>
      <c r="IPJ1048181"/>
      <c r="IPK1048181"/>
      <c r="IPL1048181"/>
      <c r="IPM1048181"/>
      <c r="IPN1048181"/>
      <c r="IPO1048181"/>
      <c r="IPP1048181"/>
      <c r="IPQ1048181"/>
      <c r="IPR1048181"/>
      <c r="IPS1048181"/>
      <c r="IPT1048181"/>
      <c r="IPU1048181"/>
      <c r="IPV1048181"/>
      <c r="IPW1048181"/>
      <c r="IPX1048181"/>
      <c r="IPY1048181"/>
      <c r="IPZ1048181"/>
      <c r="IQA1048181"/>
      <c r="IQB1048181"/>
      <c r="IQC1048181"/>
      <c r="IQD1048181"/>
      <c r="IQE1048181"/>
      <c r="IQF1048181"/>
      <c r="IQG1048181"/>
      <c r="IQH1048181"/>
      <c r="IQI1048181"/>
      <c r="IQJ1048181"/>
      <c r="IQK1048181"/>
      <c r="IQL1048181"/>
      <c r="IQM1048181"/>
      <c r="IQN1048181"/>
      <c r="IQO1048181"/>
      <c r="IQP1048181"/>
      <c r="IQQ1048181"/>
      <c r="IQR1048181"/>
      <c r="IQS1048181"/>
      <c r="IQT1048181"/>
      <c r="IQU1048181"/>
      <c r="IQV1048181"/>
      <c r="IQW1048181"/>
      <c r="IQX1048181"/>
      <c r="IQY1048181"/>
      <c r="IQZ1048181"/>
      <c r="IRA1048181"/>
      <c r="IRB1048181"/>
      <c r="IRC1048181"/>
      <c r="IRD1048181"/>
      <c r="IRE1048181"/>
      <c r="IRF1048181"/>
      <c r="IRG1048181"/>
      <c r="IRH1048181"/>
      <c r="IRI1048181"/>
      <c r="IRJ1048181"/>
      <c r="IRK1048181"/>
      <c r="IRL1048181"/>
      <c r="IRM1048181"/>
      <c r="IRN1048181"/>
      <c r="IRO1048181"/>
      <c r="IRP1048181"/>
      <c r="IRQ1048181"/>
      <c r="IRR1048181"/>
      <c r="IRS1048181"/>
      <c r="IRT1048181"/>
      <c r="IRU1048181"/>
      <c r="IRV1048181"/>
      <c r="IRW1048181"/>
      <c r="IRX1048181"/>
      <c r="IRY1048181"/>
      <c r="IRZ1048181"/>
      <c r="ISA1048181"/>
      <c r="ISB1048181"/>
      <c r="ISC1048181"/>
      <c r="ISD1048181"/>
      <c r="ISE1048181"/>
      <c r="ISF1048181"/>
      <c r="ISG1048181"/>
      <c r="ISH1048181"/>
      <c r="ISI1048181"/>
      <c r="ISJ1048181"/>
      <c r="ISK1048181"/>
      <c r="ISL1048181"/>
      <c r="ISM1048181"/>
      <c r="ISN1048181"/>
      <c r="ISO1048181"/>
      <c r="ISP1048181"/>
      <c r="ISQ1048181"/>
      <c r="ISR1048181"/>
      <c r="ISS1048181"/>
      <c r="IST1048181"/>
      <c r="ISU1048181"/>
      <c r="ISV1048181"/>
      <c r="ISW1048181"/>
      <c r="ISX1048181"/>
      <c r="ISY1048181"/>
      <c r="ISZ1048181"/>
      <c r="ITA1048181"/>
      <c r="ITB1048181"/>
      <c r="ITC1048181"/>
      <c r="ITD1048181"/>
      <c r="ITE1048181"/>
      <c r="ITF1048181"/>
      <c r="ITG1048181"/>
      <c r="ITH1048181"/>
      <c r="ITI1048181"/>
      <c r="ITJ1048181"/>
      <c r="ITK1048181"/>
      <c r="ITL1048181"/>
      <c r="ITM1048181"/>
      <c r="ITN1048181"/>
      <c r="ITO1048181"/>
      <c r="ITP1048181"/>
      <c r="ITQ1048181"/>
      <c r="ITR1048181"/>
      <c r="ITS1048181"/>
      <c r="ITT1048181"/>
      <c r="ITU1048181"/>
      <c r="ITV1048181"/>
      <c r="ITW1048181"/>
      <c r="ITX1048181"/>
      <c r="ITY1048181"/>
      <c r="ITZ1048181"/>
      <c r="IUA1048181"/>
      <c r="IUB1048181"/>
      <c r="IUC1048181"/>
      <c r="IUD1048181"/>
      <c r="IUE1048181"/>
      <c r="IUF1048181"/>
      <c r="IUG1048181"/>
      <c r="IUH1048181"/>
      <c r="IUI1048181"/>
      <c r="IUJ1048181"/>
      <c r="IUK1048181"/>
      <c r="IUL1048181"/>
      <c r="IUM1048181"/>
      <c r="IUN1048181"/>
      <c r="IUO1048181"/>
      <c r="IUP1048181"/>
      <c r="IUQ1048181"/>
      <c r="IUR1048181"/>
      <c r="IUS1048181"/>
      <c r="IUT1048181"/>
      <c r="IUU1048181"/>
      <c r="IUV1048181"/>
      <c r="IUW1048181"/>
      <c r="IUX1048181"/>
      <c r="IUY1048181"/>
      <c r="IUZ1048181"/>
      <c r="IVA1048181"/>
      <c r="IVB1048181"/>
      <c r="IVC1048181"/>
      <c r="IVD1048181"/>
      <c r="IVE1048181"/>
      <c r="IVF1048181"/>
      <c r="IVG1048181"/>
      <c r="IVH1048181"/>
      <c r="IVI1048181"/>
      <c r="IVJ1048181"/>
      <c r="IVK1048181"/>
      <c r="IVL1048181"/>
      <c r="IVM1048181"/>
      <c r="IVN1048181"/>
      <c r="IVO1048181"/>
      <c r="IVP1048181"/>
      <c r="IVQ1048181"/>
      <c r="IVR1048181"/>
      <c r="IVS1048181"/>
      <c r="IVT1048181"/>
      <c r="IVU1048181"/>
      <c r="IVV1048181"/>
      <c r="IVW1048181"/>
      <c r="IVX1048181"/>
      <c r="IVY1048181"/>
      <c r="IVZ1048181"/>
      <c r="IWA1048181"/>
      <c r="IWB1048181"/>
      <c r="IWC1048181"/>
      <c r="IWD1048181"/>
      <c r="IWE1048181"/>
      <c r="IWF1048181"/>
      <c r="IWG1048181"/>
      <c r="IWH1048181"/>
      <c r="IWI1048181"/>
      <c r="IWJ1048181"/>
      <c r="IWK1048181"/>
      <c r="IWL1048181"/>
      <c r="IWM1048181"/>
      <c r="IWN1048181"/>
      <c r="IWO1048181"/>
      <c r="IWP1048181"/>
      <c r="IWQ1048181"/>
      <c r="IWR1048181"/>
      <c r="IWS1048181"/>
      <c r="IWT1048181"/>
      <c r="IWU1048181"/>
      <c r="IWV1048181"/>
      <c r="IWW1048181"/>
      <c r="IWX1048181"/>
      <c r="IWY1048181"/>
      <c r="IWZ1048181"/>
      <c r="IXA1048181"/>
      <c r="IXB1048181"/>
      <c r="IXC1048181"/>
      <c r="IXD1048181"/>
      <c r="IXE1048181"/>
      <c r="IXF1048181"/>
      <c r="IXG1048181"/>
      <c r="IXH1048181"/>
      <c r="IXI1048181"/>
      <c r="IXJ1048181"/>
      <c r="IXK1048181"/>
      <c r="IXL1048181"/>
      <c r="IXM1048181"/>
      <c r="IXN1048181"/>
      <c r="IXO1048181"/>
      <c r="IXP1048181"/>
      <c r="IXQ1048181"/>
      <c r="IXR1048181"/>
      <c r="IXS1048181"/>
      <c r="IXT1048181"/>
      <c r="IXU1048181"/>
      <c r="IXV1048181"/>
      <c r="IXW1048181"/>
      <c r="IXX1048181"/>
      <c r="IXY1048181"/>
      <c r="IXZ1048181"/>
      <c r="IYA1048181"/>
      <c r="IYB1048181"/>
      <c r="IYC1048181"/>
      <c r="IYD1048181"/>
      <c r="IYE1048181"/>
      <c r="IYF1048181"/>
      <c r="IYG1048181"/>
      <c r="IYH1048181"/>
      <c r="IYI1048181"/>
      <c r="IYJ1048181"/>
      <c r="IYK1048181"/>
      <c r="IYL1048181"/>
      <c r="IYM1048181"/>
      <c r="IYN1048181"/>
      <c r="IYO1048181"/>
      <c r="IYP1048181"/>
      <c r="IYQ1048181"/>
      <c r="IYR1048181"/>
      <c r="IYS1048181"/>
      <c r="IYT1048181"/>
      <c r="IYU1048181"/>
      <c r="IYV1048181"/>
      <c r="IYW1048181"/>
      <c r="IYX1048181"/>
      <c r="IYY1048181"/>
      <c r="IYZ1048181"/>
      <c r="IZA1048181"/>
      <c r="IZB1048181"/>
      <c r="IZC1048181"/>
      <c r="IZD1048181"/>
      <c r="IZE1048181"/>
      <c r="IZF1048181"/>
      <c r="IZG1048181"/>
      <c r="IZH1048181"/>
      <c r="IZI1048181"/>
      <c r="IZJ1048181"/>
      <c r="IZK1048181"/>
      <c r="IZL1048181"/>
      <c r="IZM1048181"/>
      <c r="IZN1048181"/>
      <c r="IZO1048181"/>
      <c r="IZP1048181"/>
      <c r="IZQ1048181"/>
      <c r="IZR1048181"/>
      <c r="IZS1048181"/>
      <c r="IZT1048181"/>
      <c r="IZU1048181"/>
      <c r="IZV1048181"/>
      <c r="IZW1048181"/>
      <c r="IZX1048181"/>
      <c r="IZY1048181"/>
      <c r="IZZ1048181"/>
      <c r="JAA1048181"/>
      <c r="JAB1048181"/>
      <c r="JAC1048181"/>
      <c r="JAD1048181"/>
      <c r="JAE1048181"/>
      <c r="JAF1048181"/>
      <c r="JAG1048181"/>
      <c r="JAH1048181"/>
      <c r="JAI1048181"/>
      <c r="JAJ1048181"/>
      <c r="JAK1048181"/>
      <c r="JAL1048181"/>
      <c r="JAM1048181"/>
      <c r="JAN1048181"/>
      <c r="JAO1048181"/>
      <c r="JAP1048181"/>
      <c r="JAQ1048181"/>
      <c r="JAR1048181"/>
      <c r="JAS1048181"/>
      <c r="JAT1048181"/>
      <c r="JAU1048181"/>
      <c r="JAV1048181"/>
      <c r="JAW1048181"/>
      <c r="JAX1048181"/>
      <c r="JAY1048181"/>
      <c r="JAZ1048181"/>
      <c r="JBA1048181"/>
      <c r="JBB1048181"/>
      <c r="JBC1048181"/>
      <c r="JBD1048181"/>
      <c r="JBE1048181"/>
      <c r="JBF1048181"/>
      <c r="JBG1048181"/>
      <c r="JBH1048181"/>
      <c r="JBI1048181"/>
      <c r="JBJ1048181"/>
      <c r="JBK1048181"/>
      <c r="JBL1048181"/>
      <c r="JBM1048181"/>
      <c r="JBN1048181"/>
      <c r="JBO1048181"/>
      <c r="JBP1048181"/>
      <c r="JBQ1048181"/>
      <c r="JBR1048181"/>
      <c r="JBS1048181"/>
      <c r="JBT1048181"/>
      <c r="JBU1048181"/>
      <c r="JBV1048181"/>
      <c r="JBW1048181"/>
      <c r="JBX1048181"/>
      <c r="JBY1048181"/>
      <c r="JBZ1048181"/>
      <c r="JCA1048181"/>
      <c r="JCB1048181"/>
      <c r="JCC1048181"/>
      <c r="JCD1048181"/>
      <c r="JCE1048181"/>
      <c r="JCF1048181"/>
      <c r="JCG1048181"/>
      <c r="JCH1048181"/>
      <c r="JCI1048181"/>
      <c r="JCJ1048181"/>
      <c r="JCK1048181"/>
      <c r="JCL1048181"/>
      <c r="JCM1048181"/>
      <c r="JCN1048181"/>
      <c r="JCO1048181"/>
      <c r="JCP1048181"/>
      <c r="JCQ1048181"/>
      <c r="JCR1048181"/>
      <c r="JCS1048181"/>
      <c r="JCT1048181"/>
      <c r="JCU1048181"/>
      <c r="JCV1048181"/>
      <c r="JCW1048181"/>
      <c r="JCX1048181"/>
      <c r="JCY1048181"/>
      <c r="JCZ1048181"/>
      <c r="JDA1048181"/>
      <c r="JDB1048181"/>
      <c r="JDC1048181"/>
      <c r="JDD1048181"/>
      <c r="JDE1048181"/>
      <c r="JDF1048181"/>
      <c r="JDG1048181"/>
      <c r="JDH1048181"/>
      <c r="JDI1048181"/>
      <c r="JDJ1048181"/>
      <c r="JDK1048181"/>
      <c r="JDL1048181"/>
      <c r="JDM1048181"/>
      <c r="JDN1048181"/>
      <c r="JDO1048181"/>
      <c r="JDP1048181"/>
      <c r="JDQ1048181"/>
      <c r="JDR1048181"/>
      <c r="JDS1048181"/>
      <c r="JDT1048181"/>
      <c r="JDU1048181"/>
      <c r="JDV1048181"/>
      <c r="JDW1048181"/>
      <c r="JDX1048181"/>
      <c r="JDY1048181"/>
      <c r="JDZ1048181"/>
      <c r="JEA1048181"/>
      <c r="JEB1048181"/>
      <c r="JEC1048181"/>
      <c r="JED1048181"/>
      <c r="JEE1048181"/>
      <c r="JEF1048181"/>
      <c r="JEG1048181"/>
      <c r="JEH1048181"/>
      <c r="JEI1048181"/>
      <c r="JEJ1048181"/>
      <c r="JEK1048181"/>
      <c r="JEL1048181"/>
      <c r="JEM1048181"/>
      <c r="JEN1048181"/>
      <c r="JEO1048181"/>
      <c r="JEP1048181"/>
      <c r="JEQ1048181"/>
      <c r="JER1048181"/>
      <c r="JES1048181"/>
      <c r="JET1048181"/>
      <c r="JEU1048181"/>
      <c r="JEV1048181"/>
      <c r="JEW1048181"/>
      <c r="JEX1048181"/>
      <c r="JEY1048181"/>
      <c r="JEZ1048181"/>
      <c r="JFA1048181"/>
      <c r="JFB1048181"/>
      <c r="JFC1048181"/>
      <c r="JFD1048181"/>
      <c r="JFE1048181"/>
      <c r="JFF1048181"/>
      <c r="JFG1048181"/>
      <c r="JFH1048181"/>
      <c r="JFI1048181"/>
      <c r="JFJ1048181"/>
      <c r="JFK1048181"/>
      <c r="JFL1048181"/>
      <c r="JFM1048181"/>
      <c r="JFN1048181"/>
      <c r="JFO1048181"/>
      <c r="JFP1048181"/>
      <c r="JFQ1048181"/>
      <c r="JFR1048181"/>
      <c r="JFS1048181"/>
      <c r="JFT1048181"/>
      <c r="JFU1048181"/>
      <c r="JFV1048181"/>
      <c r="JFW1048181"/>
      <c r="JFX1048181"/>
      <c r="JFY1048181"/>
      <c r="JFZ1048181"/>
      <c r="JGA1048181"/>
      <c r="JGB1048181"/>
      <c r="JGC1048181"/>
      <c r="JGD1048181"/>
      <c r="JGE1048181"/>
      <c r="JGF1048181"/>
      <c r="JGG1048181"/>
      <c r="JGH1048181"/>
      <c r="JGI1048181"/>
      <c r="JGJ1048181"/>
      <c r="JGK1048181"/>
      <c r="JGL1048181"/>
      <c r="JGM1048181"/>
      <c r="JGN1048181"/>
      <c r="JGO1048181"/>
      <c r="JGP1048181"/>
      <c r="JGQ1048181"/>
      <c r="JGR1048181"/>
      <c r="JGS1048181"/>
      <c r="JGT1048181"/>
      <c r="JGU1048181"/>
      <c r="JGV1048181"/>
      <c r="JGW1048181"/>
      <c r="JGX1048181"/>
      <c r="JGY1048181"/>
      <c r="JGZ1048181"/>
      <c r="JHA1048181"/>
      <c r="JHB1048181"/>
      <c r="JHC1048181"/>
      <c r="JHD1048181"/>
      <c r="JHE1048181"/>
      <c r="JHF1048181"/>
      <c r="JHG1048181"/>
      <c r="JHH1048181"/>
      <c r="JHI1048181"/>
      <c r="JHJ1048181"/>
      <c r="JHK1048181"/>
      <c r="JHL1048181"/>
      <c r="JHM1048181"/>
      <c r="JHN1048181"/>
      <c r="JHO1048181"/>
      <c r="JHP1048181"/>
      <c r="JHQ1048181"/>
      <c r="JHR1048181"/>
      <c r="JHS1048181"/>
      <c r="JHT1048181"/>
      <c r="JHU1048181"/>
      <c r="JHV1048181"/>
      <c r="JHW1048181"/>
      <c r="JHX1048181"/>
      <c r="JHY1048181"/>
      <c r="JHZ1048181"/>
      <c r="JIA1048181"/>
      <c r="JIB1048181"/>
      <c r="JIC1048181"/>
      <c r="JID1048181"/>
      <c r="JIE1048181"/>
      <c r="JIF1048181"/>
      <c r="JIG1048181"/>
      <c r="JIH1048181"/>
      <c r="JII1048181"/>
      <c r="JIJ1048181"/>
      <c r="JIK1048181"/>
      <c r="JIL1048181"/>
      <c r="JIM1048181"/>
      <c r="JIN1048181"/>
      <c r="JIO1048181"/>
      <c r="JIP1048181"/>
      <c r="JIQ1048181"/>
      <c r="JIR1048181"/>
      <c r="JIS1048181"/>
      <c r="JIT1048181"/>
      <c r="JIU1048181"/>
      <c r="JIV1048181"/>
      <c r="JIW1048181"/>
      <c r="JIX1048181"/>
      <c r="JIY1048181"/>
      <c r="JIZ1048181"/>
      <c r="JJA1048181"/>
      <c r="JJB1048181"/>
      <c r="JJC1048181"/>
      <c r="JJD1048181"/>
      <c r="JJE1048181"/>
      <c r="JJF1048181"/>
      <c r="JJG1048181"/>
      <c r="JJH1048181"/>
      <c r="JJI1048181"/>
      <c r="JJJ1048181"/>
      <c r="JJK1048181"/>
      <c r="JJL1048181"/>
      <c r="JJM1048181"/>
      <c r="JJN1048181"/>
      <c r="JJO1048181"/>
      <c r="JJP1048181"/>
      <c r="JJQ1048181"/>
      <c r="JJR1048181"/>
      <c r="JJS1048181"/>
      <c r="JJT1048181"/>
      <c r="JJU1048181"/>
      <c r="JJV1048181"/>
      <c r="JJW1048181"/>
      <c r="JJX1048181"/>
      <c r="JJY1048181"/>
      <c r="JJZ1048181"/>
      <c r="JKA1048181"/>
      <c r="JKB1048181"/>
      <c r="JKC1048181"/>
      <c r="JKD1048181"/>
      <c r="JKE1048181"/>
      <c r="JKF1048181"/>
      <c r="JKG1048181"/>
      <c r="JKH1048181"/>
      <c r="JKI1048181"/>
      <c r="JKJ1048181"/>
      <c r="JKK1048181"/>
      <c r="JKL1048181"/>
      <c r="JKM1048181"/>
      <c r="JKN1048181"/>
      <c r="JKO1048181"/>
      <c r="JKP1048181"/>
      <c r="JKQ1048181"/>
      <c r="JKR1048181"/>
      <c r="JKS1048181"/>
      <c r="JKT1048181"/>
      <c r="JKU1048181"/>
      <c r="JKV1048181"/>
      <c r="JKW1048181"/>
      <c r="JKX1048181"/>
      <c r="JKY1048181"/>
      <c r="JKZ1048181"/>
      <c r="JLA1048181"/>
      <c r="JLB1048181"/>
      <c r="JLC1048181"/>
      <c r="JLD1048181"/>
      <c r="JLE1048181"/>
      <c r="JLF1048181"/>
      <c r="JLG1048181"/>
      <c r="JLH1048181"/>
      <c r="JLI1048181"/>
      <c r="JLJ1048181"/>
      <c r="JLK1048181"/>
      <c r="JLL1048181"/>
      <c r="JLM1048181"/>
      <c r="JLN1048181"/>
      <c r="JLO1048181"/>
      <c r="JLP1048181"/>
      <c r="JLQ1048181"/>
      <c r="JLR1048181"/>
      <c r="JLS1048181"/>
      <c r="JLT1048181"/>
      <c r="JLU1048181"/>
      <c r="JLV1048181"/>
      <c r="JLW1048181"/>
      <c r="JLX1048181"/>
      <c r="JLY1048181"/>
      <c r="JLZ1048181"/>
      <c r="JMA1048181"/>
      <c r="JMB1048181"/>
      <c r="JMC1048181"/>
      <c r="JMD1048181"/>
      <c r="JME1048181"/>
      <c r="JMF1048181"/>
      <c r="JMG1048181"/>
      <c r="JMH1048181"/>
      <c r="JMI1048181"/>
      <c r="JMJ1048181"/>
      <c r="JMK1048181"/>
      <c r="JML1048181"/>
      <c r="JMM1048181"/>
      <c r="JMN1048181"/>
      <c r="JMO1048181"/>
      <c r="JMP1048181"/>
      <c r="JMQ1048181"/>
      <c r="JMR1048181"/>
      <c r="JMS1048181"/>
      <c r="JMT1048181"/>
      <c r="JMU1048181"/>
      <c r="JMV1048181"/>
      <c r="JMW1048181"/>
      <c r="JMX1048181"/>
      <c r="JMY1048181"/>
      <c r="JMZ1048181"/>
      <c r="JNA1048181"/>
      <c r="JNB1048181"/>
      <c r="JNC1048181"/>
      <c r="JND1048181"/>
      <c r="JNE1048181"/>
      <c r="JNF1048181"/>
      <c r="JNG1048181"/>
      <c r="JNH1048181"/>
      <c r="JNI1048181"/>
      <c r="JNJ1048181"/>
      <c r="JNK1048181"/>
      <c r="JNL1048181"/>
      <c r="JNM1048181"/>
      <c r="JNN1048181"/>
      <c r="JNO1048181"/>
      <c r="JNP1048181"/>
      <c r="JNQ1048181"/>
      <c r="JNR1048181"/>
      <c r="JNS1048181"/>
      <c r="JNT1048181"/>
      <c r="JNU1048181"/>
      <c r="JNV1048181"/>
      <c r="JNW1048181"/>
      <c r="JNX1048181"/>
      <c r="JNY1048181"/>
      <c r="JNZ1048181"/>
      <c r="JOA1048181"/>
      <c r="JOB1048181"/>
      <c r="JOC1048181"/>
      <c r="JOD1048181"/>
      <c r="JOE1048181"/>
      <c r="JOF1048181"/>
      <c r="JOG1048181"/>
      <c r="JOH1048181"/>
      <c r="JOI1048181"/>
      <c r="JOJ1048181"/>
      <c r="JOK1048181"/>
      <c r="JOL1048181"/>
      <c r="JOM1048181"/>
      <c r="JON1048181"/>
      <c r="JOO1048181"/>
      <c r="JOP1048181"/>
      <c r="JOQ1048181"/>
      <c r="JOR1048181"/>
      <c r="JOS1048181"/>
      <c r="JOT1048181"/>
      <c r="JOU1048181"/>
      <c r="JOV1048181"/>
      <c r="JOW1048181"/>
      <c r="JOX1048181"/>
      <c r="JOY1048181"/>
      <c r="JOZ1048181"/>
      <c r="JPA1048181"/>
      <c r="JPB1048181"/>
      <c r="JPC1048181"/>
      <c r="JPD1048181"/>
      <c r="JPE1048181"/>
      <c r="JPF1048181"/>
      <c r="JPG1048181"/>
      <c r="JPH1048181"/>
      <c r="JPI1048181"/>
      <c r="JPJ1048181"/>
      <c r="JPK1048181"/>
      <c r="JPL1048181"/>
      <c r="JPM1048181"/>
      <c r="JPN1048181"/>
      <c r="JPO1048181"/>
      <c r="JPP1048181"/>
      <c r="JPQ1048181"/>
      <c r="JPR1048181"/>
      <c r="JPS1048181"/>
      <c r="JPT1048181"/>
      <c r="JPU1048181"/>
      <c r="JPV1048181"/>
      <c r="JPW1048181"/>
      <c r="JPX1048181"/>
      <c r="JPY1048181"/>
      <c r="JPZ1048181"/>
      <c r="JQA1048181"/>
      <c r="JQB1048181"/>
      <c r="JQC1048181"/>
      <c r="JQD1048181"/>
      <c r="JQE1048181"/>
      <c r="JQF1048181"/>
      <c r="JQG1048181"/>
      <c r="JQH1048181"/>
      <c r="JQI1048181"/>
      <c r="JQJ1048181"/>
      <c r="JQK1048181"/>
      <c r="JQL1048181"/>
      <c r="JQM1048181"/>
      <c r="JQN1048181"/>
      <c r="JQO1048181"/>
      <c r="JQP1048181"/>
      <c r="JQQ1048181"/>
      <c r="JQR1048181"/>
      <c r="JQS1048181"/>
      <c r="JQT1048181"/>
      <c r="JQU1048181"/>
      <c r="JQV1048181"/>
      <c r="JQW1048181"/>
      <c r="JQX1048181"/>
      <c r="JQY1048181"/>
      <c r="JQZ1048181"/>
      <c r="JRA1048181"/>
      <c r="JRB1048181"/>
      <c r="JRC1048181"/>
      <c r="JRD1048181"/>
      <c r="JRE1048181"/>
      <c r="JRF1048181"/>
      <c r="JRG1048181"/>
      <c r="JRH1048181"/>
      <c r="JRI1048181"/>
      <c r="JRJ1048181"/>
      <c r="JRK1048181"/>
      <c r="JRL1048181"/>
      <c r="JRM1048181"/>
      <c r="JRN1048181"/>
      <c r="JRO1048181"/>
      <c r="JRP1048181"/>
      <c r="JRQ1048181"/>
      <c r="JRR1048181"/>
      <c r="JRS1048181"/>
      <c r="JRT1048181"/>
      <c r="JRU1048181"/>
      <c r="JRV1048181"/>
      <c r="JRW1048181"/>
      <c r="JRX1048181"/>
      <c r="JRY1048181"/>
      <c r="JRZ1048181"/>
      <c r="JSA1048181"/>
      <c r="JSB1048181"/>
      <c r="JSC1048181"/>
      <c r="JSD1048181"/>
      <c r="JSE1048181"/>
      <c r="JSF1048181"/>
      <c r="JSG1048181"/>
      <c r="JSH1048181"/>
      <c r="JSI1048181"/>
      <c r="JSJ1048181"/>
      <c r="JSK1048181"/>
      <c r="JSL1048181"/>
      <c r="JSM1048181"/>
      <c r="JSN1048181"/>
      <c r="JSO1048181"/>
      <c r="JSP1048181"/>
      <c r="JSQ1048181"/>
      <c r="JSR1048181"/>
      <c r="JSS1048181"/>
      <c r="JST1048181"/>
      <c r="JSU1048181"/>
      <c r="JSV1048181"/>
      <c r="JSW1048181"/>
      <c r="JSX1048181"/>
      <c r="JSY1048181"/>
      <c r="JSZ1048181"/>
      <c r="JTA1048181"/>
      <c r="JTB1048181"/>
      <c r="JTC1048181"/>
      <c r="JTD1048181"/>
      <c r="JTE1048181"/>
      <c r="JTF1048181"/>
      <c r="JTG1048181"/>
      <c r="JTH1048181"/>
      <c r="JTI1048181"/>
      <c r="JTJ1048181"/>
      <c r="JTK1048181"/>
      <c r="JTL1048181"/>
      <c r="JTM1048181"/>
      <c r="JTN1048181"/>
      <c r="JTO1048181"/>
      <c r="JTP1048181"/>
      <c r="JTQ1048181"/>
      <c r="JTR1048181"/>
      <c r="JTS1048181"/>
      <c r="JTT1048181"/>
      <c r="JTU1048181"/>
      <c r="JTV1048181"/>
      <c r="JTW1048181"/>
      <c r="JTX1048181"/>
      <c r="JTY1048181"/>
      <c r="JTZ1048181"/>
      <c r="JUA1048181"/>
      <c r="JUB1048181"/>
      <c r="JUC1048181"/>
      <c r="JUD1048181"/>
      <c r="JUE1048181"/>
      <c r="JUF1048181"/>
      <c r="JUG1048181"/>
      <c r="JUH1048181"/>
      <c r="JUI1048181"/>
      <c r="JUJ1048181"/>
      <c r="JUK1048181"/>
      <c r="JUL1048181"/>
      <c r="JUM1048181"/>
      <c r="JUN1048181"/>
      <c r="JUO1048181"/>
      <c r="JUP1048181"/>
      <c r="JUQ1048181"/>
      <c r="JUR1048181"/>
      <c r="JUS1048181"/>
      <c r="JUT1048181"/>
      <c r="JUU1048181"/>
      <c r="JUV1048181"/>
      <c r="JUW1048181"/>
      <c r="JUX1048181"/>
      <c r="JUY1048181"/>
      <c r="JUZ1048181"/>
      <c r="JVA1048181"/>
      <c r="JVB1048181"/>
      <c r="JVC1048181"/>
      <c r="JVD1048181"/>
      <c r="JVE1048181"/>
      <c r="JVF1048181"/>
      <c r="JVG1048181"/>
      <c r="JVH1048181"/>
      <c r="JVI1048181"/>
      <c r="JVJ1048181"/>
      <c r="JVK1048181"/>
      <c r="JVL1048181"/>
      <c r="JVM1048181"/>
      <c r="JVN1048181"/>
      <c r="JVO1048181"/>
      <c r="JVP1048181"/>
      <c r="JVQ1048181"/>
      <c r="JVR1048181"/>
      <c r="JVS1048181"/>
      <c r="JVT1048181"/>
      <c r="JVU1048181"/>
      <c r="JVV1048181"/>
      <c r="JVW1048181"/>
      <c r="JVX1048181"/>
      <c r="JVY1048181"/>
      <c r="JVZ1048181"/>
      <c r="JWA1048181"/>
      <c r="JWB1048181"/>
      <c r="JWC1048181"/>
      <c r="JWD1048181"/>
      <c r="JWE1048181"/>
      <c r="JWF1048181"/>
      <c r="JWG1048181"/>
      <c r="JWH1048181"/>
      <c r="JWI1048181"/>
      <c r="JWJ1048181"/>
      <c r="JWK1048181"/>
      <c r="JWL1048181"/>
      <c r="JWM1048181"/>
      <c r="JWN1048181"/>
      <c r="JWO1048181"/>
      <c r="JWP1048181"/>
      <c r="JWQ1048181"/>
      <c r="JWR1048181"/>
      <c r="JWS1048181"/>
      <c r="JWT1048181"/>
      <c r="JWU1048181"/>
      <c r="JWV1048181"/>
      <c r="JWW1048181"/>
      <c r="JWX1048181"/>
      <c r="JWY1048181"/>
      <c r="JWZ1048181"/>
      <c r="JXA1048181"/>
      <c r="JXB1048181"/>
      <c r="JXC1048181"/>
      <c r="JXD1048181"/>
      <c r="JXE1048181"/>
      <c r="JXF1048181"/>
      <c r="JXG1048181"/>
      <c r="JXH1048181"/>
      <c r="JXI1048181"/>
      <c r="JXJ1048181"/>
      <c r="JXK1048181"/>
      <c r="JXL1048181"/>
      <c r="JXM1048181"/>
      <c r="JXN1048181"/>
      <c r="JXO1048181"/>
      <c r="JXP1048181"/>
      <c r="JXQ1048181"/>
      <c r="JXR1048181"/>
      <c r="JXS1048181"/>
      <c r="JXT1048181"/>
      <c r="JXU1048181"/>
      <c r="JXV1048181"/>
      <c r="JXW1048181"/>
      <c r="JXX1048181"/>
      <c r="JXY1048181"/>
      <c r="JXZ1048181"/>
      <c r="JYA1048181"/>
      <c r="JYB1048181"/>
      <c r="JYC1048181"/>
      <c r="JYD1048181"/>
      <c r="JYE1048181"/>
      <c r="JYF1048181"/>
      <c r="JYG1048181"/>
      <c r="JYH1048181"/>
      <c r="JYI1048181"/>
      <c r="JYJ1048181"/>
      <c r="JYK1048181"/>
      <c r="JYL1048181"/>
      <c r="JYM1048181"/>
      <c r="JYN1048181"/>
      <c r="JYO1048181"/>
      <c r="JYP1048181"/>
      <c r="JYQ1048181"/>
      <c r="JYR1048181"/>
      <c r="JYS1048181"/>
      <c r="JYT1048181"/>
      <c r="JYU1048181"/>
      <c r="JYV1048181"/>
      <c r="JYW1048181"/>
      <c r="JYX1048181"/>
      <c r="JYY1048181"/>
      <c r="JYZ1048181"/>
      <c r="JZA1048181"/>
      <c r="JZB1048181"/>
      <c r="JZC1048181"/>
      <c r="JZD1048181"/>
      <c r="JZE1048181"/>
      <c r="JZF1048181"/>
      <c r="JZG1048181"/>
      <c r="JZH1048181"/>
      <c r="JZI1048181"/>
      <c r="JZJ1048181"/>
      <c r="JZK1048181"/>
      <c r="JZL1048181"/>
      <c r="JZM1048181"/>
      <c r="JZN1048181"/>
      <c r="JZO1048181"/>
      <c r="JZP1048181"/>
      <c r="JZQ1048181"/>
      <c r="JZR1048181"/>
      <c r="JZS1048181"/>
      <c r="JZT1048181"/>
      <c r="JZU1048181"/>
      <c r="JZV1048181"/>
      <c r="JZW1048181"/>
      <c r="JZX1048181"/>
      <c r="JZY1048181"/>
      <c r="JZZ1048181"/>
      <c r="KAA1048181"/>
      <c r="KAB1048181"/>
      <c r="KAC1048181"/>
      <c r="KAD1048181"/>
      <c r="KAE1048181"/>
      <c r="KAF1048181"/>
      <c r="KAG1048181"/>
      <c r="KAH1048181"/>
      <c r="KAI1048181"/>
      <c r="KAJ1048181"/>
      <c r="KAK1048181"/>
      <c r="KAL1048181"/>
      <c r="KAM1048181"/>
      <c r="KAN1048181"/>
      <c r="KAO1048181"/>
      <c r="KAP1048181"/>
      <c r="KAQ1048181"/>
      <c r="KAR1048181"/>
      <c r="KAS1048181"/>
      <c r="KAT1048181"/>
      <c r="KAU1048181"/>
      <c r="KAV1048181"/>
      <c r="KAW1048181"/>
      <c r="KAX1048181"/>
      <c r="KAY1048181"/>
      <c r="KAZ1048181"/>
      <c r="KBA1048181"/>
      <c r="KBB1048181"/>
      <c r="KBC1048181"/>
      <c r="KBD1048181"/>
      <c r="KBE1048181"/>
      <c r="KBF1048181"/>
      <c r="KBG1048181"/>
      <c r="KBH1048181"/>
      <c r="KBI1048181"/>
      <c r="KBJ1048181"/>
      <c r="KBK1048181"/>
      <c r="KBL1048181"/>
      <c r="KBM1048181"/>
      <c r="KBN1048181"/>
      <c r="KBO1048181"/>
      <c r="KBP1048181"/>
      <c r="KBQ1048181"/>
      <c r="KBR1048181"/>
      <c r="KBS1048181"/>
      <c r="KBT1048181"/>
      <c r="KBU1048181"/>
      <c r="KBV1048181"/>
      <c r="KBW1048181"/>
      <c r="KBX1048181"/>
      <c r="KBY1048181"/>
      <c r="KBZ1048181"/>
      <c r="KCA1048181"/>
      <c r="KCB1048181"/>
      <c r="KCC1048181"/>
      <c r="KCD1048181"/>
      <c r="KCE1048181"/>
      <c r="KCF1048181"/>
      <c r="KCG1048181"/>
      <c r="KCH1048181"/>
      <c r="KCI1048181"/>
      <c r="KCJ1048181"/>
      <c r="KCK1048181"/>
      <c r="KCL1048181"/>
      <c r="KCM1048181"/>
      <c r="KCN1048181"/>
      <c r="KCO1048181"/>
      <c r="KCP1048181"/>
      <c r="KCQ1048181"/>
      <c r="KCR1048181"/>
      <c r="KCS1048181"/>
      <c r="KCT1048181"/>
      <c r="KCU1048181"/>
      <c r="KCV1048181"/>
      <c r="KCW1048181"/>
      <c r="KCX1048181"/>
      <c r="KCY1048181"/>
      <c r="KCZ1048181"/>
      <c r="KDA1048181"/>
      <c r="KDB1048181"/>
      <c r="KDC1048181"/>
      <c r="KDD1048181"/>
      <c r="KDE1048181"/>
      <c r="KDF1048181"/>
      <c r="KDG1048181"/>
      <c r="KDH1048181"/>
      <c r="KDI1048181"/>
      <c r="KDJ1048181"/>
      <c r="KDK1048181"/>
      <c r="KDL1048181"/>
      <c r="KDM1048181"/>
      <c r="KDN1048181"/>
      <c r="KDO1048181"/>
      <c r="KDP1048181"/>
      <c r="KDQ1048181"/>
      <c r="KDR1048181"/>
      <c r="KDS1048181"/>
      <c r="KDT1048181"/>
      <c r="KDU1048181"/>
      <c r="KDV1048181"/>
      <c r="KDW1048181"/>
      <c r="KDX1048181"/>
      <c r="KDY1048181"/>
      <c r="KDZ1048181"/>
      <c r="KEA1048181"/>
      <c r="KEB1048181"/>
      <c r="KEC1048181"/>
      <c r="KED1048181"/>
      <c r="KEE1048181"/>
      <c r="KEF1048181"/>
      <c r="KEG1048181"/>
      <c r="KEH1048181"/>
      <c r="KEI1048181"/>
      <c r="KEJ1048181"/>
      <c r="KEK1048181"/>
      <c r="KEL1048181"/>
      <c r="KEM1048181"/>
      <c r="KEN1048181"/>
      <c r="KEO1048181"/>
      <c r="KEP1048181"/>
      <c r="KEQ1048181"/>
      <c r="KER1048181"/>
      <c r="KES1048181"/>
      <c r="KET1048181"/>
      <c r="KEU1048181"/>
      <c r="KEV1048181"/>
      <c r="KEW1048181"/>
      <c r="KEX1048181"/>
      <c r="KEY1048181"/>
      <c r="KEZ1048181"/>
      <c r="KFA1048181"/>
      <c r="KFB1048181"/>
      <c r="KFC1048181"/>
      <c r="KFD1048181"/>
      <c r="KFE1048181"/>
      <c r="KFF1048181"/>
      <c r="KFG1048181"/>
      <c r="KFH1048181"/>
      <c r="KFI1048181"/>
      <c r="KFJ1048181"/>
      <c r="KFK1048181"/>
      <c r="KFL1048181"/>
      <c r="KFM1048181"/>
      <c r="KFN1048181"/>
      <c r="KFO1048181"/>
      <c r="KFP1048181"/>
      <c r="KFQ1048181"/>
      <c r="KFR1048181"/>
      <c r="KFS1048181"/>
      <c r="KFT1048181"/>
      <c r="KFU1048181"/>
      <c r="KFV1048181"/>
      <c r="KFW1048181"/>
      <c r="KFX1048181"/>
      <c r="KFY1048181"/>
      <c r="KFZ1048181"/>
      <c r="KGA1048181"/>
      <c r="KGB1048181"/>
      <c r="KGC1048181"/>
      <c r="KGD1048181"/>
      <c r="KGE1048181"/>
      <c r="KGF1048181"/>
      <c r="KGG1048181"/>
      <c r="KGH1048181"/>
      <c r="KGI1048181"/>
      <c r="KGJ1048181"/>
      <c r="KGK1048181"/>
      <c r="KGL1048181"/>
      <c r="KGM1048181"/>
      <c r="KGN1048181"/>
      <c r="KGO1048181"/>
      <c r="KGP1048181"/>
      <c r="KGQ1048181"/>
      <c r="KGR1048181"/>
      <c r="KGS1048181"/>
      <c r="KGT1048181"/>
      <c r="KGU1048181"/>
      <c r="KGV1048181"/>
      <c r="KGW1048181"/>
      <c r="KGX1048181"/>
      <c r="KGY1048181"/>
      <c r="KGZ1048181"/>
      <c r="KHA1048181"/>
      <c r="KHB1048181"/>
      <c r="KHC1048181"/>
      <c r="KHD1048181"/>
      <c r="KHE1048181"/>
      <c r="KHF1048181"/>
      <c r="KHG1048181"/>
      <c r="KHH1048181"/>
      <c r="KHI1048181"/>
      <c r="KHJ1048181"/>
      <c r="KHK1048181"/>
      <c r="KHL1048181"/>
      <c r="KHM1048181"/>
      <c r="KHN1048181"/>
      <c r="KHO1048181"/>
      <c r="KHP1048181"/>
      <c r="KHQ1048181"/>
      <c r="KHR1048181"/>
      <c r="KHS1048181"/>
      <c r="KHT1048181"/>
      <c r="KHU1048181"/>
      <c r="KHV1048181"/>
      <c r="KHW1048181"/>
      <c r="KHX1048181"/>
      <c r="KHY1048181"/>
      <c r="KHZ1048181"/>
      <c r="KIA1048181"/>
      <c r="KIB1048181"/>
      <c r="KIC1048181"/>
      <c r="KID1048181"/>
      <c r="KIE1048181"/>
      <c r="KIF1048181"/>
      <c r="KIG1048181"/>
      <c r="KIH1048181"/>
      <c r="KII1048181"/>
      <c r="KIJ1048181"/>
      <c r="KIK1048181"/>
      <c r="KIL1048181"/>
      <c r="KIM1048181"/>
      <c r="KIN1048181"/>
      <c r="KIO1048181"/>
      <c r="KIP1048181"/>
      <c r="KIQ1048181"/>
      <c r="KIR1048181"/>
      <c r="KIS1048181"/>
      <c r="KIT1048181"/>
      <c r="KIU1048181"/>
      <c r="KIV1048181"/>
      <c r="KIW1048181"/>
      <c r="KIX1048181"/>
      <c r="KIY1048181"/>
      <c r="KIZ1048181"/>
      <c r="KJA1048181"/>
      <c r="KJB1048181"/>
      <c r="KJC1048181"/>
      <c r="KJD1048181"/>
      <c r="KJE1048181"/>
      <c r="KJF1048181"/>
      <c r="KJG1048181"/>
      <c r="KJH1048181"/>
      <c r="KJI1048181"/>
      <c r="KJJ1048181"/>
      <c r="KJK1048181"/>
      <c r="KJL1048181"/>
      <c r="KJM1048181"/>
      <c r="KJN1048181"/>
      <c r="KJO1048181"/>
      <c r="KJP1048181"/>
      <c r="KJQ1048181"/>
      <c r="KJR1048181"/>
      <c r="KJS1048181"/>
      <c r="KJT1048181"/>
      <c r="KJU1048181"/>
      <c r="KJV1048181"/>
      <c r="KJW1048181"/>
      <c r="KJX1048181"/>
      <c r="KJY1048181"/>
      <c r="KJZ1048181"/>
      <c r="KKA1048181"/>
      <c r="KKB1048181"/>
      <c r="KKC1048181"/>
      <c r="KKD1048181"/>
      <c r="KKE1048181"/>
      <c r="KKF1048181"/>
      <c r="KKG1048181"/>
      <c r="KKH1048181"/>
      <c r="KKI1048181"/>
      <c r="KKJ1048181"/>
      <c r="KKK1048181"/>
      <c r="KKL1048181"/>
      <c r="KKM1048181"/>
      <c r="KKN1048181"/>
      <c r="KKO1048181"/>
      <c r="KKP1048181"/>
      <c r="KKQ1048181"/>
      <c r="KKR1048181"/>
      <c r="KKS1048181"/>
      <c r="KKT1048181"/>
      <c r="KKU1048181"/>
      <c r="KKV1048181"/>
      <c r="KKW1048181"/>
      <c r="KKX1048181"/>
      <c r="KKY1048181"/>
      <c r="KKZ1048181"/>
      <c r="KLA1048181"/>
      <c r="KLB1048181"/>
      <c r="KLC1048181"/>
      <c r="KLD1048181"/>
      <c r="KLE1048181"/>
      <c r="KLF1048181"/>
      <c r="KLG1048181"/>
      <c r="KLH1048181"/>
      <c r="KLI1048181"/>
      <c r="KLJ1048181"/>
      <c r="KLK1048181"/>
      <c r="KLL1048181"/>
      <c r="KLM1048181"/>
      <c r="KLN1048181"/>
      <c r="KLO1048181"/>
      <c r="KLP1048181"/>
      <c r="KLQ1048181"/>
      <c r="KLR1048181"/>
      <c r="KLS1048181"/>
      <c r="KLT1048181"/>
      <c r="KLU1048181"/>
      <c r="KLV1048181"/>
      <c r="KLW1048181"/>
      <c r="KLX1048181"/>
      <c r="KLY1048181"/>
      <c r="KLZ1048181"/>
      <c r="KMA1048181"/>
      <c r="KMB1048181"/>
      <c r="KMC1048181"/>
      <c r="KMD1048181"/>
      <c r="KME1048181"/>
      <c r="KMF1048181"/>
      <c r="KMG1048181"/>
      <c r="KMH1048181"/>
      <c r="KMI1048181"/>
      <c r="KMJ1048181"/>
      <c r="KMK1048181"/>
      <c r="KML1048181"/>
      <c r="KMM1048181"/>
      <c r="KMN1048181"/>
      <c r="KMO1048181"/>
      <c r="KMP1048181"/>
      <c r="KMQ1048181"/>
      <c r="KMR1048181"/>
      <c r="KMS1048181"/>
      <c r="KMT1048181"/>
      <c r="KMU1048181"/>
      <c r="KMV1048181"/>
      <c r="KMW1048181"/>
      <c r="KMX1048181"/>
      <c r="KMY1048181"/>
      <c r="KMZ1048181"/>
      <c r="KNA1048181"/>
      <c r="KNB1048181"/>
      <c r="KNC1048181"/>
      <c r="KND1048181"/>
      <c r="KNE1048181"/>
      <c r="KNF1048181"/>
      <c r="KNG1048181"/>
      <c r="KNH1048181"/>
      <c r="KNI1048181"/>
      <c r="KNJ1048181"/>
      <c r="KNK1048181"/>
      <c r="KNL1048181"/>
      <c r="KNM1048181"/>
      <c r="KNN1048181"/>
      <c r="KNO1048181"/>
      <c r="KNP1048181"/>
      <c r="KNQ1048181"/>
      <c r="KNR1048181"/>
      <c r="KNS1048181"/>
      <c r="KNT1048181"/>
      <c r="KNU1048181"/>
      <c r="KNV1048181"/>
      <c r="KNW1048181"/>
      <c r="KNX1048181"/>
      <c r="KNY1048181"/>
      <c r="KNZ1048181"/>
      <c r="KOA1048181"/>
      <c r="KOB1048181"/>
      <c r="KOC1048181"/>
      <c r="KOD1048181"/>
      <c r="KOE1048181"/>
      <c r="KOF1048181"/>
      <c r="KOG1048181"/>
      <c r="KOH1048181"/>
      <c r="KOI1048181"/>
      <c r="KOJ1048181"/>
      <c r="KOK1048181"/>
      <c r="KOL1048181"/>
      <c r="KOM1048181"/>
      <c r="KON1048181"/>
      <c r="KOO1048181"/>
      <c r="KOP1048181"/>
      <c r="KOQ1048181"/>
      <c r="KOR1048181"/>
      <c r="KOS1048181"/>
      <c r="KOT1048181"/>
      <c r="KOU1048181"/>
      <c r="KOV1048181"/>
      <c r="KOW1048181"/>
      <c r="KOX1048181"/>
      <c r="KOY1048181"/>
      <c r="KOZ1048181"/>
      <c r="KPA1048181"/>
      <c r="KPB1048181"/>
      <c r="KPC1048181"/>
      <c r="KPD1048181"/>
      <c r="KPE1048181"/>
      <c r="KPF1048181"/>
      <c r="KPG1048181"/>
      <c r="KPH1048181"/>
      <c r="KPI1048181"/>
      <c r="KPJ1048181"/>
      <c r="KPK1048181"/>
      <c r="KPL1048181"/>
      <c r="KPM1048181"/>
      <c r="KPN1048181"/>
      <c r="KPO1048181"/>
      <c r="KPP1048181"/>
      <c r="KPQ1048181"/>
      <c r="KPR1048181"/>
      <c r="KPS1048181"/>
      <c r="KPT1048181"/>
      <c r="KPU1048181"/>
      <c r="KPV1048181"/>
      <c r="KPW1048181"/>
      <c r="KPX1048181"/>
      <c r="KPY1048181"/>
      <c r="KPZ1048181"/>
      <c r="KQA1048181"/>
      <c r="KQB1048181"/>
      <c r="KQC1048181"/>
      <c r="KQD1048181"/>
      <c r="KQE1048181"/>
      <c r="KQF1048181"/>
      <c r="KQG1048181"/>
      <c r="KQH1048181"/>
      <c r="KQI1048181"/>
      <c r="KQJ1048181"/>
      <c r="KQK1048181"/>
      <c r="KQL1048181"/>
      <c r="KQM1048181"/>
      <c r="KQN1048181"/>
      <c r="KQO1048181"/>
      <c r="KQP1048181"/>
      <c r="KQQ1048181"/>
      <c r="KQR1048181"/>
      <c r="KQS1048181"/>
      <c r="KQT1048181"/>
      <c r="KQU1048181"/>
      <c r="KQV1048181"/>
      <c r="KQW1048181"/>
      <c r="KQX1048181"/>
      <c r="KQY1048181"/>
      <c r="KQZ1048181"/>
      <c r="KRA1048181"/>
      <c r="KRB1048181"/>
      <c r="KRC1048181"/>
      <c r="KRD1048181"/>
      <c r="KRE1048181"/>
      <c r="KRF1048181"/>
      <c r="KRG1048181"/>
      <c r="KRH1048181"/>
      <c r="KRI1048181"/>
      <c r="KRJ1048181"/>
      <c r="KRK1048181"/>
      <c r="KRL1048181"/>
      <c r="KRM1048181"/>
      <c r="KRN1048181"/>
      <c r="KRO1048181"/>
      <c r="KRP1048181"/>
      <c r="KRQ1048181"/>
      <c r="KRR1048181"/>
      <c r="KRS1048181"/>
      <c r="KRT1048181"/>
      <c r="KRU1048181"/>
      <c r="KRV1048181"/>
      <c r="KRW1048181"/>
      <c r="KRX1048181"/>
      <c r="KRY1048181"/>
      <c r="KRZ1048181"/>
      <c r="KSA1048181"/>
      <c r="KSB1048181"/>
      <c r="KSC1048181"/>
      <c r="KSD1048181"/>
      <c r="KSE1048181"/>
      <c r="KSF1048181"/>
      <c r="KSG1048181"/>
      <c r="KSH1048181"/>
      <c r="KSI1048181"/>
      <c r="KSJ1048181"/>
      <c r="KSK1048181"/>
      <c r="KSL1048181"/>
      <c r="KSM1048181"/>
      <c r="KSN1048181"/>
      <c r="KSO1048181"/>
      <c r="KSP1048181"/>
      <c r="KSQ1048181"/>
      <c r="KSR1048181"/>
      <c r="KSS1048181"/>
      <c r="KST1048181"/>
      <c r="KSU1048181"/>
      <c r="KSV1048181"/>
      <c r="KSW1048181"/>
      <c r="KSX1048181"/>
      <c r="KSY1048181"/>
      <c r="KSZ1048181"/>
      <c r="KTA1048181"/>
      <c r="KTB1048181"/>
      <c r="KTC1048181"/>
      <c r="KTD1048181"/>
      <c r="KTE1048181"/>
      <c r="KTF1048181"/>
      <c r="KTG1048181"/>
      <c r="KTH1048181"/>
      <c r="KTI1048181"/>
      <c r="KTJ1048181"/>
      <c r="KTK1048181"/>
      <c r="KTL1048181"/>
      <c r="KTM1048181"/>
      <c r="KTN1048181"/>
      <c r="KTO1048181"/>
      <c r="KTP1048181"/>
      <c r="KTQ1048181"/>
      <c r="KTR1048181"/>
      <c r="KTS1048181"/>
      <c r="KTT1048181"/>
      <c r="KTU1048181"/>
      <c r="KTV1048181"/>
      <c r="KTW1048181"/>
      <c r="KTX1048181"/>
      <c r="KTY1048181"/>
      <c r="KTZ1048181"/>
      <c r="KUA1048181"/>
      <c r="KUB1048181"/>
      <c r="KUC1048181"/>
      <c r="KUD1048181"/>
      <c r="KUE1048181"/>
      <c r="KUF1048181"/>
      <c r="KUG1048181"/>
      <c r="KUH1048181"/>
      <c r="KUI1048181"/>
      <c r="KUJ1048181"/>
      <c r="KUK1048181"/>
      <c r="KUL1048181"/>
      <c r="KUM1048181"/>
      <c r="KUN1048181"/>
      <c r="KUO1048181"/>
      <c r="KUP1048181"/>
      <c r="KUQ1048181"/>
      <c r="KUR1048181"/>
      <c r="KUS1048181"/>
      <c r="KUT1048181"/>
      <c r="KUU1048181"/>
      <c r="KUV1048181"/>
      <c r="KUW1048181"/>
      <c r="KUX1048181"/>
      <c r="KUY1048181"/>
      <c r="KUZ1048181"/>
      <c r="KVA1048181"/>
      <c r="KVB1048181"/>
      <c r="KVC1048181"/>
      <c r="KVD1048181"/>
      <c r="KVE1048181"/>
      <c r="KVF1048181"/>
      <c r="KVG1048181"/>
      <c r="KVH1048181"/>
      <c r="KVI1048181"/>
      <c r="KVJ1048181"/>
      <c r="KVK1048181"/>
      <c r="KVL1048181"/>
      <c r="KVM1048181"/>
      <c r="KVN1048181"/>
      <c r="KVO1048181"/>
      <c r="KVP1048181"/>
      <c r="KVQ1048181"/>
      <c r="KVR1048181"/>
      <c r="KVS1048181"/>
      <c r="KVT1048181"/>
      <c r="KVU1048181"/>
      <c r="KVV1048181"/>
      <c r="KVW1048181"/>
      <c r="KVX1048181"/>
      <c r="KVY1048181"/>
      <c r="KVZ1048181"/>
      <c r="KWA1048181"/>
      <c r="KWB1048181"/>
      <c r="KWC1048181"/>
      <c r="KWD1048181"/>
      <c r="KWE1048181"/>
      <c r="KWF1048181"/>
      <c r="KWG1048181"/>
      <c r="KWH1048181"/>
      <c r="KWI1048181"/>
      <c r="KWJ1048181"/>
      <c r="KWK1048181"/>
      <c r="KWL1048181"/>
      <c r="KWM1048181"/>
      <c r="KWN1048181"/>
      <c r="KWO1048181"/>
      <c r="KWP1048181"/>
      <c r="KWQ1048181"/>
      <c r="KWR1048181"/>
      <c r="KWS1048181"/>
      <c r="KWT1048181"/>
      <c r="KWU1048181"/>
      <c r="KWV1048181"/>
      <c r="KWW1048181"/>
      <c r="KWX1048181"/>
      <c r="KWY1048181"/>
      <c r="KWZ1048181"/>
      <c r="KXA1048181"/>
      <c r="KXB1048181"/>
      <c r="KXC1048181"/>
      <c r="KXD1048181"/>
      <c r="KXE1048181"/>
      <c r="KXF1048181"/>
      <c r="KXG1048181"/>
      <c r="KXH1048181"/>
      <c r="KXI1048181"/>
      <c r="KXJ1048181"/>
      <c r="KXK1048181"/>
      <c r="KXL1048181"/>
      <c r="KXM1048181"/>
      <c r="KXN1048181"/>
      <c r="KXO1048181"/>
      <c r="KXP1048181"/>
      <c r="KXQ1048181"/>
      <c r="KXR1048181"/>
      <c r="KXS1048181"/>
      <c r="KXT1048181"/>
      <c r="KXU1048181"/>
      <c r="KXV1048181"/>
      <c r="KXW1048181"/>
      <c r="KXX1048181"/>
      <c r="KXY1048181"/>
      <c r="KXZ1048181"/>
      <c r="KYA1048181"/>
      <c r="KYB1048181"/>
      <c r="KYC1048181"/>
      <c r="KYD1048181"/>
      <c r="KYE1048181"/>
      <c r="KYF1048181"/>
      <c r="KYG1048181"/>
      <c r="KYH1048181"/>
      <c r="KYI1048181"/>
      <c r="KYJ1048181"/>
      <c r="KYK1048181"/>
      <c r="KYL1048181"/>
      <c r="KYM1048181"/>
      <c r="KYN1048181"/>
      <c r="KYO1048181"/>
      <c r="KYP1048181"/>
      <c r="KYQ1048181"/>
      <c r="KYR1048181"/>
      <c r="KYS1048181"/>
      <c r="KYT1048181"/>
      <c r="KYU1048181"/>
      <c r="KYV1048181"/>
      <c r="KYW1048181"/>
      <c r="KYX1048181"/>
      <c r="KYY1048181"/>
      <c r="KYZ1048181"/>
      <c r="KZA1048181"/>
      <c r="KZB1048181"/>
      <c r="KZC1048181"/>
      <c r="KZD1048181"/>
      <c r="KZE1048181"/>
      <c r="KZF1048181"/>
      <c r="KZG1048181"/>
      <c r="KZH1048181"/>
      <c r="KZI1048181"/>
      <c r="KZJ1048181"/>
      <c r="KZK1048181"/>
      <c r="KZL1048181"/>
      <c r="KZM1048181"/>
      <c r="KZN1048181"/>
      <c r="KZO1048181"/>
      <c r="KZP1048181"/>
      <c r="KZQ1048181"/>
      <c r="KZR1048181"/>
      <c r="KZS1048181"/>
      <c r="KZT1048181"/>
      <c r="KZU1048181"/>
      <c r="KZV1048181"/>
      <c r="KZW1048181"/>
      <c r="KZX1048181"/>
      <c r="KZY1048181"/>
      <c r="KZZ1048181"/>
      <c r="LAA1048181"/>
      <c r="LAB1048181"/>
      <c r="LAC1048181"/>
      <c r="LAD1048181"/>
      <c r="LAE1048181"/>
      <c r="LAF1048181"/>
      <c r="LAG1048181"/>
      <c r="LAH1048181"/>
      <c r="LAI1048181"/>
      <c r="LAJ1048181"/>
      <c r="LAK1048181"/>
      <c r="LAL1048181"/>
      <c r="LAM1048181"/>
      <c r="LAN1048181"/>
      <c r="LAO1048181"/>
      <c r="LAP1048181"/>
      <c r="LAQ1048181"/>
      <c r="LAR1048181"/>
      <c r="LAS1048181"/>
      <c r="LAT1048181"/>
      <c r="LAU1048181"/>
      <c r="LAV1048181"/>
      <c r="LAW1048181"/>
      <c r="LAX1048181"/>
      <c r="LAY1048181"/>
      <c r="LAZ1048181"/>
      <c r="LBA1048181"/>
      <c r="LBB1048181"/>
      <c r="LBC1048181"/>
      <c r="LBD1048181"/>
      <c r="LBE1048181"/>
      <c r="LBF1048181"/>
      <c r="LBG1048181"/>
      <c r="LBH1048181"/>
      <c r="LBI1048181"/>
      <c r="LBJ1048181"/>
      <c r="LBK1048181"/>
      <c r="LBL1048181"/>
      <c r="LBM1048181"/>
      <c r="LBN1048181"/>
      <c r="LBO1048181"/>
      <c r="LBP1048181"/>
      <c r="LBQ1048181"/>
      <c r="LBR1048181"/>
      <c r="LBS1048181"/>
      <c r="LBT1048181"/>
      <c r="LBU1048181"/>
      <c r="LBV1048181"/>
      <c r="LBW1048181"/>
      <c r="LBX1048181"/>
      <c r="LBY1048181"/>
      <c r="LBZ1048181"/>
      <c r="LCA1048181"/>
      <c r="LCB1048181"/>
      <c r="LCC1048181"/>
      <c r="LCD1048181"/>
      <c r="LCE1048181"/>
      <c r="LCF1048181"/>
      <c r="LCG1048181"/>
      <c r="LCH1048181"/>
      <c r="LCI1048181"/>
      <c r="LCJ1048181"/>
      <c r="LCK1048181"/>
      <c r="LCL1048181"/>
      <c r="LCM1048181"/>
      <c r="LCN1048181"/>
      <c r="LCO1048181"/>
      <c r="LCP1048181"/>
      <c r="LCQ1048181"/>
      <c r="LCR1048181"/>
      <c r="LCS1048181"/>
      <c r="LCT1048181"/>
      <c r="LCU1048181"/>
      <c r="LCV1048181"/>
      <c r="LCW1048181"/>
      <c r="LCX1048181"/>
      <c r="LCY1048181"/>
      <c r="LCZ1048181"/>
      <c r="LDA1048181"/>
      <c r="LDB1048181"/>
      <c r="LDC1048181"/>
      <c r="LDD1048181"/>
      <c r="LDE1048181"/>
      <c r="LDF1048181"/>
      <c r="LDG1048181"/>
      <c r="LDH1048181"/>
      <c r="LDI1048181"/>
      <c r="LDJ1048181"/>
      <c r="LDK1048181"/>
      <c r="LDL1048181"/>
      <c r="LDM1048181"/>
      <c r="LDN1048181"/>
      <c r="LDO1048181"/>
      <c r="LDP1048181"/>
      <c r="LDQ1048181"/>
      <c r="LDR1048181"/>
      <c r="LDS1048181"/>
      <c r="LDT1048181"/>
      <c r="LDU1048181"/>
      <c r="LDV1048181"/>
      <c r="LDW1048181"/>
      <c r="LDX1048181"/>
      <c r="LDY1048181"/>
      <c r="LDZ1048181"/>
      <c r="LEA1048181"/>
      <c r="LEB1048181"/>
      <c r="LEC1048181"/>
      <c r="LED1048181"/>
      <c r="LEE1048181"/>
      <c r="LEF1048181"/>
      <c r="LEG1048181"/>
      <c r="LEH1048181"/>
      <c r="LEI1048181"/>
      <c r="LEJ1048181"/>
      <c r="LEK1048181"/>
      <c r="LEL1048181"/>
      <c r="LEM1048181"/>
      <c r="LEN1048181"/>
      <c r="LEO1048181"/>
      <c r="LEP1048181"/>
      <c r="LEQ1048181"/>
      <c r="LER1048181"/>
      <c r="LES1048181"/>
      <c r="LET1048181"/>
      <c r="LEU1048181"/>
      <c r="LEV1048181"/>
      <c r="LEW1048181"/>
      <c r="LEX1048181"/>
      <c r="LEY1048181"/>
      <c r="LEZ1048181"/>
      <c r="LFA1048181"/>
      <c r="LFB1048181"/>
      <c r="LFC1048181"/>
      <c r="LFD1048181"/>
      <c r="LFE1048181"/>
      <c r="LFF1048181"/>
      <c r="LFG1048181"/>
      <c r="LFH1048181"/>
      <c r="LFI1048181"/>
      <c r="LFJ1048181"/>
      <c r="LFK1048181"/>
      <c r="LFL1048181"/>
      <c r="LFM1048181"/>
      <c r="LFN1048181"/>
      <c r="LFO1048181"/>
      <c r="LFP1048181"/>
      <c r="LFQ1048181"/>
      <c r="LFR1048181"/>
      <c r="LFS1048181"/>
      <c r="LFT1048181"/>
      <c r="LFU1048181"/>
      <c r="LFV1048181"/>
      <c r="LFW1048181"/>
      <c r="LFX1048181"/>
      <c r="LFY1048181"/>
      <c r="LFZ1048181"/>
      <c r="LGA1048181"/>
      <c r="LGB1048181"/>
      <c r="LGC1048181"/>
      <c r="LGD1048181"/>
      <c r="LGE1048181"/>
      <c r="LGF1048181"/>
      <c r="LGG1048181"/>
      <c r="LGH1048181"/>
      <c r="LGI1048181"/>
      <c r="LGJ1048181"/>
      <c r="LGK1048181"/>
      <c r="LGL1048181"/>
      <c r="LGM1048181"/>
      <c r="LGN1048181"/>
      <c r="LGO1048181"/>
      <c r="LGP1048181"/>
      <c r="LGQ1048181"/>
      <c r="LGR1048181"/>
      <c r="LGS1048181"/>
      <c r="LGT1048181"/>
      <c r="LGU1048181"/>
      <c r="LGV1048181"/>
      <c r="LGW1048181"/>
      <c r="LGX1048181"/>
      <c r="LGY1048181"/>
      <c r="LGZ1048181"/>
      <c r="LHA1048181"/>
      <c r="LHB1048181"/>
      <c r="LHC1048181"/>
      <c r="LHD1048181"/>
      <c r="LHE1048181"/>
      <c r="LHF1048181"/>
      <c r="LHG1048181"/>
      <c r="LHH1048181"/>
      <c r="LHI1048181"/>
      <c r="LHJ1048181"/>
      <c r="LHK1048181"/>
      <c r="LHL1048181"/>
      <c r="LHM1048181"/>
      <c r="LHN1048181"/>
      <c r="LHO1048181"/>
      <c r="LHP1048181"/>
      <c r="LHQ1048181"/>
      <c r="LHR1048181"/>
      <c r="LHS1048181"/>
      <c r="LHT1048181"/>
      <c r="LHU1048181"/>
      <c r="LHV1048181"/>
      <c r="LHW1048181"/>
      <c r="LHX1048181"/>
      <c r="LHY1048181"/>
      <c r="LHZ1048181"/>
      <c r="LIA1048181"/>
      <c r="LIB1048181"/>
      <c r="LIC1048181"/>
      <c r="LID1048181"/>
      <c r="LIE1048181"/>
      <c r="LIF1048181"/>
      <c r="LIG1048181"/>
      <c r="LIH1048181"/>
      <c r="LII1048181"/>
      <c r="LIJ1048181"/>
      <c r="LIK1048181"/>
      <c r="LIL1048181"/>
      <c r="LIM1048181"/>
      <c r="LIN1048181"/>
      <c r="LIO1048181"/>
      <c r="LIP1048181"/>
      <c r="LIQ1048181"/>
      <c r="LIR1048181"/>
      <c r="LIS1048181"/>
      <c r="LIT1048181"/>
      <c r="LIU1048181"/>
      <c r="LIV1048181"/>
      <c r="LIW1048181"/>
      <c r="LIX1048181"/>
      <c r="LIY1048181"/>
      <c r="LIZ1048181"/>
      <c r="LJA1048181"/>
      <c r="LJB1048181"/>
      <c r="LJC1048181"/>
      <c r="LJD1048181"/>
      <c r="LJE1048181"/>
      <c r="LJF1048181"/>
      <c r="LJG1048181"/>
      <c r="LJH1048181"/>
      <c r="LJI1048181"/>
      <c r="LJJ1048181"/>
      <c r="LJK1048181"/>
      <c r="LJL1048181"/>
      <c r="LJM1048181"/>
      <c r="LJN1048181"/>
      <c r="LJO1048181"/>
      <c r="LJP1048181"/>
      <c r="LJQ1048181"/>
      <c r="LJR1048181"/>
      <c r="LJS1048181"/>
      <c r="LJT1048181"/>
      <c r="LJU1048181"/>
      <c r="LJV1048181"/>
      <c r="LJW1048181"/>
      <c r="LJX1048181"/>
      <c r="LJY1048181"/>
      <c r="LJZ1048181"/>
      <c r="LKA1048181"/>
      <c r="LKB1048181"/>
      <c r="LKC1048181"/>
      <c r="LKD1048181"/>
      <c r="LKE1048181"/>
      <c r="LKF1048181"/>
      <c r="LKG1048181"/>
      <c r="LKH1048181"/>
      <c r="LKI1048181"/>
      <c r="LKJ1048181"/>
      <c r="LKK1048181"/>
      <c r="LKL1048181"/>
      <c r="LKM1048181"/>
      <c r="LKN1048181"/>
      <c r="LKO1048181"/>
      <c r="LKP1048181"/>
      <c r="LKQ1048181"/>
      <c r="LKR1048181"/>
      <c r="LKS1048181"/>
      <c r="LKT1048181"/>
      <c r="LKU1048181"/>
      <c r="LKV1048181"/>
      <c r="LKW1048181"/>
      <c r="LKX1048181"/>
      <c r="LKY1048181"/>
      <c r="LKZ1048181"/>
      <c r="LLA1048181"/>
      <c r="LLB1048181"/>
      <c r="LLC1048181"/>
      <c r="LLD1048181"/>
      <c r="LLE1048181"/>
      <c r="LLF1048181"/>
      <c r="LLG1048181"/>
      <c r="LLH1048181"/>
      <c r="LLI1048181"/>
      <c r="LLJ1048181"/>
      <c r="LLK1048181"/>
      <c r="LLL1048181"/>
      <c r="LLM1048181"/>
      <c r="LLN1048181"/>
      <c r="LLO1048181"/>
      <c r="LLP1048181"/>
      <c r="LLQ1048181"/>
      <c r="LLR1048181"/>
      <c r="LLS1048181"/>
      <c r="LLT1048181"/>
      <c r="LLU1048181"/>
      <c r="LLV1048181"/>
      <c r="LLW1048181"/>
      <c r="LLX1048181"/>
      <c r="LLY1048181"/>
      <c r="LLZ1048181"/>
      <c r="LMA1048181"/>
      <c r="LMB1048181"/>
      <c r="LMC1048181"/>
      <c r="LMD1048181"/>
      <c r="LME1048181"/>
      <c r="LMF1048181"/>
      <c r="LMG1048181"/>
      <c r="LMH1048181"/>
      <c r="LMI1048181"/>
      <c r="LMJ1048181"/>
      <c r="LMK1048181"/>
      <c r="LML1048181"/>
      <c r="LMM1048181"/>
      <c r="LMN1048181"/>
      <c r="LMO1048181"/>
      <c r="LMP1048181"/>
      <c r="LMQ1048181"/>
      <c r="LMR1048181"/>
      <c r="LMS1048181"/>
      <c r="LMT1048181"/>
      <c r="LMU1048181"/>
      <c r="LMV1048181"/>
      <c r="LMW1048181"/>
      <c r="LMX1048181"/>
      <c r="LMY1048181"/>
      <c r="LMZ1048181"/>
      <c r="LNA1048181"/>
      <c r="LNB1048181"/>
      <c r="LNC1048181"/>
      <c r="LND1048181"/>
      <c r="LNE1048181"/>
      <c r="LNF1048181"/>
      <c r="LNG1048181"/>
      <c r="LNH1048181"/>
      <c r="LNI1048181"/>
      <c r="LNJ1048181"/>
      <c r="LNK1048181"/>
      <c r="LNL1048181"/>
      <c r="LNM1048181"/>
      <c r="LNN1048181"/>
      <c r="LNO1048181"/>
      <c r="LNP1048181"/>
      <c r="LNQ1048181"/>
      <c r="LNR1048181"/>
      <c r="LNS1048181"/>
      <c r="LNT1048181"/>
      <c r="LNU1048181"/>
      <c r="LNV1048181"/>
      <c r="LNW1048181"/>
      <c r="LNX1048181"/>
      <c r="LNY1048181"/>
      <c r="LNZ1048181"/>
      <c r="LOA1048181"/>
      <c r="LOB1048181"/>
      <c r="LOC1048181"/>
      <c r="LOD1048181"/>
      <c r="LOE1048181"/>
      <c r="LOF1048181"/>
      <c r="LOG1048181"/>
      <c r="LOH1048181"/>
      <c r="LOI1048181"/>
      <c r="LOJ1048181"/>
      <c r="LOK1048181"/>
      <c r="LOL1048181"/>
      <c r="LOM1048181"/>
      <c r="LON1048181"/>
      <c r="LOO1048181"/>
      <c r="LOP1048181"/>
      <c r="LOQ1048181"/>
      <c r="LOR1048181"/>
      <c r="LOS1048181"/>
      <c r="LOT1048181"/>
      <c r="LOU1048181"/>
      <c r="LOV1048181"/>
      <c r="LOW1048181"/>
      <c r="LOX1048181"/>
      <c r="LOY1048181"/>
      <c r="LOZ1048181"/>
      <c r="LPA1048181"/>
      <c r="LPB1048181"/>
      <c r="LPC1048181"/>
      <c r="LPD1048181"/>
      <c r="LPE1048181"/>
      <c r="LPF1048181"/>
      <c r="LPG1048181"/>
      <c r="LPH1048181"/>
      <c r="LPI1048181"/>
      <c r="LPJ1048181"/>
      <c r="LPK1048181"/>
      <c r="LPL1048181"/>
      <c r="LPM1048181"/>
      <c r="LPN1048181"/>
      <c r="LPO1048181"/>
      <c r="LPP1048181"/>
      <c r="LPQ1048181"/>
      <c r="LPR1048181"/>
      <c r="LPS1048181"/>
      <c r="LPT1048181"/>
      <c r="LPU1048181"/>
      <c r="LPV1048181"/>
      <c r="LPW1048181"/>
      <c r="LPX1048181"/>
      <c r="LPY1048181"/>
      <c r="LPZ1048181"/>
      <c r="LQA1048181"/>
      <c r="LQB1048181"/>
      <c r="LQC1048181"/>
      <c r="LQD1048181"/>
      <c r="LQE1048181"/>
      <c r="LQF1048181"/>
      <c r="LQG1048181"/>
      <c r="LQH1048181"/>
      <c r="LQI1048181"/>
      <c r="LQJ1048181"/>
      <c r="LQK1048181"/>
      <c r="LQL1048181"/>
      <c r="LQM1048181"/>
      <c r="LQN1048181"/>
      <c r="LQO1048181"/>
      <c r="LQP1048181"/>
      <c r="LQQ1048181"/>
      <c r="LQR1048181"/>
      <c r="LQS1048181"/>
      <c r="LQT1048181"/>
      <c r="LQU1048181"/>
      <c r="LQV1048181"/>
      <c r="LQW1048181"/>
      <c r="LQX1048181"/>
      <c r="LQY1048181"/>
      <c r="LQZ1048181"/>
      <c r="LRA1048181"/>
      <c r="LRB1048181"/>
      <c r="LRC1048181"/>
      <c r="LRD1048181"/>
      <c r="LRE1048181"/>
      <c r="LRF1048181"/>
      <c r="LRG1048181"/>
      <c r="LRH1048181"/>
      <c r="LRI1048181"/>
      <c r="LRJ1048181"/>
      <c r="LRK1048181"/>
      <c r="LRL1048181"/>
      <c r="LRM1048181"/>
      <c r="LRN1048181"/>
      <c r="LRO1048181"/>
      <c r="LRP1048181"/>
      <c r="LRQ1048181"/>
      <c r="LRR1048181"/>
      <c r="LRS1048181"/>
      <c r="LRT1048181"/>
      <c r="LRU1048181"/>
      <c r="LRV1048181"/>
      <c r="LRW1048181"/>
      <c r="LRX1048181"/>
      <c r="LRY1048181"/>
      <c r="LRZ1048181"/>
      <c r="LSA1048181"/>
      <c r="LSB1048181"/>
      <c r="LSC1048181"/>
      <c r="LSD1048181"/>
      <c r="LSE1048181"/>
      <c r="LSF1048181"/>
      <c r="LSG1048181"/>
      <c r="LSH1048181"/>
      <c r="LSI1048181"/>
      <c r="LSJ1048181"/>
      <c r="LSK1048181"/>
      <c r="LSL1048181"/>
      <c r="LSM1048181"/>
      <c r="LSN1048181"/>
      <c r="LSO1048181"/>
      <c r="LSP1048181"/>
      <c r="LSQ1048181"/>
      <c r="LSR1048181"/>
      <c r="LSS1048181"/>
      <c r="LST1048181"/>
      <c r="LSU1048181"/>
      <c r="LSV1048181"/>
      <c r="LSW1048181"/>
      <c r="LSX1048181"/>
      <c r="LSY1048181"/>
      <c r="LSZ1048181"/>
      <c r="LTA1048181"/>
      <c r="LTB1048181"/>
      <c r="LTC1048181"/>
      <c r="LTD1048181"/>
      <c r="LTE1048181"/>
      <c r="LTF1048181"/>
      <c r="LTG1048181"/>
      <c r="LTH1048181"/>
      <c r="LTI1048181"/>
      <c r="LTJ1048181"/>
      <c r="LTK1048181"/>
      <c r="LTL1048181"/>
      <c r="LTM1048181"/>
      <c r="LTN1048181"/>
      <c r="LTO1048181"/>
      <c r="LTP1048181"/>
      <c r="LTQ1048181"/>
      <c r="LTR1048181"/>
      <c r="LTS1048181"/>
      <c r="LTT1048181"/>
      <c r="LTU1048181"/>
      <c r="LTV1048181"/>
      <c r="LTW1048181"/>
      <c r="LTX1048181"/>
      <c r="LTY1048181"/>
      <c r="LTZ1048181"/>
      <c r="LUA1048181"/>
      <c r="LUB1048181"/>
      <c r="LUC1048181"/>
      <c r="LUD1048181"/>
      <c r="LUE1048181"/>
      <c r="LUF1048181"/>
      <c r="LUG1048181"/>
      <c r="LUH1048181"/>
      <c r="LUI1048181"/>
      <c r="LUJ1048181"/>
      <c r="LUK1048181"/>
      <c r="LUL1048181"/>
      <c r="LUM1048181"/>
      <c r="LUN1048181"/>
      <c r="LUO1048181"/>
      <c r="LUP1048181"/>
      <c r="LUQ1048181"/>
      <c r="LUR1048181"/>
      <c r="LUS1048181"/>
      <c r="LUT1048181"/>
      <c r="LUU1048181"/>
      <c r="LUV1048181"/>
      <c r="LUW1048181"/>
      <c r="LUX1048181"/>
      <c r="LUY1048181"/>
      <c r="LUZ1048181"/>
      <c r="LVA1048181"/>
      <c r="LVB1048181"/>
      <c r="LVC1048181"/>
      <c r="LVD1048181"/>
      <c r="LVE1048181"/>
      <c r="LVF1048181"/>
      <c r="LVG1048181"/>
      <c r="LVH1048181"/>
      <c r="LVI1048181"/>
      <c r="LVJ1048181"/>
      <c r="LVK1048181"/>
      <c r="LVL1048181"/>
      <c r="LVM1048181"/>
      <c r="LVN1048181"/>
      <c r="LVO1048181"/>
      <c r="LVP1048181"/>
      <c r="LVQ1048181"/>
      <c r="LVR1048181"/>
      <c r="LVS1048181"/>
      <c r="LVT1048181"/>
      <c r="LVU1048181"/>
      <c r="LVV1048181"/>
      <c r="LVW1048181"/>
      <c r="LVX1048181"/>
      <c r="LVY1048181"/>
      <c r="LVZ1048181"/>
      <c r="LWA1048181"/>
      <c r="LWB1048181"/>
      <c r="LWC1048181"/>
      <c r="LWD1048181"/>
      <c r="LWE1048181"/>
      <c r="LWF1048181"/>
      <c r="LWG1048181"/>
      <c r="LWH1048181"/>
      <c r="LWI1048181"/>
      <c r="LWJ1048181"/>
      <c r="LWK1048181"/>
      <c r="LWL1048181"/>
      <c r="LWM1048181"/>
      <c r="LWN1048181"/>
      <c r="LWO1048181"/>
      <c r="LWP1048181"/>
      <c r="LWQ1048181"/>
      <c r="LWR1048181"/>
      <c r="LWS1048181"/>
      <c r="LWT1048181"/>
      <c r="LWU1048181"/>
      <c r="LWV1048181"/>
      <c r="LWW1048181"/>
      <c r="LWX1048181"/>
      <c r="LWY1048181"/>
      <c r="LWZ1048181"/>
      <c r="LXA1048181"/>
      <c r="LXB1048181"/>
      <c r="LXC1048181"/>
      <c r="LXD1048181"/>
      <c r="LXE1048181"/>
      <c r="LXF1048181"/>
      <c r="LXG1048181"/>
      <c r="LXH1048181"/>
      <c r="LXI1048181"/>
      <c r="LXJ1048181"/>
      <c r="LXK1048181"/>
      <c r="LXL1048181"/>
      <c r="LXM1048181"/>
      <c r="LXN1048181"/>
      <c r="LXO1048181"/>
      <c r="LXP1048181"/>
      <c r="LXQ1048181"/>
      <c r="LXR1048181"/>
      <c r="LXS1048181"/>
      <c r="LXT1048181"/>
      <c r="LXU1048181"/>
      <c r="LXV1048181"/>
      <c r="LXW1048181"/>
      <c r="LXX1048181"/>
      <c r="LXY1048181"/>
      <c r="LXZ1048181"/>
      <c r="LYA1048181"/>
      <c r="LYB1048181"/>
      <c r="LYC1048181"/>
      <c r="LYD1048181"/>
      <c r="LYE1048181"/>
      <c r="LYF1048181"/>
      <c r="LYG1048181"/>
      <c r="LYH1048181"/>
      <c r="LYI1048181"/>
      <c r="LYJ1048181"/>
      <c r="LYK1048181"/>
      <c r="LYL1048181"/>
      <c r="LYM1048181"/>
      <c r="LYN1048181"/>
      <c r="LYO1048181"/>
      <c r="LYP1048181"/>
      <c r="LYQ1048181"/>
      <c r="LYR1048181"/>
      <c r="LYS1048181"/>
      <c r="LYT1048181"/>
      <c r="LYU1048181"/>
      <c r="LYV1048181"/>
      <c r="LYW1048181"/>
      <c r="LYX1048181"/>
      <c r="LYY1048181"/>
      <c r="LYZ1048181"/>
      <c r="LZA1048181"/>
      <c r="LZB1048181"/>
      <c r="LZC1048181"/>
      <c r="LZD1048181"/>
      <c r="LZE1048181"/>
      <c r="LZF1048181"/>
      <c r="LZG1048181"/>
      <c r="LZH1048181"/>
      <c r="LZI1048181"/>
      <c r="LZJ1048181"/>
      <c r="LZK1048181"/>
      <c r="LZL1048181"/>
      <c r="LZM1048181"/>
      <c r="LZN1048181"/>
      <c r="LZO1048181"/>
      <c r="LZP1048181"/>
      <c r="LZQ1048181"/>
      <c r="LZR1048181"/>
      <c r="LZS1048181"/>
      <c r="LZT1048181"/>
      <c r="LZU1048181"/>
      <c r="LZV1048181"/>
      <c r="LZW1048181"/>
      <c r="LZX1048181"/>
      <c r="LZY1048181"/>
      <c r="LZZ1048181"/>
      <c r="MAA1048181"/>
      <c r="MAB1048181"/>
      <c r="MAC1048181"/>
      <c r="MAD1048181"/>
      <c r="MAE1048181"/>
      <c r="MAF1048181"/>
      <c r="MAG1048181"/>
      <c r="MAH1048181"/>
      <c r="MAI1048181"/>
      <c r="MAJ1048181"/>
      <c r="MAK1048181"/>
      <c r="MAL1048181"/>
      <c r="MAM1048181"/>
      <c r="MAN1048181"/>
      <c r="MAO1048181"/>
      <c r="MAP1048181"/>
      <c r="MAQ1048181"/>
      <c r="MAR1048181"/>
      <c r="MAS1048181"/>
      <c r="MAT1048181"/>
      <c r="MAU1048181"/>
      <c r="MAV1048181"/>
      <c r="MAW1048181"/>
      <c r="MAX1048181"/>
      <c r="MAY1048181"/>
      <c r="MAZ1048181"/>
      <c r="MBA1048181"/>
      <c r="MBB1048181"/>
      <c r="MBC1048181"/>
      <c r="MBD1048181"/>
      <c r="MBE1048181"/>
      <c r="MBF1048181"/>
      <c r="MBG1048181"/>
      <c r="MBH1048181"/>
      <c r="MBI1048181"/>
      <c r="MBJ1048181"/>
      <c r="MBK1048181"/>
      <c r="MBL1048181"/>
      <c r="MBM1048181"/>
      <c r="MBN1048181"/>
      <c r="MBO1048181"/>
      <c r="MBP1048181"/>
      <c r="MBQ1048181"/>
      <c r="MBR1048181"/>
      <c r="MBS1048181"/>
      <c r="MBT1048181"/>
      <c r="MBU1048181"/>
      <c r="MBV1048181"/>
      <c r="MBW1048181"/>
      <c r="MBX1048181"/>
      <c r="MBY1048181"/>
      <c r="MBZ1048181"/>
      <c r="MCA1048181"/>
      <c r="MCB1048181"/>
      <c r="MCC1048181"/>
      <c r="MCD1048181"/>
      <c r="MCE1048181"/>
      <c r="MCF1048181"/>
      <c r="MCG1048181"/>
      <c r="MCH1048181"/>
      <c r="MCI1048181"/>
      <c r="MCJ1048181"/>
      <c r="MCK1048181"/>
      <c r="MCL1048181"/>
      <c r="MCM1048181"/>
      <c r="MCN1048181"/>
      <c r="MCO1048181"/>
      <c r="MCP1048181"/>
      <c r="MCQ1048181"/>
      <c r="MCR1048181"/>
      <c r="MCS1048181"/>
      <c r="MCT1048181"/>
      <c r="MCU1048181"/>
      <c r="MCV1048181"/>
      <c r="MCW1048181"/>
      <c r="MCX1048181"/>
      <c r="MCY1048181"/>
      <c r="MCZ1048181"/>
      <c r="MDA1048181"/>
      <c r="MDB1048181"/>
      <c r="MDC1048181"/>
      <c r="MDD1048181"/>
      <c r="MDE1048181"/>
      <c r="MDF1048181"/>
      <c r="MDG1048181"/>
      <c r="MDH1048181"/>
      <c r="MDI1048181"/>
      <c r="MDJ1048181"/>
      <c r="MDK1048181"/>
      <c r="MDL1048181"/>
      <c r="MDM1048181"/>
      <c r="MDN1048181"/>
      <c r="MDO1048181"/>
      <c r="MDP1048181"/>
      <c r="MDQ1048181"/>
      <c r="MDR1048181"/>
      <c r="MDS1048181"/>
      <c r="MDT1048181"/>
      <c r="MDU1048181"/>
      <c r="MDV1048181"/>
      <c r="MDW1048181"/>
      <c r="MDX1048181"/>
      <c r="MDY1048181"/>
      <c r="MDZ1048181"/>
      <c r="MEA1048181"/>
      <c r="MEB1048181"/>
      <c r="MEC1048181"/>
      <c r="MED1048181"/>
      <c r="MEE1048181"/>
      <c r="MEF1048181"/>
      <c r="MEG1048181"/>
      <c r="MEH1048181"/>
      <c r="MEI1048181"/>
      <c r="MEJ1048181"/>
      <c r="MEK1048181"/>
      <c r="MEL1048181"/>
      <c r="MEM1048181"/>
      <c r="MEN1048181"/>
      <c r="MEO1048181"/>
      <c r="MEP1048181"/>
      <c r="MEQ1048181"/>
      <c r="MER1048181"/>
      <c r="MES1048181"/>
      <c r="MET1048181"/>
      <c r="MEU1048181"/>
      <c r="MEV1048181"/>
      <c r="MEW1048181"/>
      <c r="MEX1048181"/>
      <c r="MEY1048181"/>
      <c r="MEZ1048181"/>
      <c r="MFA1048181"/>
      <c r="MFB1048181"/>
      <c r="MFC1048181"/>
      <c r="MFD1048181"/>
      <c r="MFE1048181"/>
      <c r="MFF1048181"/>
      <c r="MFG1048181"/>
      <c r="MFH1048181"/>
      <c r="MFI1048181"/>
      <c r="MFJ1048181"/>
      <c r="MFK1048181"/>
      <c r="MFL1048181"/>
      <c r="MFM1048181"/>
      <c r="MFN1048181"/>
      <c r="MFO1048181"/>
      <c r="MFP1048181"/>
      <c r="MFQ1048181"/>
      <c r="MFR1048181"/>
      <c r="MFS1048181"/>
      <c r="MFT1048181"/>
      <c r="MFU1048181"/>
      <c r="MFV1048181"/>
      <c r="MFW1048181"/>
      <c r="MFX1048181"/>
      <c r="MFY1048181"/>
      <c r="MFZ1048181"/>
      <c r="MGA1048181"/>
      <c r="MGB1048181"/>
      <c r="MGC1048181"/>
      <c r="MGD1048181"/>
      <c r="MGE1048181"/>
      <c r="MGF1048181"/>
      <c r="MGG1048181"/>
      <c r="MGH1048181"/>
      <c r="MGI1048181"/>
      <c r="MGJ1048181"/>
      <c r="MGK1048181"/>
      <c r="MGL1048181"/>
      <c r="MGM1048181"/>
      <c r="MGN1048181"/>
      <c r="MGO1048181"/>
      <c r="MGP1048181"/>
      <c r="MGQ1048181"/>
      <c r="MGR1048181"/>
      <c r="MGS1048181"/>
      <c r="MGT1048181"/>
      <c r="MGU1048181"/>
      <c r="MGV1048181"/>
      <c r="MGW1048181"/>
      <c r="MGX1048181"/>
      <c r="MGY1048181"/>
      <c r="MGZ1048181"/>
      <c r="MHA1048181"/>
      <c r="MHB1048181"/>
      <c r="MHC1048181"/>
      <c r="MHD1048181"/>
      <c r="MHE1048181"/>
      <c r="MHF1048181"/>
      <c r="MHG1048181"/>
      <c r="MHH1048181"/>
      <c r="MHI1048181"/>
      <c r="MHJ1048181"/>
      <c r="MHK1048181"/>
      <c r="MHL1048181"/>
      <c r="MHM1048181"/>
      <c r="MHN1048181"/>
      <c r="MHO1048181"/>
      <c r="MHP1048181"/>
      <c r="MHQ1048181"/>
      <c r="MHR1048181"/>
      <c r="MHS1048181"/>
      <c r="MHT1048181"/>
      <c r="MHU1048181"/>
      <c r="MHV1048181"/>
      <c r="MHW1048181"/>
      <c r="MHX1048181"/>
      <c r="MHY1048181"/>
      <c r="MHZ1048181"/>
      <c r="MIA1048181"/>
      <c r="MIB1048181"/>
      <c r="MIC1048181"/>
      <c r="MID1048181"/>
      <c r="MIE1048181"/>
      <c r="MIF1048181"/>
      <c r="MIG1048181"/>
      <c r="MIH1048181"/>
      <c r="MII1048181"/>
      <c r="MIJ1048181"/>
      <c r="MIK1048181"/>
      <c r="MIL1048181"/>
      <c r="MIM1048181"/>
      <c r="MIN1048181"/>
      <c r="MIO1048181"/>
      <c r="MIP1048181"/>
      <c r="MIQ1048181"/>
      <c r="MIR1048181"/>
      <c r="MIS1048181"/>
      <c r="MIT1048181"/>
      <c r="MIU1048181"/>
      <c r="MIV1048181"/>
      <c r="MIW1048181"/>
      <c r="MIX1048181"/>
      <c r="MIY1048181"/>
      <c r="MIZ1048181"/>
      <c r="MJA1048181"/>
      <c r="MJB1048181"/>
      <c r="MJC1048181"/>
      <c r="MJD1048181"/>
      <c r="MJE1048181"/>
      <c r="MJF1048181"/>
      <c r="MJG1048181"/>
      <c r="MJH1048181"/>
      <c r="MJI1048181"/>
      <c r="MJJ1048181"/>
      <c r="MJK1048181"/>
      <c r="MJL1048181"/>
      <c r="MJM1048181"/>
      <c r="MJN1048181"/>
      <c r="MJO1048181"/>
      <c r="MJP1048181"/>
      <c r="MJQ1048181"/>
      <c r="MJR1048181"/>
      <c r="MJS1048181"/>
      <c r="MJT1048181"/>
      <c r="MJU1048181"/>
      <c r="MJV1048181"/>
      <c r="MJW1048181"/>
      <c r="MJX1048181"/>
      <c r="MJY1048181"/>
      <c r="MJZ1048181"/>
      <c r="MKA1048181"/>
      <c r="MKB1048181"/>
      <c r="MKC1048181"/>
      <c r="MKD1048181"/>
      <c r="MKE1048181"/>
      <c r="MKF1048181"/>
      <c r="MKG1048181"/>
      <c r="MKH1048181"/>
      <c r="MKI1048181"/>
      <c r="MKJ1048181"/>
      <c r="MKK1048181"/>
      <c r="MKL1048181"/>
      <c r="MKM1048181"/>
      <c r="MKN1048181"/>
      <c r="MKO1048181"/>
      <c r="MKP1048181"/>
      <c r="MKQ1048181"/>
      <c r="MKR1048181"/>
      <c r="MKS1048181"/>
      <c r="MKT1048181"/>
      <c r="MKU1048181"/>
      <c r="MKV1048181"/>
      <c r="MKW1048181"/>
      <c r="MKX1048181"/>
      <c r="MKY1048181"/>
      <c r="MKZ1048181"/>
      <c r="MLA1048181"/>
      <c r="MLB1048181"/>
      <c r="MLC1048181"/>
      <c r="MLD1048181"/>
      <c r="MLE1048181"/>
      <c r="MLF1048181"/>
      <c r="MLG1048181"/>
      <c r="MLH1048181"/>
      <c r="MLI1048181"/>
      <c r="MLJ1048181"/>
      <c r="MLK1048181"/>
      <c r="MLL1048181"/>
      <c r="MLM1048181"/>
      <c r="MLN1048181"/>
      <c r="MLO1048181"/>
      <c r="MLP1048181"/>
      <c r="MLQ1048181"/>
      <c r="MLR1048181"/>
      <c r="MLS1048181"/>
      <c r="MLT1048181"/>
      <c r="MLU1048181"/>
      <c r="MLV1048181"/>
      <c r="MLW1048181"/>
      <c r="MLX1048181"/>
      <c r="MLY1048181"/>
      <c r="MLZ1048181"/>
      <c r="MMA1048181"/>
      <c r="MMB1048181"/>
      <c r="MMC1048181"/>
      <c r="MMD1048181"/>
      <c r="MME1048181"/>
      <c r="MMF1048181"/>
      <c r="MMG1048181"/>
      <c r="MMH1048181"/>
      <c r="MMI1048181"/>
      <c r="MMJ1048181"/>
      <c r="MMK1048181"/>
      <c r="MML1048181"/>
      <c r="MMM1048181"/>
      <c r="MMN1048181"/>
      <c r="MMO1048181"/>
      <c r="MMP1048181"/>
      <c r="MMQ1048181"/>
      <c r="MMR1048181"/>
      <c r="MMS1048181"/>
      <c r="MMT1048181"/>
      <c r="MMU1048181"/>
      <c r="MMV1048181"/>
      <c r="MMW1048181"/>
      <c r="MMX1048181"/>
      <c r="MMY1048181"/>
      <c r="MMZ1048181"/>
      <c r="MNA1048181"/>
      <c r="MNB1048181"/>
      <c r="MNC1048181"/>
      <c r="MND1048181"/>
      <c r="MNE1048181"/>
      <c r="MNF1048181"/>
      <c r="MNG1048181"/>
      <c r="MNH1048181"/>
      <c r="MNI1048181"/>
      <c r="MNJ1048181"/>
      <c r="MNK1048181"/>
      <c r="MNL1048181"/>
      <c r="MNM1048181"/>
      <c r="MNN1048181"/>
      <c r="MNO1048181"/>
      <c r="MNP1048181"/>
      <c r="MNQ1048181"/>
      <c r="MNR1048181"/>
      <c r="MNS1048181"/>
      <c r="MNT1048181"/>
      <c r="MNU1048181"/>
      <c r="MNV1048181"/>
      <c r="MNW1048181"/>
      <c r="MNX1048181"/>
      <c r="MNY1048181"/>
      <c r="MNZ1048181"/>
      <c r="MOA1048181"/>
      <c r="MOB1048181"/>
      <c r="MOC1048181"/>
      <c r="MOD1048181"/>
      <c r="MOE1048181"/>
      <c r="MOF1048181"/>
      <c r="MOG1048181"/>
      <c r="MOH1048181"/>
      <c r="MOI1048181"/>
      <c r="MOJ1048181"/>
      <c r="MOK1048181"/>
      <c r="MOL1048181"/>
      <c r="MOM1048181"/>
      <c r="MON1048181"/>
      <c r="MOO1048181"/>
      <c r="MOP1048181"/>
      <c r="MOQ1048181"/>
      <c r="MOR1048181"/>
      <c r="MOS1048181"/>
      <c r="MOT1048181"/>
      <c r="MOU1048181"/>
      <c r="MOV1048181"/>
      <c r="MOW1048181"/>
      <c r="MOX1048181"/>
      <c r="MOY1048181"/>
      <c r="MOZ1048181"/>
      <c r="MPA1048181"/>
      <c r="MPB1048181"/>
      <c r="MPC1048181"/>
      <c r="MPD1048181"/>
      <c r="MPE1048181"/>
      <c r="MPF1048181"/>
      <c r="MPG1048181"/>
      <c r="MPH1048181"/>
      <c r="MPI1048181"/>
      <c r="MPJ1048181"/>
      <c r="MPK1048181"/>
      <c r="MPL1048181"/>
      <c r="MPM1048181"/>
      <c r="MPN1048181"/>
      <c r="MPO1048181"/>
      <c r="MPP1048181"/>
      <c r="MPQ1048181"/>
      <c r="MPR1048181"/>
      <c r="MPS1048181"/>
      <c r="MPT1048181"/>
      <c r="MPU1048181"/>
      <c r="MPV1048181"/>
      <c r="MPW1048181"/>
      <c r="MPX1048181"/>
      <c r="MPY1048181"/>
      <c r="MPZ1048181"/>
      <c r="MQA1048181"/>
      <c r="MQB1048181"/>
      <c r="MQC1048181"/>
      <c r="MQD1048181"/>
      <c r="MQE1048181"/>
      <c r="MQF1048181"/>
      <c r="MQG1048181"/>
      <c r="MQH1048181"/>
      <c r="MQI1048181"/>
      <c r="MQJ1048181"/>
      <c r="MQK1048181"/>
      <c r="MQL1048181"/>
      <c r="MQM1048181"/>
      <c r="MQN1048181"/>
      <c r="MQO1048181"/>
      <c r="MQP1048181"/>
      <c r="MQQ1048181"/>
      <c r="MQR1048181"/>
      <c r="MQS1048181"/>
      <c r="MQT1048181"/>
      <c r="MQU1048181"/>
      <c r="MQV1048181"/>
      <c r="MQW1048181"/>
      <c r="MQX1048181"/>
      <c r="MQY1048181"/>
      <c r="MQZ1048181"/>
      <c r="MRA1048181"/>
      <c r="MRB1048181"/>
      <c r="MRC1048181"/>
      <c r="MRD1048181"/>
      <c r="MRE1048181"/>
      <c r="MRF1048181"/>
      <c r="MRG1048181"/>
      <c r="MRH1048181"/>
      <c r="MRI1048181"/>
      <c r="MRJ1048181"/>
      <c r="MRK1048181"/>
      <c r="MRL1048181"/>
      <c r="MRM1048181"/>
      <c r="MRN1048181"/>
      <c r="MRO1048181"/>
      <c r="MRP1048181"/>
      <c r="MRQ1048181"/>
      <c r="MRR1048181"/>
      <c r="MRS1048181"/>
      <c r="MRT1048181"/>
      <c r="MRU1048181"/>
      <c r="MRV1048181"/>
      <c r="MRW1048181"/>
      <c r="MRX1048181"/>
      <c r="MRY1048181"/>
      <c r="MRZ1048181"/>
      <c r="MSA1048181"/>
      <c r="MSB1048181"/>
      <c r="MSC1048181"/>
      <c r="MSD1048181"/>
      <c r="MSE1048181"/>
      <c r="MSF1048181"/>
      <c r="MSG1048181"/>
      <c r="MSH1048181"/>
      <c r="MSI1048181"/>
      <c r="MSJ1048181"/>
      <c r="MSK1048181"/>
      <c r="MSL1048181"/>
      <c r="MSM1048181"/>
      <c r="MSN1048181"/>
      <c r="MSO1048181"/>
      <c r="MSP1048181"/>
      <c r="MSQ1048181"/>
      <c r="MSR1048181"/>
      <c r="MSS1048181"/>
      <c r="MST1048181"/>
      <c r="MSU1048181"/>
      <c r="MSV1048181"/>
      <c r="MSW1048181"/>
      <c r="MSX1048181"/>
      <c r="MSY1048181"/>
      <c r="MSZ1048181"/>
      <c r="MTA1048181"/>
      <c r="MTB1048181"/>
      <c r="MTC1048181"/>
      <c r="MTD1048181"/>
      <c r="MTE1048181"/>
      <c r="MTF1048181"/>
      <c r="MTG1048181"/>
      <c r="MTH1048181"/>
      <c r="MTI1048181"/>
      <c r="MTJ1048181"/>
      <c r="MTK1048181"/>
      <c r="MTL1048181"/>
      <c r="MTM1048181"/>
      <c r="MTN1048181"/>
      <c r="MTO1048181"/>
      <c r="MTP1048181"/>
      <c r="MTQ1048181"/>
      <c r="MTR1048181"/>
      <c r="MTS1048181"/>
      <c r="MTT1048181"/>
      <c r="MTU1048181"/>
      <c r="MTV1048181"/>
      <c r="MTW1048181"/>
      <c r="MTX1048181"/>
      <c r="MTY1048181"/>
      <c r="MTZ1048181"/>
      <c r="MUA1048181"/>
      <c r="MUB1048181"/>
      <c r="MUC1048181"/>
      <c r="MUD1048181"/>
      <c r="MUE1048181"/>
      <c r="MUF1048181"/>
      <c r="MUG1048181"/>
      <c r="MUH1048181"/>
      <c r="MUI1048181"/>
      <c r="MUJ1048181"/>
      <c r="MUK1048181"/>
      <c r="MUL1048181"/>
      <c r="MUM1048181"/>
      <c r="MUN1048181"/>
      <c r="MUO1048181"/>
      <c r="MUP1048181"/>
      <c r="MUQ1048181"/>
      <c r="MUR1048181"/>
      <c r="MUS1048181"/>
      <c r="MUT1048181"/>
      <c r="MUU1048181"/>
      <c r="MUV1048181"/>
      <c r="MUW1048181"/>
      <c r="MUX1048181"/>
      <c r="MUY1048181"/>
      <c r="MUZ1048181"/>
      <c r="MVA1048181"/>
      <c r="MVB1048181"/>
      <c r="MVC1048181"/>
      <c r="MVD1048181"/>
      <c r="MVE1048181"/>
      <c r="MVF1048181"/>
      <c r="MVG1048181"/>
      <c r="MVH1048181"/>
      <c r="MVI1048181"/>
      <c r="MVJ1048181"/>
      <c r="MVK1048181"/>
      <c r="MVL1048181"/>
      <c r="MVM1048181"/>
      <c r="MVN1048181"/>
      <c r="MVO1048181"/>
      <c r="MVP1048181"/>
      <c r="MVQ1048181"/>
      <c r="MVR1048181"/>
      <c r="MVS1048181"/>
      <c r="MVT1048181"/>
      <c r="MVU1048181"/>
      <c r="MVV1048181"/>
      <c r="MVW1048181"/>
      <c r="MVX1048181"/>
      <c r="MVY1048181"/>
      <c r="MVZ1048181"/>
      <c r="MWA1048181"/>
      <c r="MWB1048181"/>
      <c r="MWC1048181"/>
      <c r="MWD1048181"/>
      <c r="MWE1048181"/>
      <c r="MWF1048181"/>
      <c r="MWG1048181"/>
      <c r="MWH1048181"/>
      <c r="MWI1048181"/>
      <c r="MWJ1048181"/>
      <c r="MWK1048181"/>
      <c r="MWL1048181"/>
      <c r="MWM1048181"/>
      <c r="MWN1048181"/>
      <c r="MWO1048181"/>
      <c r="MWP1048181"/>
      <c r="MWQ1048181"/>
      <c r="MWR1048181"/>
      <c r="MWS1048181"/>
      <c r="MWT1048181"/>
      <c r="MWU1048181"/>
      <c r="MWV1048181"/>
      <c r="MWW1048181"/>
      <c r="MWX1048181"/>
      <c r="MWY1048181"/>
      <c r="MWZ1048181"/>
      <c r="MXA1048181"/>
      <c r="MXB1048181"/>
      <c r="MXC1048181"/>
      <c r="MXD1048181"/>
      <c r="MXE1048181"/>
      <c r="MXF1048181"/>
      <c r="MXG1048181"/>
      <c r="MXH1048181"/>
      <c r="MXI1048181"/>
      <c r="MXJ1048181"/>
      <c r="MXK1048181"/>
      <c r="MXL1048181"/>
      <c r="MXM1048181"/>
      <c r="MXN1048181"/>
      <c r="MXO1048181"/>
      <c r="MXP1048181"/>
      <c r="MXQ1048181"/>
      <c r="MXR1048181"/>
      <c r="MXS1048181"/>
      <c r="MXT1048181"/>
      <c r="MXU1048181"/>
      <c r="MXV1048181"/>
      <c r="MXW1048181"/>
      <c r="MXX1048181"/>
      <c r="MXY1048181"/>
      <c r="MXZ1048181"/>
      <c r="MYA1048181"/>
      <c r="MYB1048181"/>
      <c r="MYC1048181"/>
      <c r="MYD1048181"/>
      <c r="MYE1048181"/>
      <c r="MYF1048181"/>
      <c r="MYG1048181"/>
      <c r="MYH1048181"/>
      <c r="MYI1048181"/>
      <c r="MYJ1048181"/>
      <c r="MYK1048181"/>
      <c r="MYL1048181"/>
      <c r="MYM1048181"/>
      <c r="MYN1048181"/>
      <c r="MYO1048181"/>
      <c r="MYP1048181"/>
      <c r="MYQ1048181"/>
      <c r="MYR1048181"/>
      <c r="MYS1048181"/>
      <c r="MYT1048181"/>
      <c r="MYU1048181"/>
      <c r="MYV1048181"/>
      <c r="MYW1048181"/>
      <c r="MYX1048181"/>
      <c r="MYY1048181"/>
      <c r="MYZ1048181"/>
      <c r="MZA1048181"/>
      <c r="MZB1048181"/>
      <c r="MZC1048181"/>
      <c r="MZD1048181"/>
      <c r="MZE1048181"/>
      <c r="MZF1048181"/>
      <c r="MZG1048181"/>
      <c r="MZH1048181"/>
      <c r="MZI1048181"/>
      <c r="MZJ1048181"/>
      <c r="MZK1048181"/>
      <c r="MZL1048181"/>
      <c r="MZM1048181"/>
      <c r="MZN1048181"/>
      <c r="MZO1048181"/>
      <c r="MZP1048181"/>
      <c r="MZQ1048181"/>
      <c r="MZR1048181"/>
      <c r="MZS1048181"/>
      <c r="MZT1048181"/>
      <c r="MZU1048181"/>
      <c r="MZV1048181"/>
      <c r="MZW1048181"/>
      <c r="MZX1048181"/>
      <c r="MZY1048181"/>
      <c r="MZZ1048181"/>
      <c r="NAA1048181"/>
      <c r="NAB1048181"/>
      <c r="NAC1048181"/>
      <c r="NAD1048181"/>
      <c r="NAE1048181"/>
      <c r="NAF1048181"/>
      <c r="NAG1048181"/>
      <c r="NAH1048181"/>
      <c r="NAI1048181"/>
      <c r="NAJ1048181"/>
      <c r="NAK1048181"/>
      <c r="NAL1048181"/>
      <c r="NAM1048181"/>
      <c r="NAN1048181"/>
      <c r="NAO1048181"/>
      <c r="NAP1048181"/>
      <c r="NAQ1048181"/>
      <c r="NAR1048181"/>
      <c r="NAS1048181"/>
      <c r="NAT1048181"/>
      <c r="NAU1048181"/>
      <c r="NAV1048181"/>
      <c r="NAW1048181"/>
      <c r="NAX1048181"/>
      <c r="NAY1048181"/>
      <c r="NAZ1048181"/>
      <c r="NBA1048181"/>
      <c r="NBB1048181"/>
      <c r="NBC1048181"/>
      <c r="NBD1048181"/>
      <c r="NBE1048181"/>
      <c r="NBF1048181"/>
      <c r="NBG1048181"/>
      <c r="NBH1048181"/>
      <c r="NBI1048181"/>
      <c r="NBJ1048181"/>
      <c r="NBK1048181"/>
      <c r="NBL1048181"/>
      <c r="NBM1048181"/>
      <c r="NBN1048181"/>
      <c r="NBO1048181"/>
      <c r="NBP1048181"/>
      <c r="NBQ1048181"/>
      <c r="NBR1048181"/>
      <c r="NBS1048181"/>
      <c r="NBT1048181"/>
      <c r="NBU1048181"/>
      <c r="NBV1048181"/>
      <c r="NBW1048181"/>
      <c r="NBX1048181"/>
      <c r="NBY1048181"/>
      <c r="NBZ1048181"/>
      <c r="NCA1048181"/>
      <c r="NCB1048181"/>
      <c r="NCC1048181"/>
      <c r="NCD1048181"/>
      <c r="NCE1048181"/>
      <c r="NCF1048181"/>
      <c r="NCG1048181"/>
      <c r="NCH1048181"/>
      <c r="NCI1048181"/>
      <c r="NCJ1048181"/>
      <c r="NCK1048181"/>
      <c r="NCL1048181"/>
      <c r="NCM1048181"/>
      <c r="NCN1048181"/>
      <c r="NCO1048181"/>
      <c r="NCP1048181"/>
      <c r="NCQ1048181"/>
      <c r="NCR1048181"/>
      <c r="NCS1048181"/>
      <c r="NCT1048181"/>
      <c r="NCU1048181"/>
      <c r="NCV1048181"/>
      <c r="NCW1048181"/>
      <c r="NCX1048181"/>
      <c r="NCY1048181"/>
      <c r="NCZ1048181"/>
      <c r="NDA1048181"/>
      <c r="NDB1048181"/>
      <c r="NDC1048181"/>
      <c r="NDD1048181"/>
      <c r="NDE1048181"/>
      <c r="NDF1048181"/>
      <c r="NDG1048181"/>
      <c r="NDH1048181"/>
      <c r="NDI1048181"/>
      <c r="NDJ1048181"/>
      <c r="NDK1048181"/>
      <c r="NDL1048181"/>
      <c r="NDM1048181"/>
      <c r="NDN1048181"/>
      <c r="NDO1048181"/>
      <c r="NDP1048181"/>
      <c r="NDQ1048181"/>
      <c r="NDR1048181"/>
      <c r="NDS1048181"/>
      <c r="NDT1048181"/>
      <c r="NDU1048181"/>
      <c r="NDV1048181"/>
      <c r="NDW1048181"/>
      <c r="NDX1048181"/>
      <c r="NDY1048181"/>
      <c r="NDZ1048181"/>
      <c r="NEA1048181"/>
      <c r="NEB1048181"/>
      <c r="NEC1048181"/>
      <c r="NED1048181"/>
      <c r="NEE1048181"/>
      <c r="NEF1048181"/>
      <c r="NEG1048181"/>
      <c r="NEH1048181"/>
      <c r="NEI1048181"/>
      <c r="NEJ1048181"/>
      <c r="NEK1048181"/>
      <c r="NEL1048181"/>
      <c r="NEM1048181"/>
      <c r="NEN1048181"/>
      <c r="NEO1048181"/>
      <c r="NEP1048181"/>
      <c r="NEQ1048181"/>
      <c r="NER1048181"/>
      <c r="NES1048181"/>
      <c r="NET1048181"/>
      <c r="NEU1048181"/>
      <c r="NEV1048181"/>
      <c r="NEW1048181"/>
      <c r="NEX1048181"/>
      <c r="NEY1048181"/>
      <c r="NEZ1048181"/>
      <c r="NFA1048181"/>
      <c r="NFB1048181"/>
      <c r="NFC1048181"/>
      <c r="NFD1048181"/>
      <c r="NFE1048181"/>
      <c r="NFF1048181"/>
      <c r="NFG1048181"/>
      <c r="NFH1048181"/>
      <c r="NFI1048181"/>
      <c r="NFJ1048181"/>
      <c r="NFK1048181"/>
      <c r="NFL1048181"/>
      <c r="NFM1048181"/>
      <c r="NFN1048181"/>
      <c r="NFO1048181"/>
      <c r="NFP1048181"/>
      <c r="NFQ1048181"/>
      <c r="NFR1048181"/>
      <c r="NFS1048181"/>
      <c r="NFT1048181"/>
      <c r="NFU1048181"/>
      <c r="NFV1048181"/>
      <c r="NFW1048181"/>
      <c r="NFX1048181"/>
      <c r="NFY1048181"/>
      <c r="NFZ1048181"/>
      <c r="NGA1048181"/>
      <c r="NGB1048181"/>
      <c r="NGC1048181"/>
      <c r="NGD1048181"/>
      <c r="NGE1048181"/>
      <c r="NGF1048181"/>
      <c r="NGG1048181"/>
      <c r="NGH1048181"/>
      <c r="NGI1048181"/>
      <c r="NGJ1048181"/>
      <c r="NGK1048181"/>
      <c r="NGL1048181"/>
      <c r="NGM1048181"/>
      <c r="NGN1048181"/>
      <c r="NGO1048181"/>
      <c r="NGP1048181"/>
      <c r="NGQ1048181"/>
      <c r="NGR1048181"/>
      <c r="NGS1048181"/>
      <c r="NGT1048181"/>
      <c r="NGU1048181"/>
      <c r="NGV1048181"/>
      <c r="NGW1048181"/>
      <c r="NGX1048181"/>
      <c r="NGY1048181"/>
      <c r="NGZ1048181"/>
      <c r="NHA1048181"/>
      <c r="NHB1048181"/>
      <c r="NHC1048181"/>
      <c r="NHD1048181"/>
      <c r="NHE1048181"/>
      <c r="NHF1048181"/>
      <c r="NHG1048181"/>
      <c r="NHH1048181"/>
      <c r="NHI1048181"/>
      <c r="NHJ1048181"/>
      <c r="NHK1048181"/>
      <c r="NHL1048181"/>
      <c r="NHM1048181"/>
      <c r="NHN1048181"/>
      <c r="NHO1048181"/>
      <c r="NHP1048181"/>
      <c r="NHQ1048181"/>
      <c r="NHR1048181"/>
      <c r="NHS1048181"/>
      <c r="NHT1048181"/>
      <c r="NHU1048181"/>
      <c r="NHV1048181"/>
      <c r="NHW1048181"/>
      <c r="NHX1048181"/>
      <c r="NHY1048181"/>
      <c r="NHZ1048181"/>
      <c r="NIA1048181"/>
      <c r="NIB1048181"/>
      <c r="NIC1048181"/>
      <c r="NID1048181"/>
      <c r="NIE1048181"/>
      <c r="NIF1048181"/>
      <c r="NIG1048181"/>
      <c r="NIH1048181"/>
      <c r="NII1048181"/>
      <c r="NIJ1048181"/>
      <c r="NIK1048181"/>
      <c r="NIL1048181"/>
      <c r="NIM1048181"/>
      <c r="NIN1048181"/>
      <c r="NIO1048181"/>
      <c r="NIP1048181"/>
      <c r="NIQ1048181"/>
      <c r="NIR1048181"/>
      <c r="NIS1048181"/>
      <c r="NIT1048181"/>
      <c r="NIU1048181"/>
      <c r="NIV1048181"/>
      <c r="NIW1048181"/>
      <c r="NIX1048181"/>
      <c r="NIY1048181"/>
      <c r="NIZ1048181"/>
      <c r="NJA1048181"/>
      <c r="NJB1048181"/>
      <c r="NJC1048181"/>
      <c r="NJD1048181"/>
      <c r="NJE1048181"/>
      <c r="NJF1048181"/>
      <c r="NJG1048181"/>
      <c r="NJH1048181"/>
      <c r="NJI1048181"/>
      <c r="NJJ1048181"/>
      <c r="NJK1048181"/>
      <c r="NJL1048181"/>
      <c r="NJM1048181"/>
      <c r="NJN1048181"/>
      <c r="NJO1048181"/>
      <c r="NJP1048181"/>
      <c r="NJQ1048181"/>
      <c r="NJR1048181"/>
      <c r="NJS1048181"/>
      <c r="NJT1048181"/>
      <c r="NJU1048181"/>
      <c r="NJV1048181"/>
      <c r="NJW1048181"/>
      <c r="NJX1048181"/>
      <c r="NJY1048181"/>
      <c r="NJZ1048181"/>
      <c r="NKA1048181"/>
      <c r="NKB1048181"/>
      <c r="NKC1048181"/>
      <c r="NKD1048181"/>
      <c r="NKE1048181"/>
      <c r="NKF1048181"/>
      <c r="NKG1048181"/>
      <c r="NKH1048181"/>
      <c r="NKI1048181"/>
      <c r="NKJ1048181"/>
      <c r="NKK1048181"/>
      <c r="NKL1048181"/>
      <c r="NKM1048181"/>
      <c r="NKN1048181"/>
      <c r="NKO1048181"/>
      <c r="NKP1048181"/>
      <c r="NKQ1048181"/>
      <c r="NKR1048181"/>
      <c r="NKS1048181"/>
      <c r="NKT1048181"/>
      <c r="NKU1048181"/>
      <c r="NKV1048181"/>
      <c r="NKW1048181"/>
      <c r="NKX1048181"/>
      <c r="NKY1048181"/>
      <c r="NKZ1048181"/>
      <c r="NLA1048181"/>
      <c r="NLB1048181"/>
      <c r="NLC1048181"/>
      <c r="NLD1048181"/>
      <c r="NLE1048181"/>
      <c r="NLF1048181"/>
      <c r="NLG1048181"/>
      <c r="NLH1048181"/>
      <c r="NLI1048181"/>
      <c r="NLJ1048181"/>
      <c r="NLK1048181"/>
      <c r="NLL1048181"/>
      <c r="NLM1048181"/>
      <c r="NLN1048181"/>
      <c r="NLO1048181"/>
      <c r="NLP1048181"/>
      <c r="NLQ1048181"/>
      <c r="NLR1048181"/>
      <c r="NLS1048181"/>
      <c r="NLT1048181"/>
      <c r="NLU1048181"/>
      <c r="NLV1048181"/>
      <c r="NLW1048181"/>
      <c r="NLX1048181"/>
      <c r="NLY1048181"/>
      <c r="NLZ1048181"/>
      <c r="NMA1048181"/>
      <c r="NMB1048181"/>
      <c r="NMC1048181"/>
      <c r="NMD1048181"/>
      <c r="NME1048181"/>
      <c r="NMF1048181"/>
      <c r="NMG1048181"/>
      <c r="NMH1048181"/>
      <c r="NMI1048181"/>
      <c r="NMJ1048181"/>
      <c r="NMK1048181"/>
      <c r="NML1048181"/>
      <c r="NMM1048181"/>
      <c r="NMN1048181"/>
      <c r="NMO1048181"/>
      <c r="NMP1048181"/>
      <c r="NMQ1048181"/>
      <c r="NMR1048181"/>
      <c r="NMS1048181"/>
      <c r="NMT1048181"/>
      <c r="NMU1048181"/>
      <c r="NMV1048181"/>
      <c r="NMW1048181"/>
      <c r="NMX1048181"/>
      <c r="NMY1048181"/>
      <c r="NMZ1048181"/>
      <c r="NNA1048181"/>
      <c r="NNB1048181"/>
      <c r="NNC1048181"/>
      <c r="NND1048181"/>
      <c r="NNE1048181"/>
      <c r="NNF1048181"/>
      <c r="NNG1048181"/>
      <c r="NNH1048181"/>
      <c r="NNI1048181"/>
      <c r="NNJ1048181"/>
      <c r="NNK1048181"/>
      <c r="NNL1048181"/>
      <c r="NNM1048181"/>
      <c r="NNN1048181"/>
      <c r="NNO1048181"/>
      <c r="NNP1048181"/>
      <c r="NNQ1048181"/>
      <c r="NNR1048181"/>
      <c r="NNS1048181"/>
      <c r="NNT1048181"/>
      <c r="NNU1048181"/>
      <c r="NNV1048181"/>
      <c r="NNW1048181"/>
      <c r="NNX1048181"/>
      <c r="NNY1048181"/>
      <c r="NNZ1048181"/>
      <c r="NOA1048181"/>
      <c r="NOB1048181"/>
      <c r="NOC1048181"/>
      <c r="NOD1048181"/>
      <c r="NOE1048181"/>
      <c r="NOF1048181"/>
      <c r="NOG1048181"/>
      <c r="NOH1048181"/>
      <c r="NOI1048181"/>
      <c r="NOJ1048181"/>
      <c r="NOK1048181"/>
      <c r="NOL1048181"/>
      <c r="NOM1048181"/>
      <c r="NON1048181"/>
      <c r="NOO1048181"/>
      <c r="NOP1048181"/>
      <c r="NOQ1048181"/>
      <c r="NOR1048181"/>
      <c r="NOS1048181"/>
      <c r="NOT1048181"/>
      <c r="NOU1048181"/>
      <c r="NOV1048181"/>
      <c r="NOW1048181"/>
      <c r="NOX1048181"/>
      <c r="NOY1048181"/>
      <c r="NOZ1048181"/>
      <c r="NPA1048181"/>
      <c r="NPB1048181"/>
      <c r="NPC1048181"/>
      <c r="NPD1048181"/>
      <c r="NPE1048181"/>
      <c r="NPF1048181"/>
      <c r="NPG1048181"/>
      <c r="NPH1048181"/>
      <c r="NPI1048181"/>
      <c r="NPJ1048181"/>
      <c r="NPK1048181"/>
      <c r="NPL1048181"/>
      <c r="NPM1048181"/>
      <c r="NPN1048181"/>
      <c r="NPO1048181"/>
      <c r="NPP1048181"/>
      <c r="NPQ1048181"/>
      <c r="NPR1048181"/>
      <c r="NPS1048181"/>
      <c r="NPT1048181"/>
      <c r="NPU1048181"/>
      <c r="NPV1048181"/>
      <c r="NPW1048181"/>
      <c r="NPX1048181"/>
      <c r="NPY1048181"/>
      <c r="NPZ1048181"/>
      <c r="NQA1048181"/>
      <c r="NQB1048181"/>
      <c r="NQC1048181"/>
      <c r="NQD1048181"/>
      <c r="NQE1048181"/>
      <c r="NQF1048181"/>
      <c r="NQG1048181"/>
      <c r="NQH1048181"/>
      <c r="NQI1048181"/>
      <c r="NQJ1048181"/>
      <c r="NQK1048181"/>
      <c r="NQL1048181"/>
      <c r="NQM1048181"/>
      <c r="NQN1048181"/>
      <c r="NQO1048181"/>
      <c r="NQP1048181"/>
      <c r="NQQ1048181"/>
      <c r="NQR1048181"/>
      <c r="NQS1048181"/>
      <c r="NQT1048181"/>
      <c r="NQU1048181"/>
      <c r="NQV1048181"/>
      <c r="NQW1048181"/>
      <c r="NQX1048181"/>
      <c r="NQY1048181"/>
      <c r="NQZ1048181"/>
      <c r="NRA1048181"/>
      <c r="NRB1048181"/>
      <c r="NRC1048181"/>
      <c r="NRD1048181"/>
      <c r="NRE1048181"/>
      <c r="NRF1048181"/>
      <c r="NRG1048181"/>
      <c r="NRH1048181"/>
      <c r="NRI1048181"/>
      <c r="NRJ1048181"/>
      <c r="NRK1048181"/>
      <c r="NRL1048181"/>
      <c r="NRM1048181"/>
      <c r="NRN1048181"/>
      <c r="NRO1048181"/>
      <c r="NRP1048181"/>
      <c r="NRQ1048181"/>
      <c r="NRR1048181"/>
      <c r="NRS1048181"/>
      <c r="NRT1048181"/>
      <c r="NRU1048181"/>
      <c r="NRV1048181"/>
      <c r="NRW1048181"/>
      <c r="NRX1048181"/>
      <c r="NRY1048181"/>
      <c r="NRZ1048181"/>
      <c r="NSA1048181"/>
      <c r="NSB1048181"/>
      <c r="NSC1048181"/>
      <c r="NSD1048181"/>
      <c r="NSE1048181"/>
      <c r="NSF1048181"/>
      <c r="NSG1048181"/>
      <c r="NSH1048181"/>
      <c r="NSI1048181"/>
      <c r="NSJ1048181"/>
      <c r="NSK1048181"/>
      <c r="NSL1048181"/>
      <c r="NSM1048181"/>
      <c r="NSN1048181"/>
      <c r="NSO1048181"/>
      <c r="NSP1048181"/>
      <c r="NSQ1048181"/>
      <c r="NSR1048181"/>
      <c r="NSS1048181"/>
      <c r="NST1048181"/>
      <c r="NSU1048181"/>
      <c r="NSV1048181"/>
      <c r="NSW1048181"/>
      <c r="NSX1048181"/>
      <c r="NSY1048181"/>
      <c r="NSZ1048181"/>
      <c r="NTA1048181"/>
      <c r="NTB1048181"/>
      <c r="NTC1048181"/>
      <c r="NTD1048181"/>
      <c r="NTE1048181"/>
      <c r="NTF1048181"/>
      <c r="NTG1048181"/>
      <c r="NTH1048181"/>
      <c r="NTI1048181"/>
      <c r="NTJ1048181"/>
      <c r="NTK1048181"/>
      <c r="NTL1048181"/>
      <c r="NTM1048181"/>
      <c r="NTN1048181"/>
      <c r="NTO1048181"/>
      <c r="NTP1048181"/>
      <c r="NTQ1048181"/>
      <c r="NTR1048181"/>
      <c r="NTS1048181"/>
      <c r="NTT1048181"/>
      <c r="NTU1048181"/>
      <c r="NTV1048181"/>
      <c r="NTW1048181"/>
      <c r="NTX1048181"/>
      <c r="NTY1048181"/>
      <c r="NTZ1048181"/>
      <c r="NUA1048181"/>
      <c r="NUB1048181"/>
      <c r="NUC1048181"/>
      <c r="NUD1048181"/>
      <c r="NUE1048181"/>
      <c r="NUF1048181"/>
      <c r="NUG1048181"/>
      <c r="NUH1048181"/>
      <c r="NUI1048181"/>
      <c r="NUJ1048181"/>
      <c r="NUK1048181"/>
      <c r="NUL1048181"/>
      <c r="NUM1048181"/>
      <c r="NUN1048181"/>
      <c r="NUO1048181"/>
      <c r="NUP1048181"/>
      <c r="NUQ1048181"/>
      <c r="NUR1048181"/>
      <c r="NUS1048181"/>
      <c r="NUT1048181"/>
      <c r="NUU1048181"/>
      <c r="NUV1048181"/>
      <c r="NUW1048181"/>
      <c r="NUX1048181"/>
      <c r="NUY1048181"/>
      <c r="NUZ1048181"/>
      <c r="NVA1048181"/>
      <c r="NVB1048181"/>
      <c r="NVC1048181"/>
      <c r="NVD1048181"/>
      <c r="NVE1048181"/>
      <c r="NVF1048181"/>
      <c r="NVG1048181"/>
      <c r="NVH1048181"/>
      <c r="NVI1048181"/>
      <c r="NVJ1048181"/>
      <c r="NVK1048181"/>
      <c r="NVL1048181"/>
      <c r="NVM1048181"/>
      <c r="NVN1048181"/>
      <c r="NVO1048181"/>
      <c r="NVP1048181"/>
      <c r="NVQ1048181"/>
      <c r="NVR1048181"/>
      <c r="NVS1048181"/>
      <c r="NVT1048181"/>
      <c r="NVU1048181"/>
      <c r="NVV1048181"/>
      <c r="NVW1048181"/>
      <c r="NVX1048181"/>
      <c r="NVY1048181"/>
      <c r="NVZ1048181"/>
      <c r="NWA1048181"/>
      <c r="NWB1048181"/>
      <c r="NWC1048181"/>
      <c r="NWD1048181"/>
      <c r="NWE1048181"/>
      <c r="NWF1048181"/>
      <c r="NWG1048181"/>
      <c r="NWH1048181"/>
      <c r="NWI1048181"/>
      <c r="NWJ1048181"/>
      <c r="NWK1048181"/>
      <c r="NWL1048181"/>
      <c r="NWM1048181"/>
      <c r="NWN1048181"/>
      <c r="NWO1048181"/>
      <c r="NWP1048181"/>
      <c r="NWQ1048181"/>
      <c r="NWR1048181"/>
      <c r="NWS1048181"/>
      <c r="NWT1048181"/>
      <c r="NWU1048181"/>
      <c r="NWV1048181"/>
      <c r="NWW1048181"/>
      <c r="NWX1048181"/>
      <c r="NWY1048181"/>
      <c r="NWZ1048181"/>
      <c r="NXA1048181"/>
      <c r="NXB1048181"/>
      <c r="NXC1048181"/>
      <c r="NXD1048181"/>
      <c r="NXE1048181"/>
      <c r="NXF1048181"/>
      <c r="NXG1048181"/>
      <c r="NXH1048181"/>
      <c r="NXI1048181"/>
      <c r="NXJ1048181"/>
      <c r="NXK1048181"/>
      <c r="NXL1048181"/>
      <c r="NXM1048181"/>
      <c r="NXN1048181"/>
      <c r="NXO1048181"/>
      <c r="NXP1048181"/>
      <c r="NXQ1048181"/>
      <c r="NXR1048181"/>
      <c r="NXS1048181"/>
      <c r="NXT1048181"/>
      <c r="NXU1048181"/>
      <c r="NXV1048181"/>
      <c r="NXW1048181"/>
      <c r="NXX1048181"/>
      <c r="NXY1048181"/>
      <c r="NXZ1048181"/>
      <c r="NYA1048181"/>
      <c r="NYB1048181"/>
      <c r="NYC1048181"/>
      <c r="NYD1048181"/>
      <c r="NYE1048181"/>
      <c r="NYF1048181"/>
      <c r="NYG1048181"/>
      <c r="NYH1048181"/>
      <c r="NYI1048181"/>
      <c r="NYJ1048181"/>
      <c r="NYK1048181"/>
      <c r="NYL1048181"/>
      <c r="NYM1048181"/>
      <c r="NYN1048181"/>
      <c r="NYO1048181"/>
      <c r="NYP1048181"/>
      <c r="NYQ1048181"/>
      <c r="NYR1048181"/>
      <c r="NYS1048181"/>
      <c r="NYT1048181"/>
      <c r="NYU1048181"/>
      <c r="NYV1048181"/>
      <c r="NYW1048181"/>
      <c r="NYX1048181"/>
      <c r="NYY1048181"/>
      <c r="NYZ1048181"/>
      <c r="NZA1048181"/>
      <c r="NZB1048181"/>
      <c r="NZC1048181"/>
      <c r="NZD1048181"/>
      <c r="NZE1048181"/>
      <c r="NZF1048181"/>
      <c r="NZG1048181"/>
      <c r="NZH1048181"/>
      <c r="NZI1048181"/>
      <c r="NZJ1048181"/>
      <c r="NZK1048181"/>
      <c r="NZL1048181"/>
      <c r="NZM1048181"/>
      <c r="NZN1048181"/>
      <c r="NZO1048181"/>
      <c r="NZP1048181"/>
      <c r="NZQ1048181"/>
      <c r="NZR1048181"/>
      <c r="NZS1048181"/>
      <c r="NZT1048181"/>
      <c r="NZU1048181"/>
      <c r="NZV1048181"/>
      <c r="NZW1048181"/>
      <c r="NZX1048181"/>
      <c r="NZY1048181"/>
      <c r="NZZ1048181"/>
      <c r="OAA1048181"/>
      <c r="OAB1048181"/>
      <c r="OAC1048181"/>
      <c r="OAD1048181"/>
      <c r="OAE1048181"/>
      <c r="OAF1048181"/>
      <c r="OAG1048181"/>
      <c r="OAH1048181"/>
      <c r="OAI1048181"/>
      <c r="OAJ1048181"/>
      <c r="OAK1048181"/>
      <c r="OAL1048181"/>
      <c r="OAM1048181"/>
      <c r="OAN1048181"/>
      <c r="OAO1048181"/>
      <c r="OAP1048181"/>
      <c r="OAQ1048181"/>
      <c r="OAR1048181"/>
      <c r="OAS1048181"/>
      <c r="OAT1048181"/>
      <c r="OAU1048181"/>
      <c r="OAV1048181"/>
      <c r="OAW1048181"/>
      <c r="OAX1048181"/>
      <c r="OAY1048181"/>
      <c r="OAZ1048181"/>
      <c r="OBA1048181"/>
      <c r="OBB1048181"/>
      <c r="OBC1048181"/>
      <c r="OBD1048181"/>
      <c r="OBE1048181"/>
      <c r="OBF1048181"/>
      <c r="OBG1048181"/>
      <c r="OBH1048181"/>
      <c r="OBI1048181"/>
      <c r="OBJ1048181"/>
      <c r="OBK1048181"/>
      <c r="OBL1048181"/>
      <c r="OBM1048181"/>
      <c r="OBN1048181"/>
      <c r="OBO1048181"/>
      <c r="OBP1048181"/>
      <c r="OBQ1048181"/>
      <c r="OBR1048181"/>
      <c r="OBS1048181"/>
      <c r="OBT1048181"/>
      <c r="OBU1048181"/>
      <c r="OBV1048181"/>
      <c r="OBW1048181"/>
      <c r="OBX1048181"/>
      <c r="OBY1048181"/>
      <c r="OBZ1048181"/>
      <c r="OCA1048181"/>
      <c r="OCB1048181"/>
      <c r="OCC1048181"/>
      <c r="OCD1048181"/>
      <c r="OCE1048181"/>
      <c r="OCF1048181"/>
      <c r="OCG1048181"/>
      <c r="OCH1048181"/>
      <c r="OCI1048181"/>
      <c r="OCJ1048181"/>
      <c r="OCK1048181"/>
      <c r="OCL1048181"/>
      <c r="OCM1048181"/>
      <c r="OCN1048181"/>
      <c r="OCO1048181"/>
      <c r="OCP1048181"/>
      <c r="OCQ1048181"/>
      <c r="OCR1048181"/>
      <c r="OCS1048181"/>
      <c r="OCT1048181"/>
      <c r="OCU1048181"/>
      <c r="OCV1048181"/>
      <c r="OCW1048181"/>
      <c r="OCX1048181"/>
      <c r="OCY1048181"/>
      <c r="OCZ1048181"/>
      <c r="ODA1048181"/>
      <c r="ODB1048181"/>
      <c r="ODC1048181"/>
      <c r="ODD1048181"/>
      <c r="ODE1048181"/>
      <c r="ODF1048181"/>
      <c r="ODG1048181"/>
      <c r="ODH1048181"/>
      <c r="ODI1048181"/>
      <c r="ODJ1048181"/>
      <c r="ODK1048181"/>
      <c r="ODL1048181"/>
      <c r="ODM1048181"/>
      <c r="ODN1048181"/>
      <c r="ODO1048181"/>
      <c r="ODP1048181"/>
      <c r="ODQ1048181"/>
      <c r="ODR1048181"/>
      <c r="ODS1048181"/>
      <c r="ODT1048181"/>
      <c r="ODU1048181"/>
      <c r="ODV1048181"/>
      <c r="ODW1048181"/>
      <c r="ODX1048181"/>
      <c r="ODY1048181"/>
      <c r="ODZ1048181"/>
      <c r="OEA1048181"/>
      <c r="OEB1048181"/>
      <c r="OEC1048181"/>
      <c r="OED1048181"/>
      <c r="OEE1048181"/>
      <c r="OEF1048181"/>
      <c r="OEG1048181"/>
      <c r="OEH1048181"/>
      <c r="OEI1048181"/>
      <c r="OEJ1048181"/>
      <c r="OEK1048181"/>
      <c r="OEL1048181"/>
      <c r="OEM1048181"/>
      <c r="OEN1048181"/>
      <c r="OEO1048181"/>
      <c r="OEP1048181"/>
      <c r="OEQ1048181"/>
      <c r="OER1048181"/>
      <c r="OES1048181"/>
      <c r="OET1048181"/>
      <c r="OEU1048181"/>
      <c r="OEV1048181"/>
      <c r="OEW1048181"/>
      <c r="OEX1048181"/>
      <c r="OEY1048181"/>
      <c r="OEZ1048181"/>
      <c r="OFA1048181"/>
      <c r="OFB1048181"/>
      <c r="OFC1048181"/>
      <c r="OFD1048181"/>
      <c r="OFE1048181"/>
      <c r="OFF1048181"/>
      <c r="OFG1048181"/>
      <c r="OFH1048181"/>
      <c r="OFI1048181"/>
      <c r="OFJ1048181"/>
      <c r="OFK1048181"/>
      <c r="OFL1048181"/>
      <c r="OFM1048181"/>
      <c r="OFN1048181"/>
      <c r="OFO1048181"/>
      <c r="OFP1048181"/>
      <c r="OFQ1048181"/>
      <c r="OFR1048181"/>
      <c r="OFS1048181"/>
      <c r="OFT1048181"/>
      <c r="OFU1048181"/>
      <c r="OFV1048181"/>
      <c r="OFW1048181"/>
      <c r="OFX1048181"/>
      <c r="OFY1048181"/>
      <c r="OFZ1048181"/>
      <c r="OGA1048181"/>
      <c r="OGB1048181"/>
      <c r="OGC1048181"/>
      <c r="OGD1048181"/>
      <c r="OGE1048181"/>
      <c r="OGF1048181"/>
      <c r="OGG1048181"/>
      <c r="OGH1048181"/>
      <c r="OGI1048181"/>
      <c r="OGJ1048181"/>
      <c r="OGK1048181"/>
      <c r="OGL1048181"/>
      <c r="OGM1048181"/>
      <c r="OGN1048181"/>
      <c r="OGO1048181"/>
      <c r="OGP1048181"/>
      <c r="OGQ1048181"/>
      <c r="OGR1048181"/>
      <c r="OGS1048181"/>
      <c r="OGT1048181"/>
      <c r="OGU1048181"/>
      <c r="OGV1048181"/>
      <c r="OGW1048181"/>
      <c r="OGX1048181"/>
      <c r="OGY1048181"/>
      <c r="OGZ1048181"/>
      <c r="OHA1048181"/>
      <c r="OHB1048181"/>
      <c r="OHC1048181"/>
      <c r="OHD1048181"/>
      <c r="OHE1048181"/>
      <c r="OHF1048181"/>
      <c r="OHG1048181"/>
      <c r="OHH1048181"/>
      <c r="OHI1048181"/>
      <c r="OHJ1048181"/>
      <c r="OHK1048181"/>
      <c r="OHL1048181"/>
      <c r="OHM1048181"/>
      <c r="OHN1048181"/>
      <c r="OHO1048181"/>
      <c r="OHP1048181"/>
      <c r="OHQ1048181"/>
      <c r="OHR1048181"/>
      <c r="OHS1048181"/>
      <c r="OHT1048181"/>
      <c r="OHU1048181"/>
      <c r="OHV1048181"/>
      <c r="OHW1048181"/>
      <c r="OHX1048181"/>
      <c r="OHY1048181"/>
      <c r="OHZ1048181"/>
      <c r="OIA1048181"/>
      <c r="OIB1048181"/>
      <c r="OIC1048181"/>
      <c r="OID1048181"/>
      <c r="OIE1048181"/>
      <c r="OIF1048181"/>
      <c r="OIG1048181"/>
      <c r="OIH1048181"/>
      <c r="OII1048181"/>
      <c r="OIJ1048181"/>
      <c r="OIK1048181"/>
      <c r="OIL1048181"/>
      <c r="OIM1048181"/>
      <c r="OIN1048181"/>
      <c r="OIO1048181"/>
      <c r="OIP1048181"/>
      <c r="OIQ1048181"/>
      <c r="OIR1048181"/>
      <c r="OIS1048181"/>
      <c r="OIT1048181"/>
      <c r="OIU1048181"/>
      <c r="OIV1048181"/>
      <c r="OIW1048181"/>
      <c r="OIX1048181"/>
      <c r="OIY1048181"/>
      <c r="OIZ1048181"/>
      <c r="OJA1048181"/>
      <c r="OJB1048181"/>
      <c r="OJC1048181"/>
      <c r="OJD1048181"/>
      <c r="OJE1048181"/>
      <c r="OJF1048181"/>
      <c r="OJG1048181"/>
      <c r="OJH1048181"/>
      <c r="OJI1048181"/>
      <c r="OJJ1048181"/>
      <c r="OJK1048181"/>
      <c r="OJL1048181"/>
      <c r="OJM1048181"/>
      <c r="OJN1048181"/>
      <c r="OJO1048181"/>
      <c r="OJP1048181"/>
      <c r="OJQ1048181"/>
      <c r="OJR1048181"/>
      <c r="OJS1048181"/>
      <c r="OJT1048181"/>
      <c r="OJU1048181"/>
      <c r="OJV1048181"/>
      <c r="OJW1048181"/>
      <c r="OJX1048181"/>
      <c r="OJY1048181"/>
      <c r="OJZ1048181"/>
      <c r="OKA1048181"/>
      <c r="OKB1048181"/>
      <c r="OKC1048181"/>
      <c r="OKD1048181"/>
      <c r="OKE1048181"/>
      <c r="OKF1048181"/>
      <c r="OKG1048181"/>
      <c r="OKH1048181"/>
      <c r="OKI1048181"/>
      <c r="OKJ1048181"/>
      <c r="OKK1048181"/>
      <c r="OKL1048181"/>
      <c r="OKM1048181"/>
      <c r="OKN1048181"/>
      <c r="OKO1048181"/>
      <c r="OKP1048181"/>
      <c r="OKQ1048181"/>
      <c r="OKR1048181"/>
      <c r="OKS1048181"/>
      <c r="OKT1048181"/>
      <c r="OKU1048181"/>
      <c r="OKV1048181"/>
      <c r="OKW1048181"/>
      <c r="OKX1048181"/>
      <c r="OKY1048181"/>
      <c r="OKZ1048181"/>
      <c r="OLA1048181"/>
      <c r="OLB1048181"/>
      <c r="OLC1048181"/>
      <c r="OLD1048181"/>
      <c r="OLE1048181"/>
      <c r="OLF1048181"/>
      <c r="OLG1048181"/>
      <c r="OLH1048181"/>
      <c r="OLI1048181"/>
      <c r="OLJ1048181"/>
      <c r="OLK1048181"/>
      <c r="OLL1048181"/>
      <c r="OLM1048181"/>
      <c r="OLN1048181"/>
      <c r="OLO1048181"/>
      <c r="OLP1048181"/>
      <c r="OLQ1048181"/>
      <c r="OLR1048181"/>
      <c r="OLS1048181"/>
      <c r="OLT1048181"/>
      <c r="OLU1048181"/>
      <c r="OLV1048181"/>
      <c r="OLW1048181"/>
      <c r="OLX1048181"/>
      <c r="OLY1048181"/>
      <c r="OLZ1048181"/>
      <c r="OMA1048181"/>
      <c r="OMB1048181"/>
      <c r="OMC1048181"/>
      <c r="OMD1048181"/>
      <c r="OME1048181"/>
      <c r="OMF1048181"/>
      <c r="OMG1048181"/>
      <c r="OMH1048181"/>
      <c r="OMI1048181"/>
      <c r="OMJ1048181"/>
      <c r="OMK1048181"/>
      <c r="OML1048181"/>
      <c r="OMM1048181"/>
      <c r="OMN1048181"/>
      <c r="OMO1048181"/>
      <c r="OMP1048181"/>
      <c r="OMQ1048181"/>
      <c r="OMR1048181"/>
      <c r="OMS1048181"/>
      <c r="OMT1048181"/>
      <c r="OMU1048181"/>
      <c r="OMV1048181"/>
      <c r="OMW1048181"/>
      <c r="OMX1048181"/>
      <c r="OMY1048181"/>
      <c r="OMZ1048181"/>
      <c r="ONA1048181"/>
      <c r="ONB1048181"/>
      <c r="ONC1048181"/>
      <c r="OND1048181"/>
      <c r="ONE1048181"/>
      <c r="ONF1048181"/>
      <c r="ONG1048181"/>
      <c r="ONH1048181"/>
      <c r="ONI1048181"/>
      <c r="ONJ1048181"/>
      <c r="ONK1048181"/>
      <c r="ONL1048181"/>
      <c r="ONM1048181"/>
      <c r="ONN1048181"/>
      <c r="ONO1048181"/>
      <c r="ONP1048181"/>
      <c r="ONQ1048181"/>
      <c r="ONR1048181"/>
      <c r="ONS1048181"/>
      <c r="ONT1048181"/>
      <c r="ONU1048181"/>
      <c r="ONV1048181"/>
      <c r="ONW1048181"/>
      <c r="ONX1048181"/>
      <c r="ONY1048181"/>
      <c r="ONZ1048181"/>
      <c r="OOA1048181"/>
      <c r="OOB1048181"/>
      <c r="OOC1048181"/>
      <c r="OOD1048181"/>
      <c r="OOE1048181"/>
      <c r="OOF1048181"/>
      <c r="OOG1048181"/>
      <c r="OOH1048181"/>
      <c r="OOI1048181"/>
      <c r="OOJ1048181"/>
      <c r="OOK1048181"/>
      <c r="OOL1048181"/>
      <c r="OOM1048181"/>
      <c r="OON1048181"/>
      <c r="OOO1048181"/>
      <c r="OOP1048181"/>
      <c r="OOQ1048181"/>
      <c r="OOR1048181"/>
      <c r="OOS1048181"/>
      <c r="OOT1048181"/>
      <c r="OOU1048181"/>
      <c r="OOV1048181"/>
      <c r="OOW1048181"/>
      <c r="OOX1048181"/>
      <c r="OOY1048181"/>
      <c r="OOZ1048181"/>
      <c r="OPA1048181"/>
      <c r="OPB1048181"/>
      <c r="OPC1048181"/>
      <c r="OPD1048181"/>
      <c r="OPE1048181"/>
      <c r="OPF1048181"/>
      <c r="OPG1048181"/>
      <c r="OPH1048181"/>
      <c r="OPI1048181"/>
      <c r="OPJ1048181"/>
      <c r="OPK1048181"/>
      <c r="OPL1048181"/>
      <c r="OPM1048181"/>
      <c r="OPN1048181"/>
      <c r="OPO1048181"/>
      <c r="OPP1048181"/>
      <c r="OPQ1048181"/>
      <c r="OPR1048181"/>
      <c r="OPS1048181"/>
      <c r="OPT1048181"/>
      <c r="OPU1048181"/>
      <c r="OPV1048181"/>
      <c r="OPW1048181"/>
      <c r="OPX1048181"/>
      <c r="OPY1048181"/>
      <c r="OPZ1048181"/>
      <c r="OQA1048181"/>
      <c r="OQB1048181"/>
      <c r="OQC1048181"/>
      <c r="OQD1048181"/>
      <c r="OQE1048181"/>
      <c r="OQF1048181"/>
      <c r="OQG1048181"/>
      <c r="OQH1048181"/>
      <c r="OQI1048181"/>
      <c r="OQJ1048181"/>
      <c r="OQK1048181"/>
      <c r="OQL1048181"/>
      <c r="OQM1048181"/>
      <c r="OQN1048181"/>
      <c r="OQO1048181"/>
      <c r="OQP1048181"/>
      <c r="OQQ1048181"/>
      <c r="OQR1048181"/>
      <c r="OQS1048181"/>
      <c r="OQT1048181"/>
      <c r="OQU1048181"/>
      <c r="OQV1048181"/>
      <c r="OQW1048181"/>
      <c r="OQX1048181"/>
      <c r="OQY1048181"/>
      <c r="OQZ1048181"/>
      <c r="ORA1048181"/>
      <c r="ORB1048181"/>
      <c r="ORC1048181"/>
      <c r="ORD1048181"/>
      <c r="ORE1048181"/>
      <c r="ORF1048181"/>
      <c r="ORG1048181"/>
      <c r="ORH1048181"/>
      <c r="ORI1048181"/>
      <c r="ORJ1048181"/>
      <c r="ORK1048181"/>
      <c r="ORL1048181"/>
      <c r="ORM1048181"/>
      <c r="ORN1048181"/>
      <c r="ORO1048181"/>
      <c r="ORP1048181"/>
      <c r="ORQ1048181"/>
      <c r="ORR1048181"/>
      <c r="ORS1048181"/>
      <c r="ORT1048181"/>
      <c r="ORU1048181"/>
      <c r="ORV1048181"/>
      <c r="ORW1048181"/>
      <c r="ORX1048181"/>
      <c r="ORY1048181"/>
      <c r="ORZ1048181"/>
      <c r="OSA1048181"/>
      <c r="OSB1048181"/>
      <c r="OSC1048181"/>
      <c r="OSD1048181"/>
      <c r="OSE1048181"/>
      <c r="OSF1048181"/>
      <c r="OSG1048181"/>
      <c r="OSH1048181"/>
      <c r="OSI1048181"/>
      <c r="OSJ1048181"/>
      <c r="OSK1048181"/>
      <c r="OSL1048181"/>
      <c r="OSM1048181"/>
      <c r="OSN1048181"/>
      <c r="OSO1048181"/>
      <c r="OSP1048181"/>
      <c r="OSQ1048181"/>
      <c r="OSR1048181"/>
      <c r="OSS1048181"/>
      <c r="OST1048181"/>
      <c r="OSU1048181"/>
      <c r="OSV1048181"/>
      <c r="OSW1048181"/>
      <c r="OSX1048181"/>
      <c r="OSY1048181"/>
      <c r="OSZ1048181"/>
      <c r="OTA1048181"/>
      <c r="OTB1048181"/>
      <c r="OTC1048181"/>
      <c r="OTD1048181"/>
      <c r="OTE1048181"/>
      <c r="OTF1048181"/>
      <c r="OTG1048181"/>
      <c r="OTH1048181"/>
      <c r="OTI1048181"/>
      <c r="OTJ1048181"/>
      <c r="OTK1048181"/>
      <c r="OTL1048181"/>
      <c r="OTM1048181"/>
      <c r="OTN1048181"/>
      <c r="OTO1048181"/>
      <c r="OTP1048181"/>
      <c r="OTQ1048181"/>
      <c r="OTR1048181"/>
      <c r="OTS1048181"/>
      <c r="OTT1048181"/>
      <c r="OTU1048181"/>
      <c r="OTV1048181"/>
      <c r="OTW1048181"/>
      <c r="OTX1048181"/>
      <c r="OTY1048181"/>
      <c r="OTZ1048181"/>
      <c r="OUA1048181"/>
      <c r="OUB1048181"/>
      <c r="OUC1048181"/>
      <c r="OUD1048181"/>
      <c r="OUE1048181"/>
      <c r="OUF1048181"/>
      <c r="OUG1048181"/>
      <c r="OUH1048181"/>
      <c r="OUI1048181"/>
      <c r="OUJ1048181"/>
      <c r="OUK1048181"/>
      <c r="OUL1048181"/>
      <c r="OUM1048181"/>
      <c r="OUN1048181"/>
      <c r="OUO1048181"/>
      <c r="OUP1048181"/>
      <c r="OUQ1048181"/>
      <c r="OUR1048181"/>
      <c r="OUS1048181"/>
      <c r="OUT1048181"/>
      <c r="OUU1048181"/>
      <c r="OUV1048181"/>
      <c r="OUW1048181"/>
      <c r="OUX1048181"/>
      <c r="OUY1048181"/>
      <c r="OUZ1048181"/>
      <c r="OVA1048181"/>
      <c r="OVB1048181"/>
      <c r="OVC1048181"/>
      <c r="OVD1048181"/>
      <c r="OVE1048181"/>
      <c r="OVF1048181"/>
      <c r="OVG1048181"/>
      <c r="OVH1048181"/>
      <c r="OVI1048181"/>
      <c r="OVJ1048181"/>
      <c r="OVK1048181"/>
      <c r="OVL1048181"/>
      <c r="OVM1048181"/>
      <c r="OVN1048181"/>
      <c r="OVO1048181"/>
      <c r="OVP1048181"/>
      <c r="OVQ1048181"/>
      <c r="OVR1048181"/>
      <c r="OVS1048181"/>
      <c r="OVT1048181"/>
      <c r="OVU1048181"/>
      <c r="OVV1048181"/>
      <c r="OVW1048181"/>
      <c r="OVX1048181"/>
      <c r="OVY1048181"/>
      <c r="OVZ1048181"/>
      <c r="OWA1048181"/>
      <c r="OWB1048181"/>
      <c r="OWC1048181"/>
      <c r="OWD1048181"/>
      <c r="OWE1048181"/>
      <c r="OWF1048181"/>
      <c r="OWG1048181"/>
      <c r="OWH1048181"/>
      <c r="OWI1048181"/>
      <c r="OWJ1048181"/>
      <c r="OWK1048181"/>
      <c r="OWL1048181"/>
      <c r="OWM1048181"/>
      <c r="OWN1048181"/>
      <c r="OWO1048181"/>
      <c r="OWP1048181"/>
      <c r="OWQ1048181"/>
      <c r="OWR1048181"/>
      <c r="OWS1048181"/>
      <c r="OWT1048181"/>
      <c r="OWU1048181"/>
      <c r="OWV1048181"/>
      <c r="OWW1048181"/>
      <c r="OWX1048181"/>
      <c r="OWY1048181"/>
      <c r="OWZ1048181"/>
      <c r="OXA1048181"/>
      <c r="OXB1048181"/>
      <c r="OXC1048181"/>
      <c r="OXD1048181"/>
      <c r="OXE1048181"/>
      <c r="OXF1048181"/>
      <c r="OXG1048181"/>
      <c r="OXH1048181"/>
      <c r="OXI1048181"/>
      <c r="OXJ1048181"/>
      <c r="OXK1048181"/>
      <c r="OXL1048181"/>
      <c r="OXM1048181"/>
      <c r="OXN1048181"/>
      <c r="OXO1048181"/>
      <c r="OXP1048181"/>
      <c r="OXQ1048181"/>
      <c r="OXR1048181"/>
      <c r="OXS1048181"/>
      <c r="OXT1048181"/>
      <c r="OXU1048181"/>
      <c r="OXV1048181"/>
      <c r="OXW1048181"/>
      <c r="OXX1048181"/>
      <c r="OXY1048181"/>
      <c r="OXZ1048181"/>
      <c r="OYA1048181"/>
      <c r="OYB1048181"/>
      <c r="OYC1048181"/>
      <c r="OYD1048181"/>
      <c r="OYE1048181"/>
      <c r="OYF1048181"/>
      <c r="OYG1048181"/>
      <c r="OYH1048181"/>
      <c r="OYI1048181"/>
      <c r="OYJ1048181"/>
      <c r="OYK1048181"/>
      <c r="OYL1048181"/>
      <c r="OYM1048181"/>
      <c r="OYN1048181"/>
      <c r="OYO1048181"/>
      <c r="OYP1048181"/>
      <c r="OYQ1048181"/>
      <c r="OYR1048181"/>
      <c r="OYS1048181"/>
      <c r="OYT1048181"/>
      <c r="OYU1048181"/>
      <c r="OYV1048181"/>
      <c r="OYW1048181"/>
      <c r="OYX1048181"/>
      <c r="OYY1048181"/>
      <c r="OYZ1048181"/>
      <c r="OZA1048181"/>
      <c r="OZB1048181"/>
      <c r="OZC1048181"/>
      <c r="OZD1048181"/>
      <c r="OZE1048181"/>
      <c r="OZF1048181"/>
      <c r="OZG1048181"/>
      <c r="OZH1048181"/>
      <c r="OZI1048181"/>
      <c r="OZJ1048181"/>
      <c r="OZK1048181"/>
      <c r="OZL1048181"/>
      <c r="OZM1048181"/>
      <c r="OZN1048181"/>
      <c r="OZO1048181"/>
      <c r="OZP1048181"/>
      <c r="OZQ1048181"/>
      <c r="OZR1048181"/>
      <c r="OZS1048181"/>
      <c r="OZT1048181"/>
      <c r="OZU1048181"/>
      <c r="OZV1048181"/>
      <c r="OZW1048181"/>
      <c r="OZX1048181"/>
      <c r="OZY1048181"/>
      <c r="OZZ1048181"/>
      <c r="PAA1048181"/>
      <c r="PAB1048181"/>
      <c r="PAC1048181"/>
      <c r="PAD1048181"/>
      <c r="PAE1048181"/>
      <c r="PAF1048181"/>
      <c r="PAG1048181"/>
      <c r="PAH1048181"/>
      <c r="PAI1048181"/>
      <c r="PAJ1048181"/>
      <c r="PAK1048181"/>
      <c r="PAL1048181"/>
      <c r="PAM1048181"/>
      <c r="PAN1048181"/>
      <c r="PAO1048181"/>
      <c r="PAP1048181"/>
      <c r="PAQ1048181"/>
      <c r="PAR1048181"/>
      <c r="PAS1048181"/>
      <c r="PAT1048181"/>
      <c r="PAU1048181"/>
      <c r="PAV1048181"/>
      <c r="PAW1048181"/>
      <c r="PAX1048181"/>
      <c r="PAY1048181"/>
      <c r="PAZ1048181"/>
      <c r="PBA1048181"/>
      <c r="PBB1048181"/>
      <c r="PBC1048181"/>
      <c r="PBD1048181"/>
      <c r="PBE1048181"/>
      <c r="PBF1048181"/>
      <c r="PBG1048181"/>
      <c r="PBH1048181"/>
      <c r="PBI1048181"/>
      <c r="PBJ1048181"/>
      <c r="PBK1048181"/>
      <c r="PBL1048181"/>
      <c r="PBM1048181"/>
      <c r="PBN1048181"/>
      <c r="PBO1048181"/>
      <c r="PBP1048181"/>
      <c r="PBQ1048181"/>
      <c r="PBR1048181"/>
      <c r="PBS1048181"/>
      <c r="PBT1048181"/>
      <c r="PBU1048181"/>
      <c r="PBV1048181"/>
      <c r="PBW1048181"/>
      <c r="PBX1048181"/>
      <c r="PBY1048181"/>
      <c r="PBZ1048181"/>
      <c r="PCA1048181"/>
      <c r="PCB1048181"/>
      <c r="PCC1048181"/>
      <c r="PCD1048181"/>
      <c r="PCE1048181"/>
      <c r="PCF1048181"/>
      <c r="PCG1048181"/>
      <c r="PCH1048181"/>
      <c r="PCI1048181"/>
      <c r="PCJ1048181"/>
      <c r="PCK1048181"/>
      <c r="PCL1048181"/>
      <c r="PCM1048181"/>
      <c r="PCN1048181"/>
      <c r="PCO1048181"/>
      <c r="PCP1048181"/>
      <c r="PCQ1048181"/>
      <c r="PCR1048181"/>
      <c r="PCS1048181"/>
      <c r="PCT1048181"/>
      <c r="PCU1048181"/>
      <c r="PCV1048181"/>
      <c r="PCW1048181"/>
      <c r="PCX1048181"/>
      <c r="PCY1048181"/>
      <c r="PCZ1048181"/>
      <c r="PDA1048181"/>
      <c r="PDB1048181"/>
      <c r="PDC1048181"/>
      <c r="PDD1048181"/>
      <c r="PDE1048181"/>
      <c r="PDF1048181"/>
      <c r="PDG1048181"/>
      <c r="PDH1048181"/>
      <c r="PDI1048181"/>
      <c r="PDJ1048181"/>
      <c r="PDK1048181"/>
      <c r="PDL1048181"/>
      <c r="PDM1048181"/>
      <c r="PDN1048181"/>
      <c r="PDO1048181"/>
      <c r="PDP1048181"/>
      <c r="PDQ1048181"/>
      <c r="PDR1048181"/>
      <c r="PDS1048181"/>
      <c r="PDT1048181"/>
      <c r="PDU1048181"/>
      <c r="PDV1048181"/>
      <c r="PDW1048181"/>
      <c r="PDX1048181"/>
      <c r="PDY1048181"/>
      <c r="PDZ1048181"/>
      <c r="PEA1048181"/>
      <c r="PEB1048181"/>
      <c r="PEC1048181"/>
      <c r="PED1048181"/>
      <c r="PEE1048181"/>
      <c r="PEF1048181"/>
      <c r="PEG1048181"/>
      <c r="PEH1048181"/>
      <c r="PEI1048181"/>
      <c r="PEJ1048181"/>
      <c r="PEK1048181"/>
      <c r="PEL1048181"/>
      <c r="PEM1048181"/>
      <c r="PEN1048181"/>
      <c r="PEO1048181"/>
      <c r="PEP1048181"/>
      <c r="PEQ1048181"/>
      <c r="PER1048181"/>
      <c r="PES1048181"/>
      <c r="PET1048181"/>
      <c r="PEU1048181"/>
      <c r="PEV1048181"/>
      <c r="PEW1048181"/>
      <c r="PEX1048181"/>
      <c r="PEY1048181"/>
      <c r="PEZ1048181"/>
      <c r="PFA1048181"/>
      <c r="PFB1048181"/>
      <c r="PFC1048181"/>
      <c r="PFD1048181"/>
      <c r="PFE1048181"/>
      <c r="PFF1048181"/>
      <c r="PFG1048181"/>
      <c r="PFH1048181"/>
      <c r="PFI1048181"/>
      <c r="PFJ1048181"/>
      <c r="PFK1048181"/>
      <c r="PFL1048181"/>
      <c r="PFM1048181"/>
      <c r="PFN1048181"/>
      <c r="PFO1048181"/>
      <c r="PFP1048181"/>
      <c r="PFQ1048181"/>
      <c r="PFR1048181"/>
      <c r="PFS1048181"/>
      <c r="PFT1048181"/>
      <c r="PFU1048181"/>
      <c r="PFV1048181"/>
      <c r="PFW1048181"/>
      <c r="PFX1048181"/>
      <c r="PFY1048181"/>
      <c r="PFZ1048181"/>
      <c r="PGA1048181"/>
      <c r="PGB1048181"/>
      <c r="PGC1048181"/>
      <c r="PGD1048181"/>
      <c r="PGE1048181"/>
      <c r="PGF1048181"/>
      <c r="PGG1048181"/>
      <c r="PGH1048181"/>
      <c r="PGI1048181"/>
      <c r="PGJ1048181"/>
      <c r="PGK1048181"/>
      <c r="PGL1048181"/>
      <c r="PGM1048181"/>
      <c r="PGN1048181"/>
      <c r="PGO1048181"/>
      <c r="PGP1048181"/>
      <c r="PGQ1048181"/>
      <c r="PGR1048181"/>
      <c r="PGS1048181"/>
      <c r="PGT1048181"/>
      <c r="PGU1048181"/>
      <c r="PGV1048181"/>
      <c r="PGW1048181"/>
      <c r="PGX1048181"/>
      <c r="PGY1048181"/>
      <c r="PGZ1048181"/>
      <c r="PHA1048181"/>
      <c r="PHB1048181"/>
      <c r="PHC1048181"/>
      <c r="PHD1048181"/>
      <c r="PHE1048181"/>
      <c r="PHF1048181"/>
      <c r="PHG1048181"/>
      <c r="PHH1048181"/>
      <c r="PHI1048181"/>
      <c r="PHJ1048181"/>
      <c r="PHK1048181"/>
      <c r="PHL1048181"/>
      <c r="PHM1048181"/>
      <c r="PHN1048181"/>
      <c r="PHO1048181"/>
      <c r="PHP1048181"/>
      <c r="PHQ1048181"/>
      <c r="PHR1048181"/>
      <c r="PHS1048181"/>
      <c r="PHT1048181"/>
      <c r="PHU1048181"/>
      <c r="PHV1048181"/>
      <c r="PHW1048181"/>
      <c r="PHX1048181"/>
      <c r="PHY1048181"/>
      <c r="PHZ1048181"/>
      <c r="PIA1048181"/>
      <c r="PIB1048181"/>
      <c r="PIC1048181"/>
      <c r="PID1048181"/>
      <c r="PIE1048181"/>
      <c r="PIF1048181"/>
      <c r="PIG1048181"/>
      <c r="PIH1048181"/>
      <c r="PII1048181"/>
      <c r="PIJ1048181"/>
      <c r="PIK1048181"/>
      <c r="PIL1048181"/>
      <c r="PIM1048181"/>
      <c r="PIN1048181"/>
      <c r="PIO1048181"/>
      <c r="PIP1048181"/>
      <c r="PIQ1048181"/>
      <c r="PIR1048181"/>
      <c r="PIS1048181"/>
      <c r="PIT1048181"/>
      <c r="PIU1048181"/>
      <c r="PIV1048181"/>
      <c r="PIW1048181"/>
      <c r="PIX1048181"/>
      <c r="PIY1048181"/>
      <c r="PIZ1048181"/>
      <c r="PJA1048181"/>
      <c r="PJB1048181"/>
      <c r="PJC1048181"/>
      <c r="PJD1048181"/>
      <c r="PJE1048181"/>
      <c r="PJF1048181"/>
      <c r="PJG1048181"/>
      <c r="PJH1048181"/>
      <c r="PJI1048181"/>
      <c r="PJJ1048181"/>
      <c r="PJK1048181"/>
      <c r="PJL1048181"/>
      <c r="PJM1048181"/>
      <c r="PJN1048181"/>
      <c r="PJO1048181"/>
      <c r="PJP1048181"/>
      <c r="PJQ1048181"/>
      <c r="PJR1048181"/>
      <c r="PJS1048181"/>
      <c r="PJT1048181"/>
      <c r="PJU1048181"/>
      <c r="PJV1048181"/>
      <c r="PJW1048181"/>
      <c r="PJX1048181"/>
      <c r="PJY1048181"/>
      <c r="PJZ1048181"/>
      <c r="PKA1048181"/>
      <c r="PKB1048181"/>
      <c r="PKC1048181"/>
      <c r="PKD1048181"/>
      <c r="PKE1048181"/>
      <c r="PKF1048181"/>
      <c r="PKG1048181"/>
      <c r="PKH1048181"/>
      <c r="PKI1048181"/>
      <c r="PKJ1048181"/>
      <c r="PKK1048181"/>
      <c r="PKL1048181"/>
      <c r="PKM1048181"/>
      <c r="PKN1048181"/>
      <c r="PKO1048181"/>
      <c r="PKP1048181"/>
      <c r="PKQ1048181"/>
      <c r="PKR1048181"/>
      <c r="PKS1048181"/>
      <c r="PKT1048181"/>
      <c r="PKU1048181"/>
      <c r="PKV1048181"/>
      <c r="PKW1048181"/>
      <c r="PKX1048181"/>
      <c r="PKY1048181"/>
      <c r="PKZ1048181"/>
      <c r="PLA1048181"/>
      <c r="PLB1048181"/>
      <c r="PLC1048181"/>
      <c r="PLD1048181"/>
      <c r="PLE1048181"/>
      <c r="PLF1048181"/>
      <c r="PLG1048181"/>
      <c r="PLH1048181"/>
      <c r="PLI1048181"/>
      <c r="PLJ1048181"/>
      <c r="PLK1048181"/>
      <c r="PLL1048181"/>
      <c r="PLM1048181"/>
      <c r="PLN1048181"/>
      <c r="PLO1048181"/>
      <c r="PLP1048181"/>
      <c r="PLQ1048181"/>
      <c r="PLR1048181"/>
      <c r="PLS1048181"/>
      <c r="PLT1048181"/>
      <c r="PLU1048181"/>
      <c r="PLV1048181"/>
      <c r="PLW1048181"/>
      <c r="PLX1048181"/>
      <c r="PLY1048181"/>
      <c r="PLZ1048181"/>
      <c r="PMA1048181"/>
      <c r="PMB1048181"/>
      <c r="PMC1048181"/>
      <c r="PMD1048181"/>
      <c r="PME1048181"/>
      <c r="PMF1048181"/>
      <c r="PMG1048181"/>
      <c r="PMH1048181"/>
      <c r="PMI1048181"/>
      <c r="PMJ1048181"/>
      <c r="PMK1048181"/>
      <c r="PML1048181"/>
      <c r="PMM1048181"/>
      <c r="PMN1048181"/>
      <c r="PMO1048181"/>
      <c r="PMP1048181"/>
      <c r="PMQ1048181"/>
      <c r="PMR1048181"/>
      <c r="PMS1048181"/>
      <c r="PMT1048181"/>
      <c r="PMU1048181"/>
      <c r="PMV1048181"/>
      <c r="PMW1048181"/>
      <c r="PMX1048181"/>
      <c r="PMY1048181"/>
      <c r="PMZ1048181"/>
      <c r="PNA1048181"/>
      <c r="PNB1048181"/>
      <c r="PNC1048181"/>
      <c r="PND1048181"/>
      <c r="PNE1048181"/>
      <c r="PNF1048181"/>
      <c r="PNG1048181"/>
      <c r="PNH1048181"/>
      <c r="PNI1048181"/>
      <c r="PNJ1048181"/>
      <c r="PNK1048181"/>
      <c r="PNL1048181"/>
      <c r="PNM1048181"/>
      <c r="PNN1048181"/>
      <c r="PNO1048181"/>
      <c r="PNP1048181"/>
      <c r="PNQ1048181"/>
      <c r="PNR1048181"/>
      <c r="PNS1048181"/>
      <c r="PNT1048181"/>
      <c r="PNU1048181"/>
      <c r="PNV1048181"/>
      <c r="PNW1048181"/>
      <c r="PNX1048181"/>
      <c r="PNY1048181"/>
      <c r="PNZ1048181"/>
      <c r="POA1048181"/>
      <c r="POB1048181"/>
      <c r="POC1048181"/>
      <c r="POD1048181"/>
      <c r="POE1048181"/>
      <c r="POF1048181"/>
      <c r="POG1048181"/>
      <c r="POH1048181"/>
      <c r="POI1048181"/>
      <c r="POJ1048181"/>
      <c r="POK1048181"/>
      <c r="POL1048181"/>
      <c r="POM1048181"/>
      <c r="PON1048181"/>
      <c r="POO1048181"/>
      <c r="POP1048181"/>
      <c r="POQ1048181"/>
      <c r="POR1048181"/>
      <c r="POS1048181"/>
      <c r="POT1048181"/>
      <c r="POU1048181"/>
      <c r="POV1048181"/>
      <c r="POW1048181"/>
      <c r="POX1048181"/>
      <c r="POY1048181"/>
      <c r="POZ1048181"/>
      <c r="PPA1048181"/>
      <c r="PPB1048181"/>
      <c r="PPC1048181"/>
      <c r="PPD1048181"/>
      <c r="PPE1048181"/>
      <c r="PPF1048181"/>
      <c r="PPG1048181"/>
      <c r="PPH1048181"/>
      <c r="PPI1048181"/>
      <c r="PPJ1048181"/>
      <c r="PPK1048181"/>
      <c r="PPL1048181"/>
      <c r="PPM1048181"/>
      <c r="PPN1048181"/>
      <c r="PPO1048181"/>
      <c r="PPP1048181"/>
      <c r="PPQ1048181"/>
      <c r="PPR1048181"/>
      <c r="PPS1048181"/>
      <c r="PPT1048181"/>
      <c r="PPU1048181"/>
      <c r="PPV1048181"/>
      <c r="PPW1048181"/>
      <c r="PPX1048181"/>
      <c r="PPY1048181"/>
      <c r="PPZ1048181"/>
      <c r="PQA1048181"/>
      <c r="PQB1048181"/>
      <c r="PQC1048181"/>
      <c r="PQD1048181"/>
      <c r="PQE1048181"/>
      <c r="PQF1048181"/>
      <c r="PQG1048181"/>
      <c r="PQH1048181"/>
      <c r="PQI1048181"/>
      <c r="PQJ1048181"/>
      <c r="PQK1048181"/>
      <c r="PQL1048181"/>
      <c r="PQM1048181"/>
      <c r="PQN1048181"/>
      <c r="PQO1048181"/>
      <c r="PQP1048181"/>
      <c r="PQQ1048181"/>
      <c r="PQR1048181"/>
      <c r="PQS1048181"/>
      <c r="PQT1048181"/>
      <c r="PQU1048181"/>
      <c r="PQV1048181"/>
      <c r="PQW1048181"/>
      <c r="PQX1048181"/>
      <c r="PQY1048181"/>
      <c r="PQZ1048181"/>
      <c r="PRA1048181"/>
      <c r="PRB1048181"/>
      <c r="PRC1048181"/>
      <c r="PRD1048181"/>
      <c r="PRE1048181"/>
      <c r="PRF1048181"/>
      <c r="PRG1048181"/>
      <c r="PRH1048181"/>
      <c r="PRI1048181"/>
      <c r="PRJ1048181"/>
      <c r="PRK1048181"/>
      <c r="PRL1048181"/>
      <c r="PRM1048181"/>
      <c r="PRN1048181"/>
      <c r="PRO1048181"/>
      <c r="PRP1048181"/>
      <c r="PRQ1048181"/>
      <c r="PRR1048181"/>
      <c r="PRS1048181"/>
      <c r="PRT1048181"/>
      <c r="PRU1048181"/>
      <c r="PRV1048181"/>
      <c r="PRW1048181"/>
      <c r="PRX1048181"/>
      <c r="PRY1048181"/>
      <c r="PRZ1048181"/>
      <c r="PSA1048181"/>
      <c r="PSB1048181"/>
      <c r="PSC1048181"/>
      <c r="PSD1048181"/>
      <c r="PSE1048181"/>
      <c r="PSF1048181"/>
      <c r="PSG1048181"/>
      <c r="PSH1048181"/>
      <c r="PSI1048181"/>
      <c r="PSJ1048181"/>
      <c r="PSK1048181"/>
      <c r="PSL1048181"/>
      <c r="PSM1048181"/>
      <c r="PSN1048181"/>
      <c r="PSO1048181"/>
      <c r="PSP1048181"/>
      <c r="PSQ1048181"/>
      <c r="PSR1048181"/>
      <c r="PSS1048181"/>
      <c r="PST1048181"/>
      <c r="PSU1048181"/>
      <c r="PSV1048181"/>
      <c r="PSW1048181"/>
      <c r="PSX1048181"/>
      <c r="PSY1048181"/>
      <c r="PSZ1048181"/>
      <c r="PTA1048181"/>
      <c r="PTB1048181"/>
      <c r="PTC1048181"/>
      <c r="PTD1048181"/>
      <c r="PTE1048181"/>
      <c r="PTF1048181"/>
      <c r="PTG1048181"/>
      <c r="PTH1048181"/>
      <c r="PTI1048181"/>
      <c r="PTJ1048181"/>
      <c r="PTK1048181"/>
      <c r="PTL1048181"/>
      <c r="PTM1048181"/>
      <c r="PTN1048181"/>
      <c r="PTO1048181"/>
      <c r="PTP1048181"/>
      <c r="PTQ1048181"/>
      <c r="PTR1048181"/>
      <c r="PTS1048181"/>
      <c r="PTT1048181"/>
      <c r="PTU1048181"/>
      <c r="PTV1048181"/>
      <c r="PTW1048181"/>
      <c r="PTX1048181"/>
      <c r="PTY1048181"/>
      <c r="PTZ1048181"/>
      <c r="PUA1048181"/>
      <c r="PUB1048181"/>
      <c r="PUC1048181"/>
      <c r="PUD1048181"/>
      <c r="PUE1048181"/>
      <c r="PUF1048181"/>
      <c r="PUG1048181"/>
      <c r="PUH1048181"/>
      <c r="PUI1048181"/>
      <c r="PUJ1048181"/>
      <c r="PUK1048181"/>
      <c r="PUL1048181"/>
      <c r="PUM1048181"/>
      <c r="PUN1048181"/>
      <c r="PUO1048181"/>
      <c r="PUP1048181"/>
      <c r="PUQ1048181"/>
      <c r="PUR1048181"/>
      <c r="PUS1048181"/>
      <c r="PUT1048181"/>
      <c r="PUU1048181"/>
      <c r="PUV1048181"/>
      <c r="PUW1048181"/>
      <c r="PUX1048181"/>
      <c r="PUY1048181"/>
      <c r="PUZ1048181"/>
      <c r="PVA1048181"/>
      <c r="PVB1048181"/>
      <c r="PVC1048181"/>
      <c r="PVD1048181"/>
      <c r="PVE1048181"/>
      <c r="PVF1048181"/>
      <c r="PVG1048181"/>
      <c r="PVH1048181"/>
      <c r="PVI1048181"/>
      <c r="PVJ1048181"/>
      <c r="PVK1048181"/>
      <c r="PVL1048181"/>
      <c r="PVM1048181"/>
      <c r="PVN1048181"/>
      <c r="PVO1048181"/>
      <c r="PVP1048181"/>
      <c r="PVQ1048181"/>
      <c r="PVR1048181"/>
      <c r="PVS1048181"/>
      <c r="PVT1048181"/>
      <c r="PVU1048181"/>
      <c r="PVV1048181"/>
      <c r="PVW1048181"/>
      <c r="PVX1048181"/>
      <c r="PVY1048181"/>
      <c r="PVZ1048181"/>
      <c r="PWA1048181"/>
      <c r="PWB1048181"/>
      <c r="PWC1048181"/>
      <c r="PWD1048181"/>
      <c r="PWE1048181"/>
      <c r="PWF1048181"/>
      <c r="PWG1048181"/>
      <c r="PWH1048181"/>
      <c r="PWI1048181"/>
      <c r="PWJ1048181"/>
      <c r="PWK1048181"/>
      <c r="PWL1048181"/>
      <c r="PWM1048181"/>
      <c r="PWN1048181"/>
      <c r="PWO1048181"/>
      <c r="PWP1048181"/>
      <c r="PWQ1048181"/>
      <c r="PWR1048181"/>
      <c r="PWS1048181"/>
      <c r="PWT1048181"/>
      <c r="PWU1048181"/>
      <c r="PWV1048181"/>
      <c r="PWW1048181"/>
      <c r="PWX1048181"/>
      <c r="PWY1048181"/>
      <c r="PWZ1048181"/>
      <c r="PXA1048181"/>
      <c r="PXB1048181"/>
      <c r="PXC1048181"/>
      <c r="PXD1048181"/>
      <c r="PXE1048181"/>
      <c r="PXF1048181"/>
      <c r="PXG1048181"/>
      <c r="PXH1048181"/>
      <c r="PXI1048181"/>
      <c r="PXJ1048181"/>
      <c r="PXK1048181"/>
      <c r="PXL1048181"/>
      <c r="PXM1048181"/>
      <c r="PXN1048181"/>
      <c r="PXO1048181"/>
      <c r="PXP1048181"/>
      <c r="PXQ1048181"/>
      <c r="PXR1048181"/>
      <c r="PXS1048181"/>
      <c r="PXT1048181"/>
      <c r="PXU1048181"/>
      <c r="PXV1048181"/>
      <c r="PXW1048181"/>
      <c r="PXX1048181"/>
      <c r="PXY1048181"/>
      <c r="PXZ1048181"/>
      <c r="PYA1048181"/>
      <c r="PYB1048181"/>
      <c r="PYC1048181"/>
      <c r="PYD1048181"/>
      <c r="PYE1048181"/>
      <c r="PYF1048181"/>
      <c r="PYG1048181"/>
      <c r="PYH1048181"/>
      <c r="PYI1048181"/>
      <c r="PYJ1048181"/>
      <c r="PYK1048181"/>
      <c r="PYL1048181"/>
      <c r="PYM1048181"/>
      <c r="PYN1048181"/>
      <c r="PYO1048181"/>
      <c r="PYP1048181"/>
      <c r="PYQ1048181"/>
      <c r="PYR1048181"/>
      <c r="PYS1048181"/>
      <c r="PYT1048181"/>
      <c r="PYU1048181"/>
      <c r="PYV1048181"/>
      <c r="PYW1048181"/>
      <c r="PYX1048181"/>
      <c r="PYY1048181"/>
      <c r="PYZ1048181"/>
      <c r="PZA1048181"/>
      <c r="PZB1048181"/>
      <c r="PZC1048181"/>
      <c r="PZD1048181"/>
      <c r="PZE1048181"/>
      <c r="PZF1048181"/>
      <c r="PZG1048181"/>
      <c r="PZH1048181"/>
      <c r="PZI1048181"/>
      <c r="PZJ1048181"/>
      <c r="PZK1048181"/>
      <c r="PZL1048181"/>
      <c r="PZM1048181"/>
      <c r="PZN1048181"/>
      <c r="PZO1048181"/>
      <c r="PZP1048181"/>
      <c r="PZQ1048181"/>
      <c r="PZR1048181"/>
      <c r="PZS1048181"/>
      <c r="PZT1048181"/>
      <c r="PZU1048181"/>
      <c r="PZV1048181"/>
      <c r="PZW1048181"/>
      <c r="PZX1048181"/>
      <c r="PZY1048181"/>
      <c r="PZZ1048181"/>
      <c r="QAA1048181"/>
      <c r="QAB1048181"/>
      <c r="QAC1048181"/>
      <c r="QAD1048181"/>
      <c r="QAE1048181"/>
      <c r="QAF1048181"/>
      <c r="QAG1048181"/>
      <c r="QAH1048181"/>
      <c r="QAI1048181"/>
      <c r="QAJ1048181"/>
      <c r="QAK1048181"/>
      <c r="QAL1048181"/>
      <c r="QAM1048181"/>
      <c r="QAN1048181"/>
      <c r="QAO1048181"/>
      <c r="QAP1048181"/>
      <c r="QAQ1048181"/>
      <c r="QAR1048181"/>
      <c r="QAS1048181"/>
      <c r="QAT1048181"/>
      <c r="QAU1048181"/>
      <c r="QAV1048181"/>
      <c r="QAW1048181"/>
      <c r="QAX1048181"/>
      <c r="QAY1048181"/>
      <c r="QAZ1048181"/>
      <c r="QBA1048181"/>
      <c r="QBB1048181"/>
      <c r="QBC1048181"/>
      <c r="QBD1048181"/>
      <c r="QBE1048181"/>
      <c r="QBF1048181"/>
      <c r="QBG1048181"/>
      <c r="QBH1048181"/>
      <c r="QBI1048181"/>
      <c r="QBJ1048181"/>
      <c r="QBK1048181"/>
      <c r="QBL1048181"/>
      <c r="QBM1048181"/>
      <c r="QBN1048181"/>
      <c r="QBO1048181"/>
      <c r="QBP1048181"/>
      <c r="QBQ1048181"/>
      <c r="QBR1048181"/>
      <c r="QBS1048181"/>
      <c r="QBT1048181"/>
      <c r="QBU1048181"/>
      <c r="QBV1048181"/>
      <c r="QBW1048181"/>
      <c r="QBX1048181"/>
      <c r="QBY1048181"/>
      <c r="QBZ1048181"/>
      <c r="QCA1048181"/>
      <c r="QCB1048181"/>
      <c r="QCC1048181"/>
      <c r="QCD1048181"/>
      <c r="QCE1048181"/>
      <c r="QCF1048181"/>
      <c r="QCG1048181"/>
      <c r="QCH1048181"/>
      <c r="QCI1048181"/>
      <c r="QCJ1048181"/>
      <c r="QCK1048181"/>
      <c r="QCL1048181"/>
      <c r="QCM1048181"/>
      <c r="QCN1048181"/>
      <c r="QCO1048181"/>
      <c r="QCP1048181"/>
      <c r="QCQ1048181"/>
      <c r="QCR1048181"/>
      <c r="QCS1048181"/>
      <c r="QCT1048181"/>
      <c r="QCU1048181"/>
      <c r="QCV1048181"/>
      <c r="QCW1048181"/>
      <c r="QCX1048181"/>
      <c r="QCY1048181"/>
      <c r="QCZ1048181"/>
      <c r="QDA1048181"/>
      <c r="QDB1048181"/>
      <c r="QDC1048181"/>
      <c r="QDD1048181"/>
      <c r="QDE1048181"/>
      <c r="QDF1048181"/>
      <c r="QDG1048181"/>
      <c r="QDH1048181"/>
      <c r="QDI1048181"/>
      <c r="QDJ1048181"/>
      <c r="QDK1048181"/>
      <c r="QDL1048181"/>
      <c r="QDM1048181"/>
      <c r="QDN1048181"/>
      <c r="QDO1048181"/>
      <c r="QDP1048181"/>
      <c r="QDQ1048181"/>
      <c r="QDR1048181"/>
      <c r="QDS1048181"/>
      <c r="QDT1048181"/>
      <c r="QDU1048181"/>
      <c r="QDV1048181"/>
      <c r="QDW1048181"/>
      <c r="QDX1048181"/>
      <c r="QDY1048181"/>
      <c r="QDZ1048181"/>
      <c r="QEA1048181"/>
      <c r="QEB1048181"/>
      <c r="QEC1048181"/>
      <c r="QED1048181"/>
      <c r="QEE1048181"/>
      <c r="QEF1048181"/>
      <c r="QEG1048181"/>
      <c r="QEH1048181"/>
      <c r="QEI1048181"/>
      <c r="QEJ1048181"/>
      <c r="QEK1048181"/>
      <c r="QEL1048181"/>
      <c r="QEM1048181"/>
      <c r="QEN1048181"/>
      <c r="QEO1048181"/>
      <c r="QEP1048181"/>
      <c r="QEQ1048181"/>
      <c r="QER1048181"/>
      <c r="QES1048181"/>
      <c r="QET1048181"/>
      <c r="QEU1048181"/>
      <c r="QEV1048181"/>
      <c r="QEW1048181"/>
      <c r="QEX1048181"/>
      <c r="QEY1048181"/>
      <c r="QEZ1048181"/>
      <c r="QFA1048181"/>
      <c r="QFB1048181"/>
      <c r="QFC1048181"/>
      <c r="QFD1048181"/>
      <c r="QFE1048181"/>
      <c r="QFF1048181"/>
      <c r="QFG1048181"/>
      <c r="QFH1048181"/>
      <c r="QFI1048181"/>
      <c r="QFJ1048181"/>
      <c r="QFK1048181"/>
      <c r="QFL1048181"/>
      <c r="QFM1048181"/>
      <c r="QFN1048181"/>
      <c r="QFO1048181"/>
      <c r="QFP1048181"/>
      <c r="QFQ1048181"/>
      <c r="QFR1048181"/>
      <c r="QFS1048181"/>
      <c r="QFT1048181"/>
      <c r="QFU1048181"/>
      <c r="QFV1048181"/>
      <c r="QFW1048181"/>
      <c r="QFX1048181"/>
      <c r="QFY1048181"/>
      <c r="QFZ1048181"/>
      <c r="QGA1048181"/>
      <c r="QGB1048181"/>
      <c r="QGC1048181"/>
      <c r="QGD1048181"/>
      <c r="QGE1048181"/>
      <c r="QGF1048181"/>
      <c r="QGG1048181"/>
      <c r="QGH1048181"/>
      <c r="QGI1048181"/>
      <c r="QGJ1048181"/>
      <c r="QGK1048181"/>
      <c r="QGL1048181"/>
      <c r="QGM1048181"/>
      <c r="QGN1048181"/>
      <c r="QGO1048181"/>
      <c r="QGP1048181"/>
      <c r="QGQ1048181"/>
      <c r="QGR1048181"/>
      <c r="QGS1048181"/>
      <c r="QGT1048181"/>
      <c r="QGU1048181"/>
      <c r="QGV1048181"/>
      <c r="QGW1048181"/>
      <c r="QGX1048181"/>
      <c r="QGY1048181"/>
      <c r="QGZ1048181"/>
      <c r="QHA1048181"/>
      <c r="QHB1048181"/>
      <c r="QHC1048181"/>
      <c r="QHD1048181"/>
      <c r="QHE1048181"/>
      <c r="QHF1048181"/>
      <c r="QHG1048181"/>
      <c r="QHH1048181"/>
      <c r="QHI1048181"/>
      <c r="QHJ1048181"/>
      <c r="QHK1048181"/>
      <c r="QHL1048181"/>
      <c r="QHM1048181"/>
      <c r="QHN1048181"/>
      <c r="QHO1048181"/>
      <c r="QHP1048181"/>
      <c r="QHQ1048181"/>
      <c r="QHR1048181"/>
      <c r="QHS1048181"/>
      <c r="QHT1048181"/>
      <c r="QHU1048181"/>
      <c r="QHV1048181"/>
      <c r="QHW1048181"/>
      <c r="QHX1048181"/>
      <c r="QHY1048181"/>
      <c r="QHZ1048181"/>
      <c r="QIA1048181"/>
      <c r="QIB1048181"/>
      <c r="QIC1048181"/>
      <c r="QID1048181"/>
      <c r="QIE1048181"/>
      <c r="QIF1048181"/>
      <c r="QIG1048181"/>
      <c r="QIH1048181"/>
      <c r="QII1048181"/>
      <c r="QIJ1048181"/>
      <c r="QIK1048181"/>
      <c r="QIL1048181"/>
      <c r="QIM1048181"/>
      <c r="QIN1048181"/>
      <c r="QIO1048181"/>
      <c r="QIP1048181"/>
      <c r="QIQ1048181"/>
      <c r="QIR1048181"/>
      <c r="QIS1048181"/>
      <c r="QIT1048181"/>
      <c r="QIU1048181"/>
      <c r="QIV1048181"/>
      <c r="QIW1048181"/>
      <c r="QIX1048181"/>
      <c r="QIY1048181"/>
      <c r="QIZ1048181"/>
      <c r="QJA1048181"/>
      <c r="QJB1048181"/>
      <c r="QJC1048181"/>
      <c r="QJD1048181"/>
      <c r="QJE1048181"/>
      <c r="QJF1048181"/>
      <c r="QJG1048181"/>
      <c r="QJH1048181"/>
      <c r="QJI1048181"/>
      <c r="QJJ1048181"/>
      <c r="QJK1048181"/>
      <c r="QJL1048181"/>
      <c r="QJM1048181"/>
      <c r="QJN1048181"/>
      <c r="QJO1048181"/>
      <c r="QJP1048181"/>
      <c r="QJQ1048181"/>
      <c r="QJR1048181"/>
      <c r="QJS1048181"/>
      <c r="QJT1048181"/>
      <c r="QJU1048181"/>
      <c r="QJV1048181"/>
      <c r="QJW1048181"/>
      <c r="QJX1048181"/>
      <c r="QJY1048181"/>
      <c r="QJZ1048181"/>
      <c r="QKA1048181"/>
      <c r="QKB1048181"/>
      <c r="QKC1048181"/>
      <c r="QKD1048181"/>
      <c r="QKE1048181"/>
      <c r="QKF1048181"/>
      <c r="QKG1048181"/>
      <c r="QKH1048181"/>
      <c r="QKI1048181"/>
      <c r="QKJ1048181"/>
      <c r="QKK1048181"/>
      <c r="QKL1048181"/>
      <c r="QKM1048181"/>
      <c r="QKN1048181"/>
      <c r="QKO1048181"/>
      <c r="QKP1048181"/>
      <c r="QKQ1048181"/>
      <c r="QKR1048181"/>
      <c r="QKS1048181"/>
      <c r="QKT1048181"/>
      <c r="QKU1048181"/>
      <c r="QKV1048181"/>
      <c r="QKW1048181"/>
      <c r="QKX1048181"/>
      <c r="QKY1048181"/>
      <c r="QKZ1048181"/>
      <c r="QLA1048181"/>
      <c r="QLB1048181"/>
      <c r="QLC1048181"/>
      <c r="QLD1048181"/>
      <c r="QLE1048181"/>
      <c r="QLF1048181"/>
      <c r="QLG1048181"/>
      <c r="QLH1048181"/>
      <c r="QLI1048181"/>
      <c r="QLJ1048181"/>
      <c r="QLK1048181"/>
      <c r="QLL1048181"/>
      <c r="QLM1048181"/>
      <c r="QLN1048181"/>
      <c r="QLO1048181"/>
      <c r="QLP1048181"/>
      <c r="QLQ1048181"/>
      <c r="QLR1048181"/>
      <c r="QLS1048181"/>
      <c r="QLT1048181"/>
      <c r="QLU1048181"/>
      <c r="QLV1048181"/>
      <c r="QLW1048181"/>
      <c r="QLX1048181"/>
      <c r="QLY1048181"/>
      <c r="QLZ1048181"/>
      <c r="QMA1048181"/>
      <c r="QMB1048181"/>
      <c r="QMC1048181"/>
      <c r="QMD1048181"/>
      <c r="QME1048181"/>
      <c r="QMF1048181"/>
      <c r="QMG1048181"/>
      <c r="QMH1048181"/>
      <c r="QMI1048181"/>
      <c r="QMJ1048181"/>
      <c r="QMK1048181"/>
      <c r="QML1048181"/>
      <c r="QMM1048181"/>
      <c r="QMN1048181"/>
      <c r="QMO1048181"/>
      <c r="QMP1048181"/>
      <c r="QMQ1048181"/>
      <c r="QMR1048181"/>
      <c r="QMS1048181"/>
      <c r="QMT1048181"/>
      <c r="QMU1048181"/>
      <c r="QMV1048181"/>
      <c r="QMW1048181"/>
      <c r="QMX1048181"/>
      <c r="QMY1048181"/>
      <c r="QMZ1048181"/>
      <c r="QNA1048181"/>
      <c r="QNB1048181"/>
      <c r="QNC1048181"/>
      <c r="QND1048181"/>
      <c r="QNE1048181"/>
      <c r="QNF1048181"/>
      <c r="QNG1048181"/>
      <c r="QNH1048181"/>
      <c r="QNI1048181"/>
      <c r="QNJ1048181"/>
      <c r="QNK1048181"/>
      <c r="QNL1048181"/>
      <c r="QNM1048181"/>
      <c r="QNN1048181"/>
      <c r="QNO1048181"/>
      <c r="QNP1048181"/>
      <c r="QNQ1048181"/>
      <c r="QNR1048181"/>
      <c r="QNS1048181"/>
      <c r="QNT1048181"/>
      <c r="QNU1048181"/>
      <c r="QNV1048181"/>
      <c r="QNW1048181"/>
      <c r="QNX1048181"/>
      <c r="QNY1048181"/>
      <c r="QNZ1048181"/>
      <c r="QOA1048181"/>
      <c r="QOB1048181"/>
      <c r="QOC1048181"/>
      <c r="QOD1048181"/>
      <c r="QOE1048181"/>
      <c r="QOF1048181"/>
      <c r="QOG1048181"/>
      <c r="QOH1048181"/>
      <c r="QOI1048181"/>
      <c r="QOJ1048181"/>
      <c r="QOK1048181"/>
      <c r="QOL1048181"/>
      <c r="QOM1048181"/>
      <c r="QON1048181"/>
      <c r="QOO1048181"/>
      <c r="QOP1048181"/>
      <c r="QOQ1048181"/>
      <c r="QOR1048181"/>
      <c r="QOS1048181"/>
      <c r="QOT1048181"/>
      <c r="QOU1048181"/>
      <c r="QOV1048181"/>
      <c r="QOW1048181"/>
      <c r="QOX1048181"/>
      <c r="QOY1048181"/>
      <c r="QOZ1048181"/>
      <c r="QPA1048181"/>
      <c r="QPB1048181"/>
      <c r="QPC1048181"/>
      <c r="QPD1048181"/>
      <c r="QPE1048181"/>
      <c r="QPF1048181"/>
      <c r="QPG1048181"/>
      <c r="QPH1048181"/>
      <c r="QPI1048181"/>
      <c r="QPJ1048181"/>
      <c r="QPK1048181"/>
      <c r="QPL1048181"/>
      <c r="QPM1048181"/>
      <c r="QPN1048181"/>
      <c r="QPO1048181"/>
      <c r="QPP1048181"/>
      <c r="QPQ1048181"/>
      <c r="QPR1048181"/>
      <c r="QPS1048181"/>
      <c r="QPT1048181"/>
      <c r="QPU1048181"/>
      <c r="QPV1048181"/>
      <c r="QPW1048181"/>
      <c r="QPX1048181"/>
      <c r="QPY1048181"/>
      <c r="QPZ1048181"/>
      <c r="QQA1048181"/>
      <c r="QQB1048181"/>
      <c r="QQC1048181"/>
      <c r="QQD1048181"/>
      <c r="QQE1048181"/>
      <c r="QQF1048181"/>
      <c r="QQG1048181"/>
      <c r="QQH1048181"/>
      <c r="QQI1048181"/>
      <c r="QQJ1048181"/>
      <c r="QQK1048181"/>
      <c r="QQL1048181"/>
      <c r="QQM1048181"/>
      <c r="QQN1048181"/>
      <c r="QQO1048181"/>
      <c r="QQP1048181"/>
      <c r="QQQ1048181"/>
      <c r="QQR1048181"/>
      <c r="QQS1048181"/>
      <c r="QQT1048181"/>
      <c r="QQU1048181"/>
      <c r="QQV1048181"/>
      <c r="QQW1048181"/>
      <c r="QQX1048181"/>
      <c r="QQY1048181"/>
      <c r="QQZ1048181"/>
      <c r="QRA1048181"/>
      <c r="QRB1048181"/>
      <c r="QRC1048181"/>
      <c r="QRD1048181"/>
      <c r="QRE1048181"/>
      <c r="QRF1048181"/>
      <c r="QRG1048181"/>
      <c r="QRH1048181"/>
      <c r="QRI1048181"/>
      <c r="QRJ1048181"/>
      <c r="QRK1048181"/>
      <c r="QRL1048181"/>
      <c r="QRM1048181"/>
      <c r="QRN1048181"/>
      <c r="QRO1048181"/>
      <c r="QRP1048181"/>
      <c r="QRQ1048181"/>
      <c r="QRR1048181"/>
      <c r="QRS1048181"/>
      <c r="QRT1048181"/>
      <c r="QRU1048181"/>
      <c r="QRV1048181"/>
      <c r="QRW1048181"/>
      <c r="QRX1048181"/>
      <c r="QRY1048181"/>
      <c r="QRZ1048181"/>
      <c r="QSA1048181"/>
      <c r="QSB1048181"/>
      <c r="QSC1048181"/>
      <c r="QSD1048181"/>
      <c r="QSE1048181"/>
      <c r="QSF1048181"/>
      <c r="QSG1048181"/>
      <c r="QSH1048181"/>
      <c r="QSI1048181"/>
      <c r="QSJ1048181"/>
      <c r="QSK1048181"/>
      <c r="QSL1048181"/>
      <c r="QSM1048181"/>
      <c r="QSN1048181"/>
      <c r="QSO1048181"/>
      <c r="QSP1048181"/>
      <c r="QSQ1048181"/>
      <c r="QSR1048181"/>
      <c r="QSS1048181"/>
      <c r="QST1048181"/>
      <c r="QSU1048181"/>
      <c r="QSV1048181"/>
      <c r="QSW1048181"/>
      <c r="QSX1048181"/>
      <c r="QSY1048181"/>
      <c r="QSZ1048181"/>
      <c r="QTA1048181"/>
      <c r="QTB1048181"/>
      <c r="QTC1048181"/>
      <c r="QTD1048181"/>
      <c r="QTE1048181"/>
      <c r="QTF1048181"/>
      <c r="QTG1048181"/>
      <c r="QTH1048181"/>
      <c r="QTI1048181"/>
      <c r="QTJ1048181"/>
      <c r="QTK1048181"/>
      <c r="QTL1048181"/>
      <c r="QTM1048181"/>
      <c r="QTN1048181"/>
      <c r="QTO1048181"/>
      <c r="QTP1048181"/>
      <c r="QTQ1048181"/>
      <c r="QTR1048181"/>
      <c r="QTS1048181"/>
      <c r="QTT1048181"/>
      <c r="QTU1048181"/>
      <c r="QTV1048181"/>
      <c r="QTW1048181"/>
      <c r="QTX1048181"/>
      <c r="QTY1048181"/>
      <c r="QTZ1048181"/>
      <c r="QUA1048181"/>
      <c r="QUB1048181"/>
      <c r="QUC1048181"/>
      <c r="QUD1048181"/>
      <c r="QUE1048181"/>
      <c r="QUF1048181"/>
      <c r="QUG1048181"/>
      <c r="QUH1048181"/>
      <c r="QUI1048181"/>
      <c r="QUJ1048181"/>
      <c r="QUK1048181"/>
      <c r="QUL1048181"/>
      <c r="QUM1048181"/>
      <c r="QUN1048181"/>
      <c r="QUO1048181"/>
      <c r="QUP1048181"/>
      <c r="QUQ1048181"/>
      <c r="QUR1048181"/>
      <c r="QUS1048181"/>
      <c r="QUT1048181"/>
      <c r="QUU1048181"/>
      <c r="QUV1048181"/>
      <c r="QUW1048181"/>
      <c r="QUX1048181"/>
      <c r="QUY1048181"/>
      <c r="QUZ1048181"/>
      <c r="QVA1048181"/>
      <c r="QVB1048181"/>
      <c r="QVC1048181"/>
      <c r="QVD1048181"/>
      <c r="QVE1048181"/>
      <c r="QVF1048181"/>
      <c r="QVG1048181"/>
      <c r="QVH1048181"/>
      <c r="QVI1048181"/>
      <c r="QVJ1048181"/>
      <c r="QVK1048181"/>
      <c r="QVL1048181"/>
      <c r="QVM1048181"/>
      <c r="QVN1048181"/>
      <c r="QVO1048181"/>
      <c r="QVP1048181"/>
      <c r="QVQ1048181"/>
      <c r="QVR1048181"/>
      <c r="QVS1048181"/>
      <c r="QVT1048181"/>
      <c r="QVU1048181"/>
      <c r="QVV1048181"/>
      <c r="QVW1048181"/>
      <c r="QVX1048181"/>
      <c r="QVY1048181"/>
      <c r="QVZ1048181"/>
      <c r="QWA1048181"/>
      <c r="QWB1048181"/>
      <c r="QWC1048181"/>
      <c r="QWD1048181"/>
      <c r="QWE1048181"/>
      <c r="QWF1048181"/>
      <c r="QWG1048181"/>
      <c r="QWH1048181"/>
      <c r="QWI1048181"/>
      <c r="QWJ1048181"/>
      <c r="QWK1048181"/>
      <c r="QWL1048181"/>
      <c r="QWM1048181"/>
      <c r="QWN1048181"/>
      <c r="QWO1048181"/>
      <c r="QWP1048181"/>
      <c r="QWQ1048181"/>
      <c r="QWR1048181"/>
      <c r="QWS1048181"/>
      <c r="QWT1048181"/>
      <c r="QWU1048181"/>
      <c r="QWV1048181"/>
      <c r="QWW1048181"/>
      <c r="QWX1048181"/>
      <c r="QWY1048181"/>
      <c r="QWZ1048181"/>
      <c r="QXA1048181"/>
      <c r="QXB1048181"/>
      <c r="QXC1048181"/>
      <c r="QXD1048181"/>
      <c r="QXE1048181"/>
      <c r="QXF1048181"/>
      <c r="QXG1048181"/>
      <c r="QXH1048181"/>
      <c r="QXI1048181"/>
      <c r="QXJ1048181"/>
      <c r="QXK1048181"/>
      <c r="QXL1048181"/>
      <c r="QXM1048181"/>
      <c r="QXN1048181"/>
      <c r="QXO1048181"/>
      <c r="QXP1048181"/>
      <c r="QXQ1048181"/>
      <c r="QXR1048181"/>
      <c r="QXS1048181"/>
      <c r="QXT1048181"/>
      <c r="QXU1048181"/>
      <c r="QXV1048181"/>
      <c r="QXW1048181"/>
      <c r="QXX1048181"/>
      <c r="QXY1048181"/>
      <c r="QXZ1048181"/>
      <c r="QYA1048181"/>
      <c r="QYB1048181"/>
      <c r="QYC1048181"/>
      <c r="QYD1048181"/>
      <c r="QYE1048181"/>
      <c r="QYF1048181"/>
      <c r="QYG1048181"/>
      <c r="QYH1048181"/>
      <c r="QYI1048181"/>
      <c r="QYJ1048181"/>
      <c r="QYK1048181"/>
      <c r="QYL1048181"/>
      <c r="QYM1048181"/>
      <c r="QYN1048181"/>
      <c r="QYO1048181"/>
      <c r="QYP1048181"/>
      <c r="QYQ1048181"/>
      <c r="QYR1048181"/>
      <c r="QYS1048181"/>
      <c r="QYT1048181"/>
      <c r="QYU1048181"/>
      <c r="QYV1048181"/>
      <c r="QYW1048181"/>
      <c r="QYX1048181"/>
      <c r="QYY1048181"/>
      <c r="QYZ1048181"/>
      <c r="QZA1048181"/>
      <c r="QZB1048181"/>
      <c r="QZC1048181"/>
      <c r="QZD1048181"/>
      <c r="QZE1048181"/>
      <c r="QZF1048181"/>
      <c r="QZG1048181"/>
      <c r="QZH1048181"/>
      <c r="QZI1048181"/>
      <c r="QZJ1048181"/>
      <c r="QZK1048181"/>
      <c r="QZL1048181"/>
      <c r="QZM1048181"/>
      <c r="QZN1048181"/>
      <c r="QZO1048181"/>
      <c r="QZP1048181"/>
      <c r="QZQ1048181"/>
      <c r="QZR1048181"/>
      <c r="QZS1048181"/>
      <c r="QZT1048181"/>
      <c r="QZU1048181"/>
      <c r="QZV1048181"/>
      <c r="QZW1048181"/>
      <c r="QZX1048181"/>
      <c r="QZY1048181"/>
      <c r="QZZ1048181"/>
      <c r="RAA1048181"/>
      <c r="RAB1048181"/>
      <c r="RAC1048181"/>
      <c r="RAD1048181"/>
      <c r="RAE1048181"/>
      <c r="RAF1048181"/>
      <c r="RAG1048181"/>
      <c r="RAH1048181"/>
      <c r="RAI1048181"/>
      <c r="RAJ1048181"/>
      <c r="RAK1048181"/>
      <c r="RAL1048181"/>
      <c r="RAM1048181"/>
      <c r="RAN1048181"/>
      <c r="RAO1048181"/>
      <c r="RAP1048181"/>
      <c r="RAQ1048181"/>
      <c r="RAR1048181"/>
      <c r="RAS1048181"/>
      <c r="RAT1048181"/>
      <c r="RAU1048181"/>
      <c r="RAV1048181"/>
      <c r="RAW1048181"/>
      <c r="RAX1048181"/>
      <c r="RAY1048181"/>
      <c r="RAZ1048181"/>
      <c r="RBA1048181"/>
      <c r="RBB1048181"/>
      <c r="RBC1048181"/>
      <c r="RBD1048181"/>
      <c r="RBE1048181"/>
      <c r="RBF1048181"/>
      <c r="RBG1048181"/>
      <c r="RBH1048181"/>
      <c r="RBI1048181"/>
      <c r="RBJ1048181"/>
      <c r="RBK1048181"/>
      <c r="RBL1048181"/>
      <c r="RBM1048181"/>
      <c r="RBN1048181"/>
      <c r="RBO1048181"/>
      <c r="RBP1048181"/>
      <c r="RBQ1048181"/>
      <c r="RBR1048181"/>
      <c r="RBS1048181"/>
      <c r="RBT1048181"/>
      <c r="RBU1048181"/>
      <c r="RBV1048181"/>
      <c r="RBW1048181"/>
      <c r="RBX1048181"/>
      <c r="RBY1048181"/>
      <c r="RBZ1048181"/>
      <c r="RCA1048181"/>
      <c r="RCB1048181"/>
      <c r="RCC1048181"/>
      <c r="RCD1048181"/>
      <c r="RCE1048181"/>
      <c r="RCF1048181"/>
      <c r="RCG1048181"/>
      <c r="RCH1048181"/>
      <c r="RCI1048181"/>
      <c r="RCJ1048181"/>
      <c r="RCK1048181"/>
      <c r="RCL1048181"/>
      <c r="RCM1048181"/>
      <c r="RCN1048181"/>
      <c r="RCO1048181"/>
      <c r="RCP1048181"/>
      <c r="RCQ1048181"/>
      <c r="RCR1048181"/>
      <c r="RCS1048181"/>
      <c r="RCT1048181"/>
      <c r="RCU1048181"/>
      <c r="RCV1048181"/>
      <c r="RCW1048181"/>
      <c r="RCX1048181"/>
      <c r="RCY1048181"/>
      <c r="RCZ1048181"/>
      <c r="RDA1048181"/>
      <c r="RDB1048181"/>
      <c r="RDC1048181"/>
      <c r="RDD1048181"/>
      <c r="RDE1048181"/>
      <c r="RDF1048181"/>
      <c r="RDG1048181"/>
      <c r="RDH1048181"/>
      <c r="RDI1048181"/>
      <c r="RDJ1048181"/>
      <c r="RDK1048181"/>
      <c r="RDL1048181"/>
      <c r="RDM1048181"/>
      <c r="RDN1048181"/>
      <c r="RDO1048181"/>
      <c r="RDP1048181"/>
      <c r="RDQ1048181"/>
      <c r="RDR1048181"/>
      <c r="RDS1048181"/>
      <c r="RDT1048181"/>
      <c r="RDU1048181"/>
      <c r="RDV1048181"/>
      <c r="RDW1048181"/>
      <c r="RDX1048181"/>
      <c r="RDY1048181"/>
      <c r="RDZ1048181"/>
      <c r="REA1048181"/>
      <c r="REB1048181"/>
      <c r="REC1048181"/>
      <c r="RED1048181"/>
      <c r="REE1048181"/>
      <c r="REF1048181"/>
      <c r="REG1048181"/>
      <c r="REH1048181"/>
      <c r="REI1048181"/>
      <c r="REJ1048181"/>
      <c r="REK1048181"/>
      <c r="REL1048181"/>
      <c r="REM1048181"/>
      <c r="REN1048181"/>
      <c r="REO1048181"/>
      <c r="REP1048181"/>
      <c r="REQ1048181"/>
      <c r="RER1048181"/>
      <c r="RES1048181"/>
      <c r="RET1048181"/>
      <c r="REU1048181"/>
      <c r="REV1048181"/>
      <c r="REW1048181"/>
      <c r="REX1048181"/>
      <c r="REY1048181"/>
      <c r="REZ1048181"/>
      <c r="RFA1048181"/>
      <c r="RFB1048181"/>
      <c r="RFC1048181"/>
      <c r="RFD1048181"/>
      <c r="RFE1048181"/>
      <c r="RFF1048181"/>
      <c r="RFG1048181"/>
      <c r="RFH1048181"/>
      <c r="RFI1048181"/>
      <c r="RFJ1048181"/>
      <c r="RFK1048181"/>
      <c r="RFL1048181"/>
      <c r="RFM1048181"/>
      <c r="RFN1048181"/>
      <c r="RFO1048181"/>
      <c r="RFP1048181"/>
      <c r="RFQ1048181"/>
      <c r="RFR1048181"/>
      <c r="RFS1048181"/>
      <c r="RFT1048181"/>
      <c r="RFU1048181"/>
      <c r="RFV1048181"/>
      <c r="RFW1048181"/>
      <c r="RFX1048181"/>
      <c r="RFY1048181"/>
      <c r="RFZ1048181"/>
      <c r="RGA1048181"/>
      <c r="RGB1048181"/>
      <c r="RGC1048181"/>
      <c r="RGD1048181"/>
      <c r="RGE1048181"/>
      <c r="RGF1048181"/>
      <c r="RGG1048181"/>
      <c r="RGH1048181"/>
      <c r="RGI1048181"/>
      <c r="RGJ1048181"/>
      <c r="RGK1048181"/>
      <c r="RGL1048181"/>
      <c r="RGM1048181"/>
      <c r="RGN1048181"/>
      <c r="RGO1048181"/>
      <c r="RGP1048181"/>
      <c r="RGQ1048181"/>
      <c r="RGR1048181"/>
      <c r="RGS1048181"/>
      <c r="RGT1048181"/>
      <c r="RGU1048181"/>
      <c r="RGV1048181"/>
      <c r="RGW1048181"/>
      <c r="RGX1048181"/>
      <c r="RGY1048181"/>
      <c r="RGZ1048181"/>
      <c r="RHA1048181"/>
      <c r="RHB1048181"/>
      <c r="RHC1048181"/>
      <c r="RHD1048181"/>
      <c r="RHE1048181"/>
      <c r="RHF1048181"/>
      <c r="RHG1048181"/>
      <c r="RHH1048181"/>
      <c r="RHI1048181"/>
      <c r="RHJ1048181"/>
      <c r="RHK1048181"/>
      <c r="RHL1048181"/>
      <c r="RHM1048181"/>
      <c r="RHN1048181"/>
      <c r="RHO1048181"/>
      <c r="RHP1048181"/>
      <c r="RHQ1048181"/>
      <c r="RHR1048181"/>
      <c r="RHS1048181"/>
      <c r="RHT1048181"/>
      <c r="RHU1048181"/>
      <c r="RHV1048181"/>
      <c r="RHW1048181"/>
      <c r="RHX1048181"/>
      <c r="RHY1048181"/>
      <c r="RHZ1048181"/>
      <c r="RIA1048181"/>
      <c r="RIB1048181"/>
      <c r="RIC1048181"/>
      <c r="RID1048181"/>
      <c r="RIE1048181"/>
      <c r="RIF1048181"/>
      <c r="RIG1048181"/>
      <c r="RIH1048181"/>
      <c r="RII1048181"/>
      <c r="RIJ1048181"/>
      <c r="RIK1048181"/>
      <c r="RIL1048181"/>
      <c r="RIM1048181"/>
      <c r="RIN1048181"/>
      <c r="RIO1048181"/>
      <c r="RIP1048181"/>
      <c r="RIQ1048181"/>
      <c r="RIR1048181"/>
      <c r="RIS1048181"/>
      <c r="RIT1048181"/>
      <c r="RIU1048181"/>
      <c r="RIV1048181"/>
      <c r="RIW1048181"/>
      <c r="RIX1048181"/>
      <c r="RIY1048181"/>
      <c r="RIZ1048181"/>
      <c r="RJA1048181"/>
      <c r="RJB1048181"/>
      <c r="RJC1048181"/>
      <c r="RJD1048181"/>
      <c r="RJE1048181"/>
      <c r="RJF1048181"/>
      <c r="RJG1048181"/>
      <c r="RJH1048181"/>
      <c r="RJI1048181"/>
      <c r="RJJ1048181"/>
      <c r="RJK1048181"/>
      <c r="RJL1048181"/>
      <c r="RJM1048181"/>
      <c r="RJN1048181"/>
      <c r="RJO1048181"/>
      <c r="RJP1048181"/>
      <c r="RJQ1048181"/>
      <c r="RJR1048181"/>
      <c r="RJS1048181"/>
      <c r="RJT1048181"/>
      <c r="RJU1048181"/>
      <c r="RJV1048181"/>
      <c r="RJW1048181"/>
      <c r="RJX1048181"/>
      <c r="RJY1048181"/>
      <c r="RJZ1048181"/>
      <c r="RKA1048181"/>
      <c r="RKB1048181"/>
      <c r="RKC1048181"/>
      <c r="RKD1048181"/>
      <c r="RKE1048181"/>
      <c r="RKF1048181"/>
      <c r="RKG1048181"/>
      <c r="RKH1048181"/>
      <c r="RKI1048181"/>
      <c r="RKJ1048181"/>
      <c r="RKK1048181"/>
      <c r="RKL1048181"/>
      <c r="RKM1048181"/>
      <c r="RKN1048181"/>
      <c r="RKO1048181"/>
      <c r="RKP1048181"/>
      <c r="RKQ1048181"/>
      <c r="RKR1048181"/>
      <c r="RKS1048181"/>
      <c r="RKT1048181"/>
      <c r="RKU1048181"/>
      <c r="RKV1048181"/>
      <c r="RKW1048181"/>
      <c r="RKX1048181"/>
      <c r="RKY1048181"/>
      <c r="RKZ1048181"/>
      <c r="RLA1048181"/>
      <c r="RLB1048181"/>
      <c r="RLC1048181"/>
      <c r="RLD1048181"/>
      <c r="RLE1048181"/>
      <c r="RLF1048181"/>
      <c r="RLG1048181"/>
      <c r="RLH1048181"/>
      <c r="RLI1048181"/>
      <c r="RLJ1048181"/>
      <c r="RLK1048181"/>
      <c r="RLL1048181"/>
      <c r="RLM1048181"/>
      <c r="RLN1048181"/>
      <c r="RLO1048181"/>
      <c r="RLP1048181"/>
      <c r="RLQ1048181"/>
      <c r="RLR1048181"/>
      <c r="RLS1048181"/>
      <c r="RLT1048181"/>
      <c r="RLU1048181"/>
      <c r="RLV1048181"/>
      <c r="RLW1048181"/>
      <c r="RLX1048181"/>
      <c r="RLY1048181"/>
      <c r="RLZ1048181"/>
      <c r="RMA1048181"/>
      <c r="RMB1048181"/>
      <c r="RMC1048181"/>
      <c r="RMD1048181"/>
      <c r="RME1048181"/>
      <c r="RMF1048181"/>
      <c r="RMG1048181"/>
      <c r="RMH1048181"/>
      <c r="RMI1048181"/>
      <c r="RMJ1048181"/>
      <c r="RMK1048181"/>
      <c r="RML1048181"/>
      <c r="RMM1048181"/>
      <c r="RMN1048181"/>
      <c r="RMO1048181"/>
      <c r="RMP1048181"/>
      <c r="RMQ1048181"/>
      <c r="RMR1048181"/>
      <c r="RMS1048181"/>
      <c r="RMT1048181"/>
      <c r="RMU1048181"/>
      <c r="RMV1048181"/>
      <c r="RMW1048181"/>
      <c r="RMX1048181"/>
      <c r="RMY1048181"/>
      <c r="RMZ1048181"/>
      <c r="RNA1048181"/>
      <c r="RNB1048181"/>
      <c r="RNC1048181"/>
      <c r="RND1048181"/>
      <c r="RNE1048181"/>
      <c r="RNF1048181"/>
      <c r="RNG1048181"/>
      <c r="RNH1048181"/>
      <c r="RNI1048181"/>
      <c r="RNJ1048181"/>
      <c r="RNK1048181"/>
      <c r="RNL1048181"/>
      <c r="RNM1048181"/>
      <c r="RNN1048181"/>
      <c r="RNO1048181"/>
      <c r="RNP1048181"/>
      <c r="RNQ1048181"/>
      <c r="RNR1048181"/>
      <c r="RNS1048181"/>
      <c r="RNT1048181"/>
      <c r="RNU1048181"/>
      <c r="RNV1048181"/>
      <c r="RNW1048181"/>
      <c r="RNX1048181"/>
      <c r="RNY1048181"/>
      <c r="RNZ1048181"/>
      <c r="ROA1048181"/>
      <c r="ROB1048181"/>
      <c r="ROC1048181"/>
      <c r="ROD1048181"/>
      <c r="ROE1048181"/>
      <c r="ROF1048181"/>
      <c r="ROG1048181"/>
      <c r="ROH1048181"/>
      <c r="ROI1048181"/>
      <c r="ROJ1048181"/>
      <c r="ROK1048181"/>
      <c r="ROL1048181"/>
      <c r="ROM1048181"/>
      <c r="RON1048181"/>
      <c r="ROO1048181"/>
      <c r="ROP1048181"/>
      <c r="ROQ1048181"/>
      <c r="ROR1048181"/>
      <c r="ROS1048181"/>
      <c r="ROT1048181"/>
      <c r="ROU1048181"/>
      <c r="ROV1048181"/>
      <c r="ROW1048181"/>
      <c r="ROX1048181"/>
      <c r="ROY1048181"/>
      <c r="ROZ1048181"/>
      <c r="RPA1048181"/>
      <c r="RPB1048181"/>
      <c r="RPC1048181"/>
      <c r="RPD1048181"/>
      <c r="RPE1048181"/>
      <c r="RPF1048181"/>
      <c r="RPG1048181"/>
      <c r="RPH1048181"/>
      <c r="RPI1048181"/>
      <c r="RPJ1048181"/>
      <c r="RPK1048181"/>
      <c r="RPL1048181"/>
      <c r="RPM1048181"/>
      <c r="RPN1048181"/>
      <c r="RPO1048181"/>
      <c r="RPP1048181"/>
      <c r="RPQ1048181"/>
      <c r="RPR1048181"/>
      <c r="RPS1048181"/>
      <c r="RPT1048181"/>
      <c r="RPU1048181"/>
      <c r="RPV1048181"/>
      <c r="RPW1048181"/>
      <c r="RPX1048181"/>
      <c r="RPY1048181"/>
      <c r="RPZ1048181"/>
      <c r="RQA1048181"/>
      <c r="RQB1048181"/>
      <c r="RQC1048181"/>
      <c r="RQD1048181"/>
      <c r="RQE1048181"/>
      <c r="RQF1048181"/>
      <c r="RQG1048181"/>
      <c r="RQH1048181"/>
      <c r="RQI1048181"/>
      <c r="RQJ1048181"/>
      <c r="RQK1048181"/>
      <c r="RQL1048181"/>
      <c r="RQM1048181"/>
      <c r="RQN1048181"/>
      <c r="RQO1048181"/>
      <c r="RQP1048181"/>
      <c r="RQQ1048181"/>
      <c r="RQR1048181"/>
      <c r="RQS1048181"/>
      <c r="RQT1048181"/>
      <c r="RQU1048181"/>
      <c r="RQV1048181"/>
      <c r="RQW1048181"/>
      <c r="RQX1048181"/>
      <c r="RQY1048181"/>
      <c r="RQZ1048181"/>
      <c r="RRA1048181"/>
      <c r="RRB1048181"/>
      <c r="RRC1048181"/>
      <c r="RRD1048181"/>
      <c r="RRE1048181"/>
      <c r="RRF1048181"/>
      <c r="RRG1048181"/>
      <c r="RRH1048181"/>
      <c r="RRI1048181"/>
      <c r="RRJ1048181"/>
      <c r="RRK1048181"/>
      <c r="RRL1048181"/>
      <c r="RRM1048181"/>
      <c r="RRN1048181"/>
      <c r="RRO1048181"/>
      <c r="RRP1048181"/>
      <c r="RRQ1048181"/>
      <c r="RRR1048181"/>
      <c r="RRS1048181"/>
      <c r="RRT1048181"/>
      <c r="RRU1048181"/>
      <c r="RRV1048181"/>
      <c r="RRW1048181"/>
      <c r="RRX1048181"/>
      <c r="RRY1048181"/>
      <c r="RRZ1048181"/>
      <c r="RSA1048181"/>
      <c r="RSB1048181"/>
      <c r="RSC1048181"/>
      <c r="RSD1048181"/>
      <c r="RSE1048181"/>
      <c r="RSF1048181"/>
      <c r="RSG1048181"/>
      <c r="RSH1048181"/>
      <c r="RSI1048181"/>
      <c r="RSJ1048181"/>
      <c r="RSK1048181"/>
      <c r="RSL1048181"/>
      <c r="RSM1048181"/>
      <c r="RSN1048181"/>
      <c r="RSO1048181"/>
      <c r="RSP1048181"/>
      <c r="RSQ1048181"/>
      <c r="RSR1048181"/>
      <c r="RSS1048181"/>
      <c r="RST1048181"/>
      <c r="RSU1048181"/>
      <c r="RSV1048181"/>
      <c r="RSW1048181"/>
      <c r="RSX1048181"/>
      <c r="RSY1048181"/>
      <c r="RSZ1048181"/>
      <c r="RTA1048181"/>
      <c r="RTB1048181"/>
      <c r="RTC1048181"/>
      <c r="RTD1048181"/>
      <c r="RTE1048181"/>
      <c r="RTF1048181"/>
      <c r="RTG1048181"/>
      <c r="RTH1048181"/>
      <c r="RTI1048181"/>
      <c r="RTJ1048181"/>
      <c r="RTK1048181"/>
      <c r="RTL1048181"/>
      <c r="RTM1048181"/>
      <c r="RTN1048181"/>
      <c r="RTO1048181"/>
      <c r="RTP1048181"/>
      <c r="RTQ1048181"/>
      <c r="RTR1048181"/>
      <c r="RTS1048181"/>
      <c r="RTT1048181"/>
      <c r="RTU1048181"/>
      <c r="RTV1048181"/>
      <c r="RTW1048181"/>
      <c r="RTX1048181"/>
      <c r="RTY1048181"/>
      <c r="RTZ1048181"/>
      <c r="RUA1048181"/>
      <c r="RUB1048181"/>
      <c r="RUC1048181"/>
      <c r="RUD1048181"/>
      <c r="RUE1048181"/>
      <c r="RUF1048181"/>
      <c r="RUG1048181"/>
      <c r="RUH1048181"/>
      <c r="RUI1048181"/>
      <c r="RUJ1048181"/>
      <c r="RUK1048181"/>
      <c r="RUL1048181"/>
      <c r="RUM1048181"/>
      <c r="RUN1048181"/>
      <c r="RUO1048181"/>
      <c r="RUP1048181"/>
      <c r="RUQ1048181"/>
      <c r="RUR1048181"/>
      <c r="RUS1048181"/>
      <c r="RUT1048181"/>
      <c r="RUU1048181"/>
      <c r="RUV1048181"/>
      <c r="RUW1048181"/>
      <c r="RUX1048181"/>
      <c r="RUY1048181"/>
      <c r="RUZ1048181"/>
      <c r="RVA1048181"/>
      <c r="RVB1048181"/>
      <c r="RVC1048181"/>
      <c r="RVD1048181"/>
      <c r="RVE1048181"/>
      <c r="RVF1048181"/>
      <c r="RVG1048181"/>
      <c r="RVH1048181"/>
      <c r="RVI1048181"/>
      <c r="RVJ1048181"/>
      <c r="RVK1048181"/>
      <c r="RVL1048181"/>
      <c r="RVM1048181"/>
      <c r="RVN1048181"/>
      <c r="RVO1048181"/>
      <c r="RVP1048181"/>
      <c r="RVQ1048181"/>
      <c r="RVR1048181"/>
      <c r="RVS1048181"/>
      <c r="RVT1048181"/>
      <c r="RVU1048181"/>
      <c r="RVV1048181"/>
      <c r="RVW1048181"/>
      <c r="RVX1048181"/>
      <c r="RVY1048181"/>
      <c r="RVZ1048181"/>
      <c r="RWA1048181"/>
      <c r="RWB1048181"/>
      <c r="RWC1048181"/>
      <c r="RWD1048181"/>
      <c r="RWE1048181"/>
      <c r="RWF1048181"/>
      <c r="RWG1048181"/>
      <c r="RWH1048181"/>
      <c r="RWI1048181"/>
      <c r="RWJ1048181"/>
      <c r="RWK1048181"/>
      <c r="RWL1048181"/>
      <c r="RWM1048181"/>
      <c r="RWN1048181"/>
      <c r="RWO1048181"/>
      <c r="RWP1048181"/>
      <c r="RWQ1048181"/>
      <c r="RWR1048181"/>
      <c r="RWS1048181"/>
      <c r="RWT1048181"/>
      <c r="RWU1048181"/>
      <c r="RWV1048181"/>
      <c r="RWW1048181"/>
      <c r="RWX1048181"/>
      <c r="RWY1048181"/>
      <c r="RWZ1048181"/>
      <c r="RXA1048181"/>
      <c r="RXB1048181"/>
      <c r="RXC1048181"/>
      <c r="RXD1048181"/>
      <c r="RXE1048181"/>
      <c r="RXF1048181"/>
      <c r="RXG1048181"/>
      <c r="RXH1048181"/>
      <c r="RXI1048181"/>
      <c r="RXJ1048181"/>
      <c r="RXK1048181"/>
      <c r="RXL1048181"/>
      <c r="RXM1048181"/>
      <c r="RXN1048181"/>
      <c r="RXO1048181"/>
      <c r="RXP1048181"/>
      <c r="RXQ1048181"/>
      <c r="RXR1048181"/>
      <c r="RXS1048181"/>
      <c r="RXT1048181"/>
      <c r="RXU1048181"/>
      <c r="RXV1048181"/>
      <c r="RXW1048181"/>
      <c r="RXX1048181"/>
      <c r="RXY1048181"/>
      <c r="RXZ1048181"/>
      <c r="RYA1048181"/>
      <c r="RYB1048181"/>
      <c r="RYC1048181"/>
      <c r="RYD1048181"/>
      <c r="RYE1048181"/>
      <c r="RYF1048181"/>
      <c r="RYG1048181"/>
      <c r="RYH1048181"/>
      <c r="RYI1048181"/>
      <c r="RYJ1048181"/>
      <c r="RYK1048181"/>
      <c r="RYL1048181"/>
      <c r="RYM1048181"/>
      <c r="RYN1048181"/>
      <c r="RYO1048181"/>
      <c r="RYP1048181"/>
      <c r="RYQ1048181"/>
      <c r="RYR1048181"/>
      <c r="RYS1048181"/>
      <c r="RYT1048181"/>
      <c r="RYU1048181"/>
      <c r="RYV1048181"/>
      <c r="RYW1048181"/>
      <c r="RYX1048181"/>
      <c r="RYY1048181"/>
      <c r="RYZ1048181"/>
      <c r="RZA1048181"/>
      <c r="RZB1048181"/>
      <c r="RZC1048181"/>
      <c r="RZD1048181"/>
      <c r="RZE1048181"/>
      <c r="RZF1048181"/>
      <c r="RZG1048181"/>
      <c r="RZH1048181"/>
      <c r="RZI1048181"/>
      <c r="RZJ1048181"/>
      <c r="RZK1048181"/>
      <c r="RZL1048181"/>
      <c r="RZM1048181"/>
      <c r="RZN1048181"/>
      <c r="RZO1048181"/>
      <c r="RZP1048181"/>
      <c r="RZQ1048181"/>
      <c r="RZR1048181"/>
      <c r="RZS1048181"/>
      <c r="RZT1048181"/>
      <c r="RZU1048181"/>
      <c r="RZV1048181"/>
      <c r="RZW1048181"/>
      <c r="RZX1048181"/>
      <c r="RZY1048181"/>
      <c r="RZZ1048181"/>
      <c r="SAA1048181"/>
      <c r="SAB1048181"/>
      <c r="SAC1048181"/>
      <c r="SAD1048181"/>
      <c r="SAE1048181"/>
      <c r="SAF1048181"/>
      <c r="SAG1048181"/>
      <c r="SAH1048181"/>
      <c r="SAI1048181"/>
      <c r="SAJ1048181"/>
      <c r="SAK1048181"/>
      <c r="SAL1048181"/>
      <c r="SAM1048181"/>
      <c r="SAN1048181"/>
      <c r="SAO1048181"/>
      <c r="SAP1048181"/>
      <c r="SAQ1048181"/>
      <c r="SAR1048181"/>
      <c r="SAS1048181"/>
      <c r="SAT1048181"/>
      <c r="SAU1048181"/>
      <c r="SAV1048181"/>
      <c r="SAW1048181"/>
      <c r="SAX1048181"/>
      <c r="SAY1048181"/>
      <c r="SAZ1048181"/>
      <c r="SBA1048181"/>
      <c r="SBB1048181"/>
      <c r="SBC1048181"/>
      <c r="SBD1048181"/>
      <c r="SBE1048181"/>
      <c r="SBF1048181"/>
      <c r="SBG1048181"/>
      <c r="SBH1048181"/>
      <c r="SBI1048181"/>
      <c r="SBJ1048181"/>
      <c r="SBK1048181"/>
      <c r="SBL1048181"/>
      <c r="SBM1048181"/>
      <c r="SBN1048181"/>
      <c r="SBO1048181"/>
      <c r="SBP1048181"/>
      <c r="SBQ1048181"/>
      <c r="SBR1048181"/>
      <c r="SBS1048181"/>
      <c r="SBT1048181"/>
      <c r="SBU1048181"/>
      <c r="SBV1048181"/>
      <c r="SBW1048181"/>
      <c r="SBX1048181"/>
      <c r="SBY1048181"/>
      <c r="SBZ1048181"/>
      <c r="SCA1048181"/>
      <c r="SCB1048181"/>
      <c r="SCC1048181"/>
      <c r="SCD1048181"/>
      <c r="SCE1048181"/>
      <c r="SCF1048181"/>
      <c r="SCG1048181"/>
      <c r="SCH1048181"/>
      <c r="SCI1048181"/>
      <c r="SCJ1048181"/>
      <c r="SCK1048181"/>
      <c r="SCL1048181"/>
      <c r="SCM1048181"/>
      <c r="SCN1048181"/>
      <c r="SCO1048181"/>
      <c r="SCP1048181"/>
      <c r="SCQ1048181"/>
      <c r="SCR1048181"/>
      <c r="SCS1048181"/>
      <c r="SCT1048181"/>
      <c r="SCU1048181"/>
      <c r="SCV1048181"/>
      <c r="SCW1048181"/>
      <c r="SCX1048181"/>
      <c r="SCY1048181"/>
      <c r="SCZ1048181"/>
      <c r="SDA1048181"/>
      <c r="SDB1048181"/>
      <c r="SDC1048181"/>
      <c r="SDD1048181"/>
      <c r="SDE1048181"/>
      <c r="SDF1048181"/>
      <c r="SDG1048181"/>
      <c r="SDH1048181"/>
      <c r="SDI1048181"/>
      <c r="SDJ1048181"/>
      <c r="SDK1048181"/>
      <c r="SDL1048181"/>
      <c r="SDM1048181"/>
      <c r="SDN1048181"/>
      <c r="SDO1048181"/>
      <c r="SDP1048181"/>
      <c r="SDQ1048181"/>
      <c r="SDR1048181"/>
      <c r="SDS1048181"/>
      <c r="SDT1048181"/>
      <c r="SDU1048181"/>
      <c r="SDV1048181"/>
      <c r="SDW1048181"/>
      <c r="SDX1048181"/>
      <c r="SDY1048181"/>
      <c r="SDZ1048181"/>
      <c r="SEA1048181"/>
      <c r="SEB1048181"/>
      <c r="SEC1048181"/>
      <c r="SED1048181"/>
      <c r="SEE1048181"/>
      <c r="SEF1048181"/>
      <c r="SEG1048181"/>
      <c r="SEH1048181"/>
      <c r="SEI1048181"/>
      <c r="SEJ1048181"/>
      <c r="SEK1048181"/>
      <c r="SEL1048181"/>
      <c r="SEM1048181"/>
      <c r="SEN1048181"/>
      <c r="SEO1048181"/>
      <c r="SEP1048181"/>
      <c r="SEQ1048181"/>
      <c r="SER1048181"/>
      <c r="SES1048181"/>
      <c r="SET1048181"/>
      <c r="SEU1048181"/>
      <c r="SEV1048181"/>
      <c r="SEW1048181"/>
      <c r="SEX1048181"/>
      <c r="SEY1048181"/>
      <c r="SEZ1048181"/>
      <c r="SFA1048181"/>
      <c r="SFB1048181"/>
      <c r="SFC1048181"/>
      <c r="SFD1048181"/>
      <c r="SFE1048181"/>
      <c r="SFF1048181"/>
      <c r="SFG1048181"/>
      <c r="SFH1048181"/>
      <c r="SFI1048181"/>
      <c r="SFJ1048181"/>
      <c r="SFK1048181"/>
      <c r="SFL1048181"/>
      <c r="SFM1048181"/>
      <c r="SFN1048181"/>
      <c r="SFO1048181"/>
      <c r="SFP1048181"/>
      <c r="SFQ1048181"/>
      <c r="SFR1048181"/>
      <c r="SFS1048181"/>
      <c r="SFT1048181"/>
      <c r="SFU1048181"/>
      <c r="SFV1048181"/>
      <c r="SFW1048181"/>
      <c r="SFX1048181"/>
      <c r="SFY1048181"/>
      <c r="SFZ1048181"/>
      <c r="SGA1048181"/>
      <c r="SGB1048181"/>
      <c r="SGC1048181"/>
      <c r="SGD1048181"/>
      <c r="SGE1048181"/>
      <c r="SGF1048181"/>
      <c r="SGG1048181"/>
      <c r="SGH1048181"/>
      <c r="SGI1048181"/>
      <c r="SGJ1048181"/>
      <c r="SGK1048181"/>
      <c r="SGL1048181"/>
      <c r="SGM1048181"/>
      <c r="SGN1048181"/>
      <c r="SGO1048181"/>
      <c r="SGP1048181"/>
      <c r="SGQ1048181"/>
      <c r="SGR1048181"/>
      <c r="SGS1048181"/>
      <c r="SGT1048181"/>
      <c r="SGU1048181"/>
      <c r="SGV1048181"/>
      <c r="SGW1048181"/>
      <c r="SGX1048181"/>
      <c r="SGY1048181"/>
      <c r="SGZ1048181"/>
      <c r="SHA1048181"/>
      <c r="SHB1048181"/>
      <c r="SHC1048181"/>
      <c r="SHD1048181"/>
      <c r="SHE1048181"/>
      <c r="SHF1048181"/>
      <c r="SHG1048181"/>
      <c r="SHH1048181"/>
      <c r="SHI1048181"/>
      <c r="SHJ1048181"/>
      <c r="SHK1048181"/>
      <c r="SHL1048181"/>
      <c r="SHM1048181"/>
      <c r="SHN1048181"/>
      <c r="SHO1048181"/>
      <c r="SHP1048181"/>
      <c r="SHQ1048181"/>
      <c r="SHR1048181"/>
      <c r="SHS1048181"/>
      <c r="SHT1048181"/>
      <c r="SHU1048181"/>
      <c r="SHV1048181"/>
      <c r="SHW1048181"/>
      <c r="SHX1048181"/>
      <c r="SHY1048181"/>
      <c r="SHZ1048181"/>
      <c r="SIA1048181"/>
      <c r="SIB1048181"/>
      <c r="SIC1048181"/>
      <c r="SID1048181"/>
      <c r="SIE1048181"/>
      <c r="SIF1048181"/>
      <c r="SIG1048181"/>
      <c r="SIH1048181"/>
      <c r="SII1048181"/>
      <c r="SIJ1048181"/>
      <c r="SIK1048181"/>
      <c r="SIL1048181"/>
      <c r="SIM1048181"/>
      <c r="SIN1048181"/>
      <c r="SIO1048181"/>
      <c r="SIP1048181"/>
      <c r="SIQ1048181"/>
      <c r="SIR1048181"/>
      <c r="SIS1048181"/>
      <c r="SIT1048181"/>
      <c r="SIU1048181"/>
      <c r="SIV1048181"/>
      <c r="SIW1048181"/>
      <c r="SIX1048181"/>
      <c r="SIY1048181"/>
      <c r="SIZ1048181"/>
      <c r="SJA1048181"/>
      <c r="SJB1048181"/>
      <c r="SJC1048181"/>
      <c r="SJD1048181"/>
      <c r="SJE1048181"/>
      <c r="SJF1048181"/>
      <c r="SJG1048181"/>
      <c r="SJH1048181"/>
      <c r="SJI1048181"/>
      <c r="SJJ1048181"/>
      <c r="SJK1048181"/>
      <c r="SJL1048181"/>
      <c r="SJM1048181"/>
      <c r="SJN1048181"/>
      <c r="SJO1048181"/>
      <c r="SJP1048181"/>
      <c r="SJQ1048181"/>
      <c r="SJR1048181"/>
      <c r="SJS1048181"/>
      <c r="SJT1048181"/>
      <c r="SJU1048181"/>
      <c r="SJV1048181"/>
      <c r="SJW1048181"/>
      <c r="SJX1048181"/>
      <c r="SJY1048181"/>
      <c r="SJZ1048181"/>
      <c r="SKA1048181"/>
      <c r="SKB1048181"/>
      <c r="SKC1048181"/>
      <c r="SKD1048181"/>
      <c r="SKE1048181"/>
      <c r="SKF1048181"/>
      <c r="SKG1048181"/>
      <c r="SKH1048181"/>
      <c r="SKI1048181"/>
      <c r="SKJ1048181"/>
      <c r="SKK1048181"/>
      <c r="SKL1048181"/>
      <c r="SKM1048181"/>
      <c r="SKN1048181"/>
      <c r="SKO1048181"/>
      <c r="SKP1048181"/>
      <c r="SKQ1048181"/>
      <c r="SKR1048181"/>
      <c r="SKS1048181"/>
      <c r="SKT1048181"/>
      <c r="SKU1048181"/>
      <c r="SKV1048181"/>
      <c r="SKW1048181"/>
      <c r="SKX1048181"/>
      <c r="SKY1048181"/>
      <c r="SKZ1048181"/>
      <c r="SLA1048181"/>
      <c r="SLB1048181"/>
      <c r="SLC1048181"/>
      <c r="SLD1048181"/>
      <c r="SLE1048181"/>
      <c r="SLF1048181"/>
      <c r="SLG1048181"/>
      <c r="SLH1048181"/>
      <c r="SLI1048181"/>
      <c r="SLJ1048181"/>
      <c r="SLK1048181"/>
      <c r="SLL1048181"/>
      <c r="SLM1048181"/>
      <c r="SLN1048181"/>
      <c r="SLO1048181"/>
      <c r="SLP1048181"/>
      <c r="SLQ1048181"/>
      <c r="SLR1048181"/>
      <c r="SLS1048181"/>
      <c r="SLT1048181"/>
      <c r="SLU1048181"/>
      <c r="SLV1048181"/>
      <c r="SLW1048181"/>
      <c r="SLX1048181"/>
      <c r="SLY1048181"/>
      <c r="SLZ1048181"/>
      <c r="SMA1048181"/>
      <c r="SMB1048181"/>
      <c r="SMC1048181"/>
      <c r="SMD1048181"/>
      <c r="SME1048181"/>
      <c r="SMF1048181"/>
      <c r="SMG1048181"/>
      <c r="SMH1048181"/>
      <c r="SMI1048181"/>
      <c r="SMJ1048181"/>
      <c r="SMK1048181"/>
      <c r="SML1048181"/>
      <c r="SMM1048181"/>
      <c r="SMN1048181"/>
      <c r="SMO1048181"/>
      <c r="SMP1048181"/>
      <c r="SMQ1048181"/>
      <c r="SMR1048181"/>
      <c r="SMS1048181"/>
      <c r="SMT1048181"/>
      <c r="SMU1048181"/>
      <c r="SMV1048181"/>
      <c r="SMW1048181"/>
      <c r="SMX1048181"/>
      <c r="SMY1048181"/>
      <c r="SMZ1048181"/>
      <c r="SNA1048181"/>
      <c r="SNB1048181"/>
      <c r="SNC1048181"/>
      <c r="SND1048181"/>
      <c r="SNE1048181"/>
      <c r="SNF1048181"/>
      <c r="SNG1048181"/>
      <c r="SNH1048181"/>
      <c r="SNI1048181"/>
      <c r="SNJ1048181"/>
      <c r="SNK1048181"/>
      <c r="SNL1048181"/>
      <c r="SNM1048181"/>
      <c r="SNN1048181"/>
      <c r="SNO1048181"/>
      <c r="SNP1048181"/>
      <c r="SNQ1048181"/>
      <c r="SNR1048181"/>
      <c r="SNS1048181"/>
      <c r="SNT1048181"/>
      <c r="SNU1048181"/>
      <c r="SNV1048181"/>
      <c r="SNW1048181"/>
      <c r="SNX1048181"/>
      <c r="SNY1048181"/>
      <c r="SNZ1048181"/>
      <c r="SOA1048181"/>
      <c r="SOB1048181"/>
      <c r="SOC1048181"/>
      <c r="SOD1048181"/>
      <c r="SOE1048181"/>
      <c r="SOF1048181"/>
      <c r="SOG1048181"/>
      <c r="SOH1048181"/>
      <c r="SOI1048181"/>
      <c r="SOJ1048181"/>
      <c r="SOK1048181"/>
      <c r="SOL1048181"/>
      <c r="SOM1048181"/>
      <c r="SON1048181"/>
      <c r="SOO1048181"/>
      <c r="SOP1048181"/>
      <c r="SOQ1048181"/>
      <c r="SOR1048181"/>
      <c r="SOS1048181"/>
      <c r="SOT1048181"/>
      <c r="SOU1048181"/>
      <c r="SOV1048181"/>
      <c r="SOW1048181"/>
      <c r="SOX1048181"/>
      <c r="SOY1048181"/>
      <c r="SOZ1048181"/>
      <c r="SPA1048181"/>
      <c r="SPB1048181"/>
      <c r="SPC1048181"/>
      <c r="SPD1048181"/>
      <c r="SPE1048181"/>
      <c r="SPF1048181"/>
      <c r="SPG1048181"/>
      <c r="SPH1048181"/>
      <c r="SPI1048181"/>
      <c r="SPJ1048181"/>
      <c r="SPK1048181"/>
      <c r="SPL1048181"/>
      <c r="SPM1048181"/>
      <c r="SPN1048181"/>
      <c r="SPO1048181"/>
      <c r="SPP1048181"/>
      <c r="SPQ1048181"/>
      <c r="SPR1048181"/>
      <c r="SPS1048181"/>
      <c r="SPT1048181"/>
      <c r="SPU1048181"/>
      <c r="SPV1048181"/>
      <c r="SPW1048181"/>
      <c r="SPX1048181"/>
      <c r="SPY1048181"/>
      <c r="SPZ1048181"/>
      <c r="SQA1048181"/>
      <c r="SQB1048181"/>
      <c r="SQC1048181"/>
      <c r="SQD1048181"/>
      <c r="SQE1048181"/>
      <c r="SQF1048181"/>
      <c r="SQG1048181"/>
      <c r="SQH1048181"/>
      <c r="SQI1048181"/>
      <c r="SQJ1048181"/>
      <c r="SQK1048181"/>
      <c r="SQL1048181"/>
      <c r="SQM1048181"/>
      <c r="SQN1048181"/>
      <c r="SQO1048181"/>
      <c r="SQP1048181"/>
      <c r="SQQ1048181"/>
      <c r="SQR1048181"/>
      <c r="SQS1048181"/>
      <c r="SQT1048181"/>
      <c r="SQU1048181"/>
      <c r="SQV1048181"/>
      <c r="SQW1048181"/>
      <c r="SQX1048181"/>
      <c r="SQY1048181"/>
      <c r="SQZ1048181"/>
      <c r="SRA1048181"/>
      <c r="SRB1048181"/>
      <c r="SRC1048181"/>
      <c r="SRD1048181"/>
      <c r="SRE1048181"/>
      <c r="SRF1048181"/>
      <c r="SRG1048181"/>
      <c r="SRH1048181"/>
      <c r="SRI1048181"/>
      <c r="SRJ1048181"/>
      <c r="SRK1048181"/>
      <c r="SRL1048181"/>
      <c r="SRM1048181"/>
      <c r="SRN1048181"/>
      <c r="SRO1048181"/>
      <c r="SRP1048181"/>
      <c r="SRQ1048181"/>
      <c r="SRR1048181"/>
      <c r="SRS1048181"/>
      <c r="SRT1048181"/>
      <c r="SRU1048181"/>
      <c r="SRV1048181"/>
      <c r="SRW1048181"/>
      <c r="SRX1048181"/>
      <c r="SRY1048181"/>
      <c r="SRZ1048181"/>
      <c r="SSA1048181"/>
      <c r="SSB1048181"/>
      <c r="SSC1048181"/>
      <c r="SSD1048181"/>
      <c r="SSE1048181"/>
      <c r="SSF1048181"/>
      <c r="SSG1048181"/>
      <c r="SSH1048181"/>
      <c r="SSI1048181"/>
      <c r="SSJ1048181"/>
      <c r="SSK1048181"/>
      <c r="SSL1048181"/>
      <c r="SSM1048181"/>
      <c r="SSN1048181"/>
      <c r="SSO1048181"/>
      <c r="SSP1048181"/>
      <c r="SSQ1048181"/>
      <c r="SSR1048181"/>
      <c r="SSS1048181"/>
      <c r="SST1048181"/>
      <c r="SSU1048181"/>
      <c r="SSV1048181"/>
      <c r="SSW1048181"/>
      <c r="SSX1048181"/>
      <c r="SSY1048181"/>
      <c r="SSZ1048181"/>
      <c r="STA1048181"/>
      <c r="STB1048181"/>
      <c r="STC1048181"/>
      <c r="STD1048181"/>
      <c r="STE1048181"/>
      <c r="STF1048181"/>
      <c r="STG1048181"/>
      <c r="STH1048181"/>
      <c r="STI1048181"/>
      <c r="STJ1048181"/>
      <c r="STK1048181"/>
      <c r="STL1048181"/>
      <c r="STM1048181"/>
      <c r="STN1048181"/>
      <c r="STO1048181"/>
      <c r="STP1048181"/>
      <c r="STQ1048181"/>
      <c r="STR1048181"/>
      <c r="STS1048181"/>
      <c r="STT1048181"/>
      <c r="STU1048181"/>
      <c r="STV1048181"/>
      <c r="STW1048181"/>
      <c r="STX1048181"/>
      <c r="STY1048181"/>
      <c r="STZ1048181"/>
      <c r="SUA1048181"/>
      <c r="SUB1048181"/>
      <c r="SUC1048181"/>
      <c r="SUD1048181"/>
      <c r="SUE1048181"/>
      <c r="SUF1048181"/>
      <c r="SUG1048181"/>
      <c r="SUH1048181"/>
      <c r="SUI1048181"/>
      <c r="SUJ1048181"/>
      <c r="SUK1048181"/>
      <c r="SUL1048181"/>
      <c r="SUM1048181"/>
      <c r="SUN1048181"/>
      <c r="SUO1048181"/>
      <c r="SUP1048181"/>
      <c r="SUQ1048181"/>
      <c r="SUR1048181"/>
      <c r="SUS1048181"/>
      <c r="SUT1048181"/>
      <c r="SUU1048181"/>
      <c r="SUV1048181"/>
      <c r="SUW1048181"/>
      <c r="SUX1048181"/>
      <c r="SUY1048181"/>
      <c r="SUZ1048181"/>
      <c r="SVA1048181"/>
      <c r="SVB1048181"/>
      <c r="SVC1048181"/>
      <c r="SVD1048181"/>
      <c r="SVE1048181"/>
      <c r="SVF1048181"/>
      <c r="SVG1048181"/>
      <c r="SVH1048181"/>
      <c r="SVI1048181"/>
      <c r="SVJ1048181"/>
      <c r="SVK1048181"/>
      <c r="SVL1048181"/>
      <c r="SVM1048181"/>
      <c r="SVN1048181"/>
      <c r="SVO1048181"/>
      <c r="SVP1048181"/>
      <c r="SVQ1048181"/>
      <c r="SVR1048181"/>
      <c r="SVS1048181"/>
      <c r="SVT1048181"/>
      <c r="SVU1048181"/>
      <c r="SVV1048181"/>
      <c r="SVW1048181"/>
      <c r="SVX1048181"/>
      <c r="SVY1048181"/>
      <c r="SVZ1048181"/>
      <c r="SWA1048181"/>
      <c r="SWB1048181"/>
      <c r="SWC1048181"/>
      <c r="SWD1048181"/>
      <c r="SWE1048181"/>
      <c r="SWF1048181"/>
      <c r="SWG1048181"/>
      <c r="SWH1048181"/>
      <c r="SWI1048181"/>
      <c r="SWJ1048181"/>
      <c r="SWK1048181"/>
      <c r="SWL1048181"/>
      <c r="SWM1048181"/>
      <c r="SWN1048181"/>
      <c r="SWO1048181"/>
      <c r="SWP1048181"/>
      <c r="SWQ1048181"/>
      <c r="SWR1048181"/>
      <c r="SWS1048181"/>
      <c r="SWT1048181"/>
      <c r="SWU1048181"/>
      <c r="SWV1048181"/>
      <c r="SWW1048181"/>
      <c r="SWX1048181"/>
      <c r="SWY1048181"/>
      <c r="SWZ1048181"/>
      <c r="SXA1048181"/>
      <c r="SXB1048181"/>
      <c r="SXC1048181"/>
      <c r="SXD1048181"/>
      <c r="SXE1048181"/>
      <c r="SXF1048181"/>
      <c r="SXG1048181"/>
      <c r="SXH1048181"/>
      <c r="SXI1048181"/>
      <c r="SXJ1048181"/>
      <c r="SXK1048181"/>
      <c r="SXL1048181"/>
      <c r="SXM1048181"/>
      <c r="SXN1048181"/>
      <c r="SXO1048181"/>
      <c r="SXP1048181"/>
      <c r="SXQ1048181"/>
      <c r="SXR1048181"/>
      <c r="SXS1048181"/>
      <c r="SXT1048181"/>
      <c r="SXU1048181"/>
      <c r="SXV1048181"/>
      <c r="SXW1048181"/>
      <c r="SXX1048181"/>
      <c r="SXY1048181"/>
      <c r="SXZ1048181"/>
      <c r="SYA1048181"/>
      <c r="SYB1048181"/>
      <c r="SYC1048181"/>
      <c r="SYD1048181"/>
      <c r="SYE1048181"/>
      <c r="SYF1048181"/>
      <c r="SYG1048181"/>
      <c r="SYH1048181"/>
      <c r="SYI1048181"/>
      <c r="SYJ1048181"/>
      <c r="SYK1048181"/>
      <c r="SYL1048181"/>
      <c r="SYM1048181"/>
      <c r="SYN1048181"/>
      <c r="SYO1048181"/>
      <c r="SYP1048181"/>
      <c r="SYQ1048181"/>
      <c r="SYR1048181"/>
      <c r="SYS1048181"/>
      <c r="SYT1048181"/>
      <c r="SYU1048181"/>
      <c r="SYV1048181"/>
      <c r="SYW1048181"/>
      <c r="SYX1048181"/>
      <c r="SYY1048181"/>
      <c r="SYZ1048181"/>
      <c r="SZA1048181"/>
      <c r="SZB1048181"/>
      <c r="SZC1048181"/>
      <c r="SZD1048181"/>
      <c r="SZE1048181"/>
      <c r="SZF1048181"/>
      <c r="SZG1048181"/>
      <c r="SZH1048181"/>
      <c r="SZI1048181"/>
      <c r="SZJ1048181"/>
      <c r="SZK1048181"/>
      <c r="SZL1048181"/>
      <c r="SZM1048181"/>
      <c r="SZN1048181"/>
      <c r="SZO1048181"/>
      <c r="SZP1048181"/>
      <c r="SZQ1048181"/>
      <c r="SZR1048181"/>
      <c r="SZS1048181"/>
      <c r="SZT1048181"/>
      <c r="SZU1048181"/>
      <c r="SZV1048181"/>
      <c r="SZW1048181"/>
      <c r="SZX1048181"/>
      <c r="SZY1048181"/>
      <c r="SZZ1048181"/>
      <c r="TAA1048181"/>
      <c r="TAB1048181"/>
      <c r="TAC1048181"/>
      <c r="TAD1048181"/>
      <c r="TAE1048181"/>
      <c r="TAF1048181"/>
      <c r="TAG1048181"/>
      <c r="TAH1048181"/>
      <c r="TAI1048181"/>
      <c r="TAJ1048181"/>
      <c r="TAK1048181"/>
      <c r="TAL1048181"/>
      <c r="TAM1048181"/>
      <c r="TAN1048181"/>
      <c r="TAO1048181"/>
      <c r="TAP1048181"/>
      <c r="TAQ1048181"/>
      <c r="TAR1048181"/>
      <c r="TAS1048181"/>
      <c r="TAT1048181"/>
      <c r="TAU1048181"/>
      <c r="TAV1048181"/>
      <c r="TAW1048181"/>
      <c r="TAX1048181"/>
      <c r="TAY1048181"/>
      <c r="TAZ1048181"/>
      <c r="TBA1048181"/>
      <c r="TBB1048181"/>
      <c r="TBC1048181"/>
      <c r="TBD1048181"/>
      <c r="TBE1048181"/>
      <c r="TBF1048181"/>
      <c r="TBG1048181"/>
      <c r="TBH1048181"/>
      <c r="TBI1048181"/>
      <c r="TBJ1048181"/>
      <c r="TBK1048181"/>
      <c r="TBL1048181"/>
      <c r="TBM1048181"/>
      <c r="TBN1048181"/>
      <c r="TBO1048181"/>
      <c r="TBP1048181"/>
      <c r="TBQ1048181"/>
      <c r="TBR1048181"/>
      <c r="TBS1048181"/>
      <c r="TBT1048181"/>
      <c r="TBU1048181"/>
      <c r="TBV1048181"/>
      <c r="TBW1048181"/>
      <c r="TBX1048181"/>
      <c r="TBY1048181"/>
      <c r="TBZ1048181"/>
      <c r="TCA1048181"/>
      <c r="TCB1048181"/>
      <c r="TCC1048181"/>
      <c r="TCD1048181"/>
      <c r="TCE1048181"/>
      <c r="TCF1048181"/>
      <c r="TCG1048181"/>
      <c r="TCH1048181"/>
      <c r="TCI1048181"/>
      <c r="TCJ1048181"/>
      <c r="TCK1048181"/>
      <c r="TCL1048181"/>
      <c r="TCM1048181"/>
      <c r="TCN1048181"/>
      <c r="TCO1048181"/>
      <c r="TCP1048181"/>
      <c r="TCQ1048181"/>
      <c r="TCR1048181"/>
      <c r="TCS1048181"/>
      <c r="TCT1048181"/>
      <c r="TCU1048181"/>
      <c r="TCV1048181"/>
      <c r="TCW1048181"/>
      <c r="TCX1048181"/>
      <c r="TCY1048181"/>
      <c r="TCZ1048181"/>
      <c r="TDA1048181"/>
      <c r="TDB1048181"/>
      <c r="TDC1048181"/>
      <c r="TDD1048181"/>
      <c r="TDE1048181"/>
      <c r="TDF1048181"/>
      <c r="TDG1048181"/>
      <c r="TDH1048181"/>
      <c r="TDI1048181"/>
      <c r="TDJ1048181"/>
      <c r="TDK1048181"/>
      <c r="TDL1048181"/>
      <c r="TDM1048181"/>
      <c r="TDN1048181"/>
      <c r="TDO1048181"/>
      <c r="TDP1048181"/>
      <c r="TDQ1048181"/>
      <c r="TDR1048181"/>
      <c r="TDS1048181"/>
      <c r="TDT1048181"/>
      <c r="TDU1048181"/>
      <c r="TDV1048181"/>
      <c r="TDW1048181"/>
      <c r="TDX1048181"/>
      <c r="TDY1048181"/>
      <c r="TDZ1048181"/>
      <c r="TEA1048181"/>
      <c r="TEB1048181"/>
      <c r="TEC1048181"/>
      <c r="TED1048181"/>
      <c r="TEE1048181"/>
      <c r="TEF1048181"/>
      <c r="TEG1048181"/>
      <c r="TEH1048181"/>
      <c r="TEI1048181"/>
      <c r="TEJ1048181"/>
      <c r="TEK1048181"/>
      <c r="TEL1048181"/>
      <c r="TEM1048181"/>
      <c r="TEN1048181"/>
      <c r="TEO1048181"/>
      <c r="TEP1048181"/>
      <c r="TEQ1048181"/>
      <c r="TER1048181"/>
      <c r="TES1048181"/>
      <c r="TET1048181"/>
      <c r="TEU1048181"/>
      <c r="TEV1048181"/>
      <c r="TEW1048181"/>
      <c r="TEX1048181"/>
      <c r="TEY1048181"/>
      <c r="TEZ1048181"/>
      <c r="TFA1048181"/>
      <c r="TFB1048181"/>
      <c r="TFC1048181"/>
      <c r="TFD1048181"/>
      <c r="TFE1048181"/>
      <c r="TFF1048181"/>
      <c r="TFG1048181"/>
      <c r="TFH1048181"/>
      <c r="TFI1048181"/>
      <c r="TFJ1048181"/>
      <c r="TFK1048181"/>
      <c r="TFL1048181"/>
      <c r="TFM1048181"/>
      <c r="TFN1048181"/>
      <c r="TFO1048181"/>
      <c r="TFP1048181"/>
      <c r="TFQ1048181"/>
      <c r="TFR1048181"/>
      <c r="TFS1048181"/>
      <c r="TFT1048181"/>
      <c r="TFU1048181"/>
      <c r="TFV1048181"/>
      <c r="TFW1048181"/>
      <c r="TFX1048181"/>
      <c r="TFY1048181"/>
      <c r="TFZ1048181"/>
      <c r="TGA1048181"/>
      <c r="TGB1048181"/>
      <c r="TGC1048181"/>
      <c r="TGD1048181"/>
      <c r="TGE1048181"/>
      <c r="TGF1048181"/>
      <c r="TGG1048181"/>
      <c r="TGH1048181"/>
      <c r="TGI1048181"/>
      <c r="TGJ1048181"/>
      <c r="TGK1048181"/>
      <c r="TGL1048181"/>
      <c r="TGM1048181"/>
      <c r="TGN1048181"/>
      <c r="TGO1048181"/>
      <c r="TGP1048181"/>
      <c r="TGQ1048181"/>
      <c r="TGR1048181"/>
      <c r="TGS1048181"/>
      <c r="TGT1048181"/>
      <c r="TGU1048181"/>
      <c r="TGV1048181"/>
      <c r="TGW1048181"/>
      <c r="TGX1048181"/>
      <c r="TGY1048181"/>
      <c r="TGZ1048181"/>
      <c r="THA1048181"/>
      <c r="THB1048181"/>
      <c r="THC1048181"/>
      <c r="THD1048181"/>
      <c r="THE1048181"/>
      <c r="THF1048181"/>
      <c r="THG1048181"/>
      <c r="THH1048181"/>
      <c r="THI1048181"/>
      <c r="THJ1048181"/>
      <c r="THK1048181"/>
      <c r="THL1048181"/>
      <c r="THM1048181"/>
      <c r="THN1048181"/>
      <c r="THO1048181"/>
      <c r="THP1048181"/>
      <c r="THQ1048181"/>
      <c r="THR1048181"/>
      <c r="THS1048181"/>
      <c r="THT1048181"/>
      <c r="THU1048181"/>
      <c r="THV1048181"/>
      <c r="THW1048181"/>
      <c r="THX1048181"/>
      <c r="THY1048181"/>
      <c r="THZ1048181"/>
      <c r="TIA1048181"/>
      <c r="TIB1048181"/>
      <c r="TIC1048181"/>
      <c r="TID1048181"/>
      <c r="TIE1048181"/>
      <c r="TIF1048181"/>
      <c r="TIG1048181"/>
      <c r="TIH1048181"/>
      <c r="TII1048181"/>
      <c r="TIJ1048181"/>
      <c r="TIK1048181"/>
      <c r="TIL1048181"/>
      <c r="TIM1048181"/>
      <c r="TIN1048181"/>
      <c r="TIO1048181"/>
      <c r="TIP1048181"/>
      <c r="TIQ1048181"/>
      <c r="TIR1048181"/>
      <c r="TIS1048181"/>
      <c r="TIT1048181"/>
      <c r="TIU1048181"/>
      <c r="TIV1048181"/>
      <c r="TIW1048181"/>
      <c r="TIX1048181"/>
      <c r="TIY1048181"/>
      <c r="TIZ1048181"/>
      <c r="TJA1048181"/>
      <c r="TJB1048181"/>
      <c r="TJC1048181"/>
      <c r="TJD1048181"/>
      <c r="TJE1048181"/>
      <c r="TJF1048181"/>
      <c r="TJG1048181"/>
      <c r="TJH1048181"/>
      <c r="TJI1048181"/>
      <c r="TJJ1048181"/>
      <c r="TJK1048181"/>
      <c r="TJL1048181"/>
      <c r="TJM1048181"/>
      <c r="TJN1048181"/>
      <c r="TJO1048181"/>
      <c r="TJP1048181"/>
      <c r="TJQ1048181"/>
      <c r="TJR1048181"/>
      <c r="TJS1048181"/>
      <c r="TJT1048181"/>
      <c r="TJU1048181"/>
      <c r="TJV1048181"/>
      <c r="TJW1048181"/>
      <c r="TJX1048181"/>
      <c r="TJY1048181"/>
      <c r="TJZ1048181"/>
      <c r="TKA1048181"/>
      <c r="TKB1048181"/>
      <c r="TKC1048181"/>
      <c r="TKD1048181"/>
      <c r="TKE1048181"/>
      <c r="TKF1048181"/>
      <c r="TKG1048181"/>
      <c r="TKH1048181"/>
      <c r="TKI1048181"/>
      <c r="TKJ1048181"/>
      <c r="TKK1048181"/>
      <c r="TKL1048181"/>
      <c r="TKM1048181"/>
      <c r="TKN1048181"/>
      <c r="TKO1048181"/>
      <c r="TKP1048181"/>
      <c r="TKQ1048181"/>
      <c r="TKR1048181"/>
      <c r="TKS1048181"/>
      <c r="TKT1048181"/>
      <c r="TKU1048181"/>
      <c r="TKV1048181"/>
      <c r="TKW1048181"/>
      <c r="TKX1048181"/>
      <c r="TKY1048181"/>
      <c r="TKZ1048181"/>
      <c r="TLA1048181"/>
      <c r="TLB1048181"/>
      <c r="TLC1048181"/>
      <c r="TLD1048181"/>
      <c r="TLE1048181"/>
      <c r="TLF1048181"/>
      <c r="TLG1048181"/>
      <c r="TLH1048181"/>
      <c r="TLI1048181"/>
      <c r="TLJ1048181"/>
      <c r="TLK1048181"/>
      <c r="TLL1048181"/>
      <c r="TLM1048181"/>
      <c r="TLN1048181"/>
      <c r="TLO1048181"/>
      <c r="TLP1048181"/>
      <c r="TLQ1048181"/>
      <c r="TLR1048181"/>
      <c r="TLS1048181"/>
      <c r="TLT1048181"/>
      <c r="TLU1048181"/>
      <c r="TLV1048181"/>
      <c r="TLW1048181"/>
      <c r="TLX1048181"/>
      <c r="TLY1048181"/>
      <c r="TLZ1048181"/>
      <c r="TMA1048181"/>
      <c r="TMB1048181"/>
      <c r="TMC1048181"/>
      <c r="TMD1048181"/>
      <c r="TME1048181"/>
      <c r="TMF1048181"/>
      <c r="TMG1048181"/>
      <c r="TMH1048181"/>
      <c r="TMI1048181"/>
      <c r="TMJ1048181"/>
      <c r="TMK1048181"/>
      <c r="TML1048181"/>
      <c r="TMM1048181"/>
      <c r="TMN1048181"/>
      <c r="TMO1048181"/>
      <c r="TMP1048181"/>
      <c r="TMQ1048181"/>
      <c r="TMR1048181"/>
      <c r="TMS1048181"/>
      <c r="TMT1048181"/>
      <c r="TMU1048181"/>
      <c r="TMV1048181"/>
      <c r="TMW1048181"/>
      <c r="TMX1048181"/>
      <c r="TMY1048181"/>
      <c r="TMZ1048181"/>
      <c r="TNA1048181"/>
      <c r="TNB1048181"/>
      <c r="TNC1048181"/>
      <c r="TND1048181"/>
      <c r="TNE1048181"/>
      <c r="TNF1048181"/>
      <c r="TNG1048181"/>
      <c r="TNH1048181"/>
      <c r="TNI1048181"/>
      <c r="TNJ1048181"/>
      <c r="TNK1048181"/>
      <c r="TNL1048181"/>
      <c r="TNM1048181"/>
      <c r="TNN1048181"/>
      <c r="TNO1048181"/>
      <c r="TNP1048181"/>
      <c r="TNQ1048181"/>
      <c r="TNR1048181"/>
      <c r="TNS1048181"/>
      <c r="TNT1048181"/>
      <c r="TNU1048181"/>
      <c r="TNV1048181"/>
      <c r="TNW1048181"/>
      <c r="TNX1048181"/>
      <c r="TNY1048181"/>
      <c r="TNZ1048181"/>
      <c r="TOA1048181"/>
      <c r="TOB1048181"/>
      <c r="TOC1048181"/>
      <c r="TOD1048181"/>
      <c r="TOE1048181"/>
      <c r="TOF1048181"/>
      <c r="TOG1048181"/>
      <c r="TOH1048181"/>
      <c r="TOI1048181"/>
      <c r="TOJ1048181"/>
      <c r="TOK1048181"/>
      <c r="TOL1048181"/>
      <c r="TOM1048181"/>
      <c r="TON1048181"/>
      <c r="TOO1048181"/>
      <c r="TOP1048181"/>
      <c r="TOQ1048181"/>
      <c r="TOR1048181"/>
      <c r="TOS1048181"/>
      <c r="TOT1048181"/>
      <c r="TOU1048181"/>
      <c r="TOV1048181"/>
      <c r="TOW1048181"/>
      <c r="TOX1048181"/>
      <c r="TOY1048181"/>
      <c r="TOZ1048181"/>
      <c r="TPA1048181"/>
      <c r="TPB1048181"/>
      <c r="TPC1048181"/>
      <c r="TPD1048181"/>
      <c r="TPE1048181"/>
      <c r="TPF1048181"/>
      <c r="TPG1048181"/>
      <c r="TPH1048181"/>
      <c r="TPI1048181"/>
      <c r="TPJ1048181"/>
      <c r="TPK1048181"/>
      <c r="TPL1048181"/>
      <c r="TPM1048181"/>
      <c r="TPN1048181"/>
      <c r="TPO1048181"/>
      <c r="TPP1048181"/>
      <c r="TPQ1048181"/>
      <c r="TPR1048181"/>
      <c r="TPS1048181"/>
      <c r="TPT1048181"/>
      <c r="TPU1048181"/>
      <c r="TPV1048181"/>
      <c r="TPW1048181"/>
      <c r="TPX1048181"/>
      <c r="TPY1048181"/>
      <c r="TPZ1048181"/>
      <c r="TQA1048181"/>
      <c r="TQB1048181"/>
      <c r="TQC1048181"/>
      <c r="TQD1048181"/>
      <c r="TQE1048181"/>
      <c r="TQF1048181"/>
      <c r="TQG1048181"/>
      <c r="TQH1048181"/>
      <c r="TQI1048181"/>
      <c r="TQJ1048181"/>
      <c r="TQK1048181"/>
      <c r="TQL1048181"/>
      <c r="TQM1048181"/>
      <c r="TQN1048181"/>
      <c r="TQO1048181"/>
      <c r="TQP1048181"/>
      <c r="TQQ1048181"/>
      <c r="TQR1048181"/>
      <c r="TQS1048181"/>
      <c r="TQT1048181"/>
      <c r="TQU1048181"/>
      <c r="TQV1048181"/>
      <c r="TQW1048181"/>
      <c r="TQX1048181"/>
      <c r="TQY1048181"/>
      <c r="TQZ1048181"/>
      <c r="TRA1048181"/>
      <c r="TRB1048181"/>
      <c r="TRC1048181"/>
      <c r="TRD1048181"/>
      <c r="TRE1048181"/>
      <c r="TRF1048181"/>
      <c r="TRG1048181"/>
      <c r="TRH1048181"/>
      <c r="TRI1048181"/>
      <c r="TRJ1048181"/>
      <c r="TRK1048181"/>
      <c r="TRL1048181"/>
      <c r="TRM1048181"/>
      <c r="TRN1048181"/>
      <c r="TRO1048181"/>
      <c r="TRP1048181"/>
      <c r="TRQ1048181"/>
      <c r="TRR1048181"/>
      <c r="TRS1048181"/>
      <c r="TRT1048181"/>
      <c r="TRU1048181"/>
      <c r="TRV1048181"/>
      <c r="TRW1048181"/>
      <c r="TRX1048181"/>
      <c r="TRY1048181"/>
      <c r="TRZ1048181"/>
      <c r="TSA1048181"/>
      <c r="TSB1048181"/>
      <c r="TSC1048181"/>
      <c r="TSD1048181"/>
      <c r="TSE1048181"/>
      <c r="TSF1048181"/>
      <c r="TSG1048181"/>
      <c r="TSH1048181"/>
      <c r="TSI1048181"/>
      <c r="TSJ1048181"/>
      <c r="TSK1048181"/>
      <c r="TSL1048181"/>
      <c r="TSM1048181"/>
      <c r="TSN1048181"/>
      <c r="TSO1048181"/>
      <c r="TSP1048181"/>
      <c r="TSQ1048181"/>
      <c r="TSR1048181"/>
      <c r="TSS1048181"/>
      <c r="TST1048181"/>
      <c r="TSU1048181"/>
      <c r="TSV1048181"/>
      <c r="TSW1048181"/>
      <c r="TSX1048181"/>
      <c r="TSY1048181"/>
      <c r="TSZ1048181"/>
      <c r="TTA1048181"/>
      <c r="TTB1048181"/>
      <c r="TTC1048181"/>
      <c r="TTD1048181"/>
      <c r="TTE1048181"/>
      <c r="TTF1048181"/>
      <c r="TTG1048181"/>
      <c r="TTH1048181"/>
      <c r="TTI1048181"/>
      <c r="TTJ1048181"/>
      <c r="TTK1048181"/>
      <c r="TTL1048181"/>
      <c r="TTM1048181"/>
      <c r="TTN1048181"/>
      <c r="TTO1048181"/>
      <c r="TTP1048181"/>
      <c r="TTQ1048181"/>
      <c r="TTR1048181"/>
      <c r="TTS1048181"/>
      <c r="TTT1048181"/>
      <c r="TTU1048181"/>
      <c r="TTV1048181"/>
      <c r="TTW1048181"/>
      <c r="TTX1048181"/>
      <c r="TTY1048181"/>
      <c r="TTZ1048181"/>
      <c r="TUA1048181"/>
      <c r="TUB1048181"/>
      <c r="TUC1048181"/>
      <c r="TUD1048181"/>
      <c r="TUE1048181"/>
      <c r="TUF1048181"/>
      <c r="TUG1048181"/>
      <c r="TUH1048181"/>
      <c r="TUI1048181"/>
      <c r="TUJ1048181"/>
      <c r="TUK1048181"/>
      <c r="TUL1048181"/>
      <c r="TUM1048181"/>
      <c r="TUN1048181"/>
      <c r="TUO1048181"/>
      <c r="TUP1048181"/>
      <c r="TUQ1048181"/>
      <c r="TUR1048181"/>
      <c r="TUS1048181"/>
      <c r="TUT1048181"/>
      <c r="TUU1048181"/>
      <c r="TUV1048181"/>
      <c r="TUW1048181"/>
      <c r="TUX1048181"/>
      <c r="TUY1048181"/>
      <c r="TUZ1048181"/>
      <c r="TVA1048181"/>
      <c r="TVB1048181"/>
      <c r="TVC1048181"/>
      <c r="TVD1048181"/>
      <c r="TVE1048181"/>
      <c r="TVF1048181"/>
      <c r="TVG1048181"/>
      <c r="TVH1048181"/>
      <c r="TVI1048181"/>
      <c r="TVJ1048181"/>
      <c r="TVK1048181"/>
      <c r="TVL1048181"/>
      <c r="TVM1048181"/>
      <c r="TVN1048181"/>
      <c r="TVO1048181"/>
      <c r="TVP1048181"/>
      <c r="TVQ1048181"/>
      <c r="TVR1048181"/>
      <c r="TVS1048181"/>
      <c r="TVT1048181"/>
      <c r="TVU1048181"/>
      <c r="TVV1048181"/>
      <c r="TVW1048181"/>
      <c r="TVX1048181"/>
      <c r="TVY1048181"/>
      <c r="TVZ1048181"/>
      <c r="TWA1048181"/>
      <c r="TWB1048181"/>
      <c r="TWC1048181"/>
      <c r="TWD1048181"/>
      <c r="TWE1048181"/>
      <c r="TWF1048181"/>
      <c r="TWG1048181"/>
      <c r="TWH1048181"/>
      <c r="TWI1048181"/>
      <c r="TWJ1048181"/>
      <c r="TWK1048181"/>
      <c r="TWL1048181"/>
      <c r="TWM1048181"/>
      <c r="TWN1048181"/>
      <c r="TWO1048181"/>
      <c r="TWP1048181"/>
      <c r="TWQ1048181"/>
      <c r="TWR1048181"/>
      <c r="TWS1048181"/>
      <c r="TWT1048181"/>
      <c r="TWU1048181"/>
      <c r="TWV1048181"/>
      <c r="TWW1048181"/>
      <c r="TWX1048181"/>
      <c r="TWY1048181"/>
      <c r="TWZ1048181"/>
      <c r="TXA1048181"/>
      <c r="TXB1048181"/>
      <c r="TXC1048181"/>
      <c r="TXD1048181"/>
      <c r="TXE1048181"/>
      <c r="TXF1048181"/>
      <c r="TXG1048181"/>
      <c r="TXH1048181"/>
      <c r="TXI1048181"/>
      <c r="TXJ1048181"/>
      <c r="TXK1048181"/>
      <c r="TXL1048181"/>
      <c r="TXM1048181"/>
      <c r="TXN1048181"/>
      <c r="TXO1048181"/>
      <c r="TXP1048181"/>
      <c r="TXQ1048181"/>
      <c r="TXR1048181"/>
      <c r="TXS1048181"/>
      <c r="TXT1048181"/>
      <c r="TXU1048181"/>
      <c r="TXV1048181"/>
      <c r="TXW1048181"/>
      <c r="TXX1048181"/>
      <c r="TXY1048181"/>
      <c r="TXZ1048181"/>
      <c r="TYA1048181"/>
      <c r="TYB1048181"/>
      <c r="TYC1048181"/>
      <c r="TYD1048181"/>
      <c r="TYE1048181"/>
      <c r="TYF1048181"/>
      <c r="TYG1048181"/>
      <c r="TYH1048181"/>
      <c r="TYI1048181"/>
      <c r="TYJ1048181"/>
      <c r="TYK1048181"/>
      <c r="TYL1048181"/>
      <c r="TYM1048181"/>
      <c r="TYN1048181"/>
      <c r="TYO1048181"/>
      <c r="TYP1048181"/>
      <c r="TYQ1048181"/>
      <c r="TYR1048181"/>
      <c r="TYS1048181"/>
      <c r="TYT1048181"/>
      <c r="TYU1048181"/>
      <c r="TYV1048181"/>
      <c r="TYW1048181"/>
      <c r="TYX1048181"/>
      <c r="TYY1048181"/>
      <c r="TYZ1048181"/>
      <c r="TZA1048181"/>
      <c r="TZB1048181"/>
      <c r="TZC1048181"/>
      <c r="TZD1048181"/>
      <c r="TZE1048181"/>
      <c r="TZF1048181"/>
      <c r="TZG1048181"/>
      <c r="TZH1048181"/>
      <c r="TZI1048181"/>
      <c r="TZJ1048181"/>
      <c r="TZK1048181"/>
      <c r="TZL1048181"/>
      <c r="TZM1048181"/>
      <c r="TZN1048181"/>
      <c r="TZO1048181"/>
      <c r="TZP1048181"/>
      <c r="TZQ1048181"/>
      <c r="TZR1048181"/>
      <c r="TZS1048181"/>
      <c r="TZT1048181"/>
      <c r="TZU1048181"/>
      <c r="TZV1048181"/>
      <c r="TZW1048181"/>
      <c r="TZX1048181"/>
      <c r="TZY1048181"/>
      <c r="TZZ1048181"/>
      <c r="UAA1048181"/>
      <c r="UAB1048181"/>
      <c r="UAC1048181"/>
      <c r="UAD1048181"/>
      <c r="UAE1048181"/>
      <c r="UAF1048181"/>
      <c r="UAG1048181"/>
      <c r="UAH1048181"/>
      <c r="UAI1048181"/>
      <c r="UAJ1048181"/>
      <c r="UAK1048181"/>
      <c r="UAL1048181"/>
      <c r="UAM1048181"/>
      <c r="UAN1048181"/>
      <c r="UAO1048181"/>
      <c r="UAP1048181"/>
      <c r="UAQ1048181"/>
      <c r="UAR1048181"/>
      <c r="UAS1048181"/>
      <c r="UAT1048181"/>
      <c r="UAU1048181"/>
      <c r="UAV1048181"/>
      <c r="UAW1048181"/>
      <c r="UAX1048181"/>
      <c r="UAY1048181"/>
      <c r="UAZ1048181"/>
      <c r="UBA1048181"/>
      <c r="UBB1048181"/>
      <c r="UBC1048181"/>
      <c r="UBD1048181"/>
      <c r="UBE1048181"/>
      <c r="UBF1048181"/>
      <c r="UBG1048181"/>
      <c r="UBH1048181"/>
      <c r="UBI1048181"/>
      <c r="UBJ1048181"/>
      <c r="UBK1048181"/>
      <c r="UBL1048181"/>
      <c r="UBM1048181"/>
      <c r="UBN1048181"/>
      <c r="UBO1048181"/>
      <c r="UBP1048181"/>
      <c r="UBQ1048181"/>
      <c r="UBR1048181"/>
      <c r="UBS1048181"/>
      <c r="UBT1048181"/>
      <c r="UBU1048181"/>
      <c r="UBV1048181"/>
      <c r="UBW1048181"/>
      <c r="UBX1048181"/>
      <c r="UBY1048181"/>
      <c r="UBZ1048181"/>
      <c r="UCA1048181"/>
      <c r="UCB1048181"/>
      <c r="UCC1048181"/>
      <c r="UCD1048181"/>
      <c r="UCE1048181"/>
      <c r="UCF1048181"/>
      <c r="UCG1048181"/>
      <c r="UCH1048181"/>
      <c r="UCI1048181"/>
      <c r="UCJ1048181"/>
      <c r="UCK1048181"/>
      <c r="UCL1048181"/>
      <c r="UCM1048181"/>
      <c r="UCN1048181"/>
      <c r="UCO1048181"/>
      <c r="UCP1048181"/>
      <c r="UCQ1048181"/>
      <c r="UCR1048181"/>
      <c r="UCS1048181"/>
      <c r="UCT1048181"/>
      <c r="UCU1048181"/>
      <c r="UCV1048181"/>
      <c r="UCW1048181"/>
      <c r="UCX1048181"/>
      <c r="UCY1048181"/>
      <c r="UCZ1048181"/>
      <c r="UDA1048181"/>
      <c r="UDB1048181"/>
      <c r="UDC1048181"/>
      <c r="UDD1048181"/>
      <c r="UDE1048181"/>
      <c r="UDF1048181"/>
      <c r="UDG1048181"/>
      <c r="UDH1048181"/>
      <c r="UDI1048181"/>
      <c r="UDJ1048181"/>
      <c r="UDK1048181"/>
      <c r="UDL1048181"/>
      <c r="UDM1048181"/>
      <c r="UDN1048181"/>
      <c r="UDO1048181"/>
      <c r="UDP1048181"/>
      <c r="UDQ1048181"/>
      <c r="UDR1048181"/>
      <c r="UDS1048181"/>
      <c r="UDT1048181"/>
      <c r="UDU1048181"/>
      <c r="UDV1048181"/>
      <c r="UDW1048181"/>
      <c r="UDX1048181"/>
      <c r="UDY1048181"/>
      <c r="UDZ1048181"/>
      <c r="UEA1048181"/>
      <c r="UEB1048181"/>
      <c r="UEC1048181"/>
      <c r="UED1048181"/>
      <c r="UEE1048181"/>
      <c r="UEF1048181"/>
      <c r="UEG1048181"/>
      <c r="UEH1048181"/>
      <c r="UEI1048181"/>
      <c r="UEJ1048181"/>
      <c r="UEK1048181"/>
      <c r="UEL1048181"/>
      <c r="UEM1048181"/>
      <c r="UEN1048181"/>
      <c r="UEO1048181"/>
      <c r="UEP1048181"/>
      <c r="UEQ1048181"/>
      <c r="UER1048181"/>
      <c r="UES1048181"/>
      <c r="UET1048181"/>
      <c r="UEU1048181"/>
      <c r="UEV1048181"/>
      <c r="UEW1048181"/>
      <c r="UEX1048181"/>
      <c r="UEY1048181"/>
      <c r="UEZ1048181"/>
      <c r="UFA1048181"/>
      <c r="UFB1048181"/>
      <c r="UFC1048181"/>
      <c r="UFD1048181"/>
      <c r="UFE1048181"/>
      <c r="UFF1048181"/>
      <c r="UFG1048181"/>
      <c r="UFH1048181"/>
      <c r="UFI1048181"/>
      <c r="UFJ1048181"/>
      <c r="UFK1048181"/>
      <c r="UFL1048181"/>
      <c r="UFM1048181"/>
      <c r="UFN1048181"/>
      <c r="UFO1048181"/>
      <c r="UFP1048181"/>
      <c r="UFQ1048181"/>
      <c r="UFR1048181"/>
      <c r="UFS1048181"/>
      <c r="UFT1048181"/>
      <c r="UFU1048181"/>
      <c r="UFV1048181"/>
      <c r="UFW1048181"/>
      <c r="UFX1048181"/>
      <c r="UFY1048181"/>
      <c r="UFZ1048181"/>
      <c r="UGA1048181"/>
      <c r="UGB1048181"/>
      <c r="UGC1048181"/>
      <c r="UGD1048181"/>
      <c r="UGE1048181"/>
      <c r="UGF1048181"/>
      <c r="UGG1048181"/>
      <c r="UGH1048181"/>
      <c r="UGI1048181"/>
      <c r="UGJ1048181"/>
      <c r="UGK1048181"/>
      <c r="UGL1048181"/>
      <c r="UGM1048181"/>
      <c r="UGN1048181"/>
      <c r="UGO1048181"/>
      <c r="UGP1048181"/>
      <c r="UGQ1048181"/>
      <c r="UGR1048181"/>
      <c r="UGS1048181"/>
      <c r="UGT1048181"/>
      <c r="UGU1048181"/>
      <c r="UGV1048181"/>
      <c r="UGW1048181"/>
      <c r="UGX1048181"/>
      <c r="UGY1048181"/>
      <c r="UGZ1048181"/>
      <c r="UHA1048181"/>
      <c r="UHB1048181"/>
      <c r="UHC1048181"/>
      <c r="UHD1048181"/>
      <c r="UHE1048181"/>
      <c r="UHF1048181"/>
      <c r="UHG1048181"/>
      <c r="UHH1048181"/>
      <c r="UHI1048181"/>
      <c r="UHJ1048181"/>
      <c r="UHK1048181"/>
      <c r="UHL1048181"/>
      <c r="UHM1048181"/>
      <c r="UHN1048181"/>
      <c r="UHO1048181"/>
      <c r="UHP1048181"/>
      <c r="UHQ1048181"/>
      <c r="UHR1048181"/>
      <c r="UHS1048181"/>
      <c r="UHT1048181"/>
      <c r="UHU1048181"/>
      <c r="UHV1048181"/>
      <c r="UHW1048181"/>
      <c r="UHX1048181"/>
      <c r="UHY1048181"/>
      <c r="UHZ1048181"/>
      <c r="UIA1048181"/>
      <c r="UIB1048181"/>
      <c r="UIC1048181"/>
      <c r="UID1048181"/>
      <c r="UIE1048181"/>
      <c r="UIF1048181"/>
      <c r="UIG1048181"/>
      <c r="UIH1048181"/>
      <c r="UII1048181"/>
      <c r="UIJ1048181"/>
      <c r="UIK1048181"/>
      <c r="UIL1048181"/>
      <c r="UIM1048181"/>
      <c r="UIN1048181"/>
      <c r="UIO1048181"/>
      <c r="UIP1048181"/>
      <c r="UIQ1048181"/>
      <c r="UIR1048181"/>
      <c r="UIS1048181"/>
      <c r="UIT1048181"/>
      <c r="UIU1048181"/>
      <c r="UIV1048181"/>
      <c r="UIW1048181"/>
      <c r="UIX1048181"/>
      <c r="UIY1048181"/>
      <c r="UIZ1048181"/>
      <c r="UJA1048181"/>
      <c r="UJB1048181"/>
      <c r="UJC1048181"/>
      <c r="UJD1048181"/>
      <c r="UJE1048181"/>
      <c r="UJF1048181"/>
      <c r="UJG1048181"/>
      <c r="UJH1048181"/>
      <c r="UJI1048181"/>
      <c r="UJJ1048181"/>
      <c r="UJK1048181"/>
      <c r="UJL1048181"/>
      <c r="UJM1048181"/>
      <c r="UJN1048181"/>
      <c r="UJO1048181"/>
      <c r="UJP1048181"/>
      <c r="UJQ1048181"/>
      <c r="UJR1048181"/>
      <c r="UJS1048181"/>
      <c r="UJT1048181"/>
      <c r="UJU1048181"/>
      <c r="UJV1048181"/>
      <c r="UJW1048181"/>
      <c r="UJX1048181"/>
      <c r="UJY1048181"/>
      <c r="UJZ1048181"/>
      <c r="UKA1048181"/>
      <c r="UKB1048181"/>
      <c r="UKC1048181"/>
      <c r="UKD1048181"/>
      <c r="UKE1048181"/>
      <c r="UKF1048181"/>
      <c r="UKG1048181"/>
      <c r="UKH1048181"/>
      <c r="UKI1048181"/>
      <c r="UKJ1048181"/>
      <c r="UKK1048181"/>
      <c r="UKL1048181"/>
      <c r="UKM1048181"/>
      <c r="UKN1048181"/>
      <c r="UKO1048181"/>
      <c r="UKP1048181"/>
      <c r="UKQ1048181"/>
      <c r="UKR1048181"/>
      <c r="UKS1048181"/>
      <c r="UKT1048181"/>
      <c r="UKU1048181"/>
      <c r="UKV1048181"/>
      <c r="UKW1048181"/>
      <c r="UKX1048181"/>
      <c r="UKY1048181"/>
      <c r="UKZ1048181"/>
      <c r="ULA1048181"/>
      <c r="ULB1048181"/>
      <c r="ULC1048181"/>
      <c r="ULD1048181"/>
      <c r="ULE1048181"/>
      <c r="ULF1048181"/>
      <c r="ULG1048181"/>
      <c r="ULH1048181"/>
      <c r="ULI1048181"/>
      <c r="ULJ1048181"/>
      <c r="ULK1048181"/>
      <c r="ULL1048181"/>
      <c r="ULM1048181"/>
      <c r="ULN1048181"/>
      <c r="ULO1048181"/>
      <c r="ULP1048181"/>
      <c r="ULQ1048181"/>
      <c r="ULR1048181"/>
      <c r="ULS1048181"/>
      <c r="ULT1048181"/>
      <c r="ULU1048181"/>
      <c r="ULV1048181"/>
      <c r="ULW1048181"/>
      <c r="ULX1048181"/>
      <c r="ULY1048181"/>
      <c r="ULZ1048181"/>
      <c r="UMA1048181"/>
      <c r="UMB1048181"/>
      <c r="UMC1048181"/>
      <c r="UMD1048181"/>
      <c r="UME1048181"/>
      <c r="UMF1048181"/>
      <c r="UMG1048181"/>
      <c r="UMH1048181"/>
      <c r="UMI1048181"/>
      <c r="UMJ1048181"/>
      <c r="UMK1048181"/>
      <c r="UML1048181"/>
      <c r="UMM1048181"/>
      <c r="UMN1048181"/>
      <c r="UMO1048181"/>
      <c r="UMP1048181"/>
      <c r="UMQ1048181"/>
      <c r="UMR1048181"/>
      <c r="UMS1048181"/>
      <c r="UMT1048181"/>
      <c r="UMU1048181"/>
      <c r="UMV1048181"/>
      <c r="UMW1048181"/>
      <c r="UMX1048181"/>
      <c r="UMY1048181"/>
      <c r="UMZ1048181"/>
      <c r="UNA1048181"/>
      <c r="UNB1048181"/>
      <c r="UNC1048181"/>
      <c r="UND1048181"/>
      <c r="UNE1048181"/>
      <c r="UNF1048181"/>
      <c r="UNG1048181"/>
      <c r="UNH1048181"/>
      <c r="UNI1048181"/>
      <c r="UNJ1048181"/>
      <c r="UNK1048181"/>
      <c r="UNL1048181"/>
      <c r="UNM1048181"/>
      <c r="UNN1048181"/>
      <c r="UNO1048181"/>
      <c r="UNP1048181"/>
      <c r="UNQ1048181"/>
      <c r="UNR1048181"/>
      <c r="UNS1048181"/>
      <c r="UNT1048181"/>
      <c r="UNU1048181"/>
      <c r="UNV1048181"/>
      <c r="UNW1048181"/>
      <c r="UNX1048181"/>
      <c r="UNY1048181"/>
      <c r="UNZ1048181"/>
      <c r="UOA1048181"/>
      <c r="UOB1048181"/>
      <c r="UOC1048181"/>
      <c r="UOD1048181"/>
      <c r="UOE1048181"/>
      <c r="UOF1048181"/>
      <c r="UOG1048181"/>
      <c r="UOH1048181"/>
      <c r="UOI1048181"/>
      <c r="UOJ1048181"/>
      <c r="UOK1048181"/>
      <c r="UOL1048181"/>
      <c r="UOM1048181"/>
      <c r="UON1048181"/>
      <c r="UOO1048181"/>
      <c r="UOP1048181"/>
      <c r="UOQ1048181"/>
      <c r="UOR1048181"/>
      <c r="UOS1048181"/>
      <c r="UOT1048181"/>
      <c r="UOU1048181"/>
      <c r="UOV1048181"/>
      <c r="UOW1048181"/>
      <c r="UOX1048181"/>
      <c r="UOY1048181"/>
      <c r="UOZ1048181"/>
      <c r="UPA1048181"/>
      <c r="UPB1048181"/>
      <c r="UPC1048181"/>
      <c r="UPD1048181"/>
      <c r="UPE1048181"/>
      <c r="UPF1048181"/>
      <c r="UPG1048181"/>
      <c r="UPH1048181"/>
      <c r="UPI1048181"/>
      <c r="UPJ1048181"/>
      <c r="UPK1048181"/>
      <c r="UPL1048181"/>
      <c r="UPM1048181"/>
      <c r="UPN1048181"/>
      <c r="UPO1048181"/>
      <c r="UPP1048181"/>
      <c r="UPQ1048181"/>
      <c r="UPR1048181"/>
      <c r="UPS1048181"/>
      <c r="UPT1048181"/>
      <c r="UPU1048181"/>
      <c r="UPV1048181"/>
      <c r="UPW1048181"/>
      <c r="UPX1048181"/>
      <c r="UPY1048181"/>
      <c r="UPZ1048181"/>
      <c r="UQA1048181"/>
      <c r="UQB1048181"/>
      <c r="UQC1048181"/>
      <c r="UQD1048181"/>
      <c r="UQE1048181"/>
      <c r="UQF1048181"/>
      <c r="UQG1048181"/>
      <c r="UQH1048181"/>
      <c r="UQI1048181"/>
      <c r="UQJ1048181"/>
      <c r="UQK1048181"/>
      <c r="UQL1048181"/>
      <c r="UQM1048181"/>
      <c r="UQN1048181"/>
      <c r="UQO1048181"/>
      <c r="UQP1048181"/>
      <c r="UQQ1048181"/>
      <c r="UQR1048181"/>
      <c r="UQS1048181"/>
      <c r="UQT1048181"/>
      <c r="UQU1048181"/>
      <c r="UQV1048181"/>
      <c r="UQW1048181"/>
      <c r="UQX1048181"/>
      <c r="UQY1048181"/>
      <c r="UQZ1048181"/>
      <c r="URA1048181"/>
      <c r="URB1048181"/>
      <c r="URC1048181"/>
      <c r="URD1048181"/>
      <c r="URE1048181"/>
      <c r="URF1048181"/>
      <c r="URG1048181"/>
      <c r="URH1048181"/>
      <c r="URI1048181"/>
      <c r="URJ1048181"/>
      <c r="URK1048181"/>
      <c r="URL1048181"/>
      <c r="URM1048181"/>
      <c r="URN1048181"/>
      <c r="URO1048181"/>
      <c r="URP1048181"/>
      <c r="URQ1048181"/>
      <c r="URR1048181"/>
      <c r="URS1048181"/>
      <c r="URT1048181"/>
      <c r="URU1048181"/>
      <c r="URV1048181"/>
      <c r="URW1048181"/>
      <c r="URX1048181"/>
      <c r="URY1048181"/>
      <c r="URZ1048181"/>
      <c r="USA1048181"/>
      <c r="USB1048181"/>
      <c r="USC1048181"/>
      <c r="USD1048181"/>
      <c r="USE1048181"/>
      <c r="USF1048181"/>
      <c r="USG1048181"/>
      <c r="USH1048181"/>
      <c r="USI1048181"/>
      <c r="USJ1048181"/>
      <c r="USK1048181"/>
      <c r="USL1048181"/>
      <c r="USM1048181"/>
      <c r="USN1048181"/>
      <c r="USO1048181"/>
      <c r="USP1048181"/>
      <c r="USQ1048181"/>
      <c r="USR1048181"/>
      <c r="USS1048181"/>
      <c r="UST1048181"/>
      <c r="USU1048181"/>
      <c r="USV1048181"/>
      <c r="USW1048181"/>
      <c r="USX1048181"/>
      <c r="USY1048181"/>
      <c r="USZ1048181"/>
      <c r="UTA1048181"/>
      <c r="UTB1048181"/>
      <c r="UTC1048181"/>
      <c r="UTD1048181"/>
      <c r="UTE1048181"/>
      <c r="UTF1048181"/>
      <c r="UTG1048181"/>
      <c r="UTH1048181"/>
      <c r="UTI1048181"/>
      <c r="UTJ1048181"/>
      <c r="UTK1048181"/>
      <c r="UTL1048181"/>
      <c r="UTM1048181"/>
      <c r="UTN1048181"/>
      <c r="UTO1048181"/>
      <c r="UTP1048181"/>
      <c r="UTQ1048181"/>
      <c r="UTR1048181"/>
      <c r="UTS1048181"/>
      <c r="UTT1048181"/>
      <c r="UTU1048181"/>
      <c r="UTV1048181"/>
      <c r="UTW1048181"/>
      <c r="UTX1048181"/>
      <c r="UTY1048181"/>
      <c r="UTZ1048181"/>
      <c r="UUA1048181"/>
      <c r="UUB1048181"/>
      <c r="UUC1048181"/>
      <c r="UUD1048181"/>
      <c r="UUE1048181"/>
      <c r="UUF1048181"/>
      <c r="UUG1048181"/>
      <c r="UUH1048181"/>
      <c r="UUI1048181"/>
      <c r="UUJ1048181"/>
      <c r="UUK1048181"/>
      <c r="UUL1048181"/>
      <c r="UUM1048181"/>
      <c r="UUN1048181"/>
      <c r="UUO1048181"/>
      <c r="UUP1048181"/>
      <c r="UUQ1048181"/>
      <c r="UUR1048181"/>
      <c r="UUS1048181"/>
      <c r="UUT1048181"/>
      <c r="UUU1048181"/>
      <c r="UUV1048181"/>
      <c r="UUW1048181"/>
      <c r="UUX1048181"/>
      <c r="UUY1048181"/>
      <c r="UUZ1048181"/>
      <c r="UVA1048181"/>
      <c r="UVB1048181"/>
      <c r="UVC1048181"/>
      <c r="UVD1048181"/>
      <c r="UVE1048181"/>
      <c r="UVF1048181"/>
      <c r="UVG1048181"/>
      <c r="UVH1048181"/>
      <c r="UVI1048181"/>
      <c r="UVJ1048181"/>
      <c r="UVK1048181"/>
      <c r="UVL1048181"/>
      <c r="UVM1048181"/>
      <c r="UVN1048181"/>
      <c r="UVO1048181"/>
      <c r="UVP1048181"/>
      <c r="UVQ1048181"/>
      <c r="UVR1048181"/>
      <c r="UVS1048181"/>
      <c r="UVT1048181"/>
      <c r="UVU1048181"/>
      <c r="UVV1048181"/>
      <c r="UVW1048181"/>
      <c r="UVX1048181"/>
      <c r="UVY1048181"/>
      <c r="UVZ1048181"/>
      <c r="UWA1048181"/>
      <c r="UWB1048181"/>
      <c r="UWC1048181"/>
      <c r="UWD1048181"/>
      <c r="UWE1048181"/>
      <c r="UWF1048181"/>
      <c r="UWG1048181"/>
      <c r="UWH1048181"/>
      <c r="UWI1048181"/>
      <c r="UWJ1048181"/>
      <c r="UWK1048181"/>
      <c r="UWL1048181"/>
      <c r="UWM1048181"/>
      <c r="UWN1048181"/>
      <c r="UWO1048181"/>
      <c r="UWP1048181"/>
      <c r="UWQ1048181"/>
      <c r="UWR1048181"/>
      <c r="UWS1048181"/>
      <c r="UWT1048181"/>
      <c r="UWU1048181"/>
      <c r="UWV1048181"/>
      <c r="UWW1048181"/>
      <c r="UWX1048181"/>
      <c r="UWY1048181"/>
      <c r="UWZ1048181"/>
      <c r="UXA1048181"/>
      <c r="UXB1048181"/>
      <c r="UXC1048181"/>
      <c r="UXD1048181"/>
      <c r="UXE1048181"/>
      <c r="UXF1048181"/>
      <c r="UXG1048181"/>
      <c r="UXH1048181"/>
      <c r="UXI1048181"/>
      <c r="UXJ1048181"/>
      <c r="UXK1048181"/>
      <c r="UXL1048181"/>
      <c r="UXM1048181"/>
      <c r="UXN1048181"/>
      <c r="UXO1048181"/>
      <c r="UXP1048181"/>
      <c r="UXQ1048181"/>
      <c r="UXR1048181"/>
      <c r="UXS1048181"/>
      <c r="UXT1048181"/>
      <c r="UXU1048181"/>
      <c r="UXV1048181"/>
      <c r="UXW1048181"/>
      <c r="UXX1048181"/>
      <c r="UXY1048181"/>
      <c r="UXZ1048181"/>
      <c r="UYA1048181"/>
      <c r="UYB1048181"/>
      <c r="UYC1048181"/>
      <c r="UYD1048181"/>
      <c r="UYE1048181"/>
      <c r="UYF1048181"/>
      <c r="UYG1048181"/>
      <c r="UYH1048181"/>
      <c r="UYI1048181"/>
      <c r="UYJ1048181"/>
      <c r="UYK1048181"/>
      <c r="UYL1048181"/>
      <c r="UYM1048181"/>
      <c r="UYN1048181"/>
      <c r="UYO1048181"/>
      <c r="UYP1048181"/>
      <c r="UYQ1048181"/>
      <c r="UYR1048181"/>
      <c r="UYS1048181"/>
      <c r="UYT1048181"/>
      <c r="UYU1048181"/>
      <c r="UYV1048181"/>
      <c r="UYW1048181"/>
      <c r="UYX1048181"/>
      <c r="UYY1048181"/>
      <c r="UYZ1048181"/>
      <c r="UZA1048181"/>
      <c r="UZB1048181"/>
      <c r="UZC1048181"/>
      <c r="UZD1048181"/>
      <c r="UZE1048181"/>
      <c r="UZF1048181"/>
      <c r="UZG1048181"/>
      <c r="UZH1048181"/>
      <c r="UZI1048181"/>
      <c r="UZJ1048181"/>
      <c r="UZK1048181"/>
      <c r="UZL1048181"/>
      <c r="UZM1048181"/>
      <c r="UZN1048181"/>
      <c r="UZO1048181"/>
      <c r="UZP1048181"/>
      <c r="UZQ1048181"/>
      <c r="UZR1048181"/>
      <c r="UZS1048181"/>
      <c r="UZT1048181"/>
      <c r="UZU1048181"/>
      <c r="UZV1048181"/>
      <c r="UZW1048181"/>
      <c r="UZX1048181"/>
      <c r="UZY1048181"/>
      <c r="UZZ1048181"/>
      <c r="VAA1048181"/>
      <c r="VAB1048181"/>
      <c r="VAC1048181"/>
      <c r="VAD1048181"/>
      <c r="VAE1048181"/>
      <c r="VAF1048181"/>
      <c r="VAG1048181"/>
      <c r="VAH1048181"/>
      <c r="VAI1048181"/>
      <c r="VAJ1048181"/>
      <c r="VAK1048181"/>
      <c r="VAL1048181"/>
      <c r="VAM1048181"/>
      <c r="VAN1048181"/>
      <c r="VAO1048181"/>
      <c r="VAP1048181"/>
      <c r="VAQ1048181"/>
      <c r="VAR1048181"/>
      <c r="VAS1048181"/>
      <c r="VAT1048181"/>
      <c r="VAU1048181"/>
      <c r="VAV1048181"/>
      <c r="VAW1048181"/>
      <c r="VAX1048181"/>
      <c r="VAY1048181"/>
      <c r="VAZ1048181"/>
      <c r="VBA1048181"/>
      <c r="VBB1048181"/>
      <c r="VBC1048181"/>
      <c r="VBD1048181"/>
      <c r="VBE1048181"/>
      <c r="VBF1048181"/>
      <c r="VBG1048181"/>
      <c r="VBH1048181"/>
      <c r="VBI1048181"/>
      <c r="VBJ1048181"/>
      <c r="VBK1048181"/>
      <c r="VBL1048181"/>
      <c r="VBM1048181"/>
      <c r="VBN1048181"/>
      <c r="VBO1048181"/>
      <c r="VBP1048181"/>
      <c r="VBQ1048181"/>
      <c r="VBR1048181"/>
      <c r="VBS1048181"/>
      <c r="VBT1048181"/>
      <c r="VBU1048181"/>
      <c r="VBV1048181"/>
      <c r="VBW1048181"/>
      <c r="VBX1048181"/>
      <c r="VBY1048181"/>
      <c r="VBZ1048181"/>
      <c r="VCA1048181"/>
      <c r="VCB1048181"/>
      <c r="VCC1048181"/>
      <c r="VCD1048181"/>
      <c r="VCE1048181"/>
      <c r="VCF1048181"/>
      <c r="VCG1048181"/>
      <c r="VCH1048181"/>
      <c r="VCI1048181"/>
      <c r="VCJ1048181"/>
      <c r="VCK1048181"/>
      <c r="VCL1048181"/>
      <c r="VCM1048181"/>
      <c r="VCN1048181"/>
      <c r="VCO1048181"/>
      <c r="VCP1048181"/>
      <c r="VCQ1048181"/>
      <c r="VCR1048181"/>
      <c r="VCS1048181"/>
      <c r="VCT1048181"/>
      <c r="VCU1048181"/>
      <c r="VCV1048181"/>
      <c r="VCW1048181"/>
      <c r="VCX1048181"/>
      <c r="VCY1048181"/>
      <c r="VCZ1048181"/>
      <c r="VDA1048181"/>
      <c r="VDB1048181"/>
      <c r="VDC1048181"/>
      <c r="VDD1048181"/>
      <c r="VDE1048181"/>
      <c r="VDF1048181"/>
      <c r="VDG1048181"/>
      <c r="VDH1048181"/>
      <c r="VDI1048181"/>
      <c r="VDJ1048181"/>
      <c r="VDK1048181"/>
      <c r="VDL1048181"/>
      <c r="VDM1048181"/>
      <c r="VDN1048181"/>
      <c r="VDO1048181"/>
      <c r="VDP1048181"/>
      <c r="VDQ1048181"/>
      <c r="VDR1048181"/>
      <c r="VDS1048181"/>
      <c r="VDT1048181"/>
      <c r="VDU1048181"/>
      <c r="VDV1048181"/>
      <c r="VDW1048181"/>
      <c r="VDX1048181"/>
      <c r="VDY1048181"/>
      <c r="VDZ1048181"/>
      <c r="VEA1048181"/>
      <c r="VEB1048181"/>
      <c r="VEC1048181"/>
      <c r="VED1048181"/>
      <c r="VEE1048181"/>
      <c r="VEF1048181"/>
      <c r="VEG1048181"/>
      <c r="VEH1048181"/>
      <c r="VEI1048181"/>
      <c r="VEJ1048181"/>
      <c r="VEK1048181"/>
      <c r="VEL1048181"/>
      <c r="VEM1048181"/>
      <c r="VEN1048181"/>
      <c r="VEO1048181"/>
      <c r="VEP1048181"/>
      <c r="VEQ1048181"/>
      <c r="VER1048181"/>
      <c r="VES1048181"/>
      <c r="VET1048181"/>
      <c r="VEU1048181"/>
      <c r="VEV1048181"/>
      <c r="VEW1048181"/>
      <c r="VEX1048181"/>
      <c r="VEY1048181"/>
      <c r="VEZ1048181"/>
      <c r="VFA1048181"/>
      <c r="VFB1048181"/>
      <c r="VFC1048181"/>
      <c r="VFD1048181"/>
      <c r="VFE1048181"/>
      <c r="VFF1048181"/>
      <c r="VFG1048181"/>
      <c r="VFH1048181"/>
      <c r="VFI1048181"/>
      <c r="VFJ1048181"/>
      <c r="VFK1048181"/>
      <c r="VFL1048181"/>
      <c r="VFM1048181"/>
      <c r="VFN1048181"/>
      <c r="VFO1048181"/>
      <c r="VFP1048181"/>
      <c r="VFQ1048181"/>
      <c r="VFR1048181"/>
      <c r="VFS1048181"/>
      <c r="VFT1048181"/>
      <c r="VFU1048181"/>
      <c r="VFV1048181"/>
      <c r="VFW1048181"/>
      <c r="VFX1048181"/>
      <c r="VFY1048181"/>
      <c r="VFZ1048181"/>
      <c r="VGA1048181"/>
      <c r="VGB1048181"/>
      <c r="VGC1048181"/>
      <c r="VGD1048181"/>
      <c r="VGE1048181"/>
      <c r="VGF1048181"/>
      <c r="VGG1048181"/>
      <c r="VGH1048181"/>
      <c r="VGI1048181"/>
      <c r="VGJ1048181"/>
      <c r="VGK1048181"/>
      <c r="VGL1048181"/>
      <c r="VGM1048181"/>
      <c r="VGN1048181"/>
      <c r="VGO1048181"/>
      <c r="VGP1048181"/>
      <c r="VGQ1048181"/>
      <c r="VGR1048181"/>
      <c r="VGS1048181"/>
      <c r="VGT1048181"/>
      <c r="VGU1048181"/>
      <c r="VGV1048181"/>
      <c r="VGW1048181"/>
      <c r="VGX1048181"/>
      <c r="VGY1048181"/>
      <c r="VGZ1048181"/>
      <c r="VHA1048181"/>
      <c r="VHB1048181"/>
      <c r="VHC1048181"/>
      <c r="VHD1048181"/>
      <c r="VHE1048181"/>
      <c r="VHF1048181"/>
      <c r="VHG1048181"/>
      <c r="VHH1048181"/>
      <c r="VHI1048181"/>
      <c r="VHJ1048181"/>
      <c r="VHK1048181"/>
      <c r="VHL1048181"/>
      <c r="VHM1048181"/>
      <c r="VHN1048181"/>
      <c r="VHO1048181"/>
      <c r="VHP1048181"/>
      <c r="VHQ1048181"/>
      <c r="VHR1048181"/>
      <c r="VHS1048181"/>
      <c r="VHT1048181"/>
      <c r="VHU1048181"/>
      <c r="VHV1048181"/>
      <c r="VHW1048181"/>
      <c r="VHX1048181"/>
      <c r="VHY1048181"/>
      <c r="VHZ1048181"/>
      <c r="VIA1048181"/>
      <c r="VIB1048181"/>
      <c r="VIC1048181"/>
      <c r="VID1048181"/>
      <c r="VIE1048181"/>
      <c r="VIF1048181"/>
      <c r="VIG1048181"/>
      <c r="VIH1048181"/>
      <c r="VII1048181"/>
      <c r="VIJ1048181"/>
      <c r="VIK1048181"/>
      <c r="VIL1048181"/>
      <c r="VIM1048181"/>
      <c r="VIN1048181"/>
      <c r="VIO1048181"/>
      <c r="VIP1048181"/>
      <c r="VIQ1048181"/>
      <c r="VIR1048181"/>
      <c r="VIS1048181"/>
      <c r="VIT1048181"/>
      <c r="VIU1048181"/>
      <c r="VIV1048181"/>
      <c r="VIW1048181"/>
      <c r="VIX1048181"/>
      <c r="VIY1048181"/>
      <c r="VIZ1048181"/>
      <c r="VJA1048181"/>
      <c r="VJB1048181"/>
      <c r="VJC1048181"/>
      <c r="VJD1048181"/>
      <c r="VJE1048181"/>
      <c r="VJF1048181"/>
      <c r="VJG1048181"/>
      <c r="VJH1048181"/>
      <c r="VJI1048181"/>
      <c r="VJJ1048181"/>
      <c r="VJK1048181"/>
      <c r="VJL1048181"/>
      <c r="VJM1048181"/>
      <c r="VJN1048181"/>
      <c r="VJO1048181"/>
      <c r="VJP1048181"/>
      <c r="VJQ1048181"/>
      <c r="VJR1048181"/>
      <c r="VJS1048181"/>
      <c r="VJT1048181"/>
      <c r="VJU1048181"/>
      <c r="VJV1048181"/>
      <c r="VJW1048181"/>
      <c r="VJX1048181"/>
      <c r="VJY1048181"/>
      <c r="VJZ1048181"/>
      <c r="VKA1048181"/>
      <c r="VKB1048181"/>
      <c r="VKC1048181"/>
      <c r="VKD1048181"/>
      <c r="VKE1048181"/>
      <c r="VKF1048181"/>
      <c r="VKG1048181"/>
      <c r="VKH1048181"/>
      <c r="VKI1048181"/>
      <c r="VKJ1048181"/>
      <c r="VKK1048181"/>
      <c r="VKL1048181"/>
      <c r="VKM1048181"/>
      <c r="VKN1048181"/>
      <c r="VKO1048181"/>
      <c r="VKP1048181"/>
      <c r="VKQ1048181"/>
      <c r="VKR1048181"/>
      <c r="VKS1048181"/>
      <c r="VKT1048181"/>
      <c r="VKU1048181"/>
      <c r="VKV1048181"/>
      <c r="VKW1048181"/>
      <c r="VKX1048181"/>
      <c r="VKY1048181"/>
      <c r="VKZ1048181"/>
      <c r="VLA1048181"/>
      <c r="VLB1048181"/>
      <c r="VLC1048181"/>
      <c r="VLD1048181"/>
      <c r="VLE1048181"/>
      <c r="VLF1048181"/>
      <c r="VLG1048181"/>
      <c r="VLH1048181"/>
      <c r="VLI1048181"/>
      <c r="VLJ1048181"/>
      <c r="VLK1048181"/>
      <c r="VLL1048181"/>
      <c r="VLM1048181"/>
      <c r="VLN1048181"/>
      <c r="VLO1048181"/>
      <c r="VLP1048181"/>
      <c r="VLQ1048181"/>
      <c r="VLR1048181"/>
      <c r="VLS1048181"/>
      <c r="VLT1048181"/>
      <c r="VLU1048181"/>
      <c r="VLV1048181"/>
      <c r="VLW1048181"/>
      <c r="VLX1048181"/>
      <c r="VLY1048181"/>
      <c r="VLZ1048181"/>
      <c r="VMA1048181"/>
      <c r="VMB1048181"/>
      <c r="VMC1048181"/>
      <c r="VMD1048181"/>
      <c r="VME1048181"/>
      <c r="VMF1048181"/>
      <c r="VMG1048181"/>
      <c r="VMH1048181"/>
      <c r="VMI1048181"/>
      <c r="VMJ1048181"/>
      <c r="VMK1048181"/>
      <c r="VML1048181"/>
      <c r="VMM1048181"/>
      <c r="VMN1048181"/>
      <c r="VMO1048181"/>
      <c r="VMP1048181"/>
      <c r="VMQ1048181"/>
      <c r="VMR1048181"/>
      <c r="VMS1048181"/>
      <c r="VMT1048181"/>
      <c r="VMU1048181"/>
      <c r="VMV1048181"/>
      <c r="VMW1048181"/>
      <c r="VMX1048181"/>
      <c r="VMY1048181"/>
      <c r="VMZ1048181"/>
      <c r="VNA1048181"/>
      <c r="VNB1048181"/>
      <c r="VNC1048181"/>
      <c r="VND1048181"/>
      <c r="VNE1048181"/>
      <c r="VNF1048181"/>
      <c r="VNG1048181"/>
      <c r="VNH1048181"/>
      <c r="VNI1048181"/>
      <c r="VNJ1048181"/>
      <c r="VNK1048181"/>
      <c r="VNL1048181"/>
      <c r="VNM1048181"/>
      <c r="VNN1048181"/>
      <c r="VNO1048181"/>
      <c r="VNP1048181"/>
      <c r="VNQ1048181"/>
      <c r="VNR1048181"/>
      <c r="VNS1048181"/>
      <c r="VNT1048181"/>
      <c r="VNU1048181"/>
      <c r="VNV1048181"/>
      <c r="VNW1048181"/>
      <c r="VNX1048181"/>
      <c r="VNY1048181"/>
      <c r="VNZ1048181"/>
      <c r="VOA1048181"/>
      <c r="VOB1048181"/>
      <c r="VOC1048181"/>
      <c r="VOD1048181"/>
      <c r="VOE1048181"/>
      <c r="VOF1048181"/>
      <c r="VOG1048181"/>
      <c r="VOH1048181"/>
      <c r="VOI1048181"/>
      <c r="VOJ1048181"/>
      <c r="VOK1048181"/>
      <c r="VOL1048181"/>
      <c r="VOM1048181"/>
      <c r="VON1048181"/>
      <c r="VOO1048181"/>
      <c r="VOP1048181"/>
      <c r="VOQ1048181"/>
      <c r="VOR1048181"/>
      <c r="VOS1048181"/>
      <c r="VOT1048181"/>
      <c r="VOU1048181"/>
      <c r="VOV1048181"/>
      <c r="VOW1048181"/>
      <c r="VOX1048181"/>
      <c r="VOY1048181"/>
      <c r="VOZ1048181"/>
      <c r="VPA1048181"/>
      <c r="VPB1048181"/>
      <c r="VPC1048181"/>
      <c r="VPD1048181"/>
      <c r="VPE1048181"/>
      <c r="VPF1048181"/>
      <c r="VPG1048181"/>
      <c r="VPH1048181"/>
      <c r="VPI1048181"/>
      <c r="VPJ1048181"/>
      <c r="VPK1048181"/>
      <c r="VPL1048181"/>
      <c r="VPM1048181"/>
      <c r="VPN1048181"/>
      <c r="VPO1048181"/>
      <c r="VPP1048181"/>
      <c r="VPQ1048181"/>
      <c r="VPR1048181"/>
      <c r="VPS1048181"/>
      <c r="VPT1048181"/>
      <c r="VPU1048181"/>
      <c r="VPV1048181"/>
      <c r="VPW1048181"/>
      <c r="VPX1048181"/>
      <c r="VPY1048181"/>
      <c r="VPZ1048181"/>
      <c r="VQA1048181"/>
      <c r="VQB1048181"/>
      <c r="VQC1048181"/>
      <c r="VQD1048181"/>
      <c r="VQE1048181"/>
      <c r="VQF1048181"/>
      <c r="VQG1048181"/>
      <c r="VQH1048181"/>
      <c r="VQI1048181"/>
      <c r="VQJ1048181"/>
      <c r="VQK1048181"/>
      <c r="VQL1048181"/>
      <c r="VQM1048181"/>
      <c r="VQN1048181"/>
      <c r="VQO1048181"/>
      <c r="VQP1048181"/>
      <c r="VQQ1048181"/>
      <c r="VQR1048181"/>
      <c r="VQS1048181"/>
      <c r="VQT1048181"/>
      <c r="VQU1048181"/>
      <c r="VQV1048181"/>
      <c r="VQW1048181"/>
      <c r="VQX1048181"/>
      <c r="VQY1048181"/>
      <c r="VQZ1048181"/>
      <c r="VRA1048181"/>
      <c r="VRB1048181"/>
      <c r="VRC1048181"/>
      <c r="VRD1048181"/>
      <c r="VRE1048181"/>
      <c r="VRF1048181"/>
      <c r="VRG1048181"/>
      <c r="VRH1048181"/>
      <c r="VRI1048181"/>
      <c r="VRJ1048181"/>
      <c r="VRK1048181"/>
      <c r="VRL1048181"/>
      <c r="VRM1048181"/>
      <c r="VRN1048181"/>
      <c r="VRO1048181"/>
      <c r="VRP1048181"/>
      <c r="VRQ1048181"/>
      <c r="VRR1048181"/>
      <c r="VRS1048181"/>
      <c r="VRT1048181"/>
      <c r="VRU1048181"/>
      <c r="VRV1048181"/>
      <c r="VRW1048181"/>
      <c r="VRX1048181"/>
      <c r="VRY1048181"/>
      <c r="VRZ1048181"/>
      <c r="VSA1048181"/>
      <c r="VSB1048181"/>
      <c r="VSC1048181"/>
      <c r="VSD1048181"/>
      <c r="VSE1048181"/>
      <c r="VSF1048181"/>
      <c r="VSG1048181"/>
      <c r="VSH1048181"/>
      <c r="VSI1048181"/>
      <c r="VSJ1048181"/>
      <c r="VSK1048181"/>
      <c r="VSL1048181"/>
      <c r="VSM1048181"/>
      <c r="VSN1048181"/>
      <c r="VSO1048181"/>
      <c r="VSP1048181"/>
      <c r="VSQ1048181"/>
      <c r="VSR1048181"/>
      <c r="VSS1048181"/>
      <c r="VST1048181"/>
      <c r="VSU1048181"/>
      <c r="VSV1048181"/>
      <c r="VSW1048181"/>
      <c r="VSX1048181"/>
      <c r="VSY1048181"/>
      <c r="VSZ1048181"/>
      <c r="VTA1048181"/>
      <c r="VTB1048181"/>
      <c r="VTC1048181"/>
      <c r="VTD1048181"/>
      <c r="VTE1048181"/>
      <c r="VTF1048181"/>
      <c r="VTG1048181"/>
      <c r="VTH1048181"/>
      <c r="VTI1048181"/>
      <c r="VTJ1048181"/>
      <c r="VTK1048181"/>
      <c r="VTL1048181"/>
      <c r="VTM1048181"/>
      <c r="VTN1048181"/>
      <c r="VTO1048181"/>
      <c r="VTP1048181"/>
      <c r="VTQ1048181"/>
      <c r="VTR1048181"/>
      <c r="VTS1048181"/>
      <c r="VTT1048181"/>
      <c r="VTU1048181"/>
      <c r="VTV1048181"/>
      <c r="VTW1048181"/>
      <c r="VTX1048181"/>
      <c r="VTY1048181"/>
      <c r="VTZ1048181"/>
      <c r="VUA1048181"/>
      <c r="VUB1048181"/>
      <c r="VUC1048181"/>
      <c r="VUD1048181"/>
      <c r="VUE1048181"/>
      <c r="VUF1048181"/>
      <c r="VUG1048181"/>
      <c r="VUH1048181"/>
      <c r="VUI1048181"/>
      <c r="VUJ1048181"/>
      <c r="VUK1048181"/>
      <c r="VUL1048181"/>
      <c r="VUM1048181"/>
      <c r="VUN1048181"/>
      <c r="VUO1048181"/>
      <c r="VUP1048181"/>
      <c r="VUQ1048181"/>
      <c r="VUR1048181"/>
      <c r="VUS1048181"/>
      <c r="VUT1048181"/>
      <c r="VUU1048181"/>
      <c r="VUV1048181"/>
      <c r="VUW1048181"/>
      <c r="VUX1048181"/>
      <c r="VUY1048181"/>
      <c r="VUZ1048181"/>
      <c r="VVA1048181"/>
      <c r="VVB1048181"/>
      <c r="VVC1048181"/>
      <c r="VVD1048181"/>
      <c r="VVE1048181"/>
      <c r="VVF1048181"/>
      <c r="VVG1048181"/>
      <c r="VVH1048181"/>
      <c r="VVI1048181"/>
      <c r="VVJ1048181"/>
      <c r="VVK1048181"/>
      <c r="VVL1048181"/>
      <c r="VVM1048181"/>
      <c r="VVN1048181"/>
      <c r="VVO1048181"/>
      <c r="VVP1048181"/>
      <c r="VVQ1048181"/>
      <c r="VVR1048181"/>
      <c r="VVS1048181"/>
      <c r="VVT1048181"/>
      <c r="VVU1048181"/>
      <c r="VVV1048181"/>
      <c r="VVW1048181"/>
      <c r="VVX1048181"/>
      <c r="VVY1048181"/>
      <c r="VVZ1048181"/>
      <c r="VWA1048181"/>
      <c r="VWB1048181"/>
      <c r="VWC1048181"/>
      <c r="VWD1048181"/>
      <c r="VWE1048181"/>
      <c r="VWF1048181"/>
      <c r="VWG1048181"/>
      <c r="VWH1048181"/>
      <c r="VWI1048181"/>
      <c r="VWJ1048181"/>
      <c r="VWK1048181"/>
      <c r="VWL1048181"/>
      <c r="VWM1048181"/>
      <c r="VWN1048181"/>
      <c r="VWO1048181"/>
      <c r="VWP1048181"/>
      <c r="VWQ1048181"/>
      <c r="VWR1048181"/>
      <c r="VWS1048181"/>
      <c r="VWT1048181"/>
      <c r="VWU1048181"/>
      <c r="VWV1048181"/>
      <c r="VWW1048181"/>
      <c r="VWX1048181"/>
      <c r="VWY1048181"/>
      <c r="VWZ1048181"/>
      <c r="VXA1048181"/>
      <c r="VXB1048181"/>
      <c r="VXC1048181"/>
      <c r="VXD1048181"/>
      <c r="VXE1048181"/>
      <c r="VXF1048181"/>
      <c r="VXG1048181"/>
      <c r="VXH1048181"/>
      <c r="VXI1048181"/>
      <c r="VXJ1048181"/>
      <c r="VXK1048181"/>
      <c r="VXL1048181"/>
      <c r="VXM1048181"/>
      <c r="VXN1048181"/>
      <c r="VXO1048181"/>
      <c r="VXP1048181"/>
      <c r="VXQ1048181"/>
      <c r="VXR1048181"/>
      <c r="VXS1048181"/>
      <c r="VXT1048181"/>
      <c r="VXU1048181"/>
      <c r="VXV1048181"/>
      <c r="VXW1048181"/>
      <c r="VXX1048181"/>
      <c r="VXY1048181"/>
      <c r="VXZ1048181"/>
      <c r="VYA1048181"/>
      <c r="VYB1048181"/>
      <c r="VYC1048181"/>
      <c r="VYD1048181"/>
      <c r="VYE1048181"/>
      <c r="VYF1048181"/>
      <c r="VYG1048181"/>
      <c r="VYH1048181"/>
      <c r="VYI1048181"/>
      <c r="VYJ1048181"/>
      <c r="VYK1048181"/>
      <c r="VYL1048181"/>
      <c r="VYM1048181"/>
      <c r="VYN1048181"/>
      <c r="VYO1048181"/>
      <c r="VYP1048181"/>
      <c r="VYQ1048181"/>
      <c r="VYR1048181"/>
      <c r="VYS1048181"/>
      <c r="VYT1048181"/>
      <c r="VYU1048181"/>
      <c r="VYV1048181"/>
      <c r="VYW1048181"/>
      <c r="VYX1048181"/>
      <c r="VYY1048181"/>
      <c r="VYZ1048181"/>
      <c r="VZA1048181"/>
      <c r="VZB1048181"/>
      <c r="VZC1048181"/>
      <c r="VZD1048181"/>
      <c r="VZE1048181"/>
      <c r="VZF1048181"/>
      <c r="VZG1048181"/>
      <c r="VZH1048181"/>
      <c r="VZI1048181"/>
      <c r="VZJ1048181"/>
      <c r="VZK1048181"/>
      <c r="VZL1048181"/>
      <c r="VZM1048181"/>
      <c r="VZN1048181"/>
      <c r="VZO1048181"/>
      <c r="VZP1048181"/>
      <c r="VZQ1048181"/>
      <c r="VZR1048181"/>
      <c r="VZS1048181"/>
      <c r="VZT1048181"/>
      <c r="VZU1048181"/>
      <c r="VZV1048181"/>
      <c r="VZW1048181"/>
      <c r="VZX1048181"/>
      <c r="VZY1048181"/>
      <c r="VZZ1048181"/>
      <c r="WAA1048181"/>
      <c r="WAB1048181"/>
      <c r="WAC1048181"/>
      <c r="WAD1048181"/>
      <c r="WAE1048181"/>
      <c r="WAF1048181"/>
      <c r="WAG1048181"/>
      <c r="WAH1048181"/>
      <c r="WAI1048181"/>
      <c r="WAJ1048181"/>
      <c r="WAK1048181"/>
      <c r="WAL1048181"/>
      <c r="WAM1048181"/>
      <c r="WAN1048181"/>
      <c r="WAO1048181"/>
      <c r="WAP1048181"/>
      <c r="WAQ1048181"/>
      <c r="WAR1048181"/>
      <c r="WAS1048181"/>
      <c r="WAT1048181"/>
      <c r="WAU1048181"/>
      <c r="WAV1048181"/>
      <c r="WAW1048181"/>
      <c r="WAX1048181"/>
      <c r="WAY1048181"/>
      <c r="WAZ1048181"/>
      <c r="WBA1048181"/>
      <c r="WBB1048181"/>
      <c r="WBC1048181"/>
      <c r="WBD1048181"/>
      <c r="WBE1048181"/>
      <c r="WBF1048181"/>
      <c r="WBG1048181"/>
      <c r="WBH1048181"/>
      <c r="WBI1048181"/>
      <c r="WBJ1048181"/>
      <c r="WBK1048181"/>
      <c r="WBL1048181"/>
      <c r="WBM1048181"/>
      <c r="WBN1048181"/>
      <c r="WBO1048181"/>
      <c r="WBP1048181"/>
      <c r="WBQ1048181"/>
      <c r="WBR1048181"/>
      <c r="WBS1048181"/>
      <c r="WBT1048181"/>
      <c r="WBU1048181"/>
      <c r="WBV1048181"/>
      <c r="WBW1048181"/>
      <c r="WBX1048181"/>
      <c r="WBY1048181"/>
      <c r="WBZ1048181"/>
      <c r="WCA1048181"/>
      <c r="WCB1048181"/>
      <c r="WCC1048181"/>
      <c r="WCD1048181"/>
      <c r="WCE1048181"/>
      <c r="WCF1048181"/>
      <c r="WCG1048181"/>
      <c r="WCH1048181"/>
      <c r="WCI1048181"/>
      <c r="WCJ1048181"/>
      <c r="WCK1048181"/>
      <c r="WCL1048181"/>
      <c r="WCM1048181"/>
      <c r="WCN1048181"/>
      <c r="WCO1048181"/>
      <c r="WCP1048181"/>
      <c r="WCQ1048181"/>
      <c r="WCR1048181"/>
      <c r="WCS1048181"/>
      <c r="WCT1048181"/>
      <c r="WCU1048181"/>
      <c r="WCV1048181"/>
      <c r="WCW1048181"/>
      <c r="WCX1048181"/>
      <c r="WCY1048181"/>
      <c r="WCZ1048181"/>
      <c r="WDA1048181"/>
      <c r="WDB1048181"/>
      <c r="WDC1048181"/>
      <c r="WDD1048181"/>
      <c r="WDE1048181"/>
      <c r="WDF1048181"/>
      <c r="WDG1048181"/>
      <c r="WDH1048181"/>
      <c r="WDI1048181"/>
      <c r="WDJ1048181"/>
      <c r="WDK1048181"/>
      <c r="WDL1048181"/>
      <c r="WDM1048181"/>
      <c r="WDN1048181"/>
      <c r="WDO1048181"/>
      <c r="WDP1048181"/>
      <c r="WDQ1048181"/>
      <c r="WDR1048181"/>
      <c r="WDS1048181"/>
      <c r="WDT1048181"/>
      <c r="WDU1048181"/>
      <c r="WDV1048181"/>
      <c r="WDW1048181"/>
      <c r="WDX1048181"/>
      <c r="WDY1048181"/>
      <c r="WDZ1048181"/>
      <c r="WEA1048181"/>
      <c r="WEB1048181"/>
      <c r="WEC1048181"/>
      <c r="WED1048181"/>
      <c r="WEE1048181"/>
      <c r="WEF1048181"/>
      <c r="WEG1048181"/>
      <c r="WEH1048181"/>
      <c r="WEI1048181"/>
      <c r="WEJ1048181"/>
      <c r="WEK1048181"/>
      <c r="WEL1048181"/>
      <c r="WEM1048181"/>
      <c r="WEN1048181"/>
      <c r="WEO1048181"/>
      <c r="WEP1048181"/>
      <c r="WEQ1048181"/>
      <c r="WER1048181"/>
      <c r="WES1048181"/>
      <c r="WET1048181"/>
      <c r="WEU1048181"/>
      <c r="WEV1048181"/>
      <c r="WEW1048181"/>
      <c r="WEX1048181"/>
      <c r="WEY1048181"/>
      <c r="WEZ1048181"/>
      <c r="WFA1048181"/>
      <c r="WFB1048181"/>
      <c r="WFC1048181"/>
      <c r="WFD1048181"/>
      <c r="WFE1048181"/>
      <c r="WFF1048181"/>
      <c r="WFG1048181"/>
      <c r="WFH1048181"/>
      <c r="WFI1048181"/>
      <c r="WFJ1048181"/>
      <c r="WFK1048181"/>
      <c r="WFL1048181"/>
      <c r="WFM1048181"/>
      <c r="WFN1048181"/>
      <c r="WFO1048181"/>
      <c r="WFP1048181"/>
      <c r="WFQ1048181"/>
      <c r="WFR1048181"/>
      <c r="WFS1048181"/>
      <c r="WFT1048181"/>
      <c r="WFU1048181"/>
      <c r="WFV1048181"/>
      <c r="WFW1048181"/>
      <c r="WFX1048181"/>
      <c r="WFY1048181"/>
      <c r="WFZ1048181"/>
      <c r="WGA1048181"/>
      <c r="WGB1048181"/>
      <c r="WGC1048181"/>
      <c r="WGD1048181"/>
      <c r="WGE1048181"/>
      <c r="WGF1048181"/>
      <c r="WGG1048181"/>
      <c r="WGH1048181"/>
      <c r="WGI1048181"/>
      <c r="WGJ1048181"/>
      <c r="WGK1048181"/>
      <c r="WGL1048181"/>
      <c r="WGM1048181"/>
      <c r="WGN1048181"/>
      <c r="WGO1048181"/>
      <c r="WGP1048181"/>
      <c r="WGQ1048181"/>
      <c r="WGR1048181"/>
      <c r="WGS1048181"/>
      <c r="WGT1048181"/>
      <c r="WGU1048181"/>
      <c r="WGV1048181"/>
      <c r="WGW1048181"/>
      <c r="WGX1048181"/>
      <c r="WGY1048181"/>
      <c r="WGZ1048181"/>
      <c r="WHA1048181"/>
      <c r="WHB1048181"/>
      <c r="WHC1048181"/>
      <c r="WHD1048181"/>
      <c r="WHE1048181"/>
      <c r="WHF1048181"/>
      <c r="WHG1048181"/>
      <c r="WHH1048181"/>
      <c r="WHI1048181"/>
      <c r="WHJ1048181"/>
      <c r="WHK1048181"/>
      <c r="WHL1048181"/>
      <c r="WHM1048181"/>
      <c r="WHN1048181"/>
      <c r="WHO1048181"/>
      <c r="WHP1048181"/>
      <c r="WHQ1048181"/>
      <c r="WHR1048181"/>
      <c r="WHS1048181"/>
      <c r="WHT1048181"/>
      <c r="WHU1048181"/>
      <c r="WHV1048181"/>
      <c r="WHW1048181"/>
      <c r="WHX1048181"/>
      <c r="WHY1048181"/>
      <c r="WHZ1048181"/>
      <c r="WIA1048181"/>
      <c r="WIB1048181"/>
      <c r="WIC1048181"/>
      <c r="WID1048181"/>
      <c r="WIE1048181"/>
      <c r="WIF1048181"/>
      <c r="WIG1048181"/>
      <c r="WIH1048181"/>
      <c r="WII1048181"/>
      <c r="WIJ1048181"/>
      <c r="WIK1048181"/>
      <c r="WIL1048181"/>
      <c r="WIM1048181"/>
      <c r="WIN1048181"/>
      <c r="WIO1048181"/>
      <c r="WIP1048181"/>
      <c r="WIQ1048181"/>
      <c r="WIR1048181"/>
      <c r="WIS1048181"/>
      <c r="WIT1048181"/>
      <c r="WIU1048181"/>
      <c r="WIV1048181"/>
      <c r="WIW1048181"/>
      <c r="WIX1048181"/>
      <c r="WIY1048181"/>
      <c r="WIZ1048181"/>
      <c r="WJA1048181"/>
      <c r="WJB1048181"/>
      <c r="WJC1048181"/>
      <c r="WJD1048181"/>
      <c r="WJE1048181"/>
      <c r="WJF1048181"/>
      <c r="WJG1048181"/>
      <c r="WJH1048181"/>
      <c r="WJI1048181"/>
      <c r="WJJ1048181"/>
      <c r="WJK1048181"/>
      <c r="WJL1048181"/>
      <c r="WJM1048181"/>
      <c r="WJN1048181"/>
      <c r="WJO1048181"/>
      <c r="WJP1048181"/>
      <c r="WJQ1048181"/>
      <c r="WJR1048181"/>
      <c r="WJS1048181"/>
      <c r="WJT1048181"/>
      <c r="WJU1048181"/>
      <c r="WJV1048181"/>
      <c r="WJW1048181"/>
      <c r="WJX1048181"/>
      <c r="WJY1048181"/>
      <c r="WJZ1048181"/>
      <c r="WKA1048181"/>
      <c r="WKB1048181"/>
      <c r="WKC1048181"/>
      <c r="WKD1048181"/>
      <c r="WKE1048181"/>
      <c r="WKF1048181"/>
      <c r="WKG1048181"/>
      <c r="WKH1048181"/>
      <c r="WKI1048181"/>
      <c r="WKJ1048181"/>
      <c r="WKK1048181"/>
      <c r="WKL1048181"/>
      <c r="WKM1048181"/>
      <c r="WKN1048181"/>
      <c r="WKO1048181"/>
      <c r="WKP1048181"/>
      <c r="WKQ1048181"/>
      <c r="WKR1048181"/>
      <c r="WKS1048181"/>
      <c r="WKT1048181"/>
      <c r="WKU1048181"/>
      <c r="WKV1048181"/>
      <c r="WKW1048181"/>
      <c r="WKX1048181"/>
      <c r="WKY1048181"/>
      <c r="WKZ1048181"/>
      <c r="WLA1048181"/>
      <c r="WLB1048181"/>
      <c r="WLC1048181"/>
      <c r="WLD1048181"/>
      <c r="WLE1048181"/>
      <c r="WLF1048181"/>
      <c r="WLG1048181"/>
      <c r="WLH1048181"/>
      <c r="WLI1048181"/>
      <c r="WLJ1048181"/>
      <c r="WLK1048181"/>
      <c r="WLL1048181"/>
      <c r="WLM1048181"/>
      <c r="WLN1048181"/>
      <c r="WLO1048181"/>
      <c r="WLP1048181"/>
      <c r="WLQ1048181"/>
      <c r="WLR1048181"/>
      <c r="WLS1048181"/>
      <c r="WLT1048181"/>
      <c r="WLU1048181"/>
      <c r="WLV1048181"/>
      <c r="WLW1048181"/>
      <c r="WLX1048181"/>
      <c r="WLY1048181"/>
      <c r="WLZ1048181"/>
      <c r="WMA1048181"/>
      <c r="WMB1048181"/>
      <c r="WMC1048181"/>
      <c r="WMD1048181"/>
      <c r="WME1048181"/>
      <c r="WMF1048181"/>
      <c r="WMG1048181"/>
      <c r="WMH1048181"/>
      <c r="WMI1048181"/>
      <c r="WMJ1048181"/>
      <c r="WMK1048181"/>
      <c r="WML1048181"/>
      <c r="WMM1048181"/>
      <c r="WMN1048181"/>
      <c r="WMO1048181"/>
      <c r="WMP1048181"/>
      <c r="WMQ1048181"/>
      <c r="WMR1048181"/>
      <c r="WMS1048181"/>
      <c r="WMT1048181"/>
      <c r="WMU1048181"/>
      <c r="WMV1048181"/>
      <c r="WMW1048181"/>
      <c r="WMX1048181"/>
      <c r="WMY1048181"/>
      <c r="WMZ1048181"/>
      <c r="WNA1048181"/>
      <c r="WNB1048181"/>
      <c r="WNC1048181"/>
      <c r="WND1048181"/>
      <c r="WNE1048181"/>
      <c r="WNF1048181"/>
      <c r="WNG1048181"/>
      <c r="WNH1048181"/>
      <c r="WNI1048181"/>
      <c r="WNJ1048181"/>
      <c r="WNK1048181"/>
      <c r="WNL1048181"/>
      <c r="WNM1048181"/>
      <c r="WNN1048181"/>
      <c r="WNO1048181"/>
      <c r="WNP1048181"/>
      <c r="WNQ1048181"/>
      <c r="WNR1048181"/>
      <c r="WNS1048181"/>
      <c r="WNT1048181"/>
      <c r="WNU1048181"/>
      <c r="WNV1048181"/>
      <c r="WNW1048181"/>
      <c r="WNX1048181"/>
      <c r="WNY1048181"/>
      <c r="WNZ1048181"/>
      <c r="WOA1048181"/>
      <c r="WOB1048181"/>
      <c r="WOC1048181"/>
      <c r="WOD1048181"/>
      <c r="WOE1048181"/>
      <c r="WOF1048181"/>
      <c r="WOG1048181"/>
      <c r="WOH1048181"/>
      <c r="WOI1048181"/>
      <c r="WOJ1048181"/>
      <c r="WOK1048181"/>
      <c r="WOL1048181"/>
      <c r="WOM1048181"/>
      <c r="WON1048181"/>
      <c r="WOO1048181"/>
      <c r="WOP1048181"/>
      <c r="WOQ1048181"/>
      <c r="WOR1048181"/>
      <c r="WOS1048181"/>
      <c r="WOT1048181"/>
      <c r="WOU1048181"/>
      <c r="WOV1048181"/>
      <c r="WOW1048181"/>
      <c r="WOX1048181"/>
      <c r="WOY1048181"/>
      <c r="WOZ1048181"/>
      <c r="WPA1048181"/>
      <c r="WPB1048181"/>
      <c r="WPC1048181"/>
      <c r="WPD1048181"/>
      <c r="WPE1048181"/>
      <c r="WPF1048181"/>
      <c r="WPG1048181"/>
      <c r="WPH1048181"/>
      <c r="WPI1048181"/>
      <c r="WPJ1048181"/>
      <c r="WPK1048181"/>
      <c r="WPL1048181"/>
      <c r="WPM1048181"/>
      <c r="WPN1048181"/>
      <c r="WPO1048181"/>
      <c r="WPP1048181"/>
      <c r="WPQ1048181"/>
      <c r="WPR1048181"/>
      <c r="WPS1048181"/>
      <c r="WPT1048181"/>
      <c r="WPU1048181"/>
      <c r="WPV1048181"/>
      <c r="WPW1048181"/>
      <c r="WPX1048181"/>
      <c r="WPY1048181"/>
      <c r="WPZ1048181"/>
      <c r="WQA1048181"/>
      <c r="WQB1048181"/>
      <c r="WQC1048181"/>
      <c r="WQD1048181"/>
      <c r="WQE1048181"/>
      <c r="WQF1048181"/>
      <c r="WQG1048181"/>
      <c r="WQH1048181"/>
      <c r="WQI1048181"/>
      <c r="WQJ1048181"/>
      <c r="WQK1048181"/>
      <c r="WQL1048181"/>
      <c r="WQM1048181"/>
      <c r="WQN1048181"/>
      <c r="WQO1048181"/>
      <c r="WQP1048181"/>
      <c r="WQQ1048181"/>
      <c r="WQR1048181"/>
      <c r="WQS1048181"/>
      <c r="WQT1048181"/>
      <c r="WQU1048181"/>
      <c r="WQV1048181"/>
      <c r="WQW1048181"/>
      <c r="WQX1048181"/>
      <c r="WQY1048181"/>
      <c r="WQZ1048181"/>
      <c r="WRA1048181"/>
      <c r="WRB1048181"/>
      <c r="WRC1048181"/>
      <c r="WRD1048181"/>
      <c r="WRE1048181"/>
      <c r="WRF1048181"/>
      <c r="WRG1048181"/>
      <c r="WRH1048181"/>
      <c r="WRI1048181"/>
      <c r="WRJ1048181"/>
      <c r="WRK1048181"/>
      <c r="WRL1048181"/>
      <c r="WRM1048181"/>
      <c r="WRN1048181"/>
      <c r="WRO1048181"/>
      <c r="WRP1048181"/>
      <c r="WRQ1048181"/>
      <c r="WRR1048181"/>
      <c r="WRS1048181"/>
      <c r="WRT1048181"/>
      <c r="WRU1048181"/>
      <c r="WRV1048181"/>
      <c r="WRW1048181"/>
      <c r="WRX1048181"/>
      <c r="WRY1048181"/>
      <c r="WRZ1048181"/>
      <c r="WSA1048181"/>
      <c r="WSB1048181"/>
      <c r="WSC1048181"/>
      <c r="WSD1048181"/>
      <c r="WSE1048181"/>
      <c r="WSF1048181"/>
      <c r="WSG1048181"/>
      <c r="WSH1048181"/>
      <c r="WSI1048181"/>
      <c r="WSJ1048181"/>
      <c r="WSK1048181"/>
      <c r="WSL1048181"/>
      <c r="WSM1048181"/>
      <c r="WSN1048181"/>
      <c r="WSO1048181"/>
      <c r="WSP1048181"/>
      <c r="WSQ1048181"/>
      <c r="WSR1048181"/>
      <c r="WSS1048181"/>
      <c r="WST1048181"/>
      <c r="WSU1048181"/>
      <c r="WSV1048181"/>
      <c r="WSW1048181"/>
      <c r="WSX1048181"/>
      <c r="WSY1048181"/>
      <c r="WSZ1048181"/>
      <c r="WTA1048181"/>
      <c r="WTB1048181"/>
      <c r="WTC1048181"/>
      <c r="WTD1048181"/>
      <c r="WTE1048181"/>
      <c r="WTF1048181"/>
      <c r="WTG1048181"/>
      <c r="WTH1048181"/>
      <c r="WTI1048181"/>
      <c r="WTJ1048181"/>
      <c r="WTK1048181"/>
      <c r="WTL1048181"/>
      <c r="WTM1048181"/>
      <c r="WTN1048181"/>
      <c r="WTO1048181"/>
      <c r="WTP1048181"/>
      <c r="WTQ1048181"/>
      <c r="WTR1048181"/>
      <c r="WTS1048181"/>
      <c r="WTT1048181"/>
      <c r="WTU1048181"/>
      <c r="WTV1048181"/>
      <c r="WTW1048181"/>
      <c r="WTX1048181"/>
      <c r="WTY1048181"/>
      <c r="WTZ1048181"/>
      <c r="WUA1048181"/>
      <c r="WUB1048181"/>
      <c r="WUC1048181"/>
      <c r="WUD1048181"/>
      <c r="WUE1048181"/>
      <c r="WUF1048181"/>
      <c r="WUG1048181"/>
      <c r="WUH1048181"/>
      <c r="WUI1048181"/>
      <c r="WUJ1048181"/>
      <c r="WUK1048181"/>
      <c r="WUL1048181"/>
      <c r="WUM1048181"/>
      <c r="WUN1048181"/>
      <c r="WUO1048181"/>
      <c r="WUP1048181"/>
      <c r="WUQ1048181"/>
      <c r="WUR1048181"/>
      <c r="WUS1048181"/>
      <c r="WUT1048181"/>
      <c r="WUU1048181"/>
      <c r="WUV1048181"/>
      <c r="WUW1048181"/>
      <c r="WUX1048181"/>
      <c r="WUY1048181"/>
      <c r="WUZ1048181"/>
      <c r="WVA1048181"/>
      <c r="WVB1048181"/>
      <c r="WVC1048181"/>
      <c r="WVD1048181"/>
      <c r="WVE1048181"/>
      <c r="WVF1048181"/>
      <c r="WVG1048181"/>
      <c r="WVH1048181"/>
      <c r="WVI1048181"/>
      <c r="WVJ1048181"/>
      <c r="WVK1048181"/>
      <c r="WVL1048181"/>
      <c r="WVM1048181"/>
      <c r="WVN1048181"/>
      <c r="WVO1048181"/>
      <c r="WVP1048181"/>
      <c r="WVQ1048181"/>
      <c r="WVR1048181"/>
      <c r="WVS1048181"/>
      <c r="WVT1048181"/>
      <c r="WVU1048181"/>
      <c r="WVV1048181"/>
      <c r="WVW1048181"/>
      <c r="WVX1048181"/>
      <c r="WVY1048181"/>
      <c r="WVZ1048181"/>
      <c r="WWA1048181"/>
      <c r="WWB1048181"/>
      <c r="WWC1048181"/>
      <c r="WWD1048181"/>
      <c r="WWE1048181"/>
      <c r="WWF1048181"/>
      <c r="WWG1048181"/>
      <c r="WWH1048181"/>
      <c r="WWI1048181"/>
      <c r="WWJ1048181"/>
      <c r="WWK1048181"/>
      <c r="WWL1048181"/>
      <c r="WWM1048181"/>
      <c r="WWN1048181"/>
      <c r="WWO1048181"/>
      <c r="WWP1048181"/>
      <c r="WWQ1048181"/>
      <c r="WWR1048181"/>
      <c r="WWS1048181"/>
      <c r="WWT1048181"/>
      <c r="WWU1048181"/>
      <c r="WWV1048181"/>
      <c r="WWW1048181"/>
      <c r="WWX1048181"/>
      <c r="WWY1048181"/>
      <c r="WWZ1048181"/>
      <c r="WXA1048181"/>
      <c r="WXB1048181"/>
      <c r="WXC1048181"/>
      <c r="WXD1048181"/>
      <c r="WXE1048181"/>
      <c r="WXF1048181"/>
      <c r="WXG1048181"/>
      <c r="WXH1048181"/>
      <c r="WXI1048181"/>
      <c r="WXJ1048181"/>
      <c r="WXK1048181"/>
      <c r="WXL1048181"/>
      <c r="WXM1048181"/>
      <c r="WXN1048181"/>
      <c r="WXO1048181"/>
      <c r="WXP1048181"/>
      <c r="WXQ1048181"/>
      <c r="WXR1048181"/>
      <c r="WXS1048181"/>
      <c r="WXT1048181"/>
      <c r="WXU1048181"/>
      <c r="WXV1048181"/>
      <c r="WXW1048181"/>
      <c r="WXX1048181"/>
      <c r="WXY1048181"/>
      <c r="WXZ1048181"/>
      <c r="WYA1048181"/>
      <c r="WYB1048181"/>
      <c r="WYC1048181"/>
      <c r="WYD1048181"/>
      <c r="WYE1048181"/>
      <c r="WYF1048181"/>
      <c r="WYG1048181"/>
      <c r="WYH1048181"/>
      <c r="WYI1048181"/>
      <c r="WYJ1048181"/>
      <c r="WYK1048181"/>
      <c r="WYL1048181"/>
      <c r="WYM1048181"/>
      <c r="WYN1048181"/>
      <c r="WYO1048181"/>
      <c r="WYP1048181"/>
      <c r="WYQ1048181"/>
      <c r="WYR1048181"/>
      <c r="WYS1048181"/>
      <c r="WYT1048181"/>
      <c r="WYU1048181"/>
      <c r="WYV1048181"/>
      <c r="WYW1048181"/>
      <c r="WYX1048181"/>
      <c r="WYY1048181"/>
      <c r="WYZ1048181"/>
      <c r="WZA1048181"/>
      <c r="WZB1048181"/>
      <c r="WZC1048181"/>
      <c r="WZD1048181"/>
      <c r="WZE1048181"/>
      <c r="WZF1048181"/>
      <c r="WZG1048181"/>
      <c r="WZH1048181"/>
      <c r="WZI1048181"/>
      <c r="WZJ1048181"/>
      <c r="WZK1048181"/>
      <c r="WZL1048181"/>
      <c r="WZM1048181"/>
      <c r="WZN1048181"/>
      <c r="WZO1048181"/>
      <c r="WZP1048181"/>
      <c r="WZQ1048181"/>
      <c r="WZR1048181"/>
      <c r="WZS1048181"/>
      <c r="WZT1048181"/>
      <c r="WZU1048181"/>
      <c r="WZV1048181"/>
      <c r="WZW1048181"/>
      <c r="WZX1048181"/>
      <c r="WZY1048181"/>
      <c r="WZZ1048181"/>
      <c r="XAA1048181"/>
      <c r="XAB1048181"/>
      <c r="XAC1048181"/>
      <c r="XAD1048181"/>
      <c r="XAE1048181"/>
      <c r="XAF1048181"/>
      <c r="XAG1048181"/>
      <c r="XAH1048181"/>
      <c r="XAI1048181"/>
      <c r="XAJ1048181"/>
      <c r="XAK1048181"/>
      <c r="XAL1048181"/>
      <c r="XAM1048181"/>
      <c r="XAN1048181"/>
      <c r="XAO1048181"/>
      <c r="XAP1048181"/>
      <c r="XAQ1048181"/>
      <c r="XAR1048181"/>
      <c r="XAS1048181"/>
      <c r="XAT1048181"/>
      <c r="XAU1048181"/>
      <c r="XAV1048181"/>
      <c r="XAW1048181"/>
      <c r="XAX1048181"/>
      <c r="XAY1048181"/>
      <c r="XAZ1048181"/>
      <c r="XBA1048181"/>
      <c r="XBB1048181"/>
      <c r="XBC1048181"/>
      <c r="XBD1048181"/>
      <c r="XBE1048181"/>
      <c r="XBF1048181"/>
      <c r="XBG1048181"/>
      <c r="XBH1048181"/>
      <c r="XBI1048181"/>
      <c r="XBJ1048181"/>
      <c r="XBK1048181"/>
      <c r="XBL1048181"/>
      <c r="XBM1048181"/>
      <c r="XBN1048181"/>
      <c r="XBO1048181"/>
      <c r="XBP1048181"/>
      <c r="XBQ1048181"/>
      <c r="XBR1048181"/>
      <c r="XBS1048181"/>
      <c r="XBT1048181"/>
      <c r="XBU1048181"/>
      <c r="XBV1048181"/>
      <c r="XBW1048181"/>
      <c r="XBX1048181"/>
      <c r="XBY1048181"/>
      <c r="XBZ1048181"/>
      <c r="XCA1048181"/>
      <c r="XCB1048181"/>
      <c r="XCC1048181"/>
      <c r="XCD1048181"/>
      <c r="XCE1048181"/>
      <c r="XCF1048181"/>
      <c r="XCG1048181"/>
      <c r="XCH1048181"/>
      <c r="XCI1048181"/>
      <c r="XCJ1048181"/>
      <c r="XCK1048181"/>
      <c r="XCL1048181"/>
      <c r="XCM1048181"/>
      <c r="XCN1048181"/>
      <c r="XCO1048181"/>
      <c r="XCP1048181"/>
      <c r="XCQ1048181"/>
      <c r="XCR1048181"/>
      <c r="XCS1048181"/>
      <c r="XCT1048181"/>
      <c r="XCU1048181"/>
      <c r="XCV1048181"/>
      <c r="XCW1048181"/>
      <c r="XCX1048181"/>
      <c r="XCY1048181"/>
      <c r="XCZ1048181"/>
      <c r="XDA1048181"/>
      <c r="XDB1048181"/>
      <c r="XDC1048181"/>
      <c r="XDD1048181"/>
      <c r="XDE1048181"/>
      <c r="XDF1048181"/>
      <c r="XDG1048181"/>
      <c r="XDH1048181"/>
      <c r="XDI1048181"/>
      <c r="XDJ1048181"/>
      <c r="XDK1048181"/>
      <c r="XDL1048181"/>
      <c r="XDM1048181"/>
      <c r="XDN1048181"/>
      <c r="XDO1048181"/>
      <c r="XDP1048181"/>
      <c r="XDQ1048181"/>
      <c r="XDR1048181"/>
      <c r="XDS1048181"/>
      <c r="XDT1048181"/>
      <c r="XDU1048181"/>
      <c r="XDV1048181"/>
      <c r="XDW1048181"/>
      <c r="XDX1048181"/>
      <c r="XDY1048181"/>
      <c r="XDZ1048181"/>
      <c r="XEA1048181"/>
      <c r="XEB1048181"/>
      <c r="XEC1048181"/>
      <c r="XED1048181"/>
      <c r="XEE1048181"/>
      <c r="XEF1048181"/>
      <c r="XEG1048181"/>
      <c r="XEH1048181"/>
      <c r="XEI1048181"/>
      <c r="XEJ1048181"/>
      <c r="XEK1048181"/>
      <c r="XEL1048181"/>
      <c r="XEM1048181"/>
      <c r="XEN1048181"/>
      <c r="XEO1048181"/>
      <c r="XEP1048181"/>
      <c r="XEQ1048181"/>
      <c r="XER1048181"/>
      <c r="XES1048181"/>
      <c r="XET1048181"/>
      <c r="XEU1048181"/>
      <c r="XEV1048181"/>
      <c r="XEW1048181"/>
      <c r="XEX1048181"/>
      <c r="XEY1048181"/>
      <c r="XEZ1048181"/>
    </row>
    <row r="1048182" spans="1:16380">
      <c r="A1048182"/>
      <c r="B1048182"/>
      <c r="C1048182"/>
      <c r="D1048182"/>
      <c r="E1048182"/>
      <c r="F1048182"/>
      <c r="G1048182"/>
      <c r="H1048182"/>
      <c r="I1048182"/>
      <c r="J1048182"/>
      <c r="K1048182"/>
      <c r="L1048182"/>
      <c r="M1048182"/>
      <c r="N1048182"/>
      <c r="O1048182"/>
      <c r="P1048182"/>
      <c r="Q1048182"/>
      <c r="R1048182"/>
      <c r="S1048182"/>
      <c r="T1048182"/>
      <c r="U1048182"/>
      <c r="V1048182"/>
      <c r="W1048182"/>
      <c r="X1048182"/>
      <c r="Y1048182"/>
      <c r="Z1048182"/>
      <c r="AA1048182"/>
      <c r="AB1048182"/>
      <c r="AC1048182"/>
      <c r="AD1048182"/>
      <c r="AE1048182"/>
      <c r="AF1048182"/>
      <c r="AG1048182"/>
      <c r="AH1048182"/>
      <c r="AI1048182"/>
      <c r="AJ1048182"/>
      <c r="AK1048182"/>
      <c r="AL1048182"/>
      <c r="AM1048182"/>
      <c r="AN1048182"/>
      <c r="AO1048182"/>
      <c r="AP1048182"/>
      <c r="AQ1048182"/>
      <c r="AR1048182"/>
      <c r="AS1048182"/>
      <c r="AT1048182"/>
      <c r="AU1048182"/>
      <c r="AV1048182"/>
      <c r="AW1048182"/>
      <c r="AX1048182"/>
      <c r="AY1048182"/>
      <c r="AZ1048182"/>
      <c r="BA1048182"/>
      <c r="BB1048182"/>
      <c r="BC1048182"/>
      <c r="BD1048182"/>
      <c r="BE1048182"/>
      <c r="BF1048182"/>
      <c r="BG1048182"/>
      <c r="BH1048182"/>
      <c r="BI1048182"/>
      <c r="BJ1048182"/>
      <c r="BK1048182"/>
      <c r="BL1048182"/>
      <c r="BM1048182"/>
      <c r="BN1048182"/>
      <c r="BO1048182"/>
      <c r="BP1048182"/>
      <c r="BQ1048182"/>
      <c r="BR1048182"/>
      <c r="BS1048182"/>
      <c r="BT1048182"/>
      <c r="BU1048182"/>
      <c r="BV1048182"/>
      <c r="BW1048182"/>
      <c r="BX1048182"/>
      <c r="BY1048182"/>
      <c r="BZ1048182"/>
      <c r="CA1048182"/>
      <c r="CB1048182"/>
      <c r="CC1048182"/>
      <c r="CD1048182"/>
      <c r="CE1048182"/>
      <c r="CF1048182"/>
      <c r="CG1048182"/>
      <c r="CH1048182"/>
      <c r="CI1048182"/>
      <c r="CJ1048182"/>
      <c r="CK1048182"/>
      <c r="CL1048182"/>
      <c r="CM1048182"/>
      <c r="CN1048182"/>
      <c r="CO1048182"/>
      <c r="CP1048182"/>
      <c r="CQ1048182"/>
      <c r="CR1048182"/>
      <c r="CS1048182"/>
      <c r="CT1048182"/>
      <c r="CU1048182"/>
      <c r="CV1048182"/>
      <c r="CW1048182"/>
      <c r="CX1048182"/>
      <c r="CY1048182"/>
      <c r="CZ1048182"/>
      <c r="DA1048182"/>
      <c r="DB1048182"/>
      <c r="DC1048182"/>
      <c r="DD1048182"/>
      <c r="DE1048182"/>
      <c r="DF1048182"/>
      <c r="DG1048182"/>
      <c r="DH1048182"/>
      <c r="DI1048182"/>
      <c r="DJ1048182"/>
      <c r="DK1048182"/>
      <c r="DL1048182"/>
      <c r="DM1048182"/>
      <c r="DN1048182"/>
      <c r="DO1048182"/>
      <c r="DP1048182"/>
      <c r="DQ1048182"/>
      <c r="DR1048182"/>
      <c r="DS1048182"/>
      <c r="DT1048182"/>
      <c r="DU1048182"/>
      <c r="DV1048182"/>
      <c r="DW1048182"/>
      <c r="DX1048182"/>
      <c r="DY1048182"/>
      <c r="DZ1048182"/>
      <c r="EA1048182"/>
      <c r="EB1048182"/>
      <c r="EC1048182"/>
      <c r="ED1048182"/>
      <c r="EE1048182"/>
      <c r="EF1048182"/>
      <c r="EG1048182"/>
      <c r="EH1048182"/>
      <c r="EI1048182"/>
      <c r="EJ1048182"/>
      <c r="EK1048182"/>
      <c r="EL1048182"/>
      <c r="EM1048182"/>
      <c r="EN1048182"/>
      <c r="EO1048182"/>
      <c r="EP1048182"/>
      <c r="EQ1048182"/>
      <c r="ER1048182"/>
      <c r="ES1048182"/>
      <c r="ET1048182"/>
      <c r="EU1048182"/>
      <c r="EV1048182"/>
      <c r="EW1048182"/>
      <c r="EX1048182"/>
      <c r="EY1048182"/>
      <c r="EZ1048182"/>
      <c r="FA1048182"/>
      <c r="FB1048182"/>
      <c r="FC1048182"/>
      <c r="FD1048182"/>
      <c r="FE1048182"/>
      <c r="FF1048182"/>
      <c r="FG1048182"/>
      <c r="FH1048182"/>
      <c r="FI1048182"/>
      <c r="FJ1048182"/>
      <c r="FK1048182"/>
      <c r="FL1048182"/>
      <c r="FM1048182"/>
      <c r="FN1048182"/>
      <c r="FO1048182"/>
      <c r="FP1048182"/>
      <c r="FQ1048182"/>
      <c r="FR1048182"/>
      <c r="FS1048182"/>
      <c r="FT1048182"/>
      <c r="FU1048182"/>
      <c r="FV1048182"/>
      <c r="FW1048182"/>
      <c r="FX1048182"/>
      <c r="FY1048182"/>
      <c r="FZ1048182"/>
      <c r="GA1048182"/>
      <c r="GB1048182"/>
      <c r="GC1048182"/>
      <c r="GD1048182"/>
      <c r="GE1048182"/>
      <c r="GF1048182"/>
      <c r="GG1048182"/>
      <c r="GH1048182"/>
      <c r="GI1048182"/>
      <c r="GJ1048182"/>
      <c r="GK1048182"/>
      <c r="GL1048182"/>
      <c r="GM1048182"/>
      <c r="GN1048182"/>
      <c r="GO1048182"/>
      <c r="GP1048182"/>
      <c r="GQ1048182"/>
      <c r="GR1048182"/>
      <c r="GS1048182"/>
      <c r="GT1048182"/>
      <c r="GU1048182"/>
      <c r="GV1048182"/>
      <c r="GW1048182"/>
      <c r="GX1048182"/>
      <c r="GY1048182"/>
      <c r="GZ1048182"/>
      <c r="HA1048182"/>
      <c r="HB1048182"/>
      <c r="HC1048182"/>
      <c r="HD1048182"/>
      <c r="HE1048182"/>
      <c r="HF1048182"/>
      <c r="HG1048182"/>
      <c r="HH1048182"/>
      <c r="HI1048182"/>
      <c r="HJ1048182"/>
      <c r="HK1048182"/>
      <c r="HL1048182"/>
      <c r="HM1048182"/>
      <c r="HN1048182"/>
      <c r="HO1048182"/>
      <c r="HP1048182"/>
      <c r="HQ1048182"/>
      <c r="HR1048182"/>
      <c r="HS1048182"/>
      <c r="HT1048182"/>
      <c r="HU1048182"/>
      <c r="HV1048182"/>
      <c r="HW1048182"/>
      <c r="HX1048182"/>
      <c r="HY1048182"/>
      <c r="HZ1048182"/>
      <c r="IA1048182"/>
      <c r="IB1048182"/>
      <c r="IC1048182"/>
      <c r="ID1048182"/>
      <c r="IE1048182"/>
      <c r="IF1048182"/>
      <c r="IG1048182"/>
      <c r="IH1048182"/>
      <c r="II1048182"/>
      <c r="IJ1048182"/>
      <c r="IK1048182"/>
      <c r="IL1048182"/>
      <c r="IM1048182"/>
      <c r="IN1048182"/>
      <c r="IO1048182"/>
      <c r="IP1048182"/>
      <c r="IQ1048182"/>
      <c r="IR1048182"/>
      <c r="IS1048182"/>
      <c r="IT1048182"/>
      <c r="IU1048182"/>
      <c r="IV1048182"/>
      <c r="IW1048182"/>
      <c r="IX1048182"/>
      <c r="IY1048182"/>
      <c r="IZ1048182"/>
      <c r="JA1048182"/>
      <c r="JB1048182"/>
      <c r="JC1048182"/>
      <c r="JD1048182"/>
      <c r="JE1048182"/>
      <c r="JF1048182"/>
      <c r="JG1048182"/>
      <c r="JH1048182"/>
      <c r="JI1048182"/>
      <c r="JJ1048182"/>
      <c r="JK1048182"/>
      <c r="JL1048182"/>
      <c r="JM1048182"/>
      <c r="JN1048182"/>
      <c r="JO1048182"/>
      <c r="JP1048182"/>
      <c r="JQ1048182"/>
      <c r="JR1048182"/>
      <c r="JS1048182"/>
      <c r="JT1048182"/>
      <c r="JU1048182"/>
      <c r="JV1048182"/>
      <c r="JW1048182"/>
      <c r="JX1048182"/>
      <c r="JY1048182"/>
      <c r="JZ1048182"/>
      <c r="KA1048182"/>
      <c r="KB1048182"/>
      <c r="KC1048182"/>
      <c r="KD1048182"/>
      <c r="KE1048182"/>
      <c r="KF1048182"/>
      <c r="KG1048182"/>
      <c r="KH1048182"/>
      <c r="KI1048182"/>
      <c r="KJ1048182"/>
      <c r="KK1048182"/>
      <c r="KL1048182"/>
      <c r="KM1048182"/>
      <c r="KN1048182"/>
      <c r="KO1048182"/>
      <c r="KP1048182"/>
      <c r="KQ1048182"/>
      <c r="KR1048182"/>
      <c r="KS1048182"/>
      <c r="KT1048182"/>
      <c r="KU1048182"/>
      <c r="KV1048182"/>
      <c r="KW1048182"/>
      <c r="KX1048182"/>
      <c r="KY1048182"/>
      <c r="KZ1048182"/>
      <c r="LA1048182"/>
      <c r="LB1048182"/>
      <c r="LC1048182"/>
      <c r="LD1048182"/>
      <c r="LE1048182"/>
      <c r="LF1048182"/>
      <c r="LG1048182"/>
      <c r="LH1048182"/>
      <c r="LI1048182"/>
      <c r="LJ1048182"/>
      <c r="LK1048182"/>
      <c r="LL1048182"/>
      <c r="LM1048182"/>
      <c r="LN1048182"/>
      <c r="LO1048182"/>
      <c r="LP1048182"/>
      <c r="LQ1048182"/>
      <c r="LR1048182"/>
      <c r="LS1048182"/>
      <c r="LT1048182"/>
      <c r="LU1048182"/>
      <c r="LV1048182"/>
      <c r="LW1048182"/>
      <c r="LX1048182"/>
      <c r="LY1048182"/>
      <c r="LZ1048182"/>
      <c r="MA1048182"/>
      <c r="MB1048182"/>
      <c r="MC1048182"/>
      <c r="MD1048182"/>
      <c r="ME1048182"/>
      <c r="MF1048182"/>
      <c r="MG1048182"/>
      <c r="MH1048182"/>
      <c r="MI1048182"/>
      <c r="MJ1048182"/>
      <c r="MK1048182"/>
      <c r="ML1048182"/>
      <c r="MM1048182"/>
      <c r="MN1048182"/>
      <c r="MO1048182"/>
      <c r="MP1048182"/>
      <c r="MQ1048182"/>
      <c r="MR1048182"/>
      <c r="MS1048182"/>
      <c r="MT1048182"/>
      <c r="MU1048182"/>
      <c r="MV1048182"/>
      <c r="MW1048182"/>
      <c r="MX1048182"/>
      <c r="MY1048182"/>
      <c r="MZ1048182"/>
      <c r="NA1048182"/>
      <c r="NB1048182"/>
      <c r="NC1048182"/>
      <c r="ND1048182"/>
      <c r="NE1048182"/>
      <c r="NF1048182"/>
      <c r="NG1048182"/>
      <c r="NH1048182"/>
      <c r="NI1048182"/>
      <c r="NJ1048182"/>
      <c r="NK1048182"/>
      <c r="NL1048182"/>
      <c r="NM1048182"/>
      <c r="NN1048182"/>
      <c r="NO1048182"/>
      <c r="NP1048182"/>
      <c r="NQ1048182"/>
      <c r="NR1048182"/>
      <c r="NS1048182"/>
      <c r="NT1048182"/>
      <c r="NU1048182"/>
      <c r="NV1048182"/>
      <c r="NW1048182"/>
      <c r="NX1048182"/>
      <c r="NY1048182"/>
      <c r="NZ1048182"/>
      <c r="OA1048182"/>
      <c r="OB1048182"/>
      <c r="OC1048182"/>
      <c r="OD1048182"/>
      <c r="OE1048182"/>
      <c r="OF1048182"/>
      <c r="OG1048182"/>
      <c r="OH1048182"/>
      <c r="OI1048182"/>
      <c r="OJ1048182"/>
      <c r="OK1048182"/>
      <c r="OL1048182"/>
      <c r="OM1048182"/>
      <c r="ON1048182"/>
      <c r="OO1048182"/>
      <c r="OP1048182"/>
      <c r="OQ1048182"/>
      <c r="OR1048182"/>
      <c r="OS1048182"/>
      <c r="OT1048182"/>
      <c r="OU1048182"/>
      <c r="OV1048182"/>
      <c r="OW1048182"/>
      <c r="OX1048182"/>
      <c r="OY1048182"/>
      <c r="OZ1048182"/>
      <c r="PA1048182"/>
      <c r="PB1048182"/>
      <c r="PC1048182"/>
      <c r="PD1048182"/>
      <c r="PE1048182"/>
      <c r="PF1048182"/>
      <c r="PG1048182"/>
      <c r="PH1048182"/>
      <c r="PI1048182"/>
      <c r="PJ1048182"/>
      <c r="PK1048182"/>
      <c r="PL1048182"/>
      <c r="PM1048182"/>
      <c r="PN1048182"/>
      <c r="PO1048182"/>
      <c r="PP1048182"/>
      <c r="PQ1048182"/>
      <c r="PR1048182"/>
      <c r="PS1048182"/>
      <c r="PT1048182"/>
      <c r="PU1048182"/>
      <c r="PV1048182"/>
      <c r="PW1048182"/>
      <c r="PX1048182"/>
      <c r="PY1048182"/>
      <c r="PZ1048182"/>
      <c r="QA1048182"/>
      <c r="QB1048182"/>
      <c r="QC1048182"/>
      <c r="QD1048182"/>
      <c r="QE1048182"/>
      <c r="QF1048182"/>
      <c r="QG1048182"/>
      <c r="QH1048182"/>
      <c r="QI1048182"/>
      <c r="QJ1048182"/>
      <c r="QK1048182"/>
      <c r="QL1048182"/>
      <c r="QM1048182"/>
      <c r="QN1048182"/>
      <c r="QO1048182"/>
      <c r="QP1048182"/>
      <c r="QQ1048182"/>
      <c r="QR1048182"/>
      <c r="QS1048182"/>
      <c r="QT1048182"/>
      <c r="QU1048182"/>
      <c r="QV1048182"/>
      <c r="QW1048182"/>
      <c r="QX1048182"/>
      <c r="QY1048182"/>
      <c r="QZ1048182"/>
      <c r="RA1048182"/>
      <c r="RB1048182"/>
      <c r="RC1048182"/>
      <c r="RD1048182"/>
      <c r="RE1048182"/>
      <c r="RF1048182"/>
      <c r="RG1048182"/>
      <c r="RH1048182"/>
      <c r="RI1048182"/>
      <c r="RJ1048182"/>
      <c r="RK1048182"/>
      <c r="RL1048182"/>
      <c r="RM1048182"/>
      <c r="RN1048182"/>
      <c r="RO1048182"/>
      <c r="RP1048182"/>
      <c r="RQ1048182"/>
      <c r="RR1048182"/>
      <c r="RS1048182"/>
      <c r="RT1048182"/>
      <c r="RU1048182"/>
      <c r="RV1048182"/>
      <c r="RW1048182"/>
      <c r="RX1048182"/>
      <c r="RY1048182"/>
      <c r="RZ1048182"/>
      <c r="SA1048182"/>
      <c r="SB1048182"/>
      <c r="SC1048182"/>
      <c r="SD1048182"/>
      <c r="SE1048182"/>
      <c r="SF1048182"/>
      <c r="SG1048182"/>
      <c r="SH1048182"/>
      <c r="SI1048182"/>
      <c r="SJ1048182"/>
      <c r="SK1048182"/>
      <c r="SL1048182"/>
      <c r="SM1048182"/>
      <c r="SN1048182"/>
      <c r="SO1048182"/>
      <c r="SP1048182"/>
      <c r="SQ1048182"/>
      <c r="SR1048182"/>
      <c r="SS1048182"/>
      <c r="ST1048182"/>
      <c r="SU1048182"/>
      <c r="SV1048182"/>
      <c r="SW1048182"/>
      <c r="SX1048182"/>
      <c r="SY1048182"/>
      <c r="SZ1048182"/>
      <c r="TA1048182"/>
      <c r="TB1048182"/>
      <c r="TC1048182"/>
      <c r="TD1048182"/>
      <c r="TE1048182"/>
      <c r="TF1048182"/>
      <c r="TG1048182"/>
      <c r="TH1048182"/>
      <c r="TI1048182"/>
      <c r="TJ1048182"/>
      <c r="TK1048182"/>
      <c r="TL1048182"/>
      <c r="TM1048182"/>
      <c r="TN1048182"/>
      <c r="TO1048182"/>
      <c r="TP1048182"/>
      <c r="TQ1048182"/>
      <c r="TR1048182"/>
      <c r="TS1048182"/>
      <c r="TT1048182"/>
      <c r="TU1048182"/>
      <c r="TV1048182"/>
      <c r="TW1048182"/>
      <c r="TX1048182"/>
      <c r="TY1048182"/>
      <c r="TZ1048182"/>
      <c r="UA1048182"/>
      <c r="UB1048182"/>
      <c r="UC1048182"/>
      <c r="UD1048182"/>
      <c r="UE1048182"/>
      <c r="UF1048182"/>
      <c r="UG1048182"/>
      <c r="UH1048182"/>
      <c r="UI1048182"/>
      <c r="UJ1048182"/>
      <c r="UK1048182"/>
      <c r="UL1048182"/>
      <c r="UM1048182"/>
      <c r="UN1048182"/>
      <c r="UO1048182"/>
      <c r="UP1048182"/>
      <c r="UQ1048182"/>
      <c r="UR1048182"/>
      <c r="US1048182"/>
      <c r="UT1048182"/>
      <c r="UU1048182"/>
      <c r="UV1048182"/>
      <c r="UW1048182"/>
      <c r="UX1048182"/>
      <c r="UY1048182"/>
      <c r="UZ1048182"/>
      <c r="VA1048182"/>
      <c r="VB1048182"/>
      <c r="VC1048182"/>
      <c r="VD1048182"/>
      <c r="VE1048182"/>
      <c r="VF1048182"/>
      <c r="VG1048182"/>
      <c r="VH1048182"/>
      <c r="VI1048182"/>
      <c r="VJ1048182"/>
      <c r="VK1048182"/>
      <c r="VL1048182"/>
      <c r="VM1048182"/>
      <c r="VN1048182"/>
      <c r="VO1048182"/>
      <c r="VP1048182"/>
      <c r="VQ1048182"/>
      <c r="VR1048182"/>
      <c r="VS1048182"/>
      <c r="VT1048182"/>
      <c r="VU1048182"/>
      <c r="VV1048182"/>
      <c r="VW1048182"/>
      <c r="VX1048182"/>
      <c r="VY1048182"/>
      <c r="VZ1048182"/>
      <c r="WA1048182"/>
      <c r="WB1048182"/>
      <c r="WC1048182"/>
      <c r="WD1048182"/>
      <c r="WE1048182"/>
      <c r="WF1048182"/>
      <c r="WG1048182"/>
      <c r="WH1048182"/>
      <c r="WI1048182"/>
      <c r="WJ1048182"/>
      <c r="WK1048182"/>
      <c r="WL1048182"/>
      <c r="WM1048182"/>
      <c r="WN1048182"/>
      <c r="WO1048182"/>
      <c r="WP1048182"/>
      <c r="WQ1048182"/>
      <c r="WR1048182"/>
      <c r="WS1048182"/>
      <c r="WT1048182"/>
      <c r="WU1048182"/>
      <c r="WV1048182"/>
      <c r="WW1048182"/>
      <c r="WX1048182"/>
      <c r="WY1048182"/>
      <c r="WZ1048182"/>
      <c r="XA1048182"/>
      <c r="XB1048182"/>
      <c r="XC1048182"/>
      <c r="XD1048182"/>
      <c r="XE1048182"/>
      <c r="XF1048182"/>
      <c r="XG1048182"/>
      <c r="XH1048182"/>
      <c r="XI1048182"/>
      <c r="XJ1048182"/>
      <c r="XK1048182"/>
      <c r="XL1048182"/>
      <c r="XM1048182"/>
      <c r="XN1048182"/>
      <c r="XO1048182"/>
      <c r="XP1048182"/>
      <c r="XQ1048182"/>
      <c r="XR1048182"/>
      <c r="XS1048182"/>
      <c r="XT1048182"/>
      <c r="XU1048182"/>
      <c r="XV1048182"/>
      <c r="XW1048182"/>
      <c r="XX1048182"/>
      <c r="XY1048182"/>
      <c r="XZ1048182"/>
      <c r="YA1048182"/>
      <c r="YB1048182"/>
      <c r="YC1048182"/>
      <c r="YD1048182"/>
      <c r="YE1048182"/>
      <c r="YF1048182"/>
      <c r="YG1048182"/>
      <c r="YH1048182"/>
      <c r="YI1048182"/>
      <c r="YJ1048182"/>
      <c r="YK1048182"/>
      <c r="YL1048182"/>
      <c r="YM1048182"/>
      <c r="YN1048182"/>
      <c r="YO1048182"/>
      <c r="YP1048182"/>
      <c r="YQ1048182"/>
      <c r="YR1048182"/>
      <c r="YS1048182"/>
      <c r="YT1048182"/>
      <c r="YU1048182"/>
      <c r="YV1048182"/>
      <c r="YW1048182"/>
      <c r="YX1048182"/>
      <c r="YY1048182"/>
      <c r="YZ1048182"/>
      <c r="ZA1048182"/>
      <c r="ZB1048182"/>
      <c r="ZC1048182"/>
      <c r="ZD1048182"/>
      <c r="ZE1048182"/>
      <c r="ZF1048182"/>
      <c r="ZG1048182"/>
      <c r="ZH1048182"/>
      <c r="ZI1048182"/>
      <c r="ZJ1048182"/>
      <c r="ZK1048182"/>
      <c r="ZL1048182"/>
      <c r="ZM1048182"/>
      <c r="ZN1048182"/>
      <c r="ZO1048182"/>
      <c r="ZP1048182"/>
      <c r="ZQ1048182"/>
      <c r="ZR1048182"/>
      <c r="ZS1048182"/>
      <c r="ZT1048182"/>
      <c r="ZU1048182"/>
      <c r="ZV1048182"/>
      <c r="ZW1048182"/>
      <c r="ZX1048182"/>
      <c r="ZY1048182"/>
      <c r="ZZ1048182"/>
      <c r="AAA1048182"/>
      <c r="AAB1048182"/>
      <c r="AAC1048182"/>
      <c r="AAD1048182"/>
      <c r="AAE1048182"/>
      <c r="AAF1048182"/>
      <c r="AAG1048182"/>
      <c r="AAH1048182"/>
      <c r="AAI1048182"/>
      <c r="AAJ1048182"/>
      <c r="AAK1048182"/>
      <c r="AAL1048182"/>
      <c r="AAM1048182"/>
      <c r="AAN1048182"/>
      <c r="AAO1048182"/>
      <c r="AAP1048182"/>
      <c r="AAQ1048182"/>
      <c r="AAR1048182"/>
      <c r="AAS1048182"/>
      <c r="AAT1048182"/>
      <c r="AAU1048182"/>
      <c r="AAV1048182"/>
      <c r="AAW1048182"/>
      <c r="AAX1048182"/>
      <c r="AAY1048182"/>
      <c r="AAZ1048182"/>
      <c r="ABA1048182"/>
      <c r="ABB1048182"/>
      <c r="ABC1048182"/>
      <c r="ABD1048182"/>
      <c r="ABE1048182"/>
      <c r="ABF1048182"/>
      <c r="ABG1048182"/>
      <c r="ABH1048182"/>
      <c r="ABI1048182"/>
      <c r="ABJ1048182"/>
      <c r="ABK1048182"/>
      <c r="ABL1048182"/>
      <c r="ABM1048182"/>
      <c r="ABN1048182"/>
      <c r="ABO1048182"/>
      <c r="ABP1048182"/>
      <c r="ABQ1048182"/>
      <c r="ABR1048182"/>
      <c r="ABS1048182"/>
      <c r="ABT1048182"/>
      <c r="ABU1048182"/>
      <c r="ABV1048182"/>
      <c r="ABW1048182"/>
      <c r="ABX1048182"/>
      <c r="ABY1048182"/>
      <c r="ABZ1048182"/>
      <c r="ACA1048182"/>
      <c r="ACB1048182"/>
      <c r="ACC1048182"/>
      <c r="ACD1048182"/>
      <c r="ACE1048182"/>
      <c r="ACF1048182"/>
      <c r="ACG1048182"/>
      <c r="ACH1048182"/>
      <c r="ACI1048182"/>
      <c r="ACJ1048182"/>
      <c r="ACK1048182"/>
      <c r="ACL1048182"/>
      <c r="ACM1048182"/>
      <c r="ACN1048182"/>
      <c r="ACO1048182"/>
      <c r="ACP1048182"/>
      <c r="ACQ1048182"/>
      <c r="ACR1048182"/>
      <c r="ACS1048182"/>
      <c r="ACT1048182"/>
      <c r="ACU1048182"/>
      <c r="ACV1048182"/>
      <c r="ACW1048182"/>
      <c r="ACX1048182"/>
      <c r="ACY1048182"/>
      <c r="ACZ1048182"/>
      <c r="ADA1048182"/>
      <c r="ADB1048182"/>
      <c r="ADC1048182"/>
      <c r="ADD1048182"/>
      <c r="ADE1048182"/>
      <c r="ADF1048182"/>
      <c r="ADG1048182"/>
      <c r="ADH1048182"/>
      <c r="ADI1048182"/>
      <c r="ADJ1048182"/>
      <c r="ADK1048182"/>
      <c r="ADL1048182"/>
      <c r="ADM1048182"/>
      <c r="ADN1048182"/>
      <c r="ADO1048182"/>
      <c r="ADP1048182"/>
      <c r="ADQ1048182"/>
      <c r="ADR1048182"/>
      <c r="ADS1048182"/>
      <c r="ADT1048182"/>
      <c r="ADU1048182"/>
      <c r="ADV1048182"/>
      <c r="ADW1048182"/>
      <c r="ADX1048182"/>
      <c r="ADY1048182"/>
      <c r="ADZ1048182"/>
      <c r="AEA1048182"/>
      <c r="AEB1048182"/>
      <c r="AEC1048182"/>
      <c r="AED1048182"/>
      <c r="AEE1048182"/>
      <c r="AEF1048182"/>
      <c r="AEG1048182"/>
      <c r="AEH1048182"/>
      <c r="AEI1048182"/>
      <c r="AEJ1048182"/>
      <c r="AEK1048182"/>
      <c r="AEL1048182"/>
      <c r="AEM1048182"/>
      <c r="AEN1048182"/>
      <c r="AEO1048182"/>
      <c r="AEP1048182"/>
      <c r="AEQ1048182"/>
      <c r="AER1048182"/>
      <c r="AES1048182"/>
      <c r="AET1048182"/>
      <c r="AEU1048182"/>
      <c r="AEV1048182"/>
      <c r="AEW1048182"/>
      <c r="AEX1048182"/>
      <c r="AEY1048182"/>
      <c r="AEZ1048182"/>
      <c r="AFA1048182"/>
      <c r="AFB1048182"/>
      <c r="AFC1048182"/>
      <c r="AFD1048182"/>
      <c r="AFE1048182"/>
      <c r="AFF1048182"/>
      <c r="AFG1048182"/>
      <c r="AFH1048182"/>
      <c r="AFI1048182"/>
      <c r="AFJ1048182"/>
      <c r="AFK1048182"/>
      <c r="AFL1048182"/>
      <c r="AFM1048182"/>
      <c r="AFN1048182"/>
      <c r="AFO1048182"/>
      <c r="AFP1048182"/>
      <c r="AFQ1048182"/>
      <c r="AFR1048182"/>
      <c r="AFS1048182"/>
      <c r="AFT1048182"/>
      <c r="AFU1048182"/>
      <c r="AFV1048182"/>
      <c r="AFW1048182"/>
      <c r="AFX1048182"/>
      <c r="AFY1048182"/>
      <c r="AFZ1048182"/>
      <c r="AGA1048182"/>
      <c r="AGB1048182"/>
      <c r="AGC1048182"/>
      <c r="AGD1048182"/>
      <c r="AGE1048182"/>
      <c r="AGF1048182"/>
      <c r="AGG1048182"/>
      <c r="AGH1048182"/>
      <c r="AGI1048182"/>
      <c r="AGJ1048182"/>
      <c r="AGK1048182"/>
      <c r="AGL1048182"/>
      <c r="AGM1048182"/>
      <c r="AGN1048182"/>
      <c r="AGO1048182"/>
      <c r="AGP1048182"/>
      <c r="AGQ1048182"/>
      <c r="AGR1048182"/>
      <c r="AGS1048182"/>
      <c r="AGT1048182"/>
      <c r="AGU1048182"/>
      <c r="AGV1048182"/>
      <c r="AGW1048182"/>
      <c r="AGX1048182"/>
      <c r="AGY1048182"/>
      <c r="AGZ1048182"/>
      <c r="AHA1048182"/>
      <c r="AHB1048182"/>
      <c r="AHC1048182"/>
      <c r="AHD1048182"/>
      <c r="AHE1048182"/>
      <c r="AHF1048182"/>
      <c r="AHG1048182"/>
      <c r="AHH1048182"/>
      <c r="AHI1048182"/>
      <c r="AHJ1048182"/>
      <c r="AHK1048182"/>
      <c r="AHL1048182"/>
      <c r="AHM1048182"/>
      <c r="AHN1048182"/>
      <c r="AHO1048182"/>
      <c r="AHP1048182"/>
      <c r="AHQ1048182"/>
      <c r="AHR1048182"/>
      <c r="AHS1048182"/>
      <c r="AHT1048182"/>
      <c r="AHU1048182"/>
      <c r="AHV1048182"/>
      <c r="AHW1048182"/>
      <c r="AHX1048182"/>
      <c r="AHY1048182"/>
      <c r="AHZ1048182"/>
      <c r="AIA1048182"/>
      <c r="AIB1048182"/>
      <c r="AIC1048182"/>
      <c r="AID1048182"/>
      <c r="AIE1048182"/>
      <c r="AIF1048182"/>
      <c r="AIG1048182"/>
      <c r="AIH1048182"/>
      <c r="AII1048182"/>
      <c r="AIJ1048182"/>
      <c r="AIK1048182"/>
      <c r="AIL1048182"/>
      <c r="AIM1048182"/>
      <c r="AIN1048182"/>
      <c r="AIO1048182"/>
      <c r="AIP1048182"/>
      <c r="AIQ1048182"/>
      <c r="AIR1048182"/>
      <c r="AIS1048182"/>
      <c r="AIT1048182"/>
      <c r="AIU1048182"/>
      <c r="AIV1048182"/>
      <c r="AIW1048182"/>
      <c r="AIX1048182"/>
      <c r="AIY1048182"/>
      <c r="AIZ1048182"/>
      <c r="AJA1048182"/>
      <c r="AJB1048182"/>
      <c r="AJC1048182"/>
      <c r="AJD1048182"/>
      <c r="AJE1048182"/>
      <c r="AJF1048182"/>
      <c r="AJG1048182"/>
      <c r="AJH1048182"/>
      <c r="AJI1048182"/>
      <c r="AJJ1048182"/>
      <c r="AJK1048182"/>
      <c r="AJL1048182"/>
      <c r="AJM1048182"/>
      <c r="AJN1048182"/>
      <c r="AJO1048182"/>
      <c r="AJP1048182"/>
      <c r="AJQ1048182"/>
      <c r="AJR1048182"/>
      <c r="AJS1048182"/>
      <c r="AJT1048182"/>
      <c r="AJU1048182"/>
      <c r="AJV1048182"/>
      <c r="AJW1048182"/>
      <c r="AJX1048182"/>
      <c r="AJY1048182"/>
      <c r="AJZ1048182"/>
      <c r="AKA1048182"/>
      <c r="AKB1048182"/>
      <c r="AKC1048182"/>
      <c r="AKD1048182"/>
      <c r="AKE1048182"/>
      <c r="AKF1048182"/>
      <c r="AKG1048182"/>
      <c r="AKH1048182"/>
      <c r="AKI1048182"/>
      <c r="AKJ1048182"/>
      <c r="AKK1048182"/>
      <c r="AKL1048182"/>
      <c r="AKM1048182"/>
      <c r="AKN1048182"/>
      <c r="AKO1048182"/>
      <c r="AKP1048182"/>
      <c r="AKQ1048182"/>
      <c r="AKR1048182"/>
      <c r="AKS1048182"/>
      <c r="AKT1048182"/>
      <c r="AKU1048182"/>
      <c r="AKV1048182"/>
      <c r="AKW1048182"/>
      <c r="AKX1048182"/>
      <c r="AKY1048182"/>
      <c r="AKZ1048182"/>
      <c r="ALA1048182"/>
      <c r="ALB1048182"/>
      <c r="ALC1048182"/>
      <c r="ALD1048182"/>
      <c r="ALE1048182"/>
      <c r="ALF1048182"/>
      <c r="ALG1048182"/>
      <c r="ALH1048182"/>
      <c r="ALI1048182"/>
      <c r="ALJ1048182"/>
      <c r="ALK1048182"/>
      <c r="ALL1048182"/>
      <c r="ALM1048182"/>
      <c r="ALN1048182"/>
      <c r="ALO1048182"/>
      <c r="ALP1048182"/>
      <c r="ALQ1048182"/>
      <c r="ALR1048182"/>
      <c r="ALS1048182"/>
      <c r="ALT1048182"/>
      <c r="ALU1048182"/>
      <c r="ALV1048182"/>
      <c r="ALW1048182"/>
      <c r="ALX1048182"/>
      <c r="ALY1048182"/>
      <c r="ALZ1048182"/>
      <c r="AMA1048182"/>
      <c r="AMB1048182"/>
      <c r="AMC1048182"/>
      <c r="AMD1048182"/>
      <c r="AME1048182"/>
      <c r="AMF1048182"/>
      <c r="AMG1048182"/>
      <c r="AMH1048182"/>
      <c r="AMI1048182"/>
      <c r="AMJ1048182"/>
      <c r="AMK1048182"/>
      <c r="AML1048182"/>
      <c r="AMM1048182"/>
      <c r="AMN1048182"/>
      <c r="AMO1048182"/>
      <c r="AMP1048182"/>
      <c r="AMQ1048182"/>
      <c r="AMR1048182"/>
      <c r="AMS1048182"/>
      <c r="AMT1048182"/>
      <c r="AMU1048182"/>
      <c r="AMV1048182"/>
      <c r="AMW1048182"/>
      <c r="AMX1048182"/>
      <c r="AMY1048182"/>
      <c r="AMZ1048182"/>
      <c r="ANA1048182"/>
      <c r="ANB1048182"/>
      <c r="ANC1048182"/>
      <c r="AND1048182"/>
      <c r="ANE1048182"/>
      <c r="ANF1048182"/>
      <c r="ANG1048182"/>
      <c r="ANH1048182"/>
      <c r="ANI1048182"/>
      <c r="ANJ1048182"/>
      <c r="ANK1048182"/>
      <c r="ANL1048182"/>
      <c r="ANM1048182"/>
      <c r="ANN1048182"/>
      <c r="ANO1048182"/>
      <c r="ANP1048182"/>
      <c r="ANQ1048182"/>
      <c r="ANR1048182"/>
      <c r="ANS1048182"/>
      <c r="ANT1048182"/>
      <c r="ANU1048182"/>
      <c r="ANV1048182"/>
      <c r="ANW1048182"/>
      <c r="ANX1048182"/>
      <c r="ANY1048182"/>
      <c r="ANZ1048182"/>
      <c r="AOA1048182"/>
      <c r="AOB1048182"/>
      <c r="AOC1048182"/>
      <c r="AOD1048182"/>
      <c r="AOE1048182"/>
      <c r="AOF1048182"/>
      <c r="AOG1048182"/>
      <c r="AOH1048182"/>
      <c r="AOI1048182"/>
      <c r="AOJ1048182"/>
      <c r="AOK1048182"/>
      <c r="AOL1048182"/>
      <c r="AOM1048182"/>
      <c r="AON1048182"/>
      <c r="AOO1048182"/>
      <c r="AOP1048182"/>
      <c r="AOQ1048182"/>
      <c r="AOR1048182"/>
      <c r="AOS1048182"/>
      <c r="AOT1048182"/>
      <c r="AOU1048182"/>
      <c r="AOV1048182"/>
      <c r="AOW1048182"/>
      <c r="AOX1048182"/>
      <c r="AOY1048182"/>
      <c r="AOZ1048182"/>
      <c r="APA1048182"/>
      <c r="APB1048182"/>
      <c r="APC1048182"/>
      <c r="APD1048182"/>
      <c r="APE1048182"/>
      <c r="APF1048182"/>
      <c r="APG1048182"/>
      <c r="APH1048182"/>
      <c r="API1048182"/>
      <c r="APJ1048182"/>
      <c r="APK1048182"/>
      <c r="APL1048182"/>
      <c r="APM1048182"/>
      <c r="APN1048182"/>
      <c r="APO1048182"/>
      <c r="APP1048182"/>
      <c r="APQ1048182"/>
      <c r="APR1048182"/>
      <c r="APS1048182"/>
      <c r="APT1048182"/>
      <c r="APU1048182"/>
      <c r="APV1048182"/>
      <c r="APW1048182"/>
      <c r="APX1048182"/>
      <c r="APY1048182"/>
      <c r="APZ1048182"/>
      <c r="AQA1048182"/>
      <c r="AQB1048182"/>
      <c r="AQC1048182"/>
      <c r="AQD1048182"/>
      <c r="AQE1048182"/>
      <c r="AQF1048182"/>
      <c r="AQG1048182"/>
      <c r="AQH1048182"/>
      <c r="AQI1048182"/>
      <c r="AQJ1048182"/>
      <c r="AQK1048182"/>
      <c r="AQL1048182"/>
      <c r="AQM1048182"/>
      <c r="AQN1048182"/>
      <c r="AQO1048182"/>
      <c r="AQP1048182"/>
      <c r="AQQ1048182"/>
      <c r="AQR1048182"/>
      <c r="AQS1048182"/>
      <c r="AQT1048182"/>
      <c r="AQU1048182"/>
      <c r="AQV1048182"/>
      <c r="AQW1048182"/>
      <c r="AQX1048182"/>
      <c r="AQY1048182"/>
      <c r="AQZ1048182"/>
      <c r="ARA1048182"/>
      <c r="ARB1048182"/>
      <c r="ARC1048182"/>
      <c r="ARD1048182"/>
      <c r="ARE1048182"/>
      <c r="ARF1048182"/>
      <c r="ARG1048182"/>
      <c r="ARH1048182"/>
      <c r="ARI1048182"/>
      <c r="ARJ1048182"/>
      <c r="ARK1048182"/>
      <c r="ARL1048182"/>
      <c r="ARM1048182"/>
      <c r="ARN1048182"/>
      <c r="ARO1048182"/>
      <c r="ARP1048182"/>
      <c r="ARQ1048182"/>
      <c r="ARR1048182"/>
      <c r="ARS1048182"/>
      <c r="ART1048182"/>
      <c r="ARU1048182"/>
      <c r="ARV1048182"/>
      <c r="ARW1048182"/>
      <c r="ARX1048182"/>
      <c r="ARY1048182"/>
      <c r="ARZ1048182"/>
      <c r="ASA1048182"/>
      <c r="ASB1048182"/>
      <c r="ASC1048182"/>
      <c r="ASD1048182"/>
      <c r="ASE1048182"/>
      <c r="ASF1048182"/>
      <c r="ASG1048182"/>
      <c r="ASH1048182"/>
      <c r="ASI1048182"/>
      <c r="ASJ1048182"/>
      <c r="ASK1048182"/>
      <c r="ASL1048182"/>
      <c r="ASM1048182"/>
      <c r="ASN1048182"/>
      <c r="ASO1048182"/>
      <c r="ASP1048182"/>
      <c r="ASQ1048182"/>
      <c r="ASR1048182"/>
      <c r="ASS1048182"/>
      <c r="AST1048182"/>
      <c r="ASU1048182"/>
      <c r="ASV1048182"/>
      <c r="ASW1048182"/>
      <c r="ASX1048182"/>
      <c r="ASY1048182"/>
      <c r="ASZ1048182"/>
      <c r="ATA1048182"/>
      <c r="ATB1048182"/>
      <c r="ATC1048182"/>
      <c r="ATD1048182"/>
      <c r="ATE1048182"/>
      <c r="ATF1048182"/>
      <c r="ATG1048182"/>
      <c r="ATH1048182"/>
      <c r="ATI1048182"/>
      <c r="ATJ1048182"/>
      <c r="ATK1048182"/>
      <c r="ATL1048182"/>
      <c r="ATM1048182"/>
      <c r="ATN1048182"/>
      <c r="ATO1048182"/>
      <c r="ATP1048182"/>
      <c r="ATQ1048182"/>
      <c r="ATR1048182"/>
      <c r="ATS1048182"/>
      <c r="ATT1048182"/>
      <c r="ATU1048182"/>
      <c r="ATV1048182"/>
      <c r="ATW1048182"/>
      <c r="ATX1048182"/>
      <c r="ATY1048182"/>
      <c r="ATZ1048182"/>
      <c r="AUA1048182"/>
      <c r="AUB1048182"/>
      <c r="AUC1048182"/>
      <c r="AUD1048182"/>
      <c r="AUE1048182"/>
      <c r="AUF1048182"/>
      <c r="AUG1048182"/>
      <c r="AUH1048182"/>
      <c r="AUI1048182"/>
      <c r="AUJ1048182"/>
      <c r="AUK1048182"/>
      <c r="AUL1048182"/>
      <c r="AUM1048182"/>
      <c r="AUN1048182"/>
      <c r="AUO1048182"/>
      <c r="AUP1048182"/>
      <c r="AUQ1048182"/>
      <c r="AUR1048182"/>
      <c r="AUS1048182"/>
      <c r="AUT1048182"/>
      <c r="AUU1048182"/>
      <c r="AUV1048182"/>
      <c r="AUW1048182"/>
      <c r="AUX1048182"/>
      <c r="AUY1048182"/>
      <c r="AUZ1048182"/>
      <c r="AVA1048182"/>
      <c r="AVB1048182"/>
      <c r="AVC1048182"/>
      <c r="AVD1048182"/>
      <c r="AVE1048182"/>
      <c r="AVF1048182"/>
      <c r="AVG1048182"/>
      <c r="AVH1048182"/>
      <c r="AVI1048182"/>
      <c r="AVJ1048182"/>
      <c r="AVK1048182"/>
      <c r="AVL1048182"/>
      <c r="AVM1048182"/>
      <c r="AVN1048182"/>
      <c r="AVO1048182"/>
      <c r="AVP1048182"/>
      <c r="AVQ1048182"/>
      <c r="AVR1048182"/>
      <c r="AVS1048182"/>
      <c r="AVT1048182"/>
      <c r="AVU1048182"/>
      <c r="AVV1048182"/>
      <c r="AVW1048182"/>
      <c r="AVX1048182"/>
      <c r="AVY1048182"/>
      <c r="AVZ1048182"/>
      <c r="AWA1048182"/>
      <c r="AWB1048182"/>
      <c r="AWC1048182"/>
      <c r="AWD1048182"/>
      <c r="AWE1048182"/>
      <c r="AWF1048182"/>
      <c r="AWG1048182"/>
      <c r="AWH1048182"/>
      <c r="AWI1048182"/>
      <c r="AWJ1048182"/>
      <c r="AWK1048182"/>
      <c r="AWL1048182"/>
      <c r="AWM1048182"/>
      <c r="AWN1048182"/>
      <c r="AWO1048182"/>
      <c r="AWP1048182"/>
      <c r="AWQ1048182"/>
      <c r="AWR1048182"/>
      <c r="AWS1048182"/>
      <c r="AWT1048182"/>
      <c r="AWU1048182"/>
      <c r="AWV1048182"/>
      <c r="AWW1048182"/>
      <c r="AWX1048182"/>
      <c r="AWY1048182"/>
      <c r="AWZ1048182"/>
      <c r="AXA1048182"/>
      <c r="AXB1048182"/>
      <c r="AXC1048182"/>
      <c r="AXD1048182"/>
      <c r="AXE1048182"/>
      <c r="AXF1048182"/>
      <c r="AXG1048182"/>
      <c r="AXH1048182"/>
      <c r="AXI1048182"/>
      <c r="AXJ1048182"/>
      <c r="AXK1048182"/>
      <c r="AXL1048182"/>
      <c r="AXM1048182"/>
      <c r="AXN1048182"/>
      <c r="AXO1048182"/>
      <c r="AXP1048182"/>
      <c r="AXQ1048182"/>
      <c r="AXR1048182"/>
      <c r="AXS1048182"/>
      <c r="AXT1048182"/>
      <c r="AXU1048182"/>
      <c r="AXV1048182"/>
      <c r="AXW1048182"/>
      <c r="AXX1048182"/>
      <c r="AXY1048182"/>
      <c r="AXZ1048182"/>
      <c r="AYA1048182"/>
      <c r="AYB1048182"/>
      <c r="AYC1048182"/>
      <c r="AYD1048182"/>
      <c r="AYE1048182"/>
      <c r="AYF1048182"/>
      <c r="AYG1048182"/>
      <c r="AYH1048182"/>
      <c r="AYI1048182"/>
      <c r="AYJ1048182"/>
      <c r="AYK1048182"/>
      <c r="AYL1048182"/>
      <c r="AYM1048182"/>
      <c r="AYN1048182"/>
      <c r="AYO1048182"/>
      <c r="AYP1048182"/>
      <c r="AYQ1048182"/>
      <c r="AYR1048182"/>
      <c r="AYS1048182"/>
      <c r="AYT1048182"/>
      <c r="AYU1048182"/>
      <c r="AYV1048182"/>
      <c r="AYW1048182"/>
      <c r="AYX1048182"/>
      <c r="AYY1048182"/>
      <c r="AYZ1048182"/>
      <c r="AZA1048182"/>
      <c r="AZB1048182"/>
      <c r="AZC1048182"/>
      <c r="AZD1048182"/>
      <c r="AZE1048182"/>
      <c r="AZF1048182"/>
      <c r="AZG1048182"/>
      <c r="AZH1048182"/>
      <c r="AZI1048182"/>
      <c r="AZJ1048182"/>
      <c r="AZK1048182"/>
      <c r="AZL1048182"/>
      <c r="AZM1048182"/>
      <c r="AZN1048182"/>
      <c r="AZO1048182"/>
      <c r="AZP1048182"/>
      <c r="AZQ1048182"/>
      <c r="AZR1048182"/>
      <c r="AZS1048182"/>
      <c r="AZT1048182"/>
      <c r="AZU1048182"/>
      <c r="AZV1048182"/>
      <c r="AZW1048182"/>
      <c r="AZX1048182"/>
      <c r="AZY1048182"/>
      <c r="AZZ1048182"/>
      <c r="BAA1048182"/>
      <c r="BAB1048182"/>
      <c r="BAC1048182"/>
      <c r="BAD1048182"/>
      <c r="BAE1048182"/>
      <c r="BAF1048182"/>
      <c r="BAG1048182"/>
      <c r="BAH1048182"/>
      <c r="BAI1048182"/>
      <c r="BAJ1048182"/>
      <c r="BAK1048182"/>
      <c r="BAL1048182"/>
      <c r="BAM1048182"/>
      <c r="BAN1048182"/>
      <c r="BAO1048182"/>
      <c r="BAP1048182"/>
      <c r="BAQ1048182"/>
      <c r="BAR1048182"/>
      <c r="BAS1048182"/>
      <c r="BAT1048182"/>
      <c r="BAU1048182"/>
      <c r="BAV1048182"/>
      <c r="BAW1048182"/>
      <c r="BAX1048182"/>
      <c r="BAY1048182"/>
      <c r="BAZ1048182"/>
      <c r="BBA1048182"/>
      <c r="BBB1048182"/>
      <c r="BBC1048182"/>
      <c r="BBD1048182"/>
      <c r="BBE1048182"/>
      <c r="BBF1048182"/>
      <c r="BBG1048182"/>
      <c r="BBH1048182"/>
      <c r="BBI1048182"/>
      <c r="BBJ1048182"/>
      <c r="BBK1048182"/>
      <c r="BBL1048182"/>
      <c r="BBM1048182"/>
      <c r="BBN1048182"/>
      <c r="BBO1048182"/>
      <c r="BBP1048182"/>
      <c r="BBQ1048182"/>
      <c r="BBR1048182"/>
      <c r="BBS1048182"/>
      <c r="BBT1048182"/>
      <c r="BBU1048182"/>
      <c r="BBV1048182"/>
      <c r="BBW1048182"/>
      <c r="BBX1048182"/>
      <c r="BBY1048182"/>
      <c r="BBZ1048182"/>
      <c r="BCA1048182"/>
      <c r="BCB1048182"/>
      <c r="BCC1048182"/>
      <c r="BCD1048182"/>
      <c r="BCE1048182"/>
      <c r="BCF1048182"/>
      <c r="BCG1048182"/>
      <c r="BCH1048182"/>
      <c r="BCI1048182"/>
      <c r="BCJ1048182"/>
      <c r="BCK1048182"/>
      <c r="BCL1048182"/>
      <c r="BCM1048182"/>
      <c r="BCN1048182"/>
      <c r="BCO1048182"/>
      <c r="BCP1048182"/>
      <c r="BCQ1048182"/>
      <c r="BCR1048182"/>
      <c r="BCS1048182"/>
      <c r="BCT1048182"/>
      <c r="BCU1048182"/>
      <c r="BCV1048182"/>
      <c r="BCW1048182"/>
      <c r="BCX1048182"/>
      <c r="BCY1048182"/>
      <c r="BCZ1048182"/>
      <c r="BDA1048182"/>
      <c r="BDB1048182"/>
      <c r="BDC1048182"/>
      <c r="BDD1048182"/>
      <c r="BDE1048182"/>
      <c r="BDF1048182"/>
      <c r="BDG1048182"/>
      <c r="BDH1048182"/>
      <c r="BDI1048182"/>
      <c r="BDJ1048182"/>
      <c r="BDK1048182"/>
      <c r="BDL1048182"/>
      <c r="BDM1048182"/>
      <c r="BDN1048182"/>
      <c r="BDO1048182"/>
      <c r="BDP1048182"/>
      <c r="BDQ1048182"/>
      <c r="BDR1048182"/>
      <c r="BDS1048182"/>
      <c r="BDT1048182"/>
      <c r="BDU1048182"/>
      <c r="BDV1048182"/>
      <c r="BDW1048182"/>
      <c r="BDX1048182"/>
      <c r="BDY1048182"/>
      <c r="BDZ1048182"/>
      <c r="BEA1048182"/>
      <c r="BEB1048182"/>
      <c r="BEC1048182"/>
      <c r="BED1048182"/>
      <c r="BEE1048182"/>
      <c r="BEF1048182"/>
      <c r="BEG1048182"/>
      <c r="BEH1048182"/>
      <c r="BEI1048182"/>
      <c r="BEJ1048182"/>
      <c r="BEK1048182"/>
      <c r="BEL1048182"/>
      <c r="BEM1048182"/>
      <c r="BEN1048182"/>
      <c r="BEO1048182"/>
      <c r="BEP1048182"/>
      <c r="BEQ1048182"/>
      <c r="BER1048182"/>
      <c r="BES1048182"/>
      <c r="BET1048182"/>
      <c r="BEU1048182"/>
      <c r="BEV1048182"/>
      <c r="BEW1048182"/>
      <c r="BEX1048182"/>
      <c r="BEY1048182"/>
      <c r="BEZ1048182"/>
      <c r="BFA1048182"/>
      <c r="BFB1048182"/>
      <c r="BFC1048182"/>
      <c r="BFD1048182"/>
      <c r="BFE1048182"/>
      <c r="BFF1048182"/>
      <c r="BFG1048182"/>
      <c r="BFH1048182"/>
      <c r="BFI1048182"/>
      <c r="BFJ1048182"/>
      <c r="BFK1048182"/>
      <c r="BFL1048182"/>
      <c r="BFM1048182"/>
      <c r="BFN1048182"/>
      <c r="BFO1048182"/>
      <c r="BFP1048182"/>
      <c r="BFQ1048182"/>
      <c r="BFR1048182"/>
      <c r="BFS1048182"/>
      <c r="BFT1048182"/>
      <c r="BFU1048182"/>
      <c r="BFV1048182"/>
      <c r="BFW1048182"/>
      <c r="BFX1048182"/>
      <c r="BFY1048182"/>
      <c r="BFZ1048182"/>
      <c r="BGA1048182"/>
      <c r="BGB1048182"/>
      <c r="BGC1048182"/>
      <c r="BGD1048182"/>
      <c r="BGE1048182"/>
      <c r="BGF1048182"/>
      <c r="BGG1048182"/>
      <c r="BGH1048182"/>
      <c r="BGI1048182"/>
      <c r="BGJ1048182"/>
      <c r="BGK1048182"/>
      <c r="BGL1048182"/>
      <c r="BGM1048182"/>
      <c r="BGN1048182"/>
      <c r="BGO1048182"/>
      <c r="BGP1048182"/>
      <c r="BGQ1048182"/>
      <c r="BGR1048182"/>
      <c r="BGS1048182"/>
      <c r="BGT1048182"/>
      <c r="BGU1048182"/>
      <c r="BGV1048182"/>
      <c r="BGW1048182"/>
      <c r="BGX1048182"/>
      <c r="BGY1048182"/>
      <c r="BGZ1048182"/>
      <c r="BHA1048182"/>
      <c r="BHB1048182"/>
      <c r="BHC1048182"/>
      <c r="BHD1048182"/>
      <c r="BHE1048182"/>
      <c r="BHF1048182"/>
      <c r="BHG1048182"/>
      <c r="BHH1048182"/>
      <c r="BHI1048182"/>
      <c r="BHJ1048182"/>
      <c r="BHK1048182"/>
      <c r="BHL1048182"/>
      <c r="BHM1048182"/>
      <c r="BHN1048182"/>
      <c r="BHO1048182"/>
      <c r="BHP1048182"/>
      <c r="BHQ1048182"/>
      <c r="BHR1048182"/>
      <c r="BHS1048182"/>
      <c r="BHT1048182"/>
      <c r="BHU1048182"/>
      <c r="BHV1048182"/>
      <c r="BHW1048182"/>
      <c r="BHX1048182"/>
      <c r="BHY1048182"/>
      <c r="BHZ1048182"/>
      <c r="BIA1048182"/>
      <c r="BIB1048182"/>
      <c r="BIC1048182"/>
      <c r="BID1048182"/>
      <c r="BIE1048182"/>
      <c r="BIF1048182"/>
      <c r="BIG1048182"/>
      <c r="BIH1048182"/>
      <c r="BII1048182"/>
      <c r="BIJ1048182"/>
      <c r="BIK1048182"/>
      <c r="BIL1048182"/>
      <c r="BIM1048182"/>
      <c r="BIN1048182"/>
      <c r="BIO1048182"/>
      <c r="BIP1048182"/>
      <c r="BIQ1048182"/>
      <c r="BIR1048182"/>
      <c r="BIS1048182"/>
      <c r="BIT1048182"/>
      <c r="BIU1048182"/>
      <c r="BIV1048182"/>
      <c r="BIW1048182"/>
      <c r="BIX1048182"/>
      <c r="BIY1048182"/>
      <c r="BIZ1048182"/>
      <c r="BJA1048182"/>
      <c r="BJB1048182"/>
      <c r="BJC1048182"/>
      <c r="BJD1048182"/>
      <c r="BJE1048182"/>
      <c r="BJF1048182"/>
      <c r="BJG1048182"/>
      <c r="BJH1048182"/>
      <c r="BJI1048182"/>
      <c r="BJJ1048182"/>
      <c r="BJK1048182"/>
      <c r="BJL1048182"/>
      <c r="BJM1048182"/>
      <c r="BJN1048182"/>
      <c r="BJO1048182"/>
      <c r="BJP1048182"/>
      <c r="BJQ1048182"/>
      <c r="BJR1048182"/>
      <c r="BJS1048182"/>
      <c r="BJT1048182"/>
      <c r="BJU1048182"/>
      <c r="BJV1048182"/>
      <c r="BJW1048182"/>
      <c r="BJX1048182"/>
      <c r="BJY1048182"/>
      <c r="BJZ1048182"/>
      <c r="BKA1048182"/>
      <c r="BKB1048182"/>
      <c r="BKC1048182"/>
      <c r="BKD1048182"/>
      <c r="BKE1048182"/>
      <c r="BKF1048182"/>
      <c r="BKG1048182"/>
      <c r="BKH1048182"/>
      <c r="BKI1048182"/>
      <c r="BKJ1048182"/>
      <c r="BKK1048182"/>
      <c r="BKL1048182"/>
      <c r="BKM1048182"/>
      <c r="BKN1048182"/>
      <c r="BKO1048182"/>
      <c r="BKP1048182"/>
      <c r="BKQ1048182"/>
      <c r="BKR1048182"/>
      <c r="BKS1048182"/>
      <c r="BKT1048182"/>
      <c r="BKU1048182"/>
      <c r="BKV1048182"/>
      <c r="BKW1048182"/>
      <c r="BKX1048182"/>
      <c r="BKY1048182"/>
      <c r="BKZ1048182"/>
      <c r="BLA1048182"/>
      <c r="BLB1048182"/>
      <c r="BLC1048182"/>
      <c r="BLD1048182"/>
      <c r="BLE1048182"/>
      <c r="BLF1048182"/>
      <c r="BLG1048182"/>
      <c r="BLH1048182"/>
      <c r="BLI1048182"/>
      <c r="BLJ1048182"/>
      <c r="BLK1048182"/>
      <c r="BLL1048182"/>
      <c r="BLM1048182"/>
      <c r="BLN1048182"/>
      <c r="BLO1048182"/>
      <c r="BLP1048182"/>
      <c r="BLQ1048182"/>
      <c r="BLR1048182"/>
      <c r="BLS1048182"/>
      <c r="BLT1048182"/>
      <c r="BLU1048182"/>
      <c r="BLV1048182"/>
      <c r="BLW1048182"/>
      <c r="BLX1048182"/>
      <c r="BLY1048182"/>
      <c r="BLZ1048182"/>
      <c r="BMA1048182"/>
      <c r="BMB1048182"/>
      <c r="BMC1048182"/>
      <c r="BMD1048182"/>
      <c r="BME1048182"/>
      <c r="BMF1048182"/>
      <c r="BMG1048182"/>
      <c r="BMH1048182"/>
      <c r="BMI1048182"/>
      <c r="BMJ1048182"/>
      <c r="BMK1048182"/>
      <c r="BML1048182"/>
      <c r="BMM1048182"/>
      <c r="BMN1048182"/>
      <c r="BMO1048182"/>
      <c r="BMP1048182"/>
      <c r="BMQ1048182"/>
      <c r="BMR1048182"/>
      <c r="BMS1048182"/>
      <c r="BMT1048182"/>
      <c r="BMU1048182"/>
      <c r="BMV1048182"/>
      <c r="BMW1048182"/>
      <c r="BMX1048182"/>
      <c r="BMY1048182"/>
      <c r="BMZ1048182"/>
      <c r="BNA1048182"/>
      <c r="BNB1048182"/>
      <c r="BNC1048182"/>
      <c r="BND1048182"/>
      <c r="BNE1048182"/>
      <c r="BNF1048182"/>
      <c r="BNG1048182"/>
      <c r="BNH1048182"/>
      <c r="BNI1048182"/>
      <c r="BNJ1048182"/>
      <c r="BNK1048182"/>
      <c r="BNL1048182"/>
      <c r="BNM1048182"/>
      <c r="BNN1048182"/>
      <c r="BNO1048182"/>
      <c r="BNP1048182"/>
      <c r="BNQ1048182"/>
      <c r="BNR1048182"/>
      <c r="BNS1048182"/>
      <c r="BNT1048182"/>
      <c r="BNU1048182"/>
      <c r="BNV1048182"/>
      <c r="BNW1048182"/>
      <c r="BNX1048182"/>
      <c r="BNY1048182"/>
      <c r="BNZ1048182"/>
      <c r="BOA1048182"/>
      <c r="BOB1048182"/>
      <c r="BOC1048182"/>
      <c r="BOD1048182"/>
      <c r="BOE1048182"/>
      <c r="BOF1048182"/>
      <c r="BOG1048182"/>
      <c r="BOH1048182"/>
      <c r="BOI1048182"/>
      <c r="BOJ1048182"/>
      <c r="BOK1048182"/>
      <c r="BOL1048182"/>
      <c r="BOM1048182"/>
      <c r="BON1048182"/>
      <c r="BOO1048182"/>
      <c r="BOP1048182"/>
      <c r="BOQ1048182"/>
      <c r="BOR1048182"/>
      <c r="BOS1048182"/>
      <c r="BOT1048182"/>
      <c r="BOU1048182"/>
      <c r="BOV1048182"/>
      <c r="BOW1048182"/>
      <c r="BOX1048182"/>
      <c r="BOY1048182"/>
      <c r="BOZ1048182"/>
      <c r="BPA1048182"/>
      <c r="BPB1048182"/>
      <c r="BPC1048182"/>
      <c r="BPD1048182"/>
      <c r="BPE1048182"/>
      <c r="BPF1048182"/>
      <c r="BPG1048182"/>
      <c r="BPH1048182"/>
      <c r="BPI1048182"/>
      <c r="BPJ1048182"/>
      <c r="BPK1048182"/>
      <c r="BPL1048182"/>
      <c r="BPM1048182"/>
      <c r="BPN1048182"/>
      <c r="BPO1048182"/>
      <c r="BPP1048182"/>
      <c r="BPQ1048182"/>
      <c r="BPR1048182"/>
      <c r="BPS1048182"/>
      <c r="BPT1048182"/>
      <c r="BPU1048182"/>
      <c r="BPV1048182"/>
      <c r="BPW1048182"/>
      <c r="BPX1048182"/>
      <c r="BPY1048182"/>
      <c r="BPZ1048182"/>
      <c r="BQA1048182"/>
      <c r="BQB1048182"/>
      <c r="BQC1048182"/>
      <c r="BQD1048182"/>
      <c r="BQE1048182"/>
      <c r="BQF1048182"/>
      <c r="BQG1048182"/>
      <c r="BQH1048182"/>
      <c r="BQI1048182"/>
      <c r="BQJ1048182"/>
      <c r="BQK1048182"/>
      <c r="BQL1048182"/>
      <c r="BQM1048182"/>
      <c r="BQN1048182"/>
      <c r="BQO1048182"/>
      <c r="BQP1048182"/>
      <c r="BQQ1048182"/>
      <c r="BQR1048182"/>
      <c r="BQS1048182"/>
      <c r="BQT1048182"/>
      <c r="BQU1048182"/>
      <c r="BQV1048182"/>
      <c r="BQW1048182"/>
      <c r="BQX1048182"/>
      <c r="BQY1048182"/>
      <c r="BQZ1048182"/>
      <c r="BRA1048182"/>
      <c r="BRB1048182"/>
      <c r="BRC1048182"/>
      <c r="BRD1048182"/>
      <c r="BRE1048182"/>
      <c r="BRF1048182"/>
      <c r="BRG1048182"/>
      <c r="BRH1048182"/>
      <c r="BRI1048182"/>
      <c r="BRJ1048182"/>
      <c r="BRK1048182"/>
      <c r="BRL1048182"/>
      <c r="BRM1048182"/>
      <c r="BRN1048182"/>
      <c r="BRO1048182"/>
      <c r="BRP1048182"/>
      <c r="BRQ1048182"/>
      <c r="BRR1048182"/>
      <c r="BRS1048182"/>
      <c r="BRT1048182"/>
      <c r="BRU1048182"/>
      <c r="BRV1048182"/>
      <c r="BRW1048182"/>
      <c r="BRX1048182"/>
      <c r="BRY1048182"/>
      <c r="BRZ1048182"/>
      <c r="BSA1048182"/>
      <c r="BSB1048182"/>
      <c r="BSC1048182"/>
      <c r="BSD1048182"/>
      <c r="BSE1048182"/>
      <c r="BSF1048182"/>
      <c r="BSG1048182"/>
      <c r="BSH1048182"/>
      <c r="BSI1048182"/>
      <c r="BSJ1048182"/>
      <c r="BSK1048182"/>
      <c r="BSL1048182"/>
      <c r="BSM1048182"/>
      <c r="BSN1048182"/>
      <c r="BSO1048182"/>
      <c r="BSP1048182"/>
      <c r="BSQ1048182"/>
      <c r="BSR1048182"/>
      <c r="BSS1048182"/>
      <c r="BST1048182"/>
      <c r="BSU1048182"/>
      <c r="BSV1048182"/>
      <c r="BSW1048182"/>
      <c r="BSX1048182"/>
      <c r="BSY1048182"/>
      <c r="BSZ1048182"/>
      <c r="BTA1048182"/>
      <c r="BTB1048182"/>
      <c r="BTC1048182"/>
      <c r="BTD1048182"/>
      <c r="BTE1048182"/>
      <c r="BTF1048182"/>
      <c r="BTG1048182"/>
      <c r="BTH1048182"/>
      <c r="BTI1048182"/>
      <c r="BTJ1048182"/>
      <c r="BTK1048182"/>
      <c r="BTL1048182"/>
      <c r="BTM1048182"/>
      <c r="BTN1048182"/>
      <c r="BTO1048182"/>
      <c r="BTP1048182"/>
      <c r="BTQ1048182"/>
      <c r="BTR1048182"/>
      <c r="BTS1048182"/>
      <c r="BTT1048182"/>
      <c r="BTU1048182"/>
      <c r="BTV1048182"/>
      <c r="BTW1048182"/>
      <c r="BTX1048182"/>
      <c r="BTY1048182"/>
      <c r="BTZ1048182"/>
      <c r="BUA1048182"/>
      <c r="BUB1048182"/>
      <c r="BUC1048182"/>
      <c r="BUD1048182"/>
      <c r="BUE1048182"/>
      <c r="BUF1048182"/>
      <c r="BUG1048182"/>
      <c r="BUH1048182"/>
      <c r="BUI1048182"/>
      <c r="BUJ1048182"/>
      <c r="BUK1048182"/>
      <c r="BUL1048182"/>
      <c r="BUM1048182"/>
      <c r="BUN1048182"/>
      <c r="BUO1048182"/>
      <c r="BUP1048182"/>
      <c r="BUQ1048182"/>
      <c r="BUR1048182"/>
      <c r="BUS1048182"/>
      <c r="BUT1048182"/>
      <c r="BUU1048182"/>
      <c r="BUV1048182"/>
      <c r="BUW1048182"/>
      <c r="BUX1048182"/>
      <c r="BUY1048182"/>
      <c r="BUZ1048182"/>
      <c r="BVA1048182"/>
      <c r="BVB1048182"/>
      <c r="BVC1048182"/>
      <c r="BVD1048182"/>
      <c r="BVE1048182"/>
      <c r="BVF1048182"/>
      <c r="BVG1048182"/>
      <c r="BVH1048182"/>
      <c r="BVI1048182"/>
      <c r="BVJ1048182"/>
      <c r="BVK1048182"/>
      <c r="BVL1048182"/>
      <c r="BVM1048182"/>
      <c r="BVN1048182"/>
      <c r="BVO1048182"/>
      <c r="BVP1048182"/>
      <c r="BVQ1048182"/>
      <c r="BVR1048182"/>
      <c r="BVS1048182"/>
      <c r="BVT1048182"/>
      <c r="BVU1048182"/>
      <c r="BVV1048182"/>
      <c r="BVW1048182"/>
      <c r="BVX1048182"/>
      <c r="BVY1048182"/>
      <c r="BVZ1048182"/>
      <c r="BWA1048182"/>
      <c r="BWB1048182"/>
      <c r="BWC1048182"/>
      <c r="BWD1048182"/>
      <c r="BWE1048182"/>
      <c r="BWF1048182"/>
      <c r="BWG1048182"/>
      <c r="BWH1048182"/>
      <c r="BWI1048182"/>
      <c r="BWJ1048182"/>
      <c r="BWK1048182"/>
      <c r="BWL1048182"/>
      <c r="BWM1048182"/>
      <c r="BWN1048182"/>
      <c r="BWO1048182"/>
      <c r="BWP1048182"/>
      <c r="BWQ1048182"/>
      <c r="BWR1048182"/>
      <c r="BWS1048182"/>
      <c r="BWT1048182"/>
      <c r="BWU1048182"/>
      <c r="BWV1048182"/>
      <c r="BWW1048182"/>
      <c r="BWX1048182"/>
      <c r="BWY1048182"/>
      <c r="BWZ1048182"/>
      <c r="BXA1048182"/>
      <c r="BXB1048182"/>
      <c r="BXC1048182"/>
      <c r="BXD1048182"/>
      <c r="BXE1048182"/>
      <c r="BXF1048182"/>
      <c r="BXG1048182"/>
      <c r="BXH1048182"/>
      <c r="BXI1048182"/>
      <c r="BXJ1048182"/>
      <c r="BXK1048182"/>
      <c r="BXL1048182"/>
      <c r="BXM1048182"/>
      <c r="BXN1048182"/>
      <c r="BXO1048182"/>
      <c r="BXP1048182"/>
      <c r="BXQ1048182"/>
      <c r="BXR1048182"/>
      <c r="BXS1048182"/>
      <c r="BXT1048182"/>
      <c r="BXU1048182"/>
      <c r="BXV1048182"/>
      <c r="BXW1048182"/>
      <c r="BXX1048182"/>
      <c r="BXY1048182"/>
      <c r="BXZ1048182"/>
      <c r="BYA1048182"/>
      <c r="BYB1048182"/>
      <c r="BYC1048182"/>
      <c r="BYD1048182"/>
      <c r="BYE1048182"/>
      <c r="BYF1048182"/>
      <c r="BYG1048182"/>
      <c r="BYH1048182"/>
      <c r="BYI1048182"/>
      <c r="BYJ1048182"/>
      <c r="BYK1048182"/>
      <c r="BYL1048182"/>
      <c r="BYM1048182"/>
      <c r="BYN1048182"/>
      <c r="BYO1048182"/>
      <c r="BYP1048182"/>
      <c r="BYQ1048182"/>
      <c r="BYR1048182"/>
      <c r="BYS1048182"/>
      <c r="BYT1048182"/>
      <c r="BYU1048182"/>
      <c r="BYV1048182"/>
      <c r="BYW1048182"/>
      <c r="BYX1048182"/>
      <c r="BYY1048182"/>
      <c r="BYZ1048182"/>
      <c r="BZA1048182"/>
      <c r="BZB1048182"/>
      <c r="BZC1048182"/>
      <c r="BZD1048182"/>
      <c r="BZE1048182"/>
      <c r="BZF1048182"/>
      <c r="BZG1048182"/>
      <c r="BZH1048182"/>
      <c r="BZI1048182"/>
      <c r="BZJ1048182"/>
      <c r="BZK1048182"/>
      <c r="BZL1048182"/>
      <c r="BZM1048182"/>
      <c r="BZN1048182"/>
      <c r="BZO1048182"/>
      <c r="BZP1048182"/>
      <c r="BZQ1048182"/>
      <c r="BZR1048182"/>
      <c r="BZS1048182"/>
      <c r="BZT1048182"/>
      <c r="BZU1048182"/>
      <c r="BZV1048182"/>
      <c r="BZW1048182"/>
      <c r="BZX1048182"/>
      <c r="BZY1048182"/>
      <c r="BZZ1048182"/>
      <c r="CAA1048182"/>
      <c r="CAB1048182"/>
      <c r="CAC1048182"/>
      <c r="CAD1048182"/>
      <c r="CAE1048182"/>
      <c r="CAF1048182"/>
      <c r="CAG1048182"/>
      <c r="CAH1048182"/>
      <c r="CAI1048182"/>
      <c r="CAJ1048182"/>
      <c r="CAK1048182"/>
      <c r="CAL1048182"/>
      <c r="CAM1048182"/>
      <c r="CAN1048182"/>
      <c r="CAO1048182"/>
      <c r="CAP1048182"/>
      <c r="CAQ1048182"/>
      <c r="CAR1048182"/>
      <c r="CAS1048182"/>
      <c r="CAT1048182"/>
      <c r="CAU1048182"/>
      <c r="CAV1048182"/>
      <c r="CAW1048182"/>
      <c r="CAX1048182"/>
      <c r="CAY1048182"/>
      <c r="CAZ1048182"/>
      <c r="CBA1048182"/>
      <c r="CBB1048182"/>
      <c r="CBC1048182"/>
      <c r="CBD1048182"/>
      <c r="CBE1048182"/>
      <c r="CBF1048182"/>
      <c r="CBG1048182"/>
      <c r="CBH1048182"/>
      <c r="CBI1048182"/>
      <c r="CBJ1048182"/>
      <c r="CBK1048182"/>
      <c r="CBL1048182"/>
      <c r="CBM1048182"/>
      <c r="CBN1048182"/>
      <c r="CBO1048182"/>
      <c r="CBP1048182"/>
      <c r="CBQ1048182"/>
      <c r="CBR1048182"/>
      <c r="CBS1048182"/>
      <c r="CBT1048182"/>
      <c r="CBU1048182"/>
      <c r="CBV1048182"/>
      <c r="CBW1048182"/>
      <c r="CBX1048182"/>
      <c r="CBY1048182"/>
      <c r="CBZ1048182"/>
      <c r="CCA1048182"/>
      <c r="CCB1048182"/>
      <c r="CCC1048182"/>
      <c r="CCD1048182"/>
      <c r="CCE1048182"/>
      <c r="CCF1048182"/>
      <c r="CCG1048182"/>
      <c r="CCH1048182"/>
      <c r="CCI1048182"/>
      <c r="CCJ1048182"/>
      <c r="CCK1048182"/>
      <c r="CCL1048182"/>
      <c r="CCM1048182"/>
      <c r="CCN1048182"/>
      <c r="CCO1048182"/>
      <c r="CCP1048182"/>
      <c r="CCQ1048182"/>
      <c r="CCR1048182"/>
      <c r="CCS1048182"/>
      <c r="CCT1048182"/>
      <c r="CCU1048182"/>
      <c r="CCV1048182"/>
      <c r="CCW1048182"/>
      <c r="CCX1048182"/>
      <c r="CCY1048182"/>
      <c r="CCZ1048182"/>
      <c r="CDA1048182"/>
      <c r="CDB1048182"/>
      <c r="CDC1048182"/>
      <c r="CDD1048182"/>
      <c r="CDE1048182"/>
      <c r="CDF1048182"/>
      <c r="CDG1048182"/>
      <c r="CDH1048182"/>
      <c r="CDI1048182"/>
      <c r="CDJ1048182"/>
      <c r="CDK1048182"/>
      <c r="CDL1048182"/>
      <c r="CDM1048182"/>
      <c r="CDN1048182"/>
      <c r="CDO1048182"/>
      <c r="CDP1048182"/>
      <c r="CDQ1048182"/>
      <c r="CDR1048182"/>
      <c r="CDS1048182"/>
      <c r="CDT1048182"/>
      <c r="CDU1048182"/>
      <c r="CDV1048182"/>
      <c r="CDW1048182"/>
      <c r="CDX1048182"/>
      <c r="CDY1048182"/>
      <c r="CDZ1048182"/>
      <c r="CEA1048182"/>
      <c r="CEB1048182"/>
      <c r="CEC1048182"/>
      <c r="CED1048182"/>
      <c r="CEE1048182"/>
      <c r="CEF1048182"/>
      <c r="CEG1048182"/>
      <c r="CEH1048182"/>
      <c r="CEI1048182"/>
      <c r="CEJ1048182"/>
      <c r="CEK1048182"/>
      <c r="CEL1048182"/>
      <c r="CEM1048182"/>
      <c r="CEN1048182"/>
      <c r="CEO1048182"/>
      <c r="CEP1048182"/>
      <c r="CEQ1048182"/>
      <c r="CER1048182"/>
      <c r="CES1048182"/>
      <c r="CET1048182"/>
      <c r="CEU1048182"/>
      <c r="CEV1048182"/>
      <c r="CEW1048182"/>
      <c r="CEX1048182"/>
      <c r="CEY1048182"/>
      <c r="CEZ1048182"/>
      <c r="CFA1048182"/>
      <c r="CFB1048182"/>
      <c r="CFC1048182"/>
      <c r="CFD1048182"/>
      <c r="CFE1048182"/>
      <c r="CFF1048182"/>
      <c r="CFG1048182"/>
      <c r="CFH1048182"/>
      <c r="CFI1048182"/>
      <c r="CFJ1048182"/>
      <c r="CFK1048182"/>
      <c r="CFL1048182"/>
      <c r="CFM1048182"/>
      <c r="CFN1048182"/>
      <c r="CFO1048182"/>
      <c r="CFP1048182"/>
      <c r="CFQ1048182"/>
      <c r="CFR1048182"/>
      <c r="CFS1048182"/>
      <c r="CFT1048182"/>
      <c r="CFU1048182"/>
      <c r="CFV1048182"/>
      <c r="CFW1048182"/>
      <c r="CFX1048182"/>
      <c r="CFY1048182"/>
      <c r="CFZ1048182"/>
      <c r="CGA1048182"/>
      <c r="CGB1048182"/>
      <c r="CGC1048182"/>
      <c r="CGD1048182"/>
      <c r="CGE1048182"/>
      <c r="CGF1048182"/>
      <c r="CGG1048182"/>
      <c r="CGH1048182"/>
      <c r="CGI1048182"/>
      <c r="CGJ1048182"/>
      <c r="CGK1048182"/>
      <c r="CGL1048182"/>
      <c r="CGM1048182"/>
      <c r="CGN1048182"/>
      <c r="CGO1048182"/>
      <c r="CGP1048182"/>
      <c r="CGQ1048182"/>
      <c r="CGR1048182"/>
      <c r="CGS1048182"/>
      <c r="CGT1048182"/>
      <c r="CGU1048182"/>
      <c r="CGV1048182"/>
      <c r="CGW1048182"/>
      <c r="CGX1048182"/>
      <c r="CGY1048182"/>
      <c r="CGZ1048182"/>
      <c r="CHA1048182"/>
      <c r="CHB1048182"/>
      <c r="CHC1048182"/>
      <c r="CHD1048182"/>
      <c r="CHE1048182"/>
      <c r="CHF1048182"/>
      <c r="CHG1048182"/>
      <c r="CHH1048182"/>
      <c r="CHI1048182"/>
      <c r="CHJ1048182"/>
      <c r="CHK1048182"/>
      <c r="CHL1048182"/>
      <c r="CHM1048182"/>
      <c r="CHN1048182"/>
      <c r="CHO1048182"/>
      <c r="CHP1048182"/>
      <c r="CHQ1048182"/>
      <c r="CHR1048182"/>
      <c r="CHS1048182"/>
      <c r="CHT1048182"/>
      <c r="CHU1048182"/>
      <c r="CHV1048182"/>
      <c r="CHW1048182"/>
      <c r="CHX1048182"/>
      <c r="CHY1048182"/>
      <c r="CHZ1048182"/>
      <c r="CIA1048182"/>
      <c r="CIB1048182"/>
      <c r="CIC1048182"/>
      <c r="CID1048182"/>
      <c r="CIE1048182"/>
      <c r="CIF1048182"/>
      <c r="CIG1048182"/>
      <c r="CIH1048182"/>
      <c r="CII1048182"/>
      <c r="CIJ1048182"/>
      <c r="CIK1048182"/>
      <c r="CIL1048182"/>
      <c r="CIM1048182"/>
      <c r="CIN1048182"/>
      <c r="CIO1048182"/>
      <c r="CIP1048182"/>
      <c r="CIQ1048182"/>
      <c r="CIR1048182"/>
      <c r="CIS1048182"/>
      <c r="CIT1048182"/>
      <c r="CIU1048182"/>
      <c r="CIV1048182"/>
      <c r="CIW1048182"/>
      <c r="CIX1048182"/>
      <c r="CIY1048182"/>
      <c r="CIZ1048182"/>
      <c r="CJA1048182"/>
      <c r="CJB1048182"/>
      <c r="CJC1048182"/>
      <c r="CJD1048182"/>
      <c r="CJE1048182"/>
      <c r="CJF1048182"/>
      <c r="CJG1048182"/>
      <c r="CJH1048182"/>
      <c r="CJI1048182"/>
      <c r="CJJ1048182"/>
      <c r="CJK1048182"/>
      <c r="CJL1048182"/>
      <c r="CJM1048182"/>
      <c r="CJN1048182"/>
      <c r="CJO1048182"/>
      <c r="CJP1048182"/>
      <c r="CJQ1048182"/>
      <c r="CJR1048182"/>
      <c r="CJS1048182"/>
      <c r="CJT1048182"/>
      <c r="CJU1048182"/>
      <c r="CJV1048182"/>
      <c r="CJW1048182"/>
      <c r="CJX1048182"/>
      <c r="CJY1048182"/>
      <c r="CJZ1048182"/>
      <c r="CKA1048182"/>
      <c r="CKB1048182"/>
      <c r="CKC1048182"/>
      <c r="CKD1048182"/>
      <c r="CKE1048182"/>
      <c r="CKF1048182"/>
      <c r="CKG1048182"/>
      <c r="CKH1048182"/>
      <c r="CKI1048182"/>
      <c r="CKJ1048182"/>
      <c r="CKK1048182"/>
      <c r="CKL1048182"/>
      <c r="CKM1048182"/>
      <c r="CKN1048182"/>
      <c r="CKO1048182"/>
      <c r="CKP1048182"/>
      <c r="CKQ1048182"/>
      <c r="CKR1048182"/>
      <c r="CKS1048182"/>
      <c r="CKT1048182"/>
      <c r="CKU1048182"/>
      <c r="CKV1048182"/>
      <c r="CKW1048182"/>
      <c r="CKX1048182"/>
      <c r="CKY1048182"/>
      <c r="CKZ1048182"/>
      <c r="CLA1048182"/>
      <c r="CLB1048182"/>
      <c r="CLC1048182"/>
      <c r="CLD1048182"/>
      <c r="CLE1048182"/>
      <c r="CLF1048182"/>
      <c r="CLG1048182"/>
      <c r="CLH1048182"/>
      <c r="CLI1048182"/>
      <c r="CLJ1048182"/>
      <c r="CLK1048182"/>
      <c r="CLL1048182"/>
      <c r="CLM1048182"/>
      <c r="CLN1048182"/>
      <c r="CLO1048182"/>
      <c r="CLP1048182"/>
      <c r="CLQ1048182"/>
      <c r="CLR1048182"/>
      <c r="CLS1048182"/>
      <c r="CLT1048182"/>
      <c r="CLU1048182"/>
      <c r="CLV1048182"/>
      <c r="CLW1048182"/>
      <c r="CLX1048182"/>
      <c r="CLY1048182"/>
      <c r="CLZ1048182"/>
      <c r="CMA1048182"/>
      <c r="CMB1048182"/>
      <c r="CMC1048182"/>
      <c r="CMD1048182"/>
      <c r="CME1048182"/>
      <c r="CMF1048182"/>
      <c r="CMG1048182"/>
      <c r="CMH1048182"/>
      <c r="CMI1048182"/>
      <c r="CMJ1048182"/>
      <c r="CMK1048182"/>
      <c r="CML1048182"/>
      <c r="CMM1048182"/>
      <c r="CMN1048182"/>
      <c r="CMO1048182"/>
      <c r="CMP1048182"/>
      <c r="CMQ1048182"/>
      <c r="CMR1048182"/>
      <c r="CMS1048182"/>
      <c r="CMT1048182"/>
      <c r="CMU1048182"/>
      <c r="CMV1048182"/>
      <c r="CMW1048182"/>
      <c r="CMX1048182"/>
      <c r="CMY1048182"/>
      <c r="CMZ1048182"/>
      <c r="CNA1048182"/>
      <c r="CNB1048182"/>
      <c r="CNC1048182"/>
      <c r="CND1048182"/>
      <c r="CNE1048182"/>
      <c r="CNF1048182"/>
      <c r="CNG1048182"/>
      <c r="CNH1048182"/>
      <c r="CNI1048182"/>
      <c r="CNJ1048182"/>
      <c r="CNK1048182"/>
      <c r="CNL1048182"/>
      <c r="CNM1048182"/>
      <c r="CNN1048182"/>
      <c r="CNO1048182"/>
      <c r="CNP1048182"/>
      <c r="CNQ1048182"/>
      <c r="CNR1048182"/>
      <c r="CNS1048182"/>
      <c r="CNT1048182"/>
      <c r="CNU1048182"/>
      <c r="CNV1048182"/>
      <c r="CNW1048182"/>
      <c r="CNX1048182"/>
      <c r="CNY1048182"/>
      <c r="CNZ1048182"/>
      <c r="COA1048182"/>
      <c r="COB1048182"/>
      <c r="COC1048182"/>
      <c r="COD1048182"/>
      <c r="COE1048182"/>
      <c r="COF1048182"/>
      <c r="COG1048182"/>
      <c r="COH1048182"/>
      <c r="COI1048182"/>
      <c r="COJ1048182"/>
      <c r="COK1048182"/>
      <c r="COL1048182"/>
      <c r="COM1048182"/>
      <c r="CON1048182"/>
      <c r="COO1048182"/>
      <c r="COP1048182"/>
      <c r="COQ1048182"/>
      <c r="COR1048182"/>
      <c r="COS1048182"/>
      <c r="COT1048182"/>
      <c r="COU1048182"/>
      <c r="COV1048182"/>
      <c r="COW1048182"/>
      <c r="COX1048182"/>
      <c r="COY1048182"/>
      <c r="COZ1048182"/>
      <c r="CPA1048182"/>
      <c r="CPB1048182"/>
      <c r="CPC1048182"/>
      <c r="CPD1048182"/>
      <c r="CPE1048182"/>
      <c r="CPF1048182"/>
      <c r="CPG1048182"/>
      <c r="CPH1048182"/>
      <c r="CPI1048182"/>
      <c r="CPJ1048182"/>
      <c r="CPK1048182"/>
      <c r="CPL1048182"/>
      <c r="CPM1048182"/>
      <c r="CPN1048182"/>
      <c r="CPO1048182"/>
      <c r="CPP1048182"/>
      <c r="CPQ1048182"/>
      <c r="CPR1048182"/>
      <c r="CPS1048182"/>
      <c r="CPT1048182"/>
      <c r="CPU1048182"/>
      <c r="CPV1048182"/>
      <c r="CPW1048182"/>
      <c r="CPX1048182"/>
      <c r="CPY1048182"/>
      <c r="CPZ1048182"/>
      <c r="CQA1048182"/>
      <c r="CQB1048182"/>
      <c r="CQC1048182"/>
      <c r="CQD1048182"/>
      <c r="CQE1048182"/>
      <c r="CQF1048182"/>
      <c r="CQG1048182"/>
      <c r="CQH1048182"/>
      <c r="CQI1048182"/>
      <c r="CQJ1048182"/>
      <c r="CQK1048182"/>
      <c r="CQL1048182"/>
      <c r="CQM1048182"/>
      <c r="CQN1048182"/>
      <c r="CQO1048182"/>
      <c r="CQP1048182"/>
      <c r="CQQ1048182"/>
      <c r="CQR1048182"/>
      <c r="CQS1048182"/>
      <c r="CQT1048182"/>
      <c r="CQU1048182"/>
      <c r="CQV1048182"/>
      <c r="CQW1048182"/>
      <c r="CQX1048182"/>
      <c r="CQY1048182"/>
      <c r="CQZ1048182"/>
      <c r="CRA1048182"/>
      <c r="CRB1048182"/>
      <c r="CRC1048182"/>
      <c r="CRD1048182"/>
      <c r="CRE1048182"/>
      <c r="CRF1048182"/>
      <c r="CRG1048182"/>
      <c r="CRH1048182"/>
      <c r="CRI1048182"/>
      <c r="CRJ1048182"/>
      <c r="CRK1048182"/>
      <c r="CRL1048182"/>
      <c r="CRM1048182"/>
      <c r="CRN1048182"/>
      <c r="CRO1048182"/>
      <c r="CRP1048182"/>
      <c r="CRQ1048182"/>
      <c r="CRR1048182"/>
      <c r="CRS1048182"/>
      <c r="CRT1048182"/>
      <c r="CRU1048182"/>
      <c r="CRV1048182"/>
      <c r="CRW1048182"/>
      <c r="CRX1048182"/>
      <c r="CRY1048182"/>
      <c r="CRZ1048182"/>
      <c r="CSA1048182"/>
      <c r="CSB1048182"/>
      <c r="CSC1048182"/>
      <c r="CSD1048182"/>
      <c r="CSE1048182"/>
      <c r="CSF1048182"/>
      <c r="CSG1048182"/>
      <c r="CSH1048182"/>
      <c r="CSI1048182"/>
      <c r="CSJ1048182"/>
      <c r="CSK1048182"/>
      <c r="CSL1048182"/>
      <c r="CSM1048182"/>
      <c r="CSN1048182"/>
      <c r="CSO1048182"/>
      <c r="CSP1048182"/>
      <c r="CSQ1048182"/>
      <c r="CSR1048182"/>
      <c r="CSS1048182"/>
      <c r="CST1048182"/>
      <c r="CSU1048182"/>
      <c r="CSV1048182"/>
      <c r="CSW1048182"/>
      <c r="CSX1048182"/>
      <c r="CSY1048182"/>
      <c r="CSZ1048182"/>
      <c r="CTA1048182"/>
      <c r="CTB1048182"/>
      <c r="CTC1048182"/>
      <c r="CTD1048182"/>
      <c r="CTE1048182"/>
      <c r="CTF1048182"/>
      <c r="CTG1048182"/>
      <c r="CTH1048182"/>
      <c r="CTI1048182"/>
      <c r="CTJ1048182"/>
      <c r="CTK1048182"/>
      <c r="CTL1048182"/>
      <c r="CTM1048182"/>
      <c r="CTN1048182"/>
      <c r="CTO1048182"/>
      <c r="CTP1048182"/>
      <c r="CTQ1048182"/>
      <c r="CTR1048182"/>
      <c r="CTS1048182"/>
      <c r="CTT1048182"/>
      <c r="CTU1048182"/>
      <c r="CTV1048182"/>
      <c r="CTW1048182"/>
      <c r="CTX1048182"/>
      <c r="CTY1048182"/>
      <c r="CTZ1048182"/>
      <c r="CUA1048182"/>
      <c r="CUB1048182"/>
      <c r="CUC1048182"/>
      <c r="CUD1048182"/>
      <c r="CUE1048182"/>
      <c r="CUF1048182"/>
      <c r="CUG1048182"/>
      <c r="CUH1048182"/>
      <c r="CUI1048182"/>
      <c r="CUJ1048182"/>
      <c r="CUK1048182"/>
      <c r="CUL1048182"/>
      <c r="CUM1048182"/>
      <c r="CUN1048182"/>
      <c r="CUO1048182"/>
      <c r="CUP1048182"/>
      <c r="CUQ1048182"/>
      <c r="CUR1048182"/>
      <c r="CUS1048182"/>
      <c r="CUT1048182"/>
      <c r="CUU1048182"/>
      <c r="CUV1048182"/>
      <c r="CUW1048182"/>
      <c r="CUX1048182"/>
      <c r="CUY1048182"/>
      <c r="CUZ1048182"/>
      <c r="CVA1048182"/>
      <c r="CVB1048182"/>
      <c r="CVC1048182"/>
      <c r="CVD1048182"/>
      <c r="CVE1048182"/>
      <c r="CVF1048182"/>
      <c r="CVG1048182"/>
      <c r="CVH1048182"/>
      <c r="CVI1048182"/>
      <c r="CVJ1048182"/>
      <c r="CVK1048182"/>
      <c r="CVL1048182"/>
      <c r="CVM1048182"/>
      <c r="CVN1048182"/>
      <c r="CVO1048182"/>
      <c r="CVP1048182"/>
      <c r="CVQ1048182"/>
      <c r="CVR1048182"/>
      <c r="CVS1048182"/>
      <c r="CVT1048182"/>
      <c r="CVU1048182"/>
      <c r="CVV1048182"/>
      <c r="CVW1048182"/>
      <c r="CVX1048182"/>
      <c r="CVY1048182"/>
      <c r="CVZ1048182"/>
      <c r="CWA1048182"/>
      <c r="CWB1048182"/>
      <c r="CWC1048182"/>
      <c r="CWD1048182"/>
      <c r="CWE1048182"/>
      <c r="CWF1048182"/>
      <c r="CWG1048182"/>
      <c r="CWH1048182"/>
      <c r="CWI1048182"/>
      <c r="CWJ1048182"/>
      <c r="CWK1048182"/>
      <c r="CWL1048182"/>
      <c r="CWM1048182"/>
      <c r="CWN1048182"/>
      <c r="CWO1048182"/>
      <c r="CWP1048182"/>
      <c r="CWQ1048182"/>
      <c r="CWR1048182"/>
      <c r="CWS1048182"/>
      <c r="CWT1048182"/>
      <c r="CWU1048182"/>
      <c r="CWV1048182"/>
      <c r="CWW1048182"/>
      <c r="CWX1048182"/>
      <c r="CWY1048182"/>
      <c r="CWZ1048182"/>
      <c r="CXA1048182"/>
      <c r="CXB1048182"/>
      <c r="CXC1048182"/>
      <c r="CXD1048182"/>
      <c r="CXE1048182"/>
      <c r="CXF1048182"/>
      <c r="CXG1048182"/>
      <c r="CXH1048182"/>
      <c r="CXI1048182"/>
      <c r="CXJ1048182"/>
      <c r="CXK1048182"/>
      <c r="CXL1048182"/>
      <c r="CXM1048182"/>
      <c r="CXN1048182"/>
      <c r="CXO1048182"/>
      <c r="CXP1048182"/>
      <c r="CXQ1048182"/>
      <c r="CXR1048182"/>
      <c r="CXS1048182"/>
      <c r="CXT1048182"/>
      <c r="CXU1048182"/>
      <c r="CXV1048182"/>
      <c r="CXW1048182"/>
      <c r="CXX1048182"/>
      <c r="CXY1048182"/>
      <c r="CXZ1048182"/>
      <c r="CYA1048182"/>
      <c r="CYB1048182"/>
      <c r="CYC1048182"/>
      <c r="CYD1048182"/>
      <c r="CYE1048182"/>
      <c r="CYF1048182"/>
      <c r="CYG1048182"/>
      <c r="CYH1048182"/>
      <c r="CYI1048182"/>
      <c r="CYJ1048182"/>
      <c r="CYK1048182"/>
      <c r="CYL1048182"/>
      <c r="CYM1048182"/>
      <c r="CYN1048182"/>
      <c r="CYO1048182"/>
      <c r="CYP1048182"/>
      <c r="CYQ1048182"/>
      <c r="CYR1048182"/>
      <c r="CYS1048182"/>
      <c r="CYT1048182"/>
      <c r="CYU1048182"/>
      <c r="CYV1048182"/>
      <c r="CYW1048182"/>
      <c r="CYX1048182"/>
      <c r="CYY1048182"/>
      <c r="CYZ1048182"/>
      <c r="CZA1048182"/>
      <c r="CZB1048182"/>
      <c r="CZC1048182"/>
      <c r="CZD1048182"/>
      <c r="CZE1048182"/>
      <c r="CZF1048182"/>
      <c r="CZG1048182"/>
      <c r="CZH1048182"/>
      <c r="CZI1048182"/>
      <c r="CZJ1048182"/>
      <c r="CZK1048182"/>
      <c r="CZL1048182"/>
      <c r="CZM1048182"/>
      <c r="CZN1048182"/>
      <c r="CZO1048182"/>
      <c r="CZP1048182"/>
      <c r="CZQ1048182"/>
      <c r="CZR1048182"/>
      <c r="CZS1048182"/>
      <c r="CZT1048182"/>
      <c r="CZU1048182"/>
      <c r="CZV1048182"/>
      <c r="CZW1048182"/>
      <c r="CZX1048182"/>
      <c r="CZY1048182"/>
      <c r="CZZ1048182"/>
      <c r="DAA1048182"/>
      <c r="DAB1048182"/>
      <c r="DAC1048182"/>
      <c r="DAD1048182"/>
      <c r="DAE1048182"/>
      <c r="DAF1048182"/>
      <c r="DAG1048182"/>
      <c r="DAH1048182"/>
      <c r="DAI1048182"/>
      <c r="DAJ1048182"/>
      <c r="DAK1048182"/>
      <c r="DAL1048182"/>
      <c r="DAM1048182"/>
      <c r="DAN1048182"/>
      <c r="DAO1048182"/>
      <c r="DAP1048182"/>
      <c r="DAQ1048182"/>
      <c r="DAR1048182"/>
      <c r="DAS1048182"/>
      <c r="DAT1048182"/>
      <c r="DAU1048182"/>
      <c r="DAV1048182"/>
      <c r="DAW1048182"/>
      <c r="DAX1048182"/>
      <c r="DAY1048182"/>
      <c r="DAZ1048182"/>
      <c r="DBA1048182"/>
      <c r="DBB1048182"/>
      <c r="DBC1048182"/>
      <c r="DBD1048182"/>
      <c r="DBE1048182"/>
      <c r="DBF1048182"/>
      <c r="DBG1048182"/>
      <c r="DBH1048182"/>
      <c r="DBI1048182"/>
      <c r="DBJ1048182"/>
      <c r="DBK1048182"/>
      <c r="DBL1048182"/>
      <c r="DBM1048182"/>
      <c r="DBN1048182"/>
      <c r="DBO1048182"/>
      <c r="DBP1048182"/>
      <c r="DBQ1048182"/>
      <c r="DBR1048182"/>
      <c r="DBS1048182"/>
      <c r="DBT1048182"/>
      <c r="DBU1048182"/>
      <c r="DBV1048182"/>
      <c r="DBW1048182"/>
      <c r="DBX1048182"/>
      <c r="DBY1048182"/>
      <c r="DBZ1048182"/>
      <c r="DCA1048182"/>
      <c r="DCB1048182"/>
      <c r="DCC1048182"/>
      <c r="DCD1048182"/>
      <c r="DCE1048182"/>
      <c r="DCF1048182"/>
      <c r="DCG1048182"/>
      <c r="DCH1048182"/>
      <c r="DCI1048182"/>
      <c r="DCJ1048182"/>
      <c r="DCK1048182"/>
      <c r="DCL1048182"/>
      <c r="DCM1048182"/>
      <c r="DCN1048182"/>
      <c r="DCO1048182"/>
      <c r="DCP1048182"/>
      <c r="DCQ1048182"/>
      <c r="DCR1048182"/>
      <c r="DCS1048182"/>
      <c r="DCT1048182"/>
      <c r="DCU1048182"/>
      <c r="DCV1048182"/>
      <c r="DCW1048182"/>
      <c r="DCX1048182"/>
      <c r="DCY1048182"/>
      <c r="DCZ1048182"/>
      <c r="DDA1048182"/>
      <c r="DDB1048182"/>
      <c r="DDC1048182"/>
      <c r="DDD1048182"/>
      <c r="DDE1048182"/>
      <c r="DDF1048182"/>
      <c r="DDG1048182"/>
      <c r="DDH1048182"/>
      <c r="DDI1048182"/>
      <c r="DDJ1048182"/>
      <c r="DDK1048182"/>
      <c r="DDL1048182"/>
      <c r="DDM1048182"/>
      <c r="DDN1048182"/>
      <c r="DDO1048182"/>
      <c r="DDP1048182"/>
      <c r="DDQ1048182"/>
      <c r="DDR1048182"/>
      <c r="DDS1048182"/>
      <c r="DDT1048182"/>
      <c r="DDU1048182"/>
      <c r="DDV1048182"/>
      <c r="DDW1048182"/>
      <c r="DDX1048182"/>
      <c r="DDY1048182"/>
      <c r="DDZ1048182"/>
      <c r="DEA1048182"/>
      <c r="DEB1048182"/>
      <c r="DEC1048182"/>
      <c r="DED1048182"/>
      <c r="DEE1048182"/>
      <c r="DEF1048182"/>
      <c r="DEG1048182"/>
      <c r="DEH1048182"/>
      <c r="DEI1048182"/>
      <c r="DEJ1048182"/>
      <c r="DEK1048182"/>
      <c r="DEL1048182"/>
      <c r="DEM1048182"/>
      <c r="DEN1048182"/>
      <c r="DEO1048182"/>
      <c r="DEP1048182"/>
      <c r="DEQ1048182"/>
      <c r="DER1048182"/>
      <c r="DES1048182"/>
      <c r="DET1048182"/>
      <c r="DEU1048182"/>
      <c r="DEV1048182"/>
      <c r="DEW1048182"/>
      <c r="DEX1048182"/>
      <c r="DEY1048182"/>
      <c r="DEZ1048182"/>
      <c r="DFA1048182"/>
      <c r="DFB1048182"/>
      <c r="DFC1048182"/>
      <c r="DFD1048182"/>
      <c r="DFE1048182"/>
      <c r="DFF1048182"/>
      <c r="DFG1048182"/>
      <c r="DFH1048182"/>
      <c r="DFI1048182"/>
      <c r="DFJ1048182"/>
      <c r="DFK1048182"/>
      <c r="DFL1048182"/>
      <c r="DFM1048182"/>
      <c r="DFN1048182"/>
      <c r="DFO1048182"/>
      <c r="DFP1048182"/>
      <c r="DFQ1048182"/>
      <c r="DFR1048182"/>
      <c r="DFS1048182"/>
      <c r="DFT1048182"/>
      <c r="DFU1048182"/>
      <c r="DFV1048182"/>
      <c r="DFW1048182"/>
      <c r="DFX1048182"/>
      <c r="DFY1048182"/>
      <c r="DFZ1048182"/>
      <c r="DGA1048182"/>
      <c r="DGB1048182"/>
      <c r="DGC1048182"/>
      <c r="DGD1048182"/>
      <c r="DGE1048182"/>
      <c r="DGF1048182"/>
      <c r="DGG1048182"/>
      <c r="DGH1048182"/>
      <c r="DGI1048182"/>
      <c r="DGJ1048182"/>
      <c r="DGK1048182"/>
      <c r="DGL1048182"/>
      <c r="DGM1048182"/>
      <c r="DGN1048182"/>
      <c r="DGO1048182"/>
      <c r="DGP1048182"/>
      <c r="DGQ1048182"/>
      <c r="DGR1048182"/>
      <c r="DGS1048182"/>
      <c r="DGT1048182"/>
      <c r="DGU1048182"/>
      <c r="DGV1048182"/>
      <c r="DGW1048182"/>
      <c r="DGX1048182"/>
      <c r="DGY1048182"/>
      <c r="DGZ1048182"/>
      <c r="DHA1048182"/>
      <c r="DHB1048182"/>
      <c r="DHC1048182"/>
      <c r="DHD1048182"/>
      <c r="DHE1048182"/>
      <c r="DHF1048182"/>
      <c r="DHG1048182"/>
      <c r="DHH1048182"/>
      <c r="DHI1048182"/>
      <c r="DHJ1048182"/>
      <c r="DHK1048182"/>
      <c r="DHL1048182"/>
      <c r="DHM1048182"/>
      <c r="DHN1048182"/>
      <c r="DHO1048182"/>
      <c r="DHP1048182"/>
      <c r="DHQ1048182"/>
      <c r="DHR1048182"/>
      <c r="DHS1048182"/>
      <c r="DHT1048182"/>
      <c r="DHU1048182"/>
      <c r="DHV1048182"/>
      <c r="DHW1048182"/>
      <c r="DHX1048182"/>
      <c r="DHY1048182"/>
      <c r="DHZ1048182"/>
      <c r="DIA1048182"/>
      <c r="DIB1048182"/>
      <c r="DIC1048182"/>
      <c r="DID1048182"/>
      <c r="DIE1048182"/>
      <c r="DIF1048182"/>
      <c r="DIG1048182"/>
      <c r="DIH1048182"/>
      <c r="DII1048182"/>
      <c r="DIJ1048182"/>
      <c r="DIK1048182"/>
      <c r="DIL1048182"/>
      <c r="DIM1048182"/>
      <c r="DIN1048182"/>
      <c r="DIO1048182"/>
      <c r="DIP1048182"/>
      <c r="DIQ1048182"/>
      <c r="DIR1048182"/>
      <c r="DIS1048182"/>
      <c r="DIT1048182"/>
      <c r="DIU1048182"/>
      <c r="DIV1048182"/>
      <c r="DIW1048182"/>
      <c r="DIX1048182"/>
      <c r="DIY1048182"/>
      <c r="DIZ1048182"/>
      <c r="DJA1048182"/>
      <c r="DJB1048182"/>
      <c r="DJC1048182"/>
      <c r="DJD1048182"/>
      <c r="DJE1048182"/>
      <c r="DJF1048182"/>
      <c r="DJG1048182"/>
      <c r="DJH1048182"/>
      <c r="DJI1048182"/>
      <c r="DJJ1048182"/>
      <c r="DJK1048182"/>
      <c r="DJL1048182"/>
      <c r="DJM1048182"/>
      <c r="DJN1048182"/>
      <c r="DJO1048182"/>
      <c r="DJP1048182"/>
      <c r="DJQ1048182"/>
      <c r="DJR1048182"/>
      <c r="DJS1048182"/>
      <c r="DJT1048182"/>
      <c r="DJU1048182"/>
      <c r="DJV1048182"/>
      <c r="DJW1048182"/>
      <c r="DJX1048182"/>
      <c r="DJY1048182"/>
      <c r="DJZ1048182"/>
      <c r="DKA1048182"/>
      <c r="DKB1048182"/>
      <c r="DKC1048182"/>
      <c r="DKD1048182"/>
      <c r="DKE1048182"/>
      <c r="DKF1048182"/>
      <c r="DKG1048182"/>
      <c r="DKH1048182"/>
      <c r="DKI1048182"/>
      <c r="DKJ1048182"/>
      <c r="DKK1048182"/>
      <c r="DKL1048182"/>
      <c r="DKM1048182"/>
      <c r="DKN1048182"/>
      <c r="DKO1048182"/>
      <c r="DKP1048182"/>
      <c r="DKQ1048182"/>
      <c r="DKR1048182"/>
      <c r="DKS1048182"/>
      <c r="DKT1048182"/>
      <c r="DKU1048182"/>
      <c r="DKV1048182"/>
      <c r="DKW1048182"/>
      <c r="DKX1048182"/>
      <c r="DKY1048182"/>
      <c r="DKZ1048182"/>
      <c r="DLA1048182"/>
      <c r="DLB1048182"/>
      <c r="DLC1048182"/>
      <c r="DLD1048182"/>
      <c r="DLE1048182"/>
      <c r="DLF1048182"/>
      <c r="DLG1048182"/>
      <c r="DLH1048182"/>
      <c r="DLI1048182"/>
      <c r="DLJ1048182"/>
      <c r="DLK1048182"/>
      <c r="DLL1048182"/>
      <c r="DLM1048182"/>
      <c r="DLN1048182"/>
      <c r="DLO1048182"/>
      <c r="DLP1048182"/>
      <c r="DLQ1048182"/>
      <c r="DLR1048182"/>
      <c r="DLS1048182"/>
      <c r="DLT1048182"/>
      <c r="DLU1048182"/>
      <c r="DLV1048182"/>
      <c r="DLW1048182"/>
      <c r="DLX1048182"/>
      <c r="DLY1048182"/>
      <c r="DLZ1048182"/>
      <c r="DMA1048182"/>
      <c r="DMB1048182"/>
      <c r="DMC1048182"/>
      <c r="DMD1048182"/>
      <c r="DME1048182"/>
      <c r="DMF1048182"/>
      <c r="DMG1048182"/>
      <c r="DMH1048182"/>
      <c r="DMI1048182"/>
      <c r="DMJ1048182"/>
      <c r="DMK1048182"/>
      <c r="DML1048182"/>
      <c r="DMM1048182"/>
      <c r="DMN1048182"/>
      <c r="DMO1048182"/>
      <c r="DMP1048182"/>
      <c r="DMQ1048182"/>
      <c r="DMR1048182"/>
      <c r="DMS1048182"/>
      <c r="DMT1048182"/>
      <c r="DMU1048182"/>
      <c r="DMV1048182"/>
      <c r="DMW1048182"/>
      <c r="DMX1048182"/>
      <c r="DMY1048182"/>
      <c r="DMZ1048182"/>
      <c r="DNA1048182"/>
      <c r="DNB1048182"/>
      <c r="DNC1048182"/>
      <c r="DND1048182"/>
      <c r="DNE1048182"/>
      <c r="DNF1048182"/>
      <c r="DNG1048182"/>
      <c r="DNH1048182"/>
      <c r="DNI1048182"/>
      <c r="DNJ1048182"/>
      <c r="DNK1048182"/>
      <c r="DNL1048182"/>
      <c r="DNM1048182"/>
      <c r="DNN1048182"/>
      <c r="DNO1048182"/>
      <c r="DNP1048182"/>
      <c r="DNQ1048182"/>
      <c r="DNR1048182"/>
      <c r="DNS1048182"/>
      <c r="DNT1048182"/>
      <c r="DNU1048182"/>
      <c r="DNV1048182"/>
      <c r="DNW1048182"/>
      <c r="DNX1048182"/>
      <c r="DNY1048182"/>
      <c r="DNZ1048182"/>
      <c r="DOA1048182"/>
      <c r="DOB1048182"/>
      <c r="DOC1048182"/>
      <c r="DOD1048182"/>
      <c r="DOE1048182"/>
      <c r="DOF1048182"/>
      <c r="DOG1048182"/>
      <c r="DOH1048182"/>
      <c r="DOI1048182"/>
      <c r="DOJ1048182"/>
      <c r="DOK1048182"/>
      <c r="DOL1048182"/>
      <c r="DOM1048182"/>
      <c r="DON1048182"/>
      <c r="DOO1048182"/>
      <c r="DOP1048182"/>
      <c r="DOQ1048182"/>
      <c r="DOR1048182"/>
      <c r="DOS1048182"/>
      <c r="DOT1048182"/>
      <c r="DOU1048182"/>
      <c r="DOV1048182"/>
      <c r="DOW1048182"/>
      <c r="DOX1048182"/>
      <c r="DOY1048182"/>
      <c r="DOZ1048182"/>
      <c r="DPA1048182"/>
      <c r="DPB1048182"/>
      <c r="DPC1048182"/>
      <c r="DPD1048182"/>
      <c r="DPE1048182"/>
      <c r="DPF1048182"/>
      <c r="DPG1048182"/>
      <c r="DPH1048182"/>
      <c r="DPI1048182"/>
      <c r="DPJ1048182"/>
      <c r="DPK1048182"/>
      <c r="DPL1048182"/>
      <c r="DPM1048182"/>
      <c r="DPN1048182"/>
      <c r="DPO1048182"/>
      <c r="DPP1048182"/>
      <c r="DPQ1048182"/>
      <c r="DPR1048182"/>
      <c r="DPS1048182"/>
      <c r="DPT1048182"/>
      <c r="DPU1048182"/>
      <c r="DPV1048182"/>
      <c r="DPW1048182"/>
      <c r="DPX1048182"/>
      <c r="DPY1048182"/>
      <c r="DPZ1048182"/>
      <c r="DQA1048182"/>
      <c r="DQB1048182"/>
      <c r="DQC1048182"/>
      <c r="DQD1048182"/>
      <c r="DQE1048182"/>
      <c r="DQF1048182"/>
      <c r="DQG1048182"/>
      <c r="DQH1048182"/>
      <c r="DQI1048182"/>
      <c r="DQJ1048182"/>
      <c r="DQK1048182"/>
      <c r="DQL1048182"/>
      <c r="DQM1048182"/>
      <c r="DQN1048182"/>
      <c r="DQO1048182"/>
      <c r="DQP1048182"/>
      <c r="DQQ1048182"/>
      <c r="DQR1048182"/>
      <c r="DQS1048182"/>
      <c r="DQT1048182"/>
      <c r="DQU1048182"/>
      <c r="DQV1048182"/>
      <c r="DQW1048182"/>
      <c r="DQX1048182"/>
      <c r="DQY1048182"/>
      <c r="DQZ1048182"/>
      <c r="DRA1048182"/>
      <c r="DRB1048182"/>
      <c r="DRC1048182"/>
      <c r="DRD1048182"/>
      <c r="DRE1048182"/>
      <c r="DRF1048182"/>
      <c r="DRG1048182"/>
      <c r="DRH1048182"/>
      <c r="DRI1048182"/>
      <c r="DRJ1048182"/>
      <c r="DRK1048182"/>
      <c r="DRL1048182"/>
      <c r="DRM1048182"/>
      <c r="DRN1048182"/>
      <c r="DRO1048182"/>
      <c r="DRP1048182"/>
      <c r="DRQ1048182"/>
      <c r="DRR1048182"/>
      <c r="DRS1048182"/>
      <c r="DRT1048182"/>
      <c r="DRU1048182"/>
      <c r="DRV1048182"/>
      <c r="DRW1048182"/>
      <c r="DRX1048182"/>
      <c r="DRY1048182"/>
      <c r="DRZ1048182"/>
      <c r="DSA1048182"/>
      <c r="DSB1048182"/>
      <c r="DSC1048182"/>
      <c r="DSD1048182"/>
      <c r="DSE1048182"/>
      <c r="DSF1048182"/>
      <c r="DSG1048182"/>
      <c r="DSH1048182"/>
      <c r="DSI1048182"/>
      <c r="DSJ1048182"/>
      <c r="DSK1048182"/>
      <c r="DSL1048182"/>
      <c r="DSM1048182"/>
      <c r="DSN1048182"/>
      <c r="DSO1048182"/>
      <c r="DSP1048182"/>
      <c r="DSQ1048182"/>
      <c r="DSR1048182"/>
      <c r="DSS1048182"/>
      <c r="DST1048182"/>
      <c r="DSU1048182"/>
      <c r="DSV1048182"/>
      <c r="DSW1048182"/>
      <c r="DSX1048182"/>
      <c r="DSY1048182"/>
      <c r="DSZ1048182"/>
      <c r="DTA1048182"/>
      <c r="DTB1048182"/>
      <c r="DTC1048182"/>
      <c r="DTD1048182"/>
      <c r="DTE1048182"/>
      <c r="DTF1048182"/>
      <c r="DTG1048182"/>
      <c r="DTH1048182"/>
      <c r="DTI1048182"/>
      <c r="DTJ1048182"/>
      <c r="DTK1048182"/>
      <c r="DTL1048182"/>
      <c r="DTM1048182"/>
      <c r="DTN1048182"/>
      <c r="DTO1048182"/>
      <c r="DTP1048182"/>
      <c r="DTQ1048182"/>
      <c r="DTR1048182"/>
      <c r="DTS1048182"/>
      <c r="DTT1048182"/>
      <c r="DTU1048182"/>
      <c r="DTV1048182"/>
      <c r="DTW1048182"/>
      <c r="DTX1048182"/>
      <c r="DTY1048182"/>
      <c r="DTZ1048182"/>
      <c r="DUA1048182"/>
      <c r="DUB1048182"/>
      <c r="DUC1048182"/>
      <c r="DUD1048182"/>
      <c r="DUE1048182"/>
      <c r="DUF1048182"/>
      <c r="DUG1048182"/>
      <c r="DUH1048182"/>
      <c r="DUI1048182"/>
      <c r="DUJ1048182"/>
      <c r="DUK1048182"/>
      <c r="DUL1048182"/>
      <c r="DUM1048182"/>
      <c r="DUN1048182"/>
      <c r="DUO1048182"/>
      <c r="DUP1048182"/>
      <c r="DUQ1048182"/>
      <c r="DUR1048182"/>
      <c r="DUS1048182"/>
      <c r="DUT1048182"/>
      <c r="DUU1048182"/>
      <c r="DUV1048182"/>
      <c r="DUW1048182"/>
      <c r="DUX1048182"/>
      <c r="DUY1048182"/>
      <c r="DUZ1048182"/>
      <c r="DVA1048182"/>
      <c r="DVB1048182"/>
      <c r="DVC1048182"/>
      <c r="DVD1048182"/>
      <c r="DVE1048182"/>
      <c r="DVF1048182"/>
      <c r="DVG1048182"/>
      <c r="DVH1048182"/>
      <c r="DVI1048182"/>
      <c r="DVJ1048182"/>
      <c r="DVK1048182"/>
      <c r="DVL1048182"/>
      <c r="DVM1048182"/>
      <c r="DVN1048182"/>
      <c r="DVO1048182"/>
      <c r="DVP1048182"/>
      <c r="DVQ1048182"/>
      <c r="DVR1048182"/>
      <c r="DVS1048182"/>
      <c r="DVT1048182"/>
      <c r="DVU1048182"/>
      <c r="DVV1048182"/>
      <c r="DVW1048182"/>
      <c r="DVX1048182"/>
      <c r="DVY1048182"/>
      <c r="DVZ1048182"/>
      <c r="DWA1048182"/>
      <c r="DWB1048182"/>
      <c r="DWC1048182"/>
      <c r="DWD1048182"/>
      <c r="DWE1048182"/>
      <c r="DWF1048182"/>
      <c r="DWG1048182"/>
      <c r="DWH1048182"/>
      <c r="DWI1048182"/>
      <c r="DWJ1048182"/>
      <c r="DWK1048182"/>
      <c r="DWL1048182"/>
      <c r="DWM1048182"/>
      <c r="DWN1048182"/>
      <c r="DWO1048182"/>
      <c r="DWP1048182"/>
      <c r="DWQ1048182"/>
      <c r="DWR1048182"/>
      <c r="DWS1048182"/>
      <c r="DWT1048182"/>
      <c r="DWU1048182"/>
      <c r="DWV1048182"/>
      <c r="DWW1048182"/>
      <c r="DWX1048182"/>
      <c r="DWY1048182"/>
      <c r="DWZ1048182"/>
      <c r="DXA1048182"/>
      <c r="DXB1048182"/>
      <c r="DXC1048182"/>
      <c r="DXD1048182"/>
      <c r="DXE1048182"/>
      <c r="DXF1048182"/>
      <c r="DXG1048182"/>
      <c r="DXH1048182"/>
      <c r="DXI1048182"/>
      <c r="DXJ1048182"/>
      <c r="DXK1048182"/>
      <c r="DXL1048182"/>
      <c r="DXM1048182"/>
      <c r="DXN1048182"/>
      <c r="DXO1048182"/>
      <c r="DXP1048182"/>
      <c r="DXQ1048182"/>
      <c r="DXR1048182"/>
      <c r="DXS1048182"/>
      <c r="DXT1048182"/>
      <c r="DXU1048182"/>
      <c r="DXV1048182"/>
      <c r="DXW1048182"/>
      <c r="DXX1048182"/>
      <c r="DXY1048182"/>
      <c r="DXZ1048182"/>
      <c r="DYA1048182"/>
      <c r="DYB1048182"/>
      <c r="DYC1048182"/>
      <c r="DYD1048182"/>
      <c r="DYE1048182"/>
      <c r="DYF1048182"/>
      <c r="DYG1048182"/>
      <c r="DYH1048182"/>
      <c r="DYI1048182"/>
      <c r="DYJ1048182"/>
      <c r="DYK1048182"/>
      <c r="DYL1048182"/>
      <c r="DYM1048182"/>
      <c r="DYN1048182"/>
      <c r="DYO1048182"/>
      <c r="DYP1048182"/>
      <c r="DYQ1048182"/>
      <c r="DYR1048182"/>
      <c r="DYS1048182"/>
      <c r="DYT1048182"/>
      <c r="DYU1048182"/>
      <c r="DYV1048182"/>
      <c r="DYW1048182"/>
      <c r="DYX1048182"/>
      <c r="DYY1048182"/>
      <c r="DYZ1048182"/>
      <c r="DZA1048182"/>
      <c r="DZB1048182"/>
      <c r="DZC1048182"/>
      <c r="DZD1048182"/>
      <c r="DZE1048182"/>
      <c r="DZF1048182"/>
      <c r="DZG1048182"/>
      <c r="DZH1048182"/>
      <c r="DZI1048182"/>
      <c r="DZJ1048182"/>
      <c r="DZK1048182"/>
      <c r="DZL1048182"/>
      <c r="DZM1048182"/>
      <c r="DZN1048182"/>
      <c r="DZO1048182"/>
      <c r="DZP1048182"/>
      <c r="DZQ1048182"/>
      <c r="DZR1048182"/>
      <c r="DZS1048182"/>
      <c r="DZT1048182"/>
      <c r="DZU1048182"/>
      <c r="DZV1048182"/>
      <c r="DZW1048182"/>
      <c r="DZX1048182"/>
      <c r="DZY1048182"/>
      <c r="DZZ1048182"/>
      <c r="EAA1048182"/>
      <c r="EAB1048182"/>
      <c r="EAC1048182"/>
      <c r="EAD1048182"/>
      <c r="EAE1048182"/>
      <c r="EAF1048182"/>
      <c r="EAG1048182"/>
      <c r="EAH1048182"/>
      <c r="EAI1048182"/>
      <c r="EAJ1048182"/>
      <c r="EAK1048182"/>
      <c r="EAL1048182"/>
      <c r="EAM1048182"/>
      <c r="EAN1048182"/>
      <c r="EAO1048182"/>
      <c r="EAP1048182"/>
      <c r="EAQ1048182"/>
      <c r="EAR1048182"/>
      <c r="EAS1048182"/>
      <c r="EAT1048182"/>
      <c r="EAU1048182"/>
      <c r="EAV1048182"/>
      <c r="EAW1048182"/>
      <c r="EAX1048182"/>
      <c r="EAY1048182"/>
      <c r="EAZ1048182"/>
      <c r="EBA1048182"/>
      <c r="EBB1048182"/>
      <c r="EBC1048182"/>
      <c r="EBD1048182"/>
      <c r="EBE1048182"/>
      <c r="EBF1048182"/>
      <c r="EBG1048182"/>
      <c r="EBH1048182"/>
      <c r="EBI1048182"/>
      <c r="EBJ1048182"/>
      <c r="EBK1048182"/>
      <c r="EBL1048182"/>
      <c r="EBM1048182"/>
      <c r="EBN1048182"/>
      <c r="EBO1048182"/>
      <c r="EBP1048182"/>
      <c r="EBQ1048182"/>
      <c r="EBR1048182"/>
      <c r="EBS1048182"/>
      <c r="EBT1048182"/>
      <c r="EBU1048182"/>
      <c r="EBV1048182"/>
      <c r="EBW1048182"/>
      <c r="EBX1048182"/>
      <c r="EBY1048182"/>
      <c r="EBZ1048182"/>
      <c r="ECA1048182"/>
      <c r="ECB1048182"/>
      <c r="ECC1048182"/>
      <c r="ECD1048182"/>
      <c r="ECE1048182"/>
      <c r="ECF1048182"/>
      <c r="ECG1048182"/>
      <c r="ECH1048182"/>
      <c r="ECI1048182"/>
      <c r="ECJ1048182"/>
      <c r="ECK1048182"/>
      <c r="ECL1048182"/>
      <c r="ECM1048182"/>
      <c r="ECN1048182"/>
      <c r="ECO1048182"/>
      <c r="ECP1048182"/>
      <c r="ECQ1048182"/>
      <c r="ECR1048182"/>
      <c r="ECS1048182"/>
      <c r="ECT1048182"/>
      <c r="ECU1048182"/>
      <c r="ECV1048182"/>
      <c r="ECW1048182"/>
      <c r="ECX1048182"/>
      <c r="ECY1048182"/>
      <c r="ECZ1048182"/>
      <c r="EDA1048182"/>
      <c r="EDB1048182"/>
      <c r="EDC1048182"/>
      <c r="EDD1048182"/>
      <c r="EDE1048182"/>
      <c r="EDF1048182"/>
      <c r="EDG1048182"/>
      <c r="EDH1048182"/>
      <c r="EDI1048182"/>
      <c r="EDJ1048182"/>
      <c r="EDK1048182"/>
      <c r="EDL1048182"/>
      <c r="EDM1048182"/>
      <c r="EDN1048182"/>
      <c r="EDO1048182"/>
      <c r="EDP1048182"/>
      <c r="EDQ1048182"/>
      <c r="EDR1048182"/>
      <c r="EDS1048182"/>
      <c r="EDT1048182"/>
      <c r="EDU1048182"/>
      <c r="EDV1048182"/>
      <c r="EDW1048182"/>
      <c r="EDX1048182"/>
      <c r="EDY1048182"/>
      <c r="EDZ1048182"/>
      <c r="EEA1048182"/>
      <c r="EEB1048182"/>
      <c r="EEC1048182"/>
      <c r="EED1048182"/>
      <c r="EEE1048182"/>
      <c r="EEF1048182"/>
      <c r="EEG1048182"/>
      <c r="EEH1048182"/>
      <c r="EEI1048182"/>
      <c r="EEJ1048182"/>
      <c r="EEK1048182"/>
      <c r="EEL1048182"/>
      <c r="EEM1048182"/>
      <c r="EEN1048182"/>
      <c r="EEO1048182"/>
      <c r="EEP1048182"/>
      <c r="EEQ1048182"/>
      <c r="EER1048182"/>
      <c r="EES1048182"/>
      <c r="EET1048182"/>
      <c r="EEU1048182"/>
      <c r="EEV1048182"/>
      <c r="EEW1048182"/>
      <c r="EEX1048182"/>
      <c r="EEY1048182"/>
      <c r="EEZ1048182"/>
      <c r="EFA1048182"/>
      <c r="EFB1048182"/>
      <c r="EFC1048182"/>
      <c r="EFD1048182"/>
      <c r="EFE1048182"/>
      <c r="EFF1048182"/>
      <c r="EFG1048182"/>
      <c r="EFH1048182"/>
      <c r="EFI1048182"/>
      <c r="EFJ1048182"/>
      <c r="EFK1048182"/>
      <c r="EFL1048182"/>
      <c r="EFM1048182"/>
      <c r="EFN1048182"/>
      <c r="EFO1048182"/>
      <c r="EFP1048182"/>
      <c r="EFQ1048182"/>
      <c r="EFR1048182"/>
      <c r="EFS1048182"/>
      <c r="EFT1048182"/>
      <c r="EFU1048182"/>
      <c r="EFV1048182"/>
      <c r="EFW1048182"/>
      <c r="EFX1048182"/>
      <c r="EFY1048182"/>
      <c r="EFZ1048182"/>
      <c r="EGA1048182"/>
      <c r="EGB1048182"/>
      <c r="EGC1048182"/>
      <c r="EGD1048182"/>
      <c r="EGE1048182"/>
      <c r="EGF1048182"/>
      <c r="EGG1048182"/>
      <c r="EGH1048182"/>
      <c r="EGI1048182"/>
      <c r="EGJ1048182"/>
      <c r="EGK1048182"/>
      <c r="EGL1048182"/>
      <c r="EGM1048182"/>
      <c r="EGN1048182"/>
      <c r="EGO1048182"/>
      <c r="EGP1048182"/>
      <c r="EGQ1048182"/>
      <c r="EGR1048182"/>
      <c r="EGS1048182"/>
      <c r="EGT1048182"/>
      <c r="EGU1048182"/>
      <c r="EGV1048182"/>
      <c r="EGW1048182"/>
      <c r="EGX1048182"/>
      <c r="EGY1048182"/>
      <c r="EGZ1048182"/>
      <c r="EHA1048182"/>
      <c r="EHB1048182"/>
      <c r="EHC1048182"/>
      <c r="EHD1048182"/>
      <c r="EHE1048182"/>
      <c r="EHF1048182"/>
      <c r="EHG1048182"/>
      <c r="EHH1048182"/>
      <c r="EHI1048182"/>
      <c r="EHJ1048182"/>
      <c r="EHK1048182"/>
      <c r="EHL1048182"/>
      <c r="EHM1048182"/>
      <c r="EHN1048182"/>
      <c r="EHO1048182"/>
      <c r="EHP1048182"/>
      <c r="EHQ1048182"/>
      <c r="EHR1048182"/>
      <c r="EHS1048182"/>
      <c r="EHT1048182"/>
      <c r="EHU1048182"/>
      <c r="EHV1048182"/>
      <c r="EHW1048182"/>
      <c r="EHX1048182"/>
      <c r="EHY1048182"/>
      <c r="EHZ1048182"/>
      <c r="EIA1048182"/>
      <c r="EIB1048182"/>
      <c r="EIC1048182"/>
      <c r="EID1048182"/>
      <c r="EIE1048182"/>
      <c r="EIF1048182"/>
      <c r="EIG1048182"/>
      <c r="EIH1048182"/>
      <c r="EII1048182"/>
      <c r="EIJ1048182"/>
      <c r="EIK1048182"/>
      <c r="EIL1048182"/>
      <c r="EIM1048182"/>
      <c r="EIN1048182"/>
      <c r="EIO1048182"/>
      <c r="EIP1048182"/>
      <c r="EIQ1048182"/>
      <c r="EIR1048182"/>
      <c r="EIS1048182"/>
      <c r="EIT1048182"/>
      <c r="EIU1048182"/>
      <c r="EIV1048182"/>
      <c r="EIW1048182"/>
      <c r="EIX1048182"/>
      <c r="EIY1048182"/>
      <c r="EIZ1048182"/>
      <c r="EJA1048182"/>
      <c r="EJB1048182"/>
      <c r="EJC1048182"/>
      <c r="EJD1048182"/>
      <c r="EJE1048182"/>
      <c r="EJF1048182"/>
      <c r="EJG1048182"/>
      <c r="EJH1048182"/>
      <c r="EJI1048182"/>
      <c r="EJJ1048182"/>
      <c r="EJK1048182"/>
      <c r="EJL1048182"/>
      <c r="EJM1048182"/>
      <c r="EJN1048182"/>
      <c r="EJO1048182"/>
      <c r="EJP1048182"/>
      <c r="EJQ1048182"/>
      <c r="EJR1048182"/>
      <c r="EJS1048182"/>
      <c r="EJT1048182"/>
      <c r="EJU1048182"/>
      <c r="EJV1048182"/>
      <c r="EJW1048182"/>
      <c r="EJX1048182"/>
      <c r="EJY1048182"/>
      <c r="EJZ1048182"/>
      <c r="EKA1048182"/>
      <c r="EKB1048182"/>
      <c r="EKC1048182"/>
      <c r="EKD1048182"/>
      <c r="EKE1048182"/>
      <c r="EKF1048182"/>
      <c r="EKG1048182"/>
      <c r="EKH1048182"/>
      <c r="EKI1048182"/>
      <c r="EKJ1048182"/>
      <c r="EKK1048182"/>
      <c r="EKL1048182"/>
      <c r="EKM1048182"/>
      <c r="EKN1048182"/>
      <c r="EKO1048182"/>
      <c r="EKP1048182"/>
      <c r="EKQ1048182"/>
      <c r="EKR1048182"/>
      <c r="EKS1048182"/>
      <c r="EKT1048182"/>
      <c r="EKU1048182"/>
      <c r="EKV1048182"/>
      <c r="EKW1048182"/>
      <c r="EKX1048182"/>
      <c r="EKY1048182"/>
      <c r="EKZ1048182"/>
      <c r="ELA1048182"/>
      <c r="ELB1048182"/>
      <c r="ELC1048182"/>
      <c r="ELD1048182"/>
      <c r="ELE1048182"/>
      <c r="ELF1048182"/>
      <c r="ELG1048182"/>
      <c r="ELH1048182"/>
      <c r="ELI1048182"/>
      <c r="ELJ1048182"/>
      <c r="ELK1048182"/>
      <c r="ELL1048182"/>
      <c r="ELM1048182"/>
      <c r="ELN1048182"/>
      <c r="ELO1048182"/>
      <c r="ELP1048182"/>
      <c r="ELQ1048182"/>
      <c r="ELR1048182"/>
      <c r="ELS1048182"/>
      <c r="ELT1048182"/>
      <c r="ELU1048182"/>
      <c r="ELV1048182"/>
      <c r="ELW1048182"/>
      <c r="ELX1048182"/>
      <c r="ELY1048182"/>
      <c r="ELZ1048182"/>
      <c r="EMA1048182"/>
      <c r="EMB1048182"/>
      <c r="EMC1048182"/>
      <c r="EMD1048182"/>
      <c r="EME1048182"/>
      <c r="EMF1048182"/>
      <c r="EMG1048182"/>
      <c r="EMH1048182"/>
      <c r="EMI1048182"/>
      <c r="EMJ1048182"/>
      <c r="EMK1048182"/>
      <c r="EML1048182"/>
      <c r="EMM1048182"/>
      <c r="EMN1048182"/>
      <c r="EMO1048182"/>
      <c r="EMP1048182"/>
      <c r="EMQ1048182"/>
      <c r="EMR1048182"/>
      <c r="EMS1048182"/>
      <c r="EMT1048182"/>
      <c r="EMU1048182"/>
      <c r="EMV1048182"/>
      <c r="EMW1048182"/>
      <c r="EMX1048182"/>
      <c r="EMY1048182"/>
      <c r="EMZ1048182"/>
      <c r="ENA1048182"/>
      <c r="ENB1048182"/>
      <c r="ENC1048182"/>
      <c r="END1048182"/>
      <c r="ENE1048182"/>
      <c r="ENF1048182"/>
      <c r="ENG1048182"/>
      <c r="ENH1048182"/>
      <c r="ENI1048182"/>
      <c r="ENJ1048182"/>
      <c r="ENK1048182"/>
      <c r="ENL1048182"/>
      <c r="ENM1048182"/>
      <c r="ENN1048182"/>
      <c r="ENO1048182"/>
      <c r="ENP1048182"/>
      <c r="ENQ1048182"/>
      <c r="ENR1048182"/>
      <c r="ENS1048182"/>
      <c r="ENT1048182"/>
      <c r="ENU1048182"/>
      <c r="ENV1048182"/>
      <c r="ENW1048182"/>
      <c r="ENX1048182"/>
      <c r="ENY1048182"/>
      <c r="ENZ1048182"/>
      <c r="EOA1048182"/>
      <c r="EOB1048182"/>
      <c r="EOC1048182"/>
      <c r="EOD1048182"/>
      <c r="EOE1048182"/>
      <c r="EOF1048182"/>
      <c r="EOG1048182"/>
      <c r="EOH1048182"/>
      <c r="EOI1048182"/>
      <c r="EOJ1048182"/>
      <c r="EOK1048182"/>
      <c r="EOL1048182"/>
      <c r="EOM1048182"/>
      <c r="EON1048182"/>
      <c r="EOO1048182"/>
      <c r="EOP1048182"/>
      <c r="EOQ1048182"/>
      <c r="EOR1048182"/>
      <c r="EOS1048182"/>
      <c r="EOT1048182"/>
      <c r="EOU1048182"/>
      <c r="EOV1048182"/>
      <c r="EOW1048182"/>
      <c r="EOX1048182"/>
      <c r="EOY1048182"/>
      <c r="EOZ1048182"/>
      <c r="EPA1048182"/>
      <c r="EPB1048182"/>
      <c r="EPC1048182"/>
      <c r="EPD1048182"/>
      <c r="EPE1048182"/>
      <c r="EPF1048182"/>
      <c r="EPG1048182"/>
      <c r="EPH1048182"/>
      <c r="EPI1048182"/>
      <c r="EPJ1048182"/>
      <c r="EPK1048182"/>
      <c r="EPL1048182"/>
      <c r="EPM1048182"/>
      <c r="EPN1048182"/>
      <c r="EPO1048182"/>
      <c r="EPP1048182"/>
      <c r="EPQ1048182"/>
      <c r="EPR1048182"/>
      <c r="EPS1048182"/>
      <c r="EPT1048182"/>
      <c r="EPU1048182"/>
      <c r="EPV1048182"/>
      <c r="EPW1048182"/>
      <c r="EPX1048182"/>
      <c r="EPY1048182"/>
      <c r="EPZ1048182"/>
      <c r="EQA1048182"/>
      <c r="EQB1048182"/>
      <c r="EQC1048182"/>
      <c r="EQD1048182"/>
      <c r="EQE1048182"/>
      <c r="EQF1048182"/>
      <c r="EQG1048182"/>
      <c r="EQH1048182"/>
      <c r="EQI1048182"/>
      <c r="EQJ1048182"/>
      <c r="EQK1048182"/>
      <c r="EQL1048182"/>
      <c r="EQM1048182"/>
      <c r="EQN1048182"/>
      <c r="EQO1048182"/>
      <c r="EQP1048182"/>
      <c r="EQQ1048182"/>
      <c r="EQR1048182"/>
      <c r="EQS1048182"/>
      <c r="EQT1048182"/>
      <c r="EQU1048182"/>
      <c r="EQV1048182"/>
      <c r="EQW1048182"/>
      <c r="EQX1048182"/>
      <c r="EQY1048182"/>
      <c r="EQZ1048182"/>
      <c r="ERA1048182"/>
      <c r="ERB1048182"/>
      <c r="ERC1048182"/>
      <c r="ERD1048182"/>
      <c r="ERE1048182"/>
      <c r="ERF1048182"/>
      <c r="ERG1048182"/>
      <c r="ERH1048182"/>
      <c r="ERI1048182"/>
      <c r="ERJ1048182"/>
      <c r="ERK1048182"/>
      <c r="ERL1048182"/>
      <c r="ERM1048182"/>
      <c r="ERN1048182"/>
      <c r="ERO1048182"/>
      <c r="ERP1048182"/>
      <c r="ERQ1048182"/>
      <c r="ERR1048182"/>
      <c r="ERS1048182"/>
      <c r="ERT1048182"/>
      <c r="ERU1048182"/>
      <c r="ERV1048182"/>
      <c r="ERW1048182"/>
      <c r="ERX1048182"/>
      <c r="ERY1048182"/>
      <c r="ERZ1048182"/>
      <c r="ESA1048182"/>
      <c r="ESB1048182"/>
      <c r="ESC1048182"/>
      <c r="ESD1048182"/>
      <c r="ESE1048182"/>
      <c r="ESF1048182"/>
      <c r="ESG1048182"/>
      <c r="ESH1048182"/>
      <c r="ESI1048182"/>
      <c r="ESJ1048182"/>
      <c r="ESK1048182"/>
      <c r="ESL1048182"/>
      <c r="ESM1048182"/>
      <c r="ESN1048182"/>
      <c r="ESO1048182"/>
      <c r="ESP1048182"/>
      <c r="ESQ1048182"/>
      <c r="ESR1048182"/>
      <c r="ESS1048182"/>
      <c r="EST1048182"/>
      <c r="ESU1048182"/>
      <c r="ESV1048182"/>
      <c r="ESW1048182"/>
      <c r="ESX1048182"/>
      <c r="ESY1048182"/>
      <c r="ESZ1048182"/>
      <c r="ETA1048182"/>
      <c r="ETB1048182"/>
      <c r="ETC1048182"/>
      <c r="ETD1048182"/>
      <c r="ETE1048182"/>
      <c r="ETF1048182"/>
      <c r="ETG1048182"/>
      <c r="ETH1048182"/>
      <c r="ETI1048182"/>
      <c r="ETJ1048182"/>
      <c r="ETK1048182"/>
      <c r="ETL1048182"/>
      <c r="ETM1048182"/>
      <c r="ETN1048182"/>
      <c r="ETO1048182"/>
      <c r="ETP1048182"/>
      <c r="ETQ1048182"/>
      <c r="ETR1048182"/>
      <c r="ETS1048182"/>
      <c r="ETT1048182"/>
      <c r="ETU1048182"/>
      <c r="ETV1048182"/>
      <c r="ETW1048182"/>
      <c r="ETX1048182"/>
      <c r="ETY1048182"/>
      <c r="ETZ1048182"/>
      <c r="EUA1048182"/>
      <c r="EUB1048182"/>
      <c r="EUC1048182"/>
      <c r="EUD1048182"/>
      <c r="EUE1048182"/>
      <c r="EUF1048182"/>
      <c r="EUG1048182"/>
      <c r="EUH1048182"/>
      <c r="EUI1048182"/>
      <c r="EUJ1048182"/>
      <c r="EUK1048182"/>
      <c r="EUL1048182"/>
      <c r="EUM1048182"/>
      <c r="EUN1048182"/>
      <c r="EUO1048182"/>
      <c r="EUP1048182"/>
      <c r="EUQ1048182"/>
      <c r="EUR1048182"/>
      <c r="EUS1048182"/>
      <c r="EUT1048182"/>
      <c r="EUU1048182"/>
      <c r="EUV1048182"/>
      <c r="EUW1048182"/>
      <c r="EUX1048182"/>
      <c r="EUY1048182"/>
      <c r="EUZ1048182"/>
      <c r="EVA1048182"/>
      <c r="EVB1048182"/>
      <c r="EVC1048182"/>
      <c r="EVD1048182"/>
      <c r="EVE1048182"/>
      <c r="EVF1048182"/>
      <c r="EVG1048182"/>
      <c r="EVH1048182"/>
      <c r="EVI1048182"/>
      <c r="EVJ1048182"/>
      <c r="EVK1048182"/>
      <c r="EVL1048182"/>
      <c r="EVM1048182"/>
      <c r="EVN1048182"/>
      <c r="EVO1048182"/>
      <c r="EVP1048182"/>
      <c r="EVQ1048182"/>
      <c r="EVR1048182"/>
      <c r="EVS1048182"/>
      <c r="EVT1048182"/>
      <c r="EVU1048182"/>
      <c r="EVV1048182"/>
      <c r="EVW1048182"/>
      <c r="EVX1048182"/>
      <c r="EVY1048182"/>
      <c r="EVZ1048182"/>
      <c r="EWA1048182"/>
      <c r="EWB1048182"/>
      <c r="EWC1048182"/>
      <c r="EWD1048182"/>
      <c r="EWE1048182"/>
      <c r="EWF1048182"/>
      <c r="EWG1048182"/>
      <c r="EWH1048182"/>
      <c r="EWI1048182"/>
      <c r="EWJ1048182"/>
      <c r="EWK1048182"/>
      <c r="EWL1048182"/>
      <c r="EWM1048182"/>
      <c r="EWN1048182"/>
      <c r="EWO1048182"/>
      <c r="EWP1048182"/>
      <c r="EWQ1048182"/>
      <c r="EWR1048182"/>
      <c r="EWS1048182"/>
      <c r="EWT1048182"/>
      <c r="EWU1048182"/>
      <c r="EWV1048182"/>
      <c r="EWW1048182"/>
      <c r="EWX1048182"/>
      <c r="EWY1048182"/>
      <c r="EWZ1048182"/>
      <c r="EXA1048182"/>
      <c r="EXB1048182"/>
      <c r="EXC1048182"/>
      <c r="EXD1048182"/>
      <c r="EXE1048182"/>
      <c r="EXF1048182"/>
      <c r="EXG1048182"/>
      <c r="EXH1048182"/>
      <c r="EXI1048182"/>
      <c r="EXJ1048182"/>
      <c r="EXK1048182"/>
      <c r="EXL1048182"/>
      <c r="EXM1048182"/>
      <c r="EXN1048182"/>
      <c r="EXO1048182"/>
      <c r="EXP1048182"/>
      <c r="EXQ1048182"/>
      <c r="EXR1048182"/>
      <c r="EXS1048182"/>
      <c r="EXT1048182"/>
      <c r="EXU1048182"/>
      <c r="EXV1048182"/>
      <c r="EXW1048182"/>
      <c r="EXX1048182"/>
      <c r="EXY1048182"/>
      <c r="EXZ1048182"/>
      <c r="EYA1048182"/>
      <c r="EYB1048182"/>
      <c r="EYC1048182"/>
      <c r="EYD1048182"/>
      <c r="EYE1048182"/>
      <c r="EYF1048182"/>
      <c r="EYG1048182"/>
      <c r="EYH1048182"/>
      <c r="EYI1048182"/>
      <c r="EYJ1048182"/>
      <c r="EYK1048182"/>
      <c r="EYL1048182"/>
      <c r="EYM1048182"/>
      <c r="EYN1048182"/>
      <c r="EYO1048182"/>
      <c r="EYP1048182"/>
      <c r="EYQ1048182"/>
      <c r="EYR1048182"/>
      <c r="EYS1048182"/>
      <c r="EYT1048182"/>
      <c r="EYU1048182"/>
      <c r="EYV1048182"/>
      <c r="EYW1048182"/>
      <c r="EYX1048182"/>
      <c r="EYY1048182"/>
      <c r="EYZ1048182"/>
      <c r="EZA1048182"/>
      <c r="EZB1048182"/>
      <c r="EZC1048182"/>
      <c r="EZD1048182"/>
      <c r="EZE1048182"/>
      <c r="EZF1048182"/>
      <c r="EZG1048182"/>
      <c r="EZH1048182"/>
      <c r="EZI1048182"/>
      <c r="EZJ1048182"/>
      <c r="EZK1048182"/>
      <c r="EZL1048182"/>
      <c r="EZM1048182"/>
      <c r="EZN1048182"/>
      <c r="EZO1048182"/>
      <c r="EZP1048182"/>
      <c r="EZQ1048182"/>
      <c r="EZR1048182"/>
      <c r="EZS1048182"/>
      <c r="EZT1048182"/>
      <c r="EZU1048182"/>
      <c r="EZV1048182"/>
      <c r="EZW1048182"/>
      <c r="EZX1048182"/>
      <c r="EZY1048182"/>
      <c r="EZZ1048182"/>
      <c r="FAA1048182"/>
      <c r="FAB1048182"/>
      <c r="FAC1048182"/>
      <c r="FAD1048182"/>
      <c r="FAE1048182"/>
      <c r="FAF1048182"/>
      <c r="FAG1048182"/>
      <c r="FAH1048182"/>
      <c r="FAI1048182"/>
      <c r="FAJ1048182"/>
      <c r="FAK1048182"/>
      <c r="FAL1048182"/>
      <c r="FAM1048182"/>
      <c r="FAN1048182"/>
      <c r="FAO1048182"/>
      <c r="FAP1048182"/>
      <c r="FAQ1048182"/>
      <c r="FAR1048182"/>
      <c r="FAS1048182"/>
      <c r="FAT1048182"/>
      <c r="FAU1048182"/>
      <c r="FAV1048182"/>
      <c r="FAW1048182"/>
      <c r="FAX1048182"/>
      <c r="FAY1048182"/>
      <c r="FAZ1048182"/>
      <c r="FBA1048182"/>
      <c r="FBB1048182"/>
      <c r="FBC1048182"/>
      <c r="FBD1048182"/>
      <c r="FBE1048182"/>
      <c r="FBF1048182"/>
      <c r="FBG1048182"/>
      <c r="FBH1048182"/>
      <c r="FBI1048182"/>
      <c r="FBJ1048182"/>
      <c r="FBK1048182"/>
      <c r="FBL1048182"/>
      <c r="FBM1048182"/>
      <c r="FBN1048182"/>
      <c r="FBO1048182"/>
      <c r="FBP1048182"/>
      <c r="FBQ1048182"/>
      <c r="FBR1048182"/>
      <c r="FBS1048182"/>
      <c r="FBT1048182"/>
      <c r="FBU1048182"/>
      <c r="FBV1048182"/>
      <c r="FBW1048182"/>
      <c r="FBX1048182"/>
      <c r="FBY1048182"/>
      <c r="FBZ1048182"/>
      <c r="FCA1048182"/>
      <c r="FCB1048182"/>
      <c r="FCC1048182"/>
      <c r="FCD1048182"/>
      <c r="FCE1048182"/>
      <c r="FCF1048182"/>
      <c r="FCG1048182"/>
      <c r="FCH1048182"/>
      <c r="FCI1048182"/>
      <c r="FCJ1048182"/>
      <c r="FCK1048182"/>
      <c r="FCL1048182"/>
      <c r="FCM1048182"/>
      <c r="FCN1048182"/>
      <c r="FCO1048182"/>
      <c r="FCP1048182"/>
      <c r="FCQ1048182"/>
      <c r="FCR1048182"/>
      <c r="FCS1048182"/>
      <c r="FCT1048182"/>
      <c r="FCU1048182"/>
      <c r="FCV1048182"/>
      <c r="FCW1048182"/>
      <c r="FCX1048182"/>
      <c r="FCY1048182"/>
      <c r="FCZ1048182"/>
      <c r="FDA1048182"/>
      <c r="FDB1048182"/>
      <c r="FDC1048182"/>
      <c r="FDD1048182"/>
      <c r="FDE1048182"/>
      <c r="FDF1048182"/>
      <c r="FDG1048182"/>
      <c r="FDH1048182"/>
      <c r="FDI1048182"/>
      <c r="FDJ1048182"/>
      <c r="FDK1048182"/>
      <c r="FDL1048182"/>
      <c r="FDM1048182"/>
      <c r="FDN1048182"/>
      <c r="FDO1048182"/>
      <c r="FDP1048182"/>
      <c r="FDQ1048182"/>
      <c r="FDR1048182"/>
      <c r="FDS1048182"/>
      <c r="FDT1048182"/>
      <c r="FDU1048182"/>
      <c r="FDV1048182"/>
      <c r="FDW1048182"/>
      <c r="FDX1048182"/>
      <c r="FDY1048182"/>
      <c r="FDZ1048182"/>
      <c r="FEA1048182"/>
      <c r="FEB1048182"/>
      <c r="FEC1048182"/>
      <c r="FED1048182"/>
      <c r="FEE1048182"/>
      <c r="FEF1048182"/>
      <c r="FEG1048182"/>
      <c r="FEH1048182"/>
      <c r="FEI1048182"/>
      <c r="FEJ1048182"/>
      <c r="FEK1048182"/>
      <c r="FEL1048182"/>
      <c r="FEM1048182"/>
      <c r="FEN1048182"/>
      <c r="FEO1048182"/>
      <c r="FEP1048182"/>
      <c r="FEQ1048182"/>
      <c r="FER1048182"/>
      <c r="FES1048182"/>
      <c r="FET1048182"/>
      <c r="FEU1048182"/>
      <c r="FEV1048182"/>
      <c r="FEW1048182"/>
      <c r="FEX1048182"/>
      <c r="FEY1048182"/>
      <c r="FEZ1048182"/>
      <c r="FFA1048182"/>
      <c r="FFB1048182"/>
      <c r="FFC1048182"/>
      <c r="FFD1048182"/>
      <c r="FFE1048182"/>
      <c r="FFF1048182"/>
      <c r="FFG1048182"/>
      <c r="FFH1048182"/>
      <c r="FFI1048182"/>
      <c r="FFJ1048182"/>
      <c r="FFK1048182"/>
      <c r="FFL1048182"/>
      <c r="FFM1048182"/>
      <c r="FFN1048182"/>
      <c r="FFO1048182"/>
      <c r="FFP1048182"/>
      <c r="FFQ1048182"/>
      <c r="FFR1048182"/>
      <c r="FFS1048182"/>
      <c r="FFT1048182"/>
      <c r="FFU1048182"/>
      <c r="FFV1048182"/>
      <c r="FFW1048182"/>
      <c r="FFX1048182"/>
      <c r="FFY1048182"/>
      <c r="FFZ1048182"/>
      <c r="FGA1048182"/>
      <c r="FGB1048182"/>
      <c r="FGC1048182"/>
      <c r="FGD1048182"/>
      <c r="FGE1048182"/>
      <c r="FGF1048182"/>
      <c r="FGG1048182"/>
      <c r="FGH1048182"/>
      <c r="FGI1048182"/>
      <c r="FGJ1048182"/>
      <c r="FGK1048182"/>
      <c r="FGL1048182"/>
      <c r="FGM1048182"/>
      <c r="FGN1048182"/>
      <c r="FGO1048182"/>
      <c r="FGP1048182"/>
      <c r="FGQ1048182"/>
      <c r="FGR1048182"/>
      <c r="FGS1048182"/>
      <c r="FGT1048182"/>
      <c r="FGU1048182"/>
      <c r="FGV1048182"/>
      <c r="FGW1048182"/>
      <c r="FGX1048182"/>
      <c r="FGY1048182"/>
      <c r="FGZ1048182"/>
      <c r="FHA1048182"/>
      <c r="FHB1048182"/>
      <c r="FHC1048182"/>
      <c r="FHD1048182"/>
      <c r="FHE1048182"/>
      <c r="FHF1048182"/>
      <c r="FHG1048182"/>
      <c r="FHH1048182"/>
      <c r="FHI1048182"/>
      <c r="FHJ1048182"/>
      <c r="FHK1048182"/>
      <c r="FHL1048182"/>
      <c r="FHM1048182"/>
      <c r="FHN1048182"/>
      <c r="FHO1048182"/>
      <c r="FHP1048182"/>
      <c r="FHQ1048182"/>
      <c r="FHR1048182"/>
      <c r="FHS1048182"/>
      <c r="FHT1048182"/>
      <c r="FHU1048182"/>
      <c r="FHV1048182"/>
      <c r="FHW1048182"/>
      <c r="FHX1048182"/>
      <c r="FHY1048182"/>
      <c r="FHZ1048182"/>
      <c r="FIA1048182"/>
      <c r="FIB1048182"/>
      <c r="FIC1048182"/>
      <c r="FID1048182"/>
      <c r="FIE1048182"/>
      <c r="FIF1048182"/>
      <c r="FIG1048182"/>
      <c r="FIH1048182"/>
      <c r="FII1048182"/>
      <c r="FIJ1048182"/>
      <c r="FIK1048182"/>
      <c r="FIL1048182"/>
      <c r="FIM1048182"/>
      <c r="FIN1048182"/>
      <c r="FIO1048182"/>
      <c r="FIP1048182"/>
      <c r="FIQ1048182"/>
      <c r="FIR1048182"/>
      <c r="FIS1048182"/>
      <c r="FIT1048182"/>
      <c r="FIU1048182"/>
      <c r="FIV1048182"/>
      <c r="FIW1048182"/>
      <c r="FIX1048182"/>
      <c r="FIY1048182"/>
      <c r="FIZ1048182"/>
      <c r="FJA1048182"/>
      <c r="FJB1048182"/>
      <c r="FJC1048182"/>
      <c r="FJD1048182"/>
      <c r="FJE1048182"/>
      <c r="FJF1048182"/>
      <c r="FJG1048182"/>
      <c r="FJH1048182"/>
      <c r="FJI1048182"/>
      <c r="FJJ1048182"/>
      <c r="FJK1048182"/>
      <c r="FJL1048182"/>
      <c r="FJM1048182"/>
      <c r="FJN1048182"/>
      <c r="FJO1048182"/>
      <c r="FJP1048182"/>
      <c r="FJQ1048182"/>
      <c r="FJR1048182"/>
      <c r="FJS1048182"/>
      <c r="FJT1048182"/>
      <c r="FJU1048182"/>
      <c r="FJV1048182"/>
      <c r="FJW1048182"/>
      <c r="FJX1048182"/>
      <c r="FJY1048182"/>
      <c r="FJZ1048182"/>
      <c r="FKA1048182"/>
      <c r="FKB1048182"/>
      <c r="FKC1048182"/>
      <c r="FKD1048182"/>
      <c r="FKE1048182"/>
      <c r="FKF1048182"/>
      <c r="FKG1048182"/>
      <c r="FKH1048182"/>
      <c r="FKI1048182"/>
      <c r="FKJ1048182"/>
      <c r="FKK1048182"/>
      <c r="FKL1048182"/>
      <c r="FKM1048182"/>
      <c r="FKN1048182"/>
      <c r="FKO1048182"/>
      <c r="FKP1048182"/>
      <c r="FKQ1048182"/>
      <c r="FKR1048182"/>
      <c r="FKS1048182"/>
      <c r="FKT1048182"/>
      <c r="FKU1048182"/>
      <c r="FKV1048182"/>
      <c r="FKW1048182"/>
      <c r="FKX1048182"/>
      <c r="FKY1048182"/>
      <c r="FKZ1048182"/>
      <c r="FLA1048182"/>
      <c r="FLB1048182"/>
      <c r="FLC1048182"/>
      <c r="FLD1048182"/>
      <c r="FLE1048182"/>
      <c r="FLF1048182"/>
      <c r="FLG1048182"/>
      <c r="FLH1048182"/>
      <c r="FLI1048182"/>
      <c r="FLJ1048182"/>
      <c r="FLK1048182"/>
      <c r="FLL1048182"/>
      <c r="FLM1048182"/>
      <c r="FLN1048182"/>
      <c r="FLO1048182"/>
      <c r="FLP1048182"/>
      <c r="FLQ1048182"/>
      <c r="FLR1048182"/>
      <c r="FLS1048182"/>
      <c r="FLT1048182"/>
      <c r="FLU1048182"/>
      <c r="FLV1048182"/>
      <c r="FLW1048182"/>
      <c r="FLX1048182"/>
      <c r="FLY1048182"/>
      <c r="FLZ1048182"/>
      <c r="FMA1048182"/>
      <c r="FMB1048182"/>
      <c r="FMC1048182"/>
      <c r="FMD1048182"/>
      <c r="FME1048182"/>
      <c r="FMF1048182"/>
      <c r="FMG1048182"/>
      <c r="FMH1048182"/>
      <c r="FMI1048182"/>
      <c r="FMJ1048182"/>
      <c r="FMK1048182"/>
      <c r="FML1048182"/>
      <c r="FMM1048182"/>
      <c r="FMN1048182"/>
      <c r="FMO1048182"/>
      <c r="FMP1048182"/>
      <c r="FMQ1048182"/>
      <c r="FMR1048182"/>
      <c r="FMS1048182"/>
      <c r="FMT1048182"/>
      <c r="FMU1048182"/>
      <c r="FMV1048182"/>
      <c r="FMW1048182"/>
      <c r="FMX1048182"/>
      <c r="FMY1048182"/>
      <c r="FMZ1048182"/>
      <c r="FNA1048182"/>
      <c r="FNB1048182"/>
      <c r="FNC1048182"/>
      <c r="FND1048182"/>
      <c r="FNE1048182"/>
      <c r="FNF1048182"/>
      <c r="FNG1048182"/>
      <c r="FNH1048182"/>
      <c r="FNI1048182"/>
      <c r="FNJ1048182"/>
      <c r="FNK1048182"/>
      <c r="FNL1048182"/>
      <c r="FNM1048182"/>
      <c r="FNN1048182"/>
      <c r="FNO1048182"/>
      <c r="FNP1048182"/>
      <c r="FNQ1048182"/>
      <c r="FNR1048182"/>
      <c r="FNS1048182"/>
      <c r="FNT1048182"/>
      <c r="FNU1048182"/>
      <c r="FNV1048182"/>
      <c r="FNW1048182"/>
      <c r="FNX1048182"/>
      <c r="FNY1048182"/>
      <c r="FNZ1048182"/>
      <c r="FOA1048182"/>
      <c r="FOB1048182"/>
      <c r="FOC1048182"/>
      <c r="FOD1048182"/>
      <c r="FOE1048182"/>
      <c r="FOF1048182"/>
      <c r="FOG1048182"/>
      <c r="FOH1048182"/>
      <c r="FOI1048182"/>
      <c r="FOJ1048182"/>
      <c r="FOK1048182"/>
      <c r="FOL1048182"/>
      <c r="FOM1048182"/>
      <c r="FON1048182"/>
      <c r="FOO1048182"/>
      <c r="FOP1048182"/>
      <c r="FOQ1048182"/>
      <c r="FOR1048182"/>
      <c r="FOS1048182"/>
      <c r="FOT1048182"/>
      <c r="FOU1048182"/>
      <c r="FOV1048182"/>
      <c r="FOW1048182"/>
      <c r="FOX1048182"/>
      <c r="FOY1048182"/>
      <c r="FOZ1048182"/>
      <c r="FPA1048182"/>
      <c r="FPB1048182"/>
      <c r="FPC1048182"/>
      <c r="FPD1048182"/>
      <c r="FPE1048182"/>
      <c r="FPF1048182"/>
      <c r="FPG1048182"/>
      <c r="FPH1048182"/>
      <c r="FPI1048182"/>
      <c r="FPJ1048182"/>
      <c r="FPK1048182"/>
      <c r="FPL1048182"/>
      <c r="FPM1048182"/>
      <c r="FPN1048182"/>
      <c r="FPO1048182"/>
      <c r="FPP1048182"/>
      <c r="FPQ1048182"/>
      <c r="FPR1048182"/>
      <c r="FPS1048182"/>
      <c r="FPT1048182"/>
      <c r="FPU1048182"/>
      <c r="FPV1048182"/>
      <c r="FPW1048182"/>
      <c r="FPX1048182"/>
      <c r="FPY1048182"/>
      <c r="FPZ1048182"/>
      <c r="FQA1048182"/>
      <c r="FQB1048182"/>
      <c r="FQC1048182"/>
      <c r="FQD1048182"/>
      <c r="FQE1048182"/>
      <c r="FQF1048182"/>
      <c r="FQG1048182"/>
      <c r="FQH1048182"/>
      <c r="FQI1048182"/>
      <c r="FQJ1048182"/>
      <c r="FQK1048182"/>
      <c r="FQL1048182"/>
      <c r="FQM1048182"/>
      <c r="FQN1048182"/>
      <c r="FQO1048182"/>
      <c r="FQP1048182"/>
      <c r="FQQ1048182"/>
      <c r="FQR1048182"/>
      <c r="FQS1048182"/>
      <c r="FQT1048182"/>
      <c r="FQU1048182"/>
      <c r="FQV1048182"/>
      <c r="FQW1048182"/>
      <c r="FQX1048182"/>
      <c r="FQY1048182"/>
      <c r="FQZ1048182"/>
      <c r="FRA1048182"/>
      <c r="FRB1048182"/>
      <c r="FRC1048182"/>
      <c r="FRD1048182"/>
      <c r="FRE1048182"/>
      <c r="FRF1048182"/>
      <c r="FRG1048182"/>
      <c r="FRH1048182"/>
      <c r="FRI1048182"/>
      <c r="FRJ1048182"/>
      <c r="FRK1048182"/>
      <c r="FRL1048182"/>
      <c r="FRM1048182"/>
      <c r="FRN1048182"/>
      <c r="FRO1048182"/>
      <c r="FRP1048182"/>
      <c r="FRQ1048182"/>
      <c r="FRR1048182"/>
      <c r="FRS1048182"/>
      <c r="FRT1048182"/>
      <c r="FRU1048182"/>
      <c r="FRV1048182"/>
      <c r="FRW1048182"/>
      <c r="FRX1048182"/>
      <c r="FRY1048182"/>
      <c r="FRZ1048182"/>
      <c r="FSA1048182"/>
      <c r="FSB1048182"/>
      <c r="FSC1048182"/>
      <c r="FSD1048182"/>
      <c r="FSE1048182"/>
      <c r="FSF1048182"/>
      <c r="FSG1048182"/>
      <c r="FSH1048182"/>
      <c r="FSI1048182"/>
      <c r="FSJ1048182"/>
      <c r="FSK1048182"/>
      <c r="FSL1048182"/>
      <c r="FSM1048182"/>
      <c r="FSN1048182"/>
      <c r="FSO1048182"/>
      <c r="FSP1048182"/>
      <c r="FSQ1048182"/>
      <c r="FSR1048182"/>
      <c r="FSS1048182"/>
      <c r="FST1048182"/>
      <c r="FSU1048182"/>
      <c r="FSV1048182"/>
      <c r="FSW1048182"/>
      <c r="FSX1048182"/>
      <c r="FSY1048182"/>
      <c r="FSZ1048182"/>
      <c r="FTA1048182"/>
      <c r="FTB1048182"/>
      <c r="FTC1048182"/>
      <c r="FTD1048182"/>
      <c r="FTE1048182"/>
      <c r="FTF1048182"/>
      <c r="FTG1048182"/>
      <c r="FTH1048182"/>
      <c r="FTI1048182"/>
      <c r="FTJ1048182"/>
      <c r="FTK1048182"/>
      <c r="FTL1048182"/>
      <c r="FTM1048182"/>
      <c r="FTN1048182"/>
      <c r="FTO1048182"/>
      <c r="FTP1048182"/>
      <c r="FTQ1048182"/>
      <c r="FTR1048182"/>
      <c r="FTS1048182"/>
      <c r="FTT1048182"/>
      <c r="FTU1048182"/>
      <c r="FTV1048182"/>
      <c r="FTW1048182"/>
      <c r="FTX1048182"/>
      <c r="FTY1048182"/>
      <c r="FTZ1048182"/>
      <c r="FUA1048182"/>
      <c r="FUB1048182"/>
      <c r="FUC1048182"/>
      <c r="FUD1048182"/>
      <c r="FUE1048182"/>
      <c r="FUF1048182"/>
      <c r="FUG1048182"/>
      <c r="FUH1048182"/>
      <c r="FUI1048182"/>
      <c r="FUJ1048182"/>
      <c r="FUK1048182"/>
      <c r="FUL1048182"/>
      <c r="FUM1048182"/>
      <c r="FUN1048182"/>
      <c r="FUO1048182"/>
      <c r="FUP1048182"/>
      <c r="FUQ1048182"/>
      <c r="FUR1048182"/>
      <c r="FUS1048182"/>
      <c r="FUT1048182"/>
      <c r="FUU1048182"/>
      <c r="FUV1048182"/>
      <c r="FUW1048182"/>
      <c r="FUX1048182"/>
      <c r="FUY1048182"/>
      <c r="FUZ1048182"/>
      <c r="FVA1048182"/>
      <c r="FVB1048182"/>
      <c r="FVC1048182"/>
      <c r="FVD1048182"/>
      <c r="FVE1048182"/>
      <c r="FVF1048182"/>
      <c r="FVG1048182"/>
      <c r="FVH1048182"/>
      <c r="FVI1048182"/>
      <c r="FVJ1048182"/>
      <c r="FVK1048182"/>
      <c r="FVL1048182"/>
      <c r="FVM1048182"/>
      <c r="FVN1048182"/>
      <c r="FVO1048182"/>
      <c r="FVP1048182"/>
      <c r="FVQ1048182"/>
      <c r="FVR1048182"/>
      <c r="FVS1048182"/>
      <c r="FVT1048182"/>
      <c r="FVU1048182"/>
      <c r="FVV1048182"/>
      <c r="FVW1048182"/>
      <c r="FVX1048182"/>
      <c r="FVY1048182"/>
      <c r="FVZ1048182"/>
      <c r="FWA1048182"/>
      <c r="FWB1048182"/>
      <c r="FWC1048182"/>
      <c r="FWD1048182"/>
      <c r="FWE1048182"/>
      <c r="FWF1048182"/>
      <c r="FWG1048182"/>
      <c r="FWH1048182"/>
      <c r="FWI1048182"/>
      <c r="FWJ1048182"/>
      <c r="FWK1048182"/>
      <c r="FWL1048182"/>
      <c r="FWM1048182"/>
      <c r="FWN1048182"/>
      <c r="FWO1048182"/>
      <c r="FWP1048182"/>
      <c r="FWQ1048182"/>
      <c r="FWR1048182"/>
      <c r="FWS1048182"/>
      <c r="FWT1048182"/>
      <c r="FWU1048182"/>
      <c r="FWV1048182"/>
      <c r="FWW1048182"/>
      <c r="FWX1048182"/>
      <c r="FWY1048182"/>
      <c r="FWZ1048182"/>
      <c r="FXA1048182"/>
      <c r="FXB1048182"/>
      <c r="FXC1048182"/>
      <c r="FXD1048182"/>
      <c r="FXE1048182"/>
      <c r="FXF1048182"/>
      <c r="FXG1048182"/>
      <c r="FXH1048182"/>
      <c r="FXI1048182"/>
      <c r="FXJ1048182"/>
      <c r="FXK1048182"/>
      <c r="FXL1048182"/>
      <c r="FXM1048182"/>
      <c r="FXN1048182"/>
      <c r="FXO1048182"/>
      <c r="FXP1048182"/>
      <c r="FXQ1048182"/>
      <c r="FXR1048182"/>
      <c r="FXS1048182"/>
      <c r="FXT1048182"/>
      <c r="FXU1048182"/>
      <c r="FXV1048182"/>
      <c r="FXW1048182"/>
      <c r="FXX1048182"/>
      <c r="FXY1048182"/>
      <c r="FXZ1048182"/>
      <c r="FYA1048182"/>
      <c r="FYB1048182"/>
      <c r="FYC1048182"/>
      <c r="FYD1048182"/>
      <c r="FYE1048182"/>
      <c r="FYF1048182"/>
      <c r="FYG1048182"/>
      <c r="FYH1048182"/>
      <c r="FYI1048182"/>
      <c r="FYJ1048182"/>
      <c r="FYK1048182"/>
      <c r="FYL1048182"/>
      <c r="FYM1048182"/>
      <c r="FYN1048182"/>
      <c r="FYO1048182"/>
      <c r="FYP1048182"/>
      <c r="FYQ1048182"/>
      <c r="FYR1048182"/>
      <c r="FYS1048182"/>
      <c r="FYT1048182"/>
      <c r="FYU1048182"/>
      <c r="FYV1048182"/>
      <c r="FYW1048182"/>
      <c r="FYX1048182"/>
      <c r="FYY1048182"/>
      <c r="FYZ1048182"/>
      <c r="FZA1048182"/>
      <c r="FZB1048182"/>
      <c r="FZC1048182"/>
      <c r="FZD1048182"/>
      <c r="FZE1048182"/>
      <c r="FZF1048182"/>
      <c r="FZG1048182"/>
      <c r="FZH1048182"/>
      <c r="FZI1048182"/>
      <c r="FZJ1048182"/>
      <c r="FZK1048182"/>
      <c r="FZL1048182"/>
      <c r="FZM1048182"/>
      <c r="FZN1048182"/>
      <c r="FZO1048182"/>
      <c r="FZP1048182"/>
      <c r="FZQ1048182"/>
      <c r="FZR1048182"/>
      <c r="FZS1048182"/>
      <c r="FZT1048182"/>
      <c r="FZU1048182"/>
      <c r="FZV1048182"/>
      <c r="FZW1048182"/>
      <c r="FZX1048182"/>
      <c r="FZY1048182"/>
      <c r="FZZ1048182"/>
      <c r="GAA1048182"/>
      <c r="GAB1048182"/>
      <c r="GAC1048182"/>
      <c r="GAD1048182"/>
      <c r="GAE1048182"/>
      <c r="GAF1048182"/>
      <c r="GAG1048182"/>
      <c r="GAH1048182"/>
      <c r="GAI1048182"/>
      <c r="GAJ1048182"/>
      <c r="GAK1048182"/>
      <c r="GAL1048182"/>
      <c r="GAM1048182"/>
      <c r="GAN1048182"/>
      <c r="GAO1048182"/>
      <c r="GAP1048182"/>
      <c r="GAQ1048182"/>
      <c r="GAR1048182"/>
      <c r="GAS1048182"/>
      <c r="GAT1048182"/>
      <c r="GAU1048182"/>
      <c r="GAV1048182"/>
      <c r="GAW1048182"/>
      <c r="GAX1048182"/>
      <c r="GAY1048182"/>
      <c r="GAZ1048182"/>
      <c r="GBA1048182"/>
      <c r="GBB1048182"/>
      <c r="GBC1048182"/>
      <c r="GBD1048182"/>
      <c r="GBE1048182"/>
      <c r="GBF1048182"/>
      <c r="GBG1048182"/>
      <c r="GBH1048182"/>
      <c r="GBI1048182"/>
      <c r="GBJ1048182"/>
      <c r="GBK1048182"/>
      <c r="GBL1048182"/>
      <c r="GBM1048182"/>
      <c r="GBN1048182"/>
      <c r="GBO1048182"/>
      <c r="GBP1048182"/>
      <c r="GBQ1048182"/>
      <c r="GBR1048182"/>
      <c r="GBS1048182"/>
      <c r="GBT1048182"/>
      <c r="GBU1048182"/>
      <c r="GBV1048182"/>
      <c r="GBW1048182"/>
      <c r="GBX1048182"/>
      <c r="GBY1048182"/>
      <c r="GBZ1048182"/>
      <c r="GCA1048182"/>
      <c r="GCB1048182"/>
      <c r="GCC1048182"/>
      <c r="GCD1048182"/>
      <c r="GCE1048182"/>
      <c r="GCF1048182"/>
      <c r="GCG1048182"/>
      <c r="GCH1048182"/>
      <c r="GCI1048182"/>
      <c r="GCJ1048182"/>
      <c r="GCK1048182"/>
      <c r="GCL1048182"/>
      <c r="GCM1048182"/>
      <c r="GCN1048182"/>
      <c r="GCO1048182"/>
      <c r="GCP1048182"/>
      <c r="GCQ1048182"/>
      <c r="GCR1048182"/>
      <c r="GCS1048182"/>
      <c r="GCT1048182"/>
      <c r="GCU1048182"/>
      <c r="GCV1048182"/>
      <c r="GCW1048182"/>
      <c r="GCX1048182"/>
      <c r="GCY1048182"/>
      <c r="GCZ1048182"/>
      <c r="GDA1048182"/>
      <c r="GDB1048182"/>
      <c r="GDC1048182"/>
      <c r="GDD1048182"/>
      <c r="GDE1048182"/>
      <c r="GDF1048182"/>
      <c r="GDG1048182"/>
      <c r="GDH1048182"/>
      <c r="GDI1048182"/>
      <c r="GDJ1048182"/>
      <c r="GDK1048182"/>
      <c r="GDL1048182"/>
      <c r="GDM1048182"/>
      <c r="GDN1048182"/>
      <c r="GDO1048182"/>
      <c r="GDP1048182"/>
      <c r="GDQ1048182"/>
      <c r="GDR1048182"/>
      <c r="GDS1048182"/>
      <c r="GDT1048182"/>
      <c r="GDU1048182"/>
      <c r="GDV1048182"/>
      <c r="GDW1048182"/>
      <c r="GDX1048182"/>
      <c r="GDY1048182"/>
      <c r="GDZ1048182"/>
      <c r="GEA1048182"/>
      <c r="GEB1048182"/>
      <c r="GEC1048182"/>
      <c r="GED1048182"/>
      <c r="GEE1048182"/>
      <c r="GEF1048182"/>
      <c r="GEG1048182"/>
      <c r="GEH1048182"/>
      <c r="GEI1048182"/>
      <c r="GEJ1048182"/>
      <c r="GEK1048182"/>
      <c r="GEL1048182"/>
      <c r="GEM1048182"/>
      <c r="GEN1048182"/>
      <c r="GEO1048182"/>
      <c r="GEP1048182"/>
      <c r="GEQ1048182"/>
      <c r="GER1048182"/>
      <c r="GES1048182"/>
      <c r="GET1048182"/>
      <c r="GEU1048182"/>
      <c r="GEV1048182"/>
      <c r="GEW1048182"/>
      <c r="GEX1048182"/>
      <c r="GEY1048182"/>
      <c r="GEZ1048182"/>
      <c r="GFA1048182"/>
      <c r="GFB1048182"/>
      <c r="GFC1048182"/>
      <c r="GFD1048182"/>
      <c r="GFE1048182"/>
      <c r="GFF1048182"/>
      <c r="GFG1048182"/>
      <c r="GFH1048182"/>
      <c r="GFI1048182"/>
      <c r="GFJ1048182"/>
      <c r="GFK1048182"/>
      <c r="GFL1048182"/>
      <c r="GFM1048182"/>
      <c r="GFN1048182"/>
      <c r="GFO1048182"/>
      <c r="GFP1048182"/>
      <c r="GFQ1048182"/>
      <c r="GFR1048182"/>
      <c r="GFS1048182"/>
      <c r="GFT1048182"/>
      <c r="GFU1048182"/>
      <c r="GFV1048182"/>
      <c r="GFW1048182"/>
      <c r="GFX1048182"/>
      <c r="GFY1048182"/>
      <c r="GFZ1048182"/>
      <c r="GGA1048182"/>
      <c r="GGB1048182"/>
      <c r="GGC1048182"/>
      <c r="GGD1048182"/>
      <c r="GGE1048182"/>
      <c r="GGF1048182"/>
      <c r="GGG1048182"/>
      <c r="GGH1048182"/>
      <c r="GGI1048182"/>
      <c r="GGJ1048182"/>
      <c r="GGK1048182"/>
      <c r="GGL1048182"/>
      <c r="GGM1048182"/>
      <c r="GGN1048182"/>
      <c r="GGO1048182"/>
      <c r="GGP1048182"/>
      <c r="GGQ1048182"/>
      <c r="GGR1048182"/>
      <c r="GGS1048182"/>
      <c r="GGT1048182"/>
      <c r="GGU1048182"/>
      <c r="GGV1048182"/>
      <c r="GGW1048182"/>
      <c r="GGX1048182"/>
      <c r="GGY1048182"/>
      <c r="GGZ1048182"/>
      <c r="GHA1048182"/>
      <c r="GHB1048182"/>
      <c r="GHC1048182"/>
      <c r="GHD1048182"/>
      <c r="GHE1048182"/>
      <c r="GHF1048182"/>
      <c r="GHG1048182"/>
      <c r="GHH1048182"/>
      <c r="GHI1048182"/>
      <c r="GHJ1048182"/>
      <c r="GHK1048182"/>
      <c r="GHL1048182"/>
      <c r="GHM1048182"/>
      <c r="GHN1048182"/>
      <c r="GHO1048182"/>
      <c r="GHP1048182"/>
      <c r="GHQ1048182"/>
      <c r="GHR1048182"/>
      <c r="GHS1048182"/>
      <c r="GHT1048182"/>
      <c r="GHU1048182"/>
      <c r="GHV1048182"/>
      <c r="GHW1048182"/>
      <c r="GHX1048182"/>
      <c r="GHY1048182"/>
      <c r="GHZ1048182"/>
      <c r="GIA1048182"/>
      <c r="GIB1048182"/>
      <c r="GIC1048182"/>
      <c r="GID1048182"/>
      <c r="GIE1048182"/>
      <c r="GIF1048182"/>
      <c r="GIG1048182"/>
      <c r="GIH1048182"/>
      <c r="GII1048182"/>
      <c r="GIJ1048182"/>
      <c r="GIK1048182"/>
      <c r="GIL1048182"/>
      <c r="GIM1048182"/>
      <c r="GIN1048182"/>
      <c r="GIO1048182"/>
      <c r="GIP1048182"/>
      <c r="GIQ1048182"/>
      <c r="GIR1048182"/>
      <c r="GIS1048182"/>
      <c r="GIT1048182"/>
      <c r="GIU1048182"/>
      <c r="GIV1048182"/>
      <c r="GIW1048182"/>
      <c r="GIX1048182"/>
      <c r="GIY1048182"/>
      <c r="GIZ1048182"/>
      <c r="GJA1048182"/>
      <c r="GJB1048182"/>
      <c r="GJC1048182"/>
      <c r="GJD1048182"/>
      <c r="GJE1048182"/>
      <c r="GJF1048182"/>
      <c r="GJG1048182"/>
      <c r="GJH1048182"/>
      <c r="GJI1048182"/>
      <c r="GJJ1048182"/>
      <c r="GJK1048182"/>
      <c r="GJL1048182"/>
      <c r="GJM1048182"/>
      <c r="GJN1048182"/>
      <c r="GJO1048182"/>
      <c r="GJP1048182"/>
      <c r="GJQ1048182"/>
      <c r="GJR1048182"/>
      <c r="GJS1048182"/>
      <c r="GJT1048182"/>
      <c r="GJU1048182"/>
      <c r="GJV1048182"/>
      <c r="GJW1048182"/>
      <c r="GJX1048182"/>
      <c r="GJY1048182"/>
      <c r="GJZ1048182"/>
      <c r="GKA1048182"/>
      <c r="GKB1048182"/>
      <c r="GKC1048182"/>
      <c r="GKD1048182"/>
      <c r="GKE1048182"/>
      <c r="GKF1048182"/>
      <c r="GKG1048182"/>
      <c r="GKH1048182"/>
      <c r="GKI1048182"/>
      <c r="GKJ1048182"/>
      <c r="GKK1048182"/>
      <c r="GKL1048182"/>
      <c r="GKM1048182"/>
      <c r="GKN1048182"/>
      <c r="GKO1048182"/>
      <c r="GKP1048182"/>
      <c r="GKQ1048182"/>
      <c r="GKR1048182"/>
      <c r="GKS1048182"/>
      <c r="GKT1048182"/>
      <c r="GKU1048182"/>
      <c r="GKV1048182"/>
      <c r="GKW1048182"/>
      <c r="GKX1048182"/>
      <c r="GKY1048182"/>
      <c r="GKZ1048182"/>
      <c r="GLA1048182"/>
      <c r="GLB1048182"/>
      <c r="GLC1048182"/>
      <c r="GLD1048182"/>
      <c r="GLE1048182"/>
      <c r="GLF1048182"/>
      <c r="GLG1048182"/>
      <c r="GLH1048182"/>
      <c r="GLI1048182"/>
      <c r="GLJ1048182"/>
      <c r="GLK1048182"/>
      <c r="GLL1048182"/>
      <c r="GLM1048182"/>
      <c r="GLN1048182"/>
      <c r="GLO1048182"/>
      <c r="GLP1048182"/>
      <c r="GLQ1048182"/>
      <c r="GLR1048182"/>
      <c r="GLS1048182"/>
      <c r="GLT1048182"/>
      <c r="GLU1048182"/>
      <c r="GLV1048182"/>
      <c r="GLW1048182"/>
      <c r="GLX1048182"/>
      <c r="GLY1048182"/>
      <c r="GLZ1048182"/>
      <c r="GMA1048182"/>
      <c r="GMB1048182"/>
      <c r="GMC1048182"/>
      <c r="GMD1048182"/>
      <c r="GME1048182"/>
      <c r="GMF1048182"/>
      <c r="GMG1048182"/>
      <c r="GMH1048182"/>
      <c r="GMI1048182"/>
      <c r="GMJ1048182"/>
      <c r="GMK1048182"/>
      <c r="GML1048182"/>
      <c r="GMM1048182"/>
      <c r="GMN1048182"/>
      <c r="GMO1048182"/>
      <c r="GMP1048182"/>
      <c r="GMQ1048182"/>
      <c r="GMR1048182"/>
      <c r="GMS1048182"/>
      <c r="GMT1048182"/>
      <c r="GMU1048182"/>
      <c r="GMV1048182"/>
      <c r="GMW1048182"/>
      <c r="GMX1048182"/>
      <c r="GMY1048182"/>
      <c r="GMZ1048182"/>
      <c r="GNA1048182"/>
      <c r="GNB1048182"/>
      <c r="GNC1048182"/>
      <c r="GND1048182"/>
      <c r="GNE1048182"/>
      <c r="GNF1048182"/>
      <c r="GNG1048182"/>
      <c r="GNH1048182"/>
      <c r="GNI1048182"/>
      <c r="GNJ1048182"/>
      <c r="GNK1048182"/>
      <c r="GNL1048182"/>
      <c r="GNM1048182"/>
      <c r="GNN1048182"/>
      <c r="GNO1048182"/>
      <c r="GNP1048182"/>
      <c r="GNQ1048182"/>
      <c r="GNR1048182"/>
      <c r="GNS1048182"/>
      <c r="GNT1048182"/>
      <c r="GNU1048182"/>
      <c r="GNV1048182"/>
      <c r="GNW1048182"/>
      <c r="GNX1048182"/>
      <c r="GNY1048182"/>
      <c r="GNZ1048182"/>
      <c r="GOA1048182"/>
      <c r="GOB1048182"/>
      <c r="GOC1048182"/>
      <c r="GOD1048182"/>
      <c r="GOE1048182"/>
      <c r="GOF1048182"/>
      <c r="GOG1048182"/>
      <c r="GOH1048182"/>
      <c r="GOI1048182"/>
      <c r="GOJ1048182"/>
      <c r="GOK1048182"/>
      <c r="GOL1048182"/>
      <c r="GOM1048182"/>
      <c r="GON1048182"/>
      <c r="GOO1048182"/>
      <c r="GOP1048182"/>
      <c r="GOQ1048182"/>
      <c r="GOR1048182"/>
      <c r="GOS1048182"/>
      <c r="GOT1048182"/>
      <c r="GOU1048182"/>
      <c r="GOV1048182"/>
      <c r="GOW1048182"/>
      <c r="GOX1048182"/>
      <c r="GOY1048182"/>
      <c r="GOZ1048182"/>
      <c r="GPA1048182"/>
      <c r="GPB1048182"/>
      <c r="GPC1048182"/>
      <c r="GPD1048182"/>
      <c r="GPE1048182"/>
      <c r="GPF1048182"/>
      <c r="GPG1048182"/>
      <c r="GPH1048182"/>
      <c r="GPI1048182"/>
      <c r="GPJ1048182"/>
      <c r="GPK1048182"/>
      <c r="GPL1048182"/>
      <c r="GPM1048182"/>
      <c r="GPN1048182"/>
      <c r="GPO1048182"/>
      <c r="GPP1048182"/>
      <c r="GPQ1048182"/>
      <c r="GPR1048182"/>
      <c r="GPS1048182"/>
      <c r="GPT1048182"/>
      <c r="GPU1048182"/>
      <c r="GPV1048182"/>
      <c r="GPW1048182"/>
      <c r="GPX1048182"/>
      <c r="GPY1048182"/>
      <c r="GPZ1048182"/>
      <c r="GQA1048182"/>
      <c r="GQB1048182"/>
      <c r="GQC1048182"/>
      <c r="GQD1048182"/>
      <c r="GQE1048182"/>
      <c r="GQF1048182"/>
      <c r="GQG1048182"/>
      <c r="GQH1048182"/>
      <c r="GQI1048182"/>
      <c r="GQJ1048182"/>
      <c r="GQK1048182"/>
      <c r="GQL1048182"/>
      <c r="GQM1048182"/>
      <c r="GQN1048182"/>
      <c r="GQO1048182"/>
      <c r="GQP1048182"/>
      <c r="GQQ1048182"/>
      <c r="GQR1048182"/>
      <c r="GQS1048182"/>
      <c r="GQT1048182"/>
      <c r="GQU1048182"/>
      <c r="GQV1048182"/>
      <c r="GQW1048182"/>
      <c r="GQX1048182"/>
      <c r="GQY1048182"/>
      <c r="GQZ1048182"/>
      <c r="GRA1048182"/>
      <c r="GRB1048182"/>
      <c r="GRC1048182"/>
      <c r="GRD1048182"/>
      <c r="GRE1048182"/>
      <c r="GRF1048182"/>
      <c r="GRG1048182"/>
      <c r="GRH1048182"/>
      <c r="GRI1048182"/>
      <c r="GRJ1048182"/>
      <c r="GRK1048182"/>
      <c r="GRL1048182"/>
      <c r="GRM1048182"/>
      <c r="GRN1048182"/>
      <c r="GRO1048182"/>
      <c r="GRP1048182"/>
      <c r="GRQ1048182"/>
      <c r="GRR1048182"/>
      <c r="GRS1048182"/>
      <c r="GRT1048182"/>
      <c r="GRU1048182"/>
      <c r="GRV1048182"/>
      <c r="GRW1048182"/>
      <c r="GRX1048182"/>
      <c r="GRY1048182"/>
      <c r="GRZ1048182"/>
      <c r="GSA1048182"/>
      <c r="GSB1048182"/>
      <c r="GSC1048182"/>
      <c r="GSD1048182"/>
      <c r="GSE1048182"/>
      <c r="GSF1048182"/>
      <c r="GSG1048182"/>
      <c r="GSH1048182"/>
      <c r="GSI1048182"/>
      <c r="GSJ1048182"/>
      <c r="GSK1048182"/>
      <c r="GSL1048182"/>
      <c r="GSM1048182"/>
      <c r="GSN1048182"/>
      <c r="GSO1048182"/>
      <c r="GSP1048182"/>
      <c r="GSQ1048182"/>
      <c r="GSR1048182"/>
      <c r="GSS1048182"/>
      <c r="GST1048182"/>
      <c r="GSU1048182"/>
      <c r="GSV1048182"/>
      <c r="GSW1048182"/>
      <c r="GSX1048182"/>
      <c r="GSY1048182"/>
      <c r="GSZ1048182"/>
      <c r="GTA1048182"/>
      <c r="GTB1048182"/>
      <c r="GTC1048182"/>
      <c r="GTD1048182"/>
      <c r="GTE1048182"/>
      <c r="GTF1048182"/>
      <c r="GTG1048182"/>
      <c r="GTH1048182"/>
      <c r="GTI1048182"/>
      <c r="GTJ1048182"/>
      <c r="GTK1048182"/>
      <c r="GTL1048182"/>
      <c r="GTM1048182"/>
      <c r="GTN1048182"/>
      <c r="GTO1048182"/>
      <c r="GTP1048182"/>
      <c r="GTQ1048182"/>
      <c r="GTR1048182"/>
      <c r="GTS1048182"/>
      <c r="GTT1048182"/>
      <c r="GTU1048182"/>
      <c r="GTV1048182"/>
      <c r="GTW1048182"/>
      <c r="GTX1048182"/>
      <c r="GTY1048182"/>
      <c r="GTZ1048182"/>
      <c r="GUA1048182"/>
      <c r="GUB1048182"/>
      <c r="GUC1048182"/>
      <c r="GUD1048182"/>
      <c r="GUE1048182"/>
      <c r="GUF1048182"/>
      <c r="GUG1048182"/>
      <c r="GUH1048182"/>
      <c r="GUI1048182"/>
      <c r="GUJ1048182"/>
      <c r="GUK1048182"/>
      <c r="GUL1048182"/>
      <c r="GUM1048182"/>
      <c r="GUN1048182"/>
      <c r="GUO1048182"/>
      <c r="GUP1048182"/>
      <c r="GUQ1048182"/>
      <c r="GUR1048182"/>
      <c r="GUS1048182"/>
      <c r="GUT1048182"/>
      <c r="GUU1048182"/>
      <c r="GUV1048182"/>
      <c r="GUW1048182"/>
      <c r="GUX1048182"/>
      <c r="GUY1048182"/>
      <c r="GUZ1048182"/>
      <c r="GVA1048182"/>
      <c r="GVB1048182"/>
      <c r="GVC1048182"/>
      <c r="GVD1048182"/>
      <c r="GVE1048182"/>
      <c r="GVF1048182"/>
      <c r="GVG1048182"/>
      <c r="GVH1048182"/>
      <c r="GVI1048182"/>
      <c r="GVJ1048182"/>
      <c r="GVK1048182"/>
      <c r="GVL1048182"/>
      <c r="GVM1048182"/>
      <c r="GVN1048182"/>
      <c r="GVO1048182"/>
      <c r="GVP1048182"/>
      <c r="GVQ1048182"/>
      <c r="GVR1048182"/>
      <c r="GVS1048182"/>
      <c r="GVT1048182"/>
      <c r="GVU1048182"/>
      <c r="GVV1048182"/>
      <c r="GVW1048182"/>
      <c r="GVX1048182"/>
      <c r="GVY1048182"/>
      <c r="GVZ1048182"/>
      <c r="GWA1048182"/>
      <c r="GWB1048182"/>
      <c r="GWC1048182"/>
      <c r="GWD1048182"/>
      <c r="GWE1048182"/>
      <c r="GWF1048182"/>
      <c r="GWG1048182"/>
      <c r="GWH1048182"/>
      <c r="GWI1048182"/>
      <c r="GWJ1048182"/>
      <c r="GWK1048182"/>
      <c r="GWL1048182"/>
      <c r="GWM1048182"/>
      <c r="GWN1048182"/>
      <c r="GWO1048182"/>
      <c r="GWP1048182"/>
      <c r="GWQ1048182"/>
      <c r="GWR1048182"/>
      <c r="GWS1048182"/>
      <c r="GWT1048182"/>
      <c r="GWU1048182"/>
      <c r="GWV1048182"/>
      <c r="GWW1048182"/>
      <c r="GWX1048182"/>
      <c r="GWY1048182"/>
      <c r="GWZ1048182"/>
      <c r="GXA1048182"/>
      <c r="GXB1048182"/>
      <c r="GXC1048182"/>
      <c r="GXD1048182"/>
      <c r="GXE1048182"/>
      <c r="GXF1048182"/>
      <c r="GXG1048182"/>
      <c r="GXH1048182"/>
      <c r="GXI1048182"/>
      <c r="GXJ1048182"/>
      <c r="GXK1048182"/>
      <c r="GXL1048182"/>
      <c r="GXM1048182"/>
      <c r="GXN1048182"/>
      <c r="GXO1048182"/>
      <c r="GXP1048182"/>
      <c r="GXQ1048182"/>
      <c r="GXR1048182"/>
      <c r="GXS1048182"/>
      <c r="GXT1048182"/>
      <c r="GXU1048182"/>
      <c r="GXV1048182"/>
      <c r="GXW1048182"/>
      <c r="GXX1048182"/>
      <c r="GXY1048182"/>
      <c r="GXZ1048182"/>
      <c r="GYA1048182"/>
      <c r="GYB1048182"/>
      <c r="GYC1048182"/>
      <c r="GYD1048182"/>
      <c r="GYE1048182"/>
      <c r="GYF1048182"/>
      <c r="GYG1048182"/>
      <c r="GYH1048182"/>
      <c r="GYI1048182"/>
      <c r="GYJ1048182"/>
      <c r="GYK1048182"/>
      <c r="GYL1048182"/>
      <c r="GYM1048182"/>
      <c r="GYN1048182"/>
      <c r="GYO1048182"/>
      <c r="GYP1048182"/>
      <c r="GYQ1048182"/>
      <c r="GYR1048182"/>
      <c r="GYS1048182"/>
      <c r="GYT1048182"/>
      <c r="GYU1048182"/>
      <c r="GYV1048182"/>
      <c r="GYW1048182"/>
      <c r="GYX1048182"/>
      <c r="GYY1048182"/>
      <c r="GYZ1048182"/>
      <c r="GZA1048182"/>
      <c r="GZB1048182"/>
      <c r="GZC1048182"/>
      <c r="GZD1048182"/>
      <c r="GZE1048182"/>
      <c r="GZF1048182"/>
      <c r="GZG1048182"/>
      <c r="GZH1048182"/>
      <c r="GZI1048182"/>
      <c r="GZJ1048182"/>
      <c r="GZK1048182"/>
      <c r="GZL1048182"/>
      <c r="GZM1048182"/>
      <c r="GZN1048182"/>
      <c r="GZO1048182"/>
      <c r="GZP1048182"/>
      <c r="GZQ1048182"/>
      <c r="GZR1048182"/>
      <c r="GZS1048182"/>
      <c r="GZT1048182"/>
      <c r="GZU1048182"/>
      <c r="GZV1048182"/>
      <c r="GZW1048182"/>
      <c r="GZX1048182"/>
      <c r="GZY1048182"/>
      <c r="GZZ1048182"/>
      <c r="HAA1048182"/>
      <c r="HAB1048182"/>
      <c r="HAC1048182"/>
      <c r="HAD1048182"/>
      <c r="HAE1048182"/>
      <c r="HAF1048182"/>
      <c r="HAG1048182"/>
      <c r="HAH1048182"/>
      <c r="HAI1048182"/>
      <c r="HAJ1048182"/>
      <c r="HAK1048182"/>
      <c r="HAL1048182"/>
      <c r="HAM1048182"/>
      <c r="HAN1048182"/>
      <c r="HAO1048182"/>
      <c r="HAP1048182"/>
      <c r="HAQ1048182"/>
      <c r="HAR1048182"/>
      <c r="HAS1048182"/>
      <c r="HAT1048182"/>
      <c r="HAU1048182"/>
      <c r="HAV1048182"/>
      <c r="HAW1048182"/>
      <c r="HAX1048182"/>
      <c r="HAY1048182"/>
      <c r="HAZ1048182"/>
      <c r="HBA1048182"/>
      <c r="HBB1048182"/>
      <c r="HBC1048182"/>
      <c r="HBD1048182"/>
      <c r="HBE1048182"/>
      <c r="HBF1048182"/>
      <c r="HBG1048182"/>
      <c r="HBH1048182"/>
      <c r="HBI1048182"/>
      <c r="HBJ1048182"/>
      <c r="HBK1048182"/>
      <c r="HBL1048182"/>
      <c r="HBM1048182"/>
      <c r="HBN1048182"/>
      <c r="HBO1048182"/>
      <c r="HBP1048182"/>
      <c r="HBQ1048182"/>
      <c r="HBR1048182"/>
      <c r="HBS1048182"/>
      <c r="HBT1048182"/>
      <c r="HBU1048182"/>
      <c r="HBV1048182"/>
      <c r="HBW1048182"/>
      <c r="HBX1048182"/>
      <c r="HBY1048182"/>
      <c r="HBZ1048182"/>
      <c r="HCA1048182"/>
      <c r="HCB1048182"/>
      <c r="HCC1048182"/>
      <c r="HCD1048182"/>
      <c r="HCE1048182"/>
      <c r="HCF1048182"/>
      <c r="HCG1048182"/>
      <c r="HCH1048182"/>
      <c r="HCI1048182"/>
      <c r="HCJ1048182"/>
      <c r="HCK1048182"/>
      <c r="HCL1048182"/>
      <c r="HCM1048182"/>
      <c r="HCN1048182"/>
      <c r="HCO1048182"/>
      <c r="HCP1048182"/>
      <c r="HCQ1048182"/>
      <c r="HCR1048182"/>
      <c r="HCS1048182"/>
      <c r="HCT1048182"/>
      <c r="HCU1048182"/>
      <c r="HCV1048182"/>
      <c r="HCW1048182"/>
      <c r="HCX1048182"/>
      <c r="HCY1048182"/>
      <c r="HCZ1048182"/>
      <c r="HDA1048182"/>
      <c r="HDB1048182"/>
      <c r="HDC1048182"/>
      <c r="HDD1048182"/>
      <c r="HDE1048182"/>
      <c r="HDF1048182"/>
      <c r="HDG1048182"/>
      <c r="HDH1048182"/>
      <c r="HDI1048182"/>
      <c r="HDJ1048182"/>
      <c r="HDK1048182"/>
      <c r="HDL1048182"/>
      <c r="HDM1048182"/>
      <c r="HDN1048182"/>
      <c r="HDO1048182"/>
      <c r="HDP1048182"/>
      <c r="HDQ1048182"/>
      <c r="HDR1048182"/>
      <c r="HDS1048182"/>
      <c r="HDT1048182"/>
      <c r="HDU1048182"/>
      <c r="HDV1048182"/>
      <c r="HDW1048182"/>
      <c r="HDX1048182"/>
      <c r="HDY1048182"/>
      <c r="HDZ1048182"/>
      <c r="HEA1048182"/>
      <c r="HEB1048182"/>
      <c r="HEC1048182"/>
      <c r="HED1048182"/>
      <c r="HEE1048182"/>
      <c r="HEF1048182"/>
      <c r="HEG1048182"/>
      <c r="HEH1048182"/>
      <c r="HEI1048182"/>
      <c r="HEJ1048182"/>
      <c r="HEK1048182"/>
      <c r="HEL1048182"/>
      <c r="HEM1048182"/>
      <c r="HEN1048182"/>
      <c r="HEO1048182"/>
      <c r="HEP1048182"/>
      <c r="HEQ1048182"/>
      <c r="HER1048182"/>
      <c r="HES1048182"/>
      <c r="HET1048182"/>
      <c r="HEU1048182"/>
      <c r="HEV1048182"/>
      <c r="HEW1048182"/>
      <c r="HEX1048182"/>
      <c r="HEY1048182"/>
      <c r="HEZ1048182"/>
      <c r="HFA1048182"/>
      <c r="HFB1048182"/>
      <c r="HFC1048182"/>
      <c r="HFD1048182"/>
      <c r="HFE1048182"/>
      <c r="HFF1048182"/>
      <c r="HFG1048182"/>
      <c r="HFH1048182"/>
      <c r="HFI1048182"/>
      <c r="HFJ1048182"/>
      <c r="HFK1048182"/>
      <c r="HFL1048182"/>
      <c r="HFM1048182"/>
      <c r="HFN1048182"/>
      <c r="HFO1048182"/>
      <c r="HFP1048182"/>
      <c r="HFQ1048182"/>
      <c r="HFR1048182"/>
      <c r="HFS1048182"/>
      <c r="HFT1048182"/>
      <c r="HFU1048182"/>
      <c r="HFV1048182"/>
      <c r="HFW1048182"/>
      <c r="HFX1048182"/>
      <c r="HFY1048182"/>
      <c r="HFZ1048182"/>
      <c r="HGA1048182"/>
      <c r="HGB1048182"/>
      <c r="HGC1048182"/>
      <c r="HGD1048182"/>
      <c r="HGE1048182"/>
      <c r="HGF1048182"/>
      <c r="HGG1048182"/>
      <c r="HGH1048182"/>
      <c r="HGI1048182"/>
      <c r="HGJ1048182"/>
      <c r="HGK1048182"/>
      <c r="HGL1048182"/>
      <c r="HGM1048182"/>
      <c r="HGN1048182"/>
      <c r="HGO1048182"/>
      <c r="HGP1048182"/>
      <c r="HGQ1048182"/>
      <c r="HGR1048182"/>
      <c r="HGS1048182"/>
      <c r="HGT1048182"/>
      <c r="HGU1048182"/>
      <c r="HGV1048182"/>
      <c r="HGW1048182"/>
      <c r="HGX1048182"/>
      <c r="HGY1048182"/>
      <c r="HGZ1048182"/>
      <c r="HHA1048182"/>
      <c r="HHB1048182"/>
      <c r="HHC1048182"/>
      <c r="HHD1048182"/>
      <c r="HHE1048182"/>
      <c r="HHF1048182"/>
      <c r="HHG1048182"/>
      <c r="HHH1048182"/>
      <c r="HHI1048182"/>
      <c r="HHJ1048182"/>
      <c r="HHK1048182"/>
      <c r="HHL1048182"/>
      <c r="HHM1048182"/>
      <c r="HHN1048182"/>
      <c r="HHO1048182"/>
      <c r="HHP1048182"/>
      <c r="HHQ1048182"/>
      <c r="HHR1048182"/>
      <c r="HHS1048182"/>
      <c r="HHT1048182"/>
      <c r="HHU1048182"/>
      <c r="HHV1048182"/>
      <c r="HHW1048182"/>
      <c r="HHX1048182"/>
      <c r="HHY1048182"/>
      <c r="HHZ1048182"/>
      <c r="HIA1048182"/>
      <c r="HIB1048182"/>
      <c r="HIC1048182"/>
      <c r="HID1048182"/>
      <c r="HIE1048182"/>
      <c r="HIF1048182"/>
      <c r="HIG1048182"/>
      <c r="HIH1048182"/>
      <c r="HII1048182"/>
      <c r="HIJ1048182"/>
      <c r="HIK1048182"/>
      <c r="HIL1048182"/>
      <c r="HIM1048182"/>
      <c r="HIN1048182"/>
      <c r="HIO1048182"/>
      <c r="HIP1048182"/>
      <c r="HIQ1048182"/>
      <c r="HIR1048182"/>
      <c r="HIS1048182"/>
      <c r="HIT1048182"/>
      <c r="HIU1048182"/>
      <c r="HIV1048182"/>
      <c r="HIW1048182"/>
      <c r="HIX1048182"/>
      <c r="HIY1048182"/>
      <c r="HIZ1048182"/>
      <c r="HJA1048182"/>
      <c r="HJB1048182"/>
      <c r="HJC1048182"/>
      <c r="HJD1048182"/>
      <c r="HJE1048182"/>
      <c r="HJF1048182"/>
      <c r="HJG1048182"/>
      <c r="HJH1048182"/>
      <c r="HJI1048182"/>
      <c r="HJJ1048182"/>
      <c r="HJK1048182"/>
      <c r="HJL1048182"/>
      <c r="HJM1048182"/>
      <c r="HJN1048182"/>
      <c r="HJO1048182"/>
      <c r="HJP1048182"/>
      <c r="HJQ1048182"/>
      <c r="HJR1048182"/>
      <c r="HJS1048182"/>
      <c r="HJT1048182"/>
      <c r="HJU1048182"/>
      <c r="HJV1048182"/>
      <c r="HJW1048182"/>
      <c r="HJX1048182"/>
      <c r="HJY1048182"/>
      <c r="HJZ1048182"/>
      <c r="HKA1048182"/>
      <c r="HKB1048182"/>
      <c r="HKC1048182"/>
      <c r="HKD1048182"/>
      <c r="HKE1048182"/>
      <c r="HKF1048182"/>
      <c r="HKG1048182"/>
      <c r="HKH1048182"/>
      <c r="HKI1048182"/>
      <c r="HKJ1048182"/>
      <c r="HKK1048182"/>
      <c r="HKL1048182"/>
      <c r="HKM1048182"/>
      <c r="HKN1048182"/>
      <c r="HKO1048182"/>
      <c r="HKP1048182"/>
      <c r="HKQ1048182"/>
      <c r="HKR1048182"/>
      <c r="HKS1048182"/>
      <c r="HKT1048182"/>
      <c r="HKU1048182"/>
      <c r="HKV1048182"/>
      <c r="HKW1048182"/>
      <c r="HKX1048182"/>
      <c r="HKY1048182"/>
      <c r="HKZ1048182"/>
      <c r="HLA1048182"/>
      <c r="HLB1048182"/>
      <c r="HLC1048182"/>
      <c r="HLD1048182"/>
      <c r="HLE1048182"/>
      <c r="HLF1048182"/>
      <c r="HLG1048182"/>
      <c r="HLH1048182"/>
      <c r="HLI1048182"/>
      <c r="HLJ1048182"/>
      <c r="HLK1048182"/>
      <c r="HLL1048182"/>
      <c r="HLM1048182"/>
      <c r="HLN1048182"/>
      <c r="HLO1048182"/>
      <c r="HLP1048182"/>
      <c r="HLQ1048182"/>
      <c r="HLR1048182"/>
      <c r="HLS1048182"/>
      <c r="HLT1048182"/>
      <c r="HLU1048182"/>
      <c r="HLV1048182"/>
      <c r="HLW1048182"/>
      <c r="HLX1048182"/>
      <c r="HLY1048182"/>
      <c r="HLZ1048182"/>
      <c r="HMA1048182"/>
      <c r="HMB1048182"/>
      <c r="HMC1048182"/>
      <c r="HMD1048182"/>
      <c r="HME1048182"/>
      <c r="HMF1048182"/>
      <c r="HMG1048182"/>
      <c r="HMH1048182"/>
      <c r="HMI1048182"/>
      <c r="HMJ1048182"/>
      <c r="HMK1048182"/>
      <c r="HML1048182"/>
      <c r="HMM1048182"/>
      <c r="HMN1048182"/>
      <c r="HMO1048182"/>
      <c r="HMP1048182"/>
      <c r="HMQ1048182"/>
      <c r="HMR1048182"/>
      <c r="HMS1048182"/>
      <c r="HMT1048182"/>
      <c r="HMU1048182"/>
      <c r="HMV1048182"/>
      <c r="HMW1048182"/>
      <c r="HMX1048182"/>
      <c r="HMY1048182"/>
      <c r="HMZ1048182"/>
      <c r="HNA1048182"/>
      <c r="HNB1048182"/>
      <c r="HNC1048182"/>
      <c r="HND1048182"/>
      <c r="HNE1048182"/>
      <c r="HNF1048182"/>
      <c r="HNG1048182"/>
      <c r="HNH1048182"/>
      <c r="HNI1048182"/>
      <c r="HNJ1048182"/>
      <c r="HNK1048182"/>
      <c r="HNL1048182"/>
      <c r="HNM1048182"/>
      <c r="HNN1048182"/>
      <c r="HNO1048182"/>
      <c r="HNP1048182"/>
      <c r="HNQ1048182"/>
      <c r="HNR1048182"/>
      <c r="HNS1048182"/>
      <c r="HNT1048182"/>
      <c r="HNU1048182"/>
      <c r="HNV1048182"/>
      <c r="HNW1048182"/>
      <c r="HNX1048182"/>
      <c r="HNY1048182"/>
      <c r="HNZ1048182"/>
      <c r="HOA1048182"/>
      <c r="HOB1048182"/>
      <c r="HOC1048182"/>
      <c r="HOD1048182"/>
      <c r="HOE1048182"/>
      <c r="HOF1048182"/>
      <c r="HOG1048182"/>
      <c r="HOH1048182"/>
      <c r="HOI1048182"/>
      <c r="HOJ1048182"/>
      <c r="HOK1048182"/>
      <c r="HOL1048182"/>
      <c r="HOM1048182"/>
      <c r="HON1048182"/>
      <c r="HOO1048182"/>
      <c r="HOP1048182"/>
      <c r="HOQ1048182"/>
      <c r="HOR1048182"/>
      <c r="HOS1048182"/>
      <c r="HOT1048182"/>
      <c r="HOU1048182"/>
      <c r="HOV1048182"/>
      <c r="HOW1048182"/>
      <c r="HOX1048182"/>
      <c r="HOY1048182"/>
      <c r="HOZ1048182"/>
      <c r="HPA1048182"/>
      <c r="HPB1048182"/>
      <c r="HPC1048182"/>
      <c r="HPD1048182"/>
      <c r="HPE1048182"/>
      <c r="HPF1048182"/>
      <c r="HPG1048182"/>
      <c r="HPH1048182"/>
      <c r="HPI1048182"/>
      <c r="HPJ1048182"/>
      <c r="HPK1048182"/>
      <c r="HPL1048182"/>
      <c r="HPM1048182"/>
      <c r="HPN1048182"/>
      <c r="HPO1048182"/>
      <c r="HPP1048182"/>
      <c r="HPQ1048182"/>
      <c r="HPR1048182"/>
      <c r="HPS1048182"/>
      <c r="HPT1048182"/>
      <c r="HPU1048182"/>
      <c r="HPV1048182"/>
      <c r="HPW1048182"/>
      <c r="HPX1048182"/>
      <c r="HPY1048182"/>
      <c r="HPZ1048182"/>
      <c r="HQA1048182"/>
      <c r="HQB1048182"/>
      <c r="HQC1048182"/>
      <c r="HQD1048182"/>
      <c r="HQE1048182"/>
      <c r="HQF1048182"/>
      <c r="HQG1048182"/>
      <c r="HQH1048182"/>
      <c r="HQI1048182"/>
      <c r="HQJ1048182"/>
      <c r="HQK1048182"/>
      <c r="HQL1048182"/>
      <c r="HQM1048182"/>
      <c r="HQN1048182"/>
      <c r="HQO1048182"/>
      <c r="HQP1048182"/>
      <c r="HQQ1048182"/>
      <c r="HQR1048182"/>
      <c r="HQS1048182"/>
      <c r="HQT1048182"/>
      <c r="HQU1048182"/>
      <c r="HQV1048182"/>
      <c r="HQW1048182"/>
      <c r="HQX1048182"/>
      <c r="HQY1048182"/>
      <c r="HQZ1048182"/>
      <c r="HRA1048182"/>
      <c r="HRB1048182"/>
      <c r="HRC1048182"/>
      <c r="HRD1048182"/>
      <c r="HRE1048182"/>
      <c r="HRF1048182"/>
      <c r="HRG1048182"/>
      <c r="HRH1048182"/>
      <c r="HRI1048182"/>
      <c r="HRJ1048182"/>
      <c r="HRK1048182"/>
      <c r="HRL1048182"/>
      <c r="HRM1048182"/>
      <c r="HRN1048182"/>
      <c r="HRO1048182"/>
      <c r="HRP1048182"/>
      <c r="HRQ1048182"/>
      <c r="HRR1048182"/>
      <c r="HRS1048182"/>
      <c r="HRT1048182"/>
      <c r="HRU1048182"/>
      <c r="HRV1048182"/>
      <c r="HRW1048182"/>
      <c r="HRX1048182"/>
      <c r="HRY1048182"/>
      <c r="HRZ1048182"/>
      <c r="HSA1048182"/>
      <c r="HSB1048182"/>
      <c r="HSC1048182"/>
      <c r="HSD1048182"/>
      <c r="HSE1048182"/>
      <c r="HSF1048182"/>
      <c r="HSG1048182"/>
      <c r="HSH1048182"/>
      <c r="HSI1048182"/>
      <c r="HSJ1048182"/>
      <c r="HSK1048182"/>
      <c r="HSL1048182"/>
      <c r="HSM1048182"/>
      <c r="HSN1048182"/>
      <c r="HSO1048182"/>
      <c r="HSP1048182"/>
      <c r="HSQ1048182"/>
      <c r="HSR1048182"/>
      <c r="HSS1048182"/>
      <c r="HST1048182"/>
      <c r="HSU1048182"/>
      <c r="HSV1048182"/>
      <c r="HSW1048182"/>
      <c r="HSX1048182"/>
      <c r="HSY1048182"/>
      <c r="HSZ1048182"/>
      <c r="HTA1048182"/>
      <c r="HTB1048182"/>
      <c r="HTC1048182"/>
      <c r="HTD1048182"/>
      <c r="HTE1048182"/>
      <c r="HTF1048182"/>
      <c r="HTG1048182"/>
      <c r="HTH1048182"/>
      <c r="HTI1048182"/>
      <c r="HTJ1048182"/>
      <c r="HTK1048182"/>
      <c r="HTL1048182"/>
      <c r="HTM1048182"/>
      <c r="HTN1048182"/>
      <c r="HTO1048182"/>
      <c r="HTP1048182"/>
      <c r="HTQ1048182"/>
      <c r="HTR1048182"/>
      <c r="HTS1048182"/>
      <c r="HTT1048182"/>
      <c r="HTU1048182"/>
      <c r="HTV1048182"/>
      <c r="HTW1048182"/>
      <c r="HTX1048182"/>
      <c r="HTY1048182"/>
      <c r="HTZ1048182"/>
      <c r="HUA1048182"/>
      <c r="HUB1048182"/>
      <c r="HUC1048182"/>
      <c r="HUD1048182"/>
      <c r="HUE1048182"/>
      <c r="HUF1048182"/>
      <c r="HUG1048182"/>
      <c r="HUH1048182"/>
      <c r="HUI1048182"/>
      <c r="HUJ1048182"/>
      <c r="HUK1048182"/>
      <c r="HUL1048182"/>
      <c r="HUM1048182"/>
      <c r="HUN1048182"/>
      <c r="HUO1048182"/>
      <c r="HUP1048182"/>
      <c r="HUQ1048182"/>
      <c r="HUR1048182"/>
      <c r="HUS1048182"/>
      <c r="HUT1048182"/>
      <c r="HUU1048182"/>
      <c r="HUV1048182"/>
      <c r="HUW1048182"/>
      <c r="HUX1048182"/>
      <c r="HUY1048182"/>
      <c r="HUZ1048182"/>
      <c r="HVA1048182"/>
      <c r="HVB1048182"/>
      <c r="HVC1048182"/>
      <c r="HVD1048182"/>
      <c r="HVE1048182"/>
      <c r="HVF1048182"/>
      <c r="HVG1048182"/>
      <c r="HVH1048182"/>
      <c r="HVI1048182"/>
      <c r="HVJ1048182"/>
      <c r="HVK1048182"/>
      <c r="HVL1048182"/>
      <c r="HVM1048182"/>
      <c r="HVN1048182"/>
      <c r="HVO1048182"/>
      <c r="HVP1048182"/>
      <c r="HVQ1048182"/>
      <c r="HVR1048182"/>
      <c r="HVS1048182"/>
      <c r="HVT1048182"/>
      <c r="HVU1048182"/>
      <c r="HVV1048182"/>
      <c r="HVW1048182"/>
      <c r="HVX1048182"/>
      <c r="HVY1048182"/>
      <c r="HVZ1048182"/>
      <c r="HWA1048182"/>
      <c r="HWB1048182"/>
      <c r="HWC1048182"/>
      <c r="HWD1048182"/>
      <c r="HWE1048182"/>
      <c r="HWF1048182"/>
      <c r="HWG1048182"/>
      <c r="HWH1048182"/>
      <c r="HWI1048182"/>
      <c r="HWJ1048182"/>
      <c r="HWK1048182"/>
      <c r="HWL1048182"/>
      <c r="HWM1048182"/>
      <c r="HWN1048182"/>
      <c r="HWO1048182"/>
      <c r="HWP1048182"/>
      <c r="HWQ1048182"/>
      <c r="HWR1048182"/>
      <c r="HWS1048182"/>
      <c r="HWT1048182"/>
      <c r="HWU1048182"/>
      <c r="HWV1048182"/>
      <c r="HWW1048182"/>
      <c r="HWX1048182"/>
      <c r="HWY1048182"/>
      <c r="HWZ1048182"/>
      <c r="HXA1048182"/>
      <c r="HXB1048182"/>
      <c r="HXC1048182"/>
      <c r="HXD1048182"/>
      <c r="HXE1048182"/>
      <c r="HXF1048182"/>
      <c r="HXG1048182"/>
      <c r="HXH1048182"/>
      <c r="HXI1048182"/>
      <c r="HXJ1048182"/>
      <c r="HXK1048182"/>
      <c r="HXL1048182"/>
      <c r="HXM1048182"/>
      <c r="HXN1048182"/>
      <c r="HXO1048182"/>
      <c r="HXP1048182"/>
      <c r="HXQ1048182"/>
      <c r="HXR1048182"/>
      <c r="HXS1048182"/>
      <c r="HXT1048182"/>
      <c r="HXU1048182"/>
      <c r="HXV1048182"/>
      <c r="HXW1048182"/>
      <c r="HXX1048182"/>
      <c r="HXY1048182"/>
      <c r="HXZ1048182"/>
      <c r="HYA1048182"/>
      <c r="HYB1048182"/>
      <c r="HYC1048182"/>
      <c r="HYD1048182"/>
      <c r="HYE1048182"/>
      <c r="HYF1048182"/>
      <c r="HYG1048182"/>
      <c r="HYH1048182"/>
      <c r="HYI1048182"/>
      <c r="HYJ1048182"/>
      <c r="HYK1048182"/>
      <c r="HYL1048182"/>
      <c r="HYM1048182"/>
      <c r="HYN1048182"/>
      <c r="HYO1048182"/>
      <c r="HYP1048182"/>
      <c r="HYQ1048182"/>
      <c r="HYR1048182"/>
      <c r="HYS1048182"/>
      <c r="HYT1048182"/>
      <c r="HYU1048182"/>
      <c r="HYV1048182"/>
      <c r="HYW1048182"/>
      <c r="HYX1048182"/>
      <c r="HYY1048182"/>
      <c r="HYZ1048182"/>
      <c r="HZA1048182"/>
      <c r="HZB1048182"/>
      <c r="HZC1048182"/>
      <c r="HZD1048182"/>
      <c r="HZE1048182"/>
      <c r="HZF1048182"/>
      <c r="HZG1048182"/>
      <c r="HZH1048182"/>
      <c r="HZI1048182"/>
      <c r="HZJ1048182"/>
      <c r="HZK1048182"/>
      <c r="HZL1048182"/>
      <c r="HZM1048182"/>
      <c r="HZN1048182"/>
      <c r="HZO1048182"/>
      <c r="HZP1048182"/>
      <c r="HZQ1048182"/>
      <c r="HZR1048182"/>
      <c r="HZS1048182"/>
      <c r="HZT1048182"/>
      <c r="HZU1048182"/>
      <c r="HZV1048182"/>
      <c r="HZW1048182"/>
      <c r="HZX1048182"/>
      <c r="HZY1048182"/>
      <c r="HZZ1048182"/>
      <c r="IAA1048182"/>
      <c r="IAB1048182"/>
      <c r="IAC1048182"/>
      <c r="IAD1048182"/>
      <c r="IAE1048182"/>
      <c r="IAF1048182"/>
      <c r="IAG1048182"/>
      <c r="IAH1048182"/>
      <c r="IAI1048182"/>
      <c r="IAJ1048182"/>
      <c r="IAK1048182"/>
      <c r="IAL1048182"/>
      <c r="IAM1048182"/>
      <c r="IAN1048182"/>
      <c r="IAO1048182"/>
      <c r="IAP1048182"/>
      <c r="IAQ1048182"/>
      <c r="IAR1048182"/>
      <c r="IAS1048182"/>
      <c r="IAT1048182"/>
      <c r="IAU1048182"/>
      <c r="IAV1048182"/>
      <c r="IAW1048182"/>
      <c r="IAX1048182"/>
      <c r="IAY1048182"/>
      <c r="IAZ1048182"/>
      <c r="IBA1048182"/>
      <c r="IBB1048182"/>
      <c r="IBC1048182"/>
      <c r="IBD1048182"/>
      <c r="IBE1048182"/>
      <c r="IBF1048182"/>
      <c r="IBG1048182"/>
      <c r="IBH1048182"/>
      <c r="IBI1048182"/>
      <c r="IBJ1048182"/>
      <c r="IBK1048182"/>
      <c r="IBL1048182"/>
      <c r="IBM1048182"/>
      <c r="IBN1048182"/>
      <c r="IBO1048182"/>
      <c r="IBP1048182"/>
      <c r="IBQ1048182"/>
      <c r="IBR1048182"/>
      <c r="IBS1048182"/>
      <c r="IBT1048182"/>
      <c r="IBU1048182"/>
      <c r="IBV1048182"/>
      <c r="IBW1048182"/>
      <c r="IBX1048182"/>
      <c r="IBY1048182"/>
      <c r="IBZ1048182"/>
      <c r="ICA1048182"/>
      <c r="ICB1048182"/>
      <c r="ICC1048182"/>
      <c r="ICD1048182"/>
      <c r="ICE1048182"/>
      <c r="ICF1048182"/>
      <c r="ICG1048182"/>
      <c r="ICH1048182"/>
      <c r="ICI1048182"/>
      <c r="ICJ1048182"/>
      <c r="ICK1048182"/>
      <c r="ICL1048182"/>
      <c r="ICM1048182"/>
      <c r="ICN1048182"/>
      <c r="ICO1048182"/>
      <c r="ICP1048182"/>
      <c r="ICQ1048182"/>
      <c r="ICR1048182"/>
      <c r="ICS1048182"/>
      <c r="ICT1048182"/>
      <c r="ICU1048182"/>
      <c r="ICV1048182"/>
      <c r="ICW1048182"/>
      <c r="ICX1048182"/>
      <c r="ICY1048182"/>
      <c r="ICZ1048182"/>
      <c r="IDA1048182"/>
      <c r="IDB1048182"/>
      <c r="IDC1048182"/>
      <c r="IDD1048182"/>
      <c r="IDE1048182"/>
      <c r="IDF1048182"/>
      <c r="IDG1048182"/>
      <c r="IDH1048182"/>
      <c r="IDI1048182"/>
      <c r="IDJ1048182"/>
      <c r="IDK1048182"/>
      <c r="IDL1048182"/>
      <c r="IDM1048182"/>
      <c r="IDN1048182"/>
      <c r="IDO1048182"/>
      <c r="IDP1048182"/>
      <c r="IDQ1048182"/>
      <c r="IDR1048182"/>
      <c r="IDS1048182"/>
      <c r="IDT1048182"/>
      <c r="IDU1048182"/>
      <c r="IDV1048182"/>
      <c r="IDW1048182"/>
      <c r="IDX1048182"/>
      <c r="IDY1048182"/>
      <c r="IDZ1048182"/>
      <c r="IEA1048182"/>
      <c r="IEB1048182"/>
      <c r="IEC1048182"/>
      <c r="IED1048182"/>
      <c r="IEE1048182"/>
      <c r="IEF1048182"/>
      <c r="IEG1048182"/>
      <c r="IEH1048182"/>
      <c r="IEI1048182"/>
      <c r="IEJ1048182"/>
      <c r="IEK1048182"/>
      <c r="IEL1048182"/>
      <c r="IEM1048182"/>
      <c r="IEN1048182"/>
      <c r="IEO1048182"/>
      <c r="IEP1048182"/>
      <c r="IEQ1048182"/>
      <c r="IER1048182"/>
      <c r="IES1048182"/>
      <c r="IET1048182"/>
      <c r="IEU1048182"/>
      <c r="IEV1048182"/>
      <c r="IEW1048182"/>
      <c r="IEX1048182"/>
      <c r="IEY1048182"/>
      <c r="IEZ1048182"/>
      <c r="IFA1048182"/>
      <c r="IFB1048182"/>
      <c r="IFC1048182"/>
      <c r="IFD1048182"/>
      <c r="IFE1048182"/>
      <c r="IFF1048182"/>
      <c r="IFG1048182"/>
      <c r="IFH1048182"/>
      <c r="IFI1048182"/>
      <c r="IFJ1048182"/>
      <c r="IFK1048182"/>
      <c r="IFL1048182"/>
      <c r="IFM1048182"/>
      <c r="IFN1048182"/>
      <c r="IFO1048182"/>
      <c r="IFP1048182"/>
      <c r="IFQ1048182"/>
      <c r="IFR1048182"/>
      <c r="IFS1048182"/>
      <c r="IFT1048182"/>
      <c r="IFU1048182"/>
      <c r="IFV1048182"/>
      <c r="IFW1048182"/>
      <c r="IFX1048182"/>
      <c r="IFY1048182"/>
      <c r="IFZ1048182"/>
      <c r="IGA1048182"/>
      <c r="IGB1048182"/>
      <c r="IGC1048182"/>
      <c r="IGD1048182"/>
      <c r="IGE1048182"/>
      <c r="IGF1048182"/>
      <c r="IGG1048182"/>
      <c r="IGH1048182"/>
      <c r="IGI1048182"/>
      <c r="IGJ1048182"/>
      <c r="IGK1048182"/>
      <c r="IGL1048182"/>
      <c r="IGM1048182"/>
      <c r="IGN1048182"/>
      <c r="IGO1048182"/>
      <c r="IGP1048182"/>
      <c r="IGQ1048182"/>
      <c r="IGR1048182"/>
      <c r="IGS1048182"/>
      <c r="IGT1048182"/>
      <c r="IGU1048182"/>
      <c r="IGV1048182"/>
      <c r="IGW1048182"/>
      <c r="IGX1048182"/>
      <c r="IGY1048182"/>
      <c r="IGZ1048182"/>
      <c r="IHA1048182"/>
      <c r="IHB1048182"/>
      <c r="IHC1048182"/>
      <c r="IHD1048182"/>
      <c r="IHE1048182"/>
      <c r="IHF1048182"/>
      <c r="IHG1048182"/>
      <c r="IHH1048182"/>
      <c r="IHI1048182"/>
      <c r="IHJ1048182"/>
      <c r="IHK1048182"/>
      <c r="IHL1048182"/>
      <c r="IHM1048182"/>
      <c r="IHN1048182"/>
      <c r="IHO1048182"/>
      <c r="IHP1048182"/>
      <c r="IHQ1048182"/>
      <c r="IHR1048182"/>
      <c r="IHS1048182"/>
      <c r="IHT1048182"/>
      <c r="IHU1048182"/>
      <c r="IHV1048182"/>
      <c r="IHW1048182"/>
      <c r="IHX1048182"/>
      <c r="IHY1048182"/>
      <c r="IHZ1048182"/>
      <c r="IIA1048182"/>
      <c r="IIB1048182"/>
      <c r="IIC1048182"/>
      <c r="IID1048182"/>
      <c r="IIE1048182"/>
      <c r="IIF1048182"/>
      <c r="IIG1048182"/>
      <c r="IIH1048182"/>
      <c r="III1048182"/>
      <c r="IIJ1048182"/>
      <c r="IIK1048182"/>
      <c r="IIL1048182"/>
      <c r="IIM1048182"/>
      <c r="IIN1048182"/>
      <c r="IIO1048182"/>
      <c r="IIP1048182"/>
      <c r="IIQ1048182"/>
      <c r="IIR1048182"/>
      <c r="IIS1048182"/>
      <c r="IIT1048182"/>
      <c r="IIU1048182"/>
      <c r="IIV1048182"/>
      <c r="IIW1048182"/>
      <c r="IIX1048182"/>
      <c r="IIY1048182"/>
      <c r="IIZ1048182"/>
      <c r="IJA1048182"/>
      <c r="IJB1048182"/>
      <c r="IJC1048182"/>
      <c r="IJD1048182"/>
      <c r="IJE1048182"/>
      <c r="IJF1048182"/>
      <c r="IJG1048182"/>
      <c r="IJH1048182"/>
      <c r="IJI1048182"/>
      <c r="IJJ1048182"/>
      <c r="IJK1048182"/>
      <c r="IJL1048182"/>
      <c r="IJM1048182"/>
      <c r="IJN1048182"/>
      <c r="IJO1048182"/>
      <c r="IJP1048182"/>
      <c r="IJQ1048182"/>
      <c r="IJR1048182"/>
      <c r="IJS1048182"/>
      <c r="IJT1048182"/>
      <c r="IJU1048182"/>
      <c r="IJV1048182"/>
      <c r="IJW1048182"/>
      <c r="IJX1048182"/>
      <c r="IJY1048182"/>
      <c r="IJZ1048182"/>
      <c r="IKA1048182"/>
      <c r="IKB1048182"/>
      <c r="IKC1048182"/>
      <c r="IKD1048182"/>
      <c r="IKE1048182"/>
      <c r="IKF1048182"/>
      <c r="IKG1048182"/>
      <c r="IKH1048182"/>
      <c r="IKI1048182"/>
      <c r="IKJ1048182"/>
      <c r="IKK1048182"/>
      <c r="IKL1048182"/>
      <c r="IKM1048182"/>
      <c r="IKN1048182"/>
      <c r="IKO1048182"/>
      <c r="IKP1048182"/>
      <c r="IKQ1048182"/>
      <c r="IKR1048182"/>
      <c r="IKS1048182"/>
      <c r="IKT1048182"/>
      <c r="IKU1048182"/>
      <c r="IKV1048182"/>
      <c r="IKW1048182"/>
      <c r="IKX1048182"/>
      <c r="IKY1048182"/>
      <c r="IKZ1048182"/>
      <c r="ILA1048182"/>
      <c r="ILB1048182"/>
      <c r="ILC1048182"/>
      <c r="ILD1048182"/>
      <c r="ILE1048182"/>
      <c r="ILF1048182"/>
      <c r="ILG1048182"/>
      <c r="ILH1048182"/>
      <c r="ILI1048182"/>
      <c r="ILJ1048182"/>
      <c r="ILK1048182"/>
      <c r="ILL1048182"/>
      <c r="ILM1048182"/>
      <c r="ILN1048182"/>
      <c r="ILO1048182"/>
      <c r="ILP1048182"/>
      <c r="ILQ1048182"/>
      <c r="ILR1048182"/>
      <c r="ILS1048182"/>
      <c r="ILT1048182"/>
      <c r="ILU1048182"/>
      <c r="ILV1048182"/>
      <c r="ILW1048182"/>
      <c r="ILX1048182"/>
      <c r="ILY1048182"/>
      <c r="ILZ1048182"/>
      <c r="IMA1048182"/>
      <c r="IMB1048182"/>
      <c r="IMC1048182"/>
      <c r="IMD1048182"/>
      <c r="IME1048182"/>
      <c r="IMF1048182"/>
      <c r="IMG1048182"/>
      <c r="IMH1048182"/>
      <c r="IMI1048182"/>
      <c r="IMJ1048182"/>
      <c r="IMK1048182"/>
      <c r="IML1048182"/>
      <c r="IMM1048182"/>
      <c r="IMN1048182"/>
      <c r="IMO1048182"/>
      <c r="IMP1048182"/>
      <c r="IMQ1048182"/>
      <c r="IMR1048182"/>
      <c r="IMS1048182"/>
      <c r="IMT1048182"/>
      <c r="IMU1048182"/>
      <c r="IMV1048182"/>
      <c r="IMW1048182"/>
      <c r="IMX1048182"/>
      <c r="IMY1048182"/>
      <c r="IMZ1048182"/>
      <c r="INA1048182"/>
      <c r="INB1048182"/>
      <c r="INC1048182"/>
      <c r="IND1048182"/>
      <c r="INE1048182"/>
      <c r="INF1048182"/>
      <c r="ING1048182"/>
      <c r="INH1048182"/>
      <c r="INI1048182"/>
      <c r="INJ1048182"/>
      <c r="INK1048182"/>
      <c r="INL1048182"/>
      <c r="INM1048182"/>
      <c r="INN1048182"/>
      <c r="INO1048182"/>
      <c r="INP1048182"/>
      <c r="INQ1048182"/>
      <c r="INR1048182"/>
      <c r="INS1048182"/>
      <c r="INT1048182"/>
      <c r="INU1048182"/>
      <c r="INV1048182"/>
      <c r="INW1048182"/>
      <c r="INX1048182"/>
      <c r="INY1048182"/>
      <c r="INZ1048182"/>
      <c r="IOA1048182"/>
      <c r="IOB1048182"/>
      <c r="IOC1048182"/>
      <c r="IOD1048182"/>
      <c r="IOE1048182"/>
      <c r="IOF1048182"/>
      <c r="IOG1048182"/>
      <c r="IOH1048182"/>
      <c r="IOI1048182"/>
      <c r="IOJ1048182"/>
      <c r="IOK1048182"/>
      <c r="IOL1048182"/>
      <c r="IOM1048182"/>
      <c r="ION1048182"/>
      <c r="IOO1048182"/>
      <c r="IOP1048182"/>
      <c r="IOQ1048182"/>
      <c r="IOR1048182"/>
      <c r="IOS1048182"/>
      <c r="IOT1048182"/>
      <c r="IOU1048182"/>
      <c r="IOV1048182"/>
      <c r="IOW1048182"/>
      <c r="IOX1048182"/>
      <c r="IOY1048182"/>
      <c r="IOZ1048182"/>
      <c r="IPA1048182"/>
      <c r="IPB1048182"/>
      <c r="IPC1048182"/>
      <c r="IPD1048182"/>
      <c r="IPE1048182"/>
      <c r="IPF1048182"/>
      <c r="IPG1048182"/>
      <c r="IPH1048182"/>
      <c r="IPI1048182"/>
      <c r="IPJ1048182"/>
      <c r="IPK1048182"/>
      <c r="IPL1048182"/>
      <c r="IPM1048182"/>
      <c r="IPN1048182"/>
      <c r="IPO1048182"/>
      <c r="IPP1048182"/>
      <c r="IPQ1048182"/>
      <c r="IPR1048182"/>
      <c r="IPS1048182"/>
      <c r="IPT1048182"/>
      <c r="IPU1048182"/>
      <c r="IPV1048182"/>
      <c r="IPW1048182"/>
      <c r="IPX1048182"/>
      <c r="IPY1048182"/>
      <c r="IPZ1048182"/>
      <c r="IQA1048182"/>
      <c r="IQB1048182"/>
      <c r="IQC1048182"/>
      <c r="IQD1048182"/>
      <c r="IQE1048182"/>
      <c r="IQF1048182"/>
      <c r="IQG1048182"/>
      <c r="IQH1048182"/>
      <c r="IQI1048182"/>
      <c r="IQJ1048182"/>
      <c r="IQK1048182"/>
      <c r="IQL1048182"/>
      <c r="IQM1048182"/>
      <c r="IQN1048182"/>
      <c r="IQO1048182"/>
      <c r="IQP1048182"/>
      <c r="IQQ1048182"/>
      <c r="IQR1048182"/>
      <c r="IQS1048182"/>
      <c r="IQT1048182"/>
      <c r="IQU1048182"/>
      <c r="IQV1048182"/>
      <c r="IQW1048182"/>
      <c r="IQX1048182"/>
      <c r="IQY1048182"/>
      <c r="IQZ1048182"/>
      <c r="IRA1048182"/>
      <c r="IRB1048182"/>
      <c r="IRC1048182"/>
      <c r="IRD1048182"/>
      <c r="IRE1048182"/>
      <c r="IRF1048182"/>
      <c r="IRG1048182"/>
      <c r="IRH1048182"/>
      <c r="IRI1048182"/>
      <c r="IRJ1048182"/>
      <c r="IRK1048182"/>
      <c r="IRL1048182"/>
      <c r="IRM1048182"/>
      <c r="IRN1048182"/>
      <c r="IRO1048182"/>
      <c r="IRP1048182"/>
      <c r="IRQ1048182"/>
      <c r="IRR1048182"/>
      <c r="IRS1048182"/>
      <c r="IRT1048182"/>
      <c r="IRU1048182"/>
      <c r="IRV1048182"/>
      <c r="IRW1048182"/>
      <c r="IRX1048182"/>
      <c r="IRY1048182"/>
      <c r="IRZ1048182"/>
      <c r="ISA1048182"/>
      <c r="ISB1048182"/>
      <c r="ISC1048182"/>
      <c r="ISD1048182"/>
      <c r="ISE1048182"/>
      <c r="ISF1048182"/>
      <c r="ISG1048182"/>
      <c r="ISH1048182"/>
      <c r="ISI1048182"/>
      <c r="ISJ1048182"/>
      <c r="ISK1048182"/>
      <c r="ISL1048182"/>
      <c r="ISM1048182"/>
      <c r="ISN1048182"/>
      <c r="ISO1048182"/>
      <c r="ISP1048182"/>
      <c r="ISQ1048182"/>
      <c r="ISR1048182"/>
      <c r="ISS1048182"/>
      <c r="IST1048182"/>
      <c r="ISU1048182"/>
      <c r="ISV1048182"/>
      <c r="ISW1048182"/>
      <c r="ISX1048182"/>
      <c r="ISY1048182"/>
      <c r="ISZ1048182"/>
      <c r="ITA1048182"/>
      <c r="ITB1048182"/>
      <c r="ITC1048182"/>
      <c r="ITD1048182"/>
      <c r="ITE1048182"/>
      <c r="ITF1048182"/>
      <c r="ITG1048182"/>
      <c r="ITH1048182"/>
      <c r="ITI1048182"/>
      <c r="ITJ1048182"/>
      <c r="ITK1048182"/>
      <c r="ITL1048182"/>
      <c r="ITM1048182"/>
      <c r="ITN1048182"/>
      <c r="ITO1048182"/>
      <c r="ITP1048182"/>
      <c r="ITQ1048182"/>
      <c r="ITR1048182"/>
      <c r="ITS1048182"/>
      <c r="ITT1048182"/>
      <c r="ITU1048182"/>
      <c r="ITV1048182"/>
      <c r="ITW1048182"/>
      <c r="ITX1048182"/>
      <c r="ITY1048182"/>
      <c r="ITZ1048182"/>
      <c r="IUA1048182"/>
      <c r="IUB1048182"/>
      <c r="IUC1048182"/>
      <c r="IUD1048182"/>
      <c r="IUE1048182"/>
      <c r="IUF1048182"/>
      <c r="IUG1048182"/>
      <c r="IUH1048182"/>
      <c r="IUI1048182"/>
      <c r="IUJ1048182"/>
      <c r="IUK1048182"/>
      <c r="IUL1048182"/>
      <c r="IUM1048182"/>
      <c r="IUN1048182"/>
      <c r="IUO1048182"/>
      <c r="IUP1048182"/>
      <c r="IUQ1048182"/>
      <c r="IUR1048182"/>
      <c r="IUS1048182"/>
      <c r="IUT1048182"/>
      <c r="IUU1048182"/>
      <c r="IUV1048182"/>
      <c r="IUW1048182"/>
      <c r="IUX1048182"/>
      <c r="IUY1048182"/>
      <c r="IUZ1048182"/>
      <c r="IVA1048182"/>
      <c r="IVB1048182"/>
      <c r="IVC1048182"/>
      <c r="IVD1048182"/>
      <c r="IVE1048182"/>
      <c r="IVF1048182"/>
      <c r="IVG1048182"/>
      <c r="IVH1048182"/>
      <c r="IVI1048182"/>
      <c r="IVJ1048182"/>
      <c r="IVK1048182"/>
      <c r="IVL1048182"/>
      <c r="IVM1048182"/>
      <c r="IVN1048182"/>
      <c r="IVO1048182"/>
      <c r="IVP1048182"/>
      <c r="IVQ1048182"/>
      <c r="IVR1048182"/>
      <c r="IVS1048182"/>
      <c r="IVT1048182"/>
      <c r="IVU1048182"/>
      <c r="IVV1048182"/>
      <c r="IVW1048182"/>
      <c r="IVX1048182"/>
      <c r="IVY1048182"/>
      <c r="IVZ1048182"/>
      <c r="IWA1048182"/>
      <c r="IWB1048182"/>
      <c r="IWC1048182"/>
      <c r="IWD1048182"/>
      <c r="IWE1048182"/>
      <c r="IWF1048182"/>
      <c r="IWG1048182"/>
      <c r="IWH1048182"/>
      <c r="IWI1048182"/>
      <c r="IWJ1048182"/>
      <c r="IWK1048182"/>
      <c r="IWL1048182"/>
      <c r="IWM1048182"/>
      <c r="IWN1048182"/>
      <c r="IWO1048182"/>
      <c r="IWP1048182"/>
      <c r="IWQ1048182"/>
      <c r="IWR1048182"/>
      <c r="IWS1048182"/>
      <c r="IWT1048182"/>
      <c r="IWU1048182"/>
      <c r="IWV1048182"/>
      <c r="IWW1048182"/>
      <c r="IWX1048182"/>
      <c r="IWY1048182"/>
      <c r="IWZ1048182"/>
      <c r="IXA1048182"/>
      <c r="IXB1048182"/>
      <c r="IXC1048182"/>
      <c r="IXD1048182"/>
      <c r="IXE1048182"/>
      <c r="IXF1048182"/>
      <c r="IXG1048182"/>
      <c r="IXH1048182"/>
      <c r="IXI1048182"/>
      <c r="IXJ1048182"/>
      <c r="IXK1048182"/>
      <c r="IXL1048182"/>
      <c r="IXM1048182"/>
      <c r="IXN1048182"/>
      <c r="IXO1048182"/>
      <c r="IXP1048182"/>
      <c r="IXQ1048182"/>
      <c r="IXR1048182"/>
      <c r="IXS1048182"/>
      <c r="IXT1048182"/>
      <c r="IXU1048182"/>
      <c r="IXV1048182"/>
      <c r="IXW1048182"/>
      <c r="IXX1048182"/>
      <c r="IXY1048182"/>
      <c r="IXZ1048182"/>
      <c r="IYA1048182"/>
      <c r="IYB1048182"/>
      <c r="IYC1048182"/>
      <c r="IYD1048182"/>
      <c r="IYE1048182"/>
      <c r="IYF1048182"/>
      <c r="IYG1048182"/>
      <c r="IYH1048182"/>
      <c r="IYI1048182"/>
      <c r="IYJ1048182"/>
      <c r="IYK1048182"/>
      <c r="IYL1048182"/>
      <c r="IYM1048182"/>
      <c r="IYN1048182"/>
      <c r="IYO1048182"/>
      <c r="IYP1048182"/>
      <c r="IYQ1048182"/>
      <c r="IYR1048182"/>
      <c r="IYS1048182"/>
      <c r="IYT1048182"/>
      <c r="IYU1048182"/>
      <c r="IYV1048182"/>
      <c r="IYW1048182"/>
      <c r="IYX1048182"/>
      <c r="IYY1048182"/>
      <c r="IYZ1048182"/>
      <c r="IZA1048182"/>
      <c r="IZB1048182"/>
      <c r="IZC1048182"/>
      <c r="IZD1048182"/>
      <c r="IZE1048182"/>
      <c r="IZF1048182"/>
      <c r="IZG1048182"/>
      <c r="IZH1048182"/>
      <c r="IZI1048182"/>
      <c r="IZJ1048182"/>
      <c r="IZK1048182"/>
      <c r="IZL1048182"/>
      <c r="IZM1048182"/>
      <c r="IZN1048182"/>
      <c r="IZO1048182"/>
      <c r="IZP1048182"/>
      <c r="IZQ1048182"/>
      <c r="IZR1048182"/>
      <c r="IZS1048182"/>
      <c r="IZT1048182"/>
      <c r="IZU1048182"/>
      <c r="IZV1048182"/>
      <c r="IZW1048182"/>
      <c r="IZX1048182"/>
      <c r="IZY1048182"/>
      <c r="IZZ1048182"/>
      <c r="JAA1048182"/>
      <c r="JAB1048182"/>
      <c r="JAC1048182"/>
      <c r="JAD1048182"/>
      <c r="JAE1048182"/>
      <c r="JAF1048182"/>
      <c r="JAG1048182"/>
      <c r="JAH1048182"/>
      <c r="JAI1048182"/>
      <c r="JAJ1048182"/>
      <c r="JAK1048182"/>
      <c r="JAL1048182"/>
      <c r="JAM1048182"/>
      <c r="JAN1048182"/>
      <c r="JAO1048182"/>
      <c r="JAP1048182"/>
      <c r="JAQ1048182"/>
      <c r="JAR1048182"/>
      <c r="JAS1048182"/>
      <c r="JAT1048182"/>
      <c r="JAU1048182"/>
      <c r="JAV1048182"/>
      <c r="JAW1048182"/>
      <c r="JAX1048182"/>
      <c r="JAY1048182"/>
      <c r="JAZ1048182"/>
      <c r="JBA1048182"/>
      <c r="JBB1048182"/>
      <c r="JBC1048182"/>
      <c r="JBD1048182"/>
      <c r="JBE1048182"/>
      <c r="JBF1048182"/>
      <c r="JBG1048182"/>
      <c r="JBH1048182"/>
      <c r="JBI1048182"/>
      <c r="JBJ1048182"/>
      <c r="JBK1048182"/>
      <c r="JBL1048182"/>
      <c r="JBM1048182"/>
      <c r="JBN1048182"/>
      <c r="JBO1048182"/>
      <c r="JBP1048182"/>
      <c r="JBQ1048182"/>
      <c r="JBR1048182"/>
      <c r="JBS1048182"/>
      <c r="JBT1048182"/>
      <c r="JBU1048182"/>
      <c r="JBV1048182"/>
      <c r="JBW1048182"/>
      <c r="JBX1048182"/>
      <c r="JBY1048182"/>
      <c r="JBZ1048182"/>
      <c r="JCA1048182"/>
      <c r="JCB1048182"/>
      <c r="JCC1048182"/>
      <c r="JCD1048182"/>
      <c r="JCE1048182"/>
      <c r="JCF1048182"/>
      <c r="JCG1048182"/>
      <c r="JCH1048182"/>
      <c r="JCI1048182"/>
      <c r="JCJ1048182"/>
      <c r="JCK1048182"/>
      <c r="JCL1048182"/>
      <c r="JCM1048182"/>
      <c r="JCN1048182"/>
      <c r="JCO1048182"/>
      <c r="JCP1048182"/>
      <c r="JCQ1048182"/>
      <c r="JCR1048182"/>
      <c r="JCS1048182"/>
      <c r="JCT1048182"/>
      <c r="JCU1048182"/>
      <c r="JCV1048182"/>
      <c r="JCW1048182"/>
      <c r="JCX1048182"/>
      <c r="JCY1048182"/>
      <c r="JCZ1048182"/>
      <c r="JDA1048182"/>
      <c r="JDB1048182"/>
      <c r="JDC1048182"/>
      <c r="JDD1048182"/>
      <c r="JDE1048182"/>
      <c r="JDF1048182"/>
      <c r="JDG1048182"/>
      <c r="JDH1048182"/>
      <c r="JDI1048182"/>
      <c r="JDJ1048182"/>
      <c r="JDK1048182"/>
      <c r="JDL1048182"/>
      <c r="JDM1048182"/>
      <c r="JDN1048182"/>
      <c r="JDO1048182"/>
      <c r="JDP1048182"/>
      <c r="JDQ1048182"/>
      <c r="JDR1048182"/>
      <c r="JDS1048182"/>
      <c r="JDT1048182"/>
      <c r="JDU1048182"/>
      <c r="JDV1048182"/>
      <c r="JDW1048182"/>
      <c r="JDX1048182"/>
      <c r="JDY1048182"/>
      <c r="JDZ1048182"/>
      <c r="JEA1048182"/>
      <c r="JEB1048182"/>
      <c r="JEC1048182"/>
      <c r="JED1048182"/>
      <c r="JEE1048182"/>
      <c r="JEF1048182"/>
      <c r="JEG1048182"/>
      <c r="JEH1048182"/>
      <c r="JEI1048182"/>
      <c r="JEJ1048182"/>
      <c r="JEK1048182"/>
      <c r="JEL1048182"/>
      <c r="JEM1048182"/>
      <c r="JEN1048182"/>
      <c r="JEO1048182"/>
      <c r="JEP1048182"/>
      <c r="JEQ1048182"/>
      <c r="JER1048182"/>
      <c r="JES1048182"/>
      <c r="JET1048182"/>
      <c r="JEU1048182"/>
      <c r="JEV1048182"/>
      <c r="JEW1048182"/>
      <c r="JEX1048182"/>
      <c r="JEY1048182"/>
      <c r="JEZ1048182"/>
      <c r="JFA1048182"/>
      <c r="JFB1048182"/>
      <c r="JFC1048182"/>
      <c r="JFD1048182"/>
      <c r="JFE1048182"/>
      <c r="JFF1048182"/>
      <c r="JFG1048182"/>
      <c r="JFH1048182"/>
      <c r="JFI1048182"/>
      <c r="JFJ1048182"/>
      <c r="JFK1048182"/>
      <c r="JFL1048182"/>
      <c r="JFM1048182"/>
      <c r="JFN1048182"/>
      <c r="JFO1048182"/>
      <c r="JFP1048182"/>
      <c r="JFQ1048182"/>
      <c r="JFR1048182"/>
      <c r="JFS1048182"/>
      <c r="JFT1048182"/>
      <c r="JFU1048182"/>
      <c r="JFV1048182"/>
      <c r="JFW1048182"/>
      <c r="JFX1048182"/>
      <c r="JFY1048182"/>
      <c r="JFZ1048182"/>
      <c r="JGA1048182"/>
      <c r="JGB1048182"/>
      <c r="JGC1048182"/>
      <c r="JGD1048182"/>
      <c r="JGE1048182"/>
      <c r="JGF1048182"/>
      <c r="JGG1048182"/>
      <c r="JGH1048182"/>
      <c r="JGI1048182"/>
      <c r="JGJ1048182"/>
      <c r="JGK1048182"/>
      <c r="JGL1048182"/>
      <c r="JGM1048182"/>
      <c r="JGN1048182"/>
      <c r="JGO1048182"/>
      <c r="JGP1048182"/>
      <c r="JGQ1048182"/>
      <c r="JGR1048182"/>
      <c r="JGS1048182"/>
      <c r="JGT1048182"/>
      <c r="JGU1048182"/>
      <c r="JGV1048182"/>
      <c r="JGW1048182"/>
      <c r="JGX1048182"/>
      <c r="JGY1048182"/>
      <c r="JGZ1048182"/>
      <c r="JHA1048182"/>
      <c r="JHB1048182"/>
      <c r="JHC1048182"/>
      <c r="JHD1048182"/>
      <c r="JHE1048182"/>
      <c r="JHF1048182"/>
      <c r="JHG1048182"/>
      <c r="JHH1048182"/>
      <c r="JHI1048182"/>
      <c r="JHJ1048182"/>
      <c r="JHK1048182"/>
      <c r="JHL1048182"/>
      <c r="JHM1048182"/>
      <c r="JHN1048182"/>
      <c r="JHO1048182"/>
      <c r="JHP1048182"/>
      <c r="JHQ1048182"/>
      <c r="JHR1048182"/>
      <c r="JHS1048182"/>
      <c r="JHT1048182"/>
      <c r="JHU1048182"/>
      <c r="JHV1048182"/>
      <c r="JHW1048182"/>
      <c r="JHX1048182"/>
      <c r="JHY1048182"/>
      <c r="JHZ1048182"/>
      <c r="JIA1048182"/>
      <c r="JIB1048182"/>
      <c r="JIC1048182"/>
      <c r="JID1048182"/>
      <c r="JIE1048182"/>
      <c r="JIF1048182"/>
      <c r="JIG1048182"/>
      <c r="JIH1048182"/>
      <c r="JII1048182"/>
      <c r="JIJ1048182"/>
      <c r="JIK1048182"/>
      <c r="JIL1048182"/>
      <c r="JIM1048182"/>
      <c r="JIN1048182"/>
      <c r="JIO1048182"/>
      <c r="JIP1048182"/>
      <c r="JIQ1048182"/>
      <c r="JIR1048182"/>
      <c r="JIS1048182"/>
      <c r="JIT1048182"/>
      <c r="JIU1048182"/>
      <c r="JIV1048182"/>
      <c r="JIW1048182"/>
      <c r="JIX1048182"/>
      <c r="JIY1048182"/>
      <c r="JIZ1048182"/>
      <c r="JJA1048182"/>
      <c r="JJB1048182"/>
      <c r="JJC1048182"/>
      <c r="JJD1048182"/>
      <c r="JJE1048182"/>
      <c r="JJF1048182"/>
      <c r="JJG1048182"/>
      <c r="JJH1048182"/>
      <c r="JJI1048182"/>
      <c r="JJJ1048182"/>
      <c r="JJK1048182"/>
      <c r="JJL1048182"/>
      <c r="JJM1048182"/>
      <c r="JJN1048182"/>
      <c r="JJO1048182"/>
      <c r="JJP1048182"/>
      <c r="JJQ1048182"/>
      <c r="JJR1048182"/>
      <c r="JJS1048182"/>
      <c r="JJT1048182"/>
      <c r="JJU1048182"/>
      <c r="JJV1048182"/>
      <c r="JJW1048182"/>
      <c r="JJX1048182"/>
      <c r="JJY1048182"/>
      <c r="JJZ1048182"/>
      <c r="JKA1048182"/>
      <c r="JKB1048182"/>
      <c r="JKC1048182"/>
      <c r="JKD1048182"/>
      <c r="JKE1048182"/>
      <c r="JKF1048182"/>
      <c r="JKG1048182"/>
      <c r="JKH1048182"/>
      <c r="JKI1048182"/>
      <c r="JKJ1048182"/>
      <c r="JKK1048182"/>
      <c r="JKL1048182"/>
      <c r="JKM1048182"/>
      <c r="JKN1048182"/>
      <c r="JKO1048182"/>
      <c r="JKP1048182"/>
      <c r="JKQ1048182"/>
      <c r="JKR1048182"/>
      <c r="JKS1048182"/>
      <c r="JKT1048182"/>
      <c r="JKU1048182"/>
      <c r="JKV1048182"/>
      <c r="JKW1048182"/>
      <c r="JKX1048182"/>
      <c r="JKY1048182"/>
      <c r="JKZ1048182"/>
      <c r="JLA1048182"/>
      <c r="JLB1048182"/>
      <c r="JLC1048182"/>
      <c r="JLD1048182"/>
      <c r="JLE1048182"/>
      <c r="JLF1048182"/>
      <c r="JLG1048182"/>
      <c r="JLH1048182"/>
      <c r="JLI1048182"/>
      <c r="JLJ1048182"/>
      <c r="JLK1048182"/>
      <c r="JLL1048182"/>
      <c r="JLM1048182"/>
      <c r="JLN1048182"/>
      <c r="JLO1048182"/>
      <c r="JLP1048182"/>
      <c r="JLQ1048182"/>
      <c r="JLR1048182"/>
      <c r="JLS1048182"/>
      <c r="JLT1048182"/>
      <c r="JLU1048182"/>
      <c r="JLV1048182"/>
      <c r="JLW1048182"/>
      <c r="JLX1048182"/>
      <c r="JLY1048182"/>
      <c r="JLZ1048182"/>
      <c r="JMA1048182"/>
      <c r="JMB1048182"/>
      <c r="JMC1048182"/>
      <c r="JMD1048182"/>
      <c r="JME1048182"/>
      <c r="JMF1048182"/>
      <c r="JMG1048182"/>
      <c r="JMH1048182"/>
      <c r="JMI1048182"/>
      <c r="JMJ1048182"/>
      <c r="JMK1048182"/>
      <c r="JML1048182"/>
      <c r="JMM1048182"/>
      <c r="JMN1048182"/>
      <c r="JMO1048182"/>
      <c r="JMP1048182"/>
      <c r="JMQ1048182"/>
      <c r="JMR1048182"/>
      <c r="JMS1048182"/>
      <c r="JMT1048182"/>
      <c r="JMU1048182"/>
      <c r="JMV1048182"/>
      <c r="JMW1048182"/>
      <c r="JMX1048182"/>
      <c r="JMY1048182"/>
      <c r="JMZ1048182"/>
      <c r="JNA1048182"/>
      <c r="JNB1048182"/>
      <c r="JNC1048182"/>
      <c r="JND1048182"/>
      <c r="JNE1048182"/>
      <c r="JNF1048182"/>
      <c r="JNG1048182"/>
      <c r="JNH1048182"/>
      <c r="JNI1048182"/>
      <c r="JNJ1048182"/>
      <c r="JNK1048182"/>
      <c r="JNL1048182"/>
      <c r="JNM1048182"/>
      <c r="JNN1048182"/>
      <c r="JNO1048182"/>
      <c r="JNP1048182"/>
      <c r="JNQ1048182"/>
      <c r="JNR1048182"/>
      <c r="JNS1048182"/>
      <c r="JNT1048182"/>
      <c r="JNU1048182"/>
      <c r="JNV1048182"/>
      <c r="JNW1048182"/>
      <c r="JNX1048182"/>
      <c r="JNY1048182"/>
      <c r="JNZ1048182"/>
      <c r="JOA1048182"/>
      <c r="JOB1048182"/>
      <c r="JOC1048182"/>
      <c r="JOD1048182"/>
      <c r="JOE1048182"/>
      <c r="JOF1048182"/>
      <c r="JOG1048182"/>
      <c r="JOH1048182"/>
      <c r="JOI1048182"/>
      <c r="JOJ1048182"/>
      <c r="JOK1048182"/>
      <c r="JOL1048182"/>
      <c r="JOM1048182"/>
      <c r="JON1048182"/>
      <c r="JOO1048182"/>
      <c r="JOP1048182"/>
      <c r="JOQ1048182"/>
      <c r="JOR1048182"/>
      <c r="JOS1048182"/>
      <c r="JOT1048182"/>
      <c r="JOU1048182"/>
      <c r="JOV1048182"/>
      <c r="JOW1048182"/>
      <c r="JOX1048182"/>
      <c r="JOY1048182"/>
      <c r="JOZ1048182"/>
      <c r="JPA1048182"/>
      <c r="JPB1048182"/>
      <c r="JPC1048182"/>
      <c r="JPD1048182"/>
      <c r="JPE1048182"/>
      <c r="JPF1048182"/>
      <c r="JPG1048182"/>
      <c r="JPH1048182"/>
      <c r="JPI1048182"/>
      <c r="JPJ1048182"/>
      <c r="JPK1048182"/>
      <c r="JPL1048182"/>
      <c r="JPM1048182"/>
      <c r="JPN1048182"/>
      <c r="JPO1048182"/>
      <c r="JPP1048182"/>
      <c r="JPQ1048182"/>
      <c r="JPR1048182"/>
      <c r="JPS1048182"/>
      <c r="JPT1048182"/>
      <c r="JPU1048182"/>
      <c r="JPV1048182"/>
      <c r="JPW1048182"/>
      <c r="JPX1048182"/>
      <c r="JPY1048182"/>
      <c r="JPZ1048182"/>
      <c r="JQA1048182"/>
      <c r="JQB1048182"/>
      <c r="JQC1048182"/>
      <c r="JQD1048182"/>
      <c r="JQE1048182"/>
      <c r="JQF1048182"/>
      <c r="JQG1048182"/>
      <c r="JQH1048182"/>
      <c r="JQI1048182"/>
      <c r="JQJ1048182"/>
      <c r="JQK1048182"/>
      <c r="JQL1048182"/>
      <c r="JQM1048182"/>
      <c r="JQN1048182"/>
      <c r="JQO1048182"/>
      <c r="JQP1048182"/>
      <c r="JQQ1048182"/>
      <c r="JQR1048182"/>
      <c r="JQS1048182"/>
      <c r="JQT1048182"/>
      <c r="JQU1048182"/>
      <c r="JQV1048182"/>
      <c r="JQW1048182"/>
      <c r="JQX1048182"/>
      <c r="JQY1048182"/>
      <c r="JQZ1048182"/>
      <c r="JRA1048182"/>
      <c r="JRB1048182"/>
      <c r="JRC1048182"/>
      <c r="JRD1048182"/>
      <c r="JRE1048182"/>
      <c r="JRF1048182"/>
      <c r="JRG1048182"/>
      <c r="JRH1048182"/>
      <c r="JRI1048182"/>
      <c r="JRJ1048182"/>
      <c r="JRK1048182"/>
      <c r="JRL1048182"/>
      <c r="JRM1048182"/>
      <c r="JRN1048182"/>
      <c r="JRO1048182"/>
      <c r="JRP1048182"/>
      <c r="JRQ1048182"/>
      <c r="JRR1048182"/>
      <c r="JRS1048182"/>
      <c r="JRT1048182"/>
      <c r="JRU1048182"/>
      <c r="JRV1048182"/>
      <c r="JRW1048182"/>
      <c r="JRX1048182"/>
      <c r="JRY1048182"/>
      <c r="JRZ1048182"/>
      <c r="JSA1048182"/>
      <c r="JSB1048182"/>
      <c r="JSC1048182"/>
      <c r="JSD1048182"/>
      <c r="JSE1048182"/>
      <c r="JSF1048182"/>
      <c r="JSG1048182"/>
      <c r="JSH1048182"/>
      <c r="JSI1048182"/>
      <c r="JSJ1048182"/>
      <c r="JSK1048182"/>
      <c r="JSL1048182"/>
      <c r="JSM1048182"/>
      <c r="JSN1048182"/>
      <c r="JSO1048182"/>
      <c r="JSP1048182"/>
      <c r="JSQ1048182"/>
      <c r="JSR1048182"/>
      <c r="JSS1048182"/>
      <c r="JST1048182"/>
      <c r="JSU1048182"/>
      <c r="JSV1048182"/>
      <c r="JSW1048182"/>
      <c r="JSX1048182"/>
      <c r="JSY1048182"/>
      <c r="JSZ1048182"/>
      <c r="JTA1048182"/>
      <c r="JTB1048182"/>
      <c r="JTC1048182"/>
      <c r="JTD1048182"/>
      <c r="JTE1048182"/>
      <c r="JTF1048182"/>
      <c r="JTG1048182"/>
      <c r="JTH1048182"/>
      <c r="JTI1048182"/>
      <c r="JTJ1048182"/>
      <c r="JTK1048182"/>
      <c r="JTL1048182"/>
      <c r="JTM1048182"/>
      <c r="JTN1048182"/>
      <c r="JTO1048182"/>
      <c r="JTP1048182"/>
      <c r="JTQ1048182"/>
      <c r="JTR1048182"/>
      <c r="JTS1048182"/>
      <c r="JTT1048182"/>
      <c r="JTU1048182"/>
      <c r="JTV1048182"/>
      <c r="JTW1048182"/>
      <c r="JTX1048182"/>
      <c r="JTY1048182"/>
      <c r="JTZ1048182"/>
      <c r="JUA1048182"/>
      <c r="JUB1048182"/>
      <c r="JUC1048182"/>
      <c r="JUD1048182"/>
      <c r="JUE1048182"/>
      <c r="JUF1048182"/>
      <c r="JUG1048182"/>
      <c r="JUH1048182"/>
      <c r="JUI1048182"/>
      <c r="JUJ1048182"/>
      <c r="JUK1048182"/>
      <c r="JUL1048182"/>
      <c r="JUM1048182"/>
      <c r="JUN1048182"/>
      <c r="JUO1048182"/>
      <c r="JUP1048182"/>
      <c r="JUQ1048182"/>
      <c r="JUR1048182"/>
      <c r="JUS1048182"/>
      <c r="JUT1048182"/>
      <c r="JUU1048182"/>
      <c r="JUV1048182"/>
      <c r="JUW1048182"/>
      <c r="JUX1048182"/>
      <c r="JUY1048182"/>
      <c r="JUZ1048182"/>
      <c r="JVA1048182"/>
      <c r="JVB1048182"/>
      <c r="JVC1048182"/>
      <c r="JVD1048182"/>
      <c r="JVE1048182"/>
      <c r="JVF1048182"/>
      <c r="JVG1048182"/>
      <c r="JVH1048182"/>
      <c r="JVI1048182"/>
      <c r="JVJ1048182"/>
      <c r="JVK1048182"/>
      <c r="JVL1048182"/>
      <c r="JVM1048182"/>
      <c r="JVN1048182"/>
      <c r="JVO1048182"/>
      <c r="JVP1048182"/>
      <c r="JVQ1048182"/>
      <c r="JVR1048182"/>
      <c r="JVS1048182"/>
      <c r="JVT1048182"/>
      <c r="JVU1048182"/>
      <c r="JVV1048182"/>
      <c r="JVW1048182"/>
      <c r="JVX1048182"/>
      <c r="JVY1048182"/>
      <c r="JVZ1048182"/>
      <c r="JWA1048182"/>
      <c r="JWB1048182"/>
      <c r="JWC1048182"/>
      <c r="JWD1048182"/>
      <c r="JWE1048182"/>
      <c r="JWF1048182"/>
      <c r="JWG1048182"/>
      <c r="JWH1048182"/>
      <c r="JWI1048182"/>
      <c r="JWJ1048182"/>
      <c r="JWK1048182"/>
      <c r="JWL1048182"/>
      <c r="JWM1048182"/>
      <c r="JWN1048182"/>
      <c r="JWO1048182"/>
      <c r="JWP1048182"/>
      <c r="JWQ1048182"/>
      <c r="JWR1048182"/>
      <c r="JWS1048182"/>
      <c r="JWT1048182"/>
      <c r="JWU1048182"/>
      <c r="JWV1048182"/>
      <c r="JWW1048182"/>
      <c r="JWX1048182"/>
      <c r="JWY1048182"/>
      <c r="JWZ1048182"/>
      <c r="JXA1048182"/>
      <c r="JXB1048182"/>
      <c r="JXC1048182"/>
      <c r="JXD1048182"/>
      <c r="JXE1048182"/>
      <c r="JXF1048182"/>
      <c r="JXG1048182"/>
      <c r="JXH1048182"/>
      <c r="JXI1048182"/>
      <c r="JXJ1048182"/>
      <c r="JXK1048182"/>
      <c r="JXL1048182"/>
      <c r="JXM1048182"/>
      <c r="JXN1048182"/>
      <c r="JXO1048182"/>
      <c r="JXP1048182"/>
      <c r="JXQ1048182"/>
      <c r="JXR1048182"/>
      <c r="JXS1048182"/>
      <c r="JXT1048182"/>
      <c r="JXU1048182"/>
      <c r="JXV1048182"/>
      <c r="JXW1048182"/>
      <c r="JXX1048182"/>
      <c r="JXY1048182"/>
      <c r="JXZ1048182"/>
      <c r="JYA1048182"/>
      <c r="JYB1048182"/>
      <c r="JYC1048182"/>
      <c r="JYD1048182"/>
      <c r="JYE1048182"/>
      <c r="JYF1048182"/>
      <c r="JYG1048182"/>
      <c r="JYH1048182"/>
      <c r="JYI1048182"/>
      <c r="JYJ1048182"/>
      <c r="JYK1048182"/>
      <c r="JYL1048182"/>
      <c r="JYM1048182"/>
      <c r="JYN1048182"/>
      <c r="JYO1048182"/>
      <c r="JYP1048182"/>
      <c r="JYQ1048182"/>
      <c r="JYR1048182"/>
      <c r="JYS1048182"/>
      <c r="JYT1048182"/>
      <c r="JYU1048182"/>
      <c r="JYV1048182"/>
      <c r="JYW1048182"/>
      <c r="JYX1048182"/>
      <c r="JYY1048182"/>
      <c r="JYZ1048182"/>
      <c r="JZA1048182"/>
      <c r="JZB1048182"/>
      <c r="JZC1048182"/>
      <c r="JZD1048182"/>
      <c r="JZE1048182"/>
      <c r="JZF1048182"/>
      <c r="JZG1048182"/>
      <c r="JZH1048182"/>
      <c r="JZI1048182"/>
      <c r="JZJ1048182"/>
      <c r="JZK1048182"/>
      <c r="JZL1048182"/>
      <c r="JZM1048182"/>
      <c r="JZN1048182"/>
      <c r="JZO1048182"/>
      <c r="JZP1048182"/>
      <c r="JZQ1048182"/>
      <c r="JZR1048182"/>
      <c r="JZS1048182"/>
      <c r="JZT1048182"/>
      <c r="JZU1048182"/>
      <c r="JZV1048182"/>
      <c r="JZW1048182"/>
      <c r="JZX1048182"/>
      <c r="JZY1048182"/>
      <c r="JZZ1048182"/>
      <c r="KAA1048182"/>
      <c r="KAB1048182"/>
      <c r="KAC1048182"/>
      <c r="KAD1048182"/>
      <c r="KAE1048182"/>
      <c r="KAF1048182"/>
      <c r="KAG1048182"/>
      <c r="KAH1048182"/>
      <c r="KAI1048182"/>
      <c r="KAJ1048182"/>
      <c r="KAK1048182"/>
      <c r="KAL1048182"/>
      <c r="KAM1048182"/>
      <c r="KAN1048182"/>
      <c r="KAO1048182"/>
      <c r="KAP1048182"/>
      <c r="KAQ1048182"/>
      <c r="KAR1048182"/>
      <c r="KAS1048182"/>
      <c r="KAT1048182"/>
      <c r="KAU1048182"/>
      <c r="KAV1048182"/>
      <c r="KAW1048182"/>
      <c r="KAX1048182"/>
      <c r="KAY1048182"/>
      <c r="KAZ1048182"/>
      <c r="KBA1048182"/>
      <c r="KBB1048182"/>
      <c r="KBC1048182"/>
      <c r="KBD1048182"/>
      <c r="KBE1048182"/>
      <c r="KBF1048182"/>
      <c r="KBG1048182"/>
      <c r="KBH1048182"/>
      <c r="KBI1048182"/>
      <c r="KBJ1048182"/>
      <c r="KBK1048182"/>
      <c r="KBL1048182"/>
      <c r="KBM1048182"/>
      <c r="KBN1048182"/>
      <c r="KBO1048182"/>
      <c r="KBP1048182"/>
      <c r="KBQ1048182"/>
      <c r="KBR1048182"/>
      <c r="KBS1048182"/>
      <c r="KBT1048182"/>
      <c r="KBU1048182"/>
      <c r="KBV1048182"/>
      <c r="KBW1048182"/>
      <c r="KBX1048182"/>
      <c r="KBY1048182"/>
      <c r="KBZ1048182"/>
      <c r="KCA1048182"/>
      <c r="KCB1048182"/>
      <c r="KCC1048182"/>
      <c r="KCD1048182"/>
      <c r="KCE1048182"/>
      <c r="KCF1048182"/>
      <c r="KCG1048182"/>
      <c r="KCH1048182"/>
      <c r="KCI1048182"/>
      <c r="KCJ1048182"/>
      <c r="KCK1048182"/>
      <c r="KCL1048182"/>
      <c r="KCM1048182"/>
      <c r="KCN1048182"/>
      <c r="KCO1048182"/>
      <c r="KCP1048182"/>
      <c r="KCQ1048182"/>
      <c r="KCR1048182"/>
      <c r="KCS1048182"/>
      <c r="KCT1048182"/>
      <c r="KCU1048182"/>
      <c r="KCV1048182"/>
      <c r="KCW1048182"/>
      <c r="KCX1048182"/>
      <c r="KCY1048182"/>
      <c r="KCZ1048182"/>
      <c r="KDA1048182"/>
      <c r="KDB1048182"/>
      <c r="KDC1048182"/>
      <c r="KDD1048182"/>
      <c r="KDE1048182"/>
      <c r="KDF1048182"/>
      <c r="KDG1048182"/>
      <c r="KDH1048182"/>
      <c r="KDI1048182"/>
      <c r="KDJ1048182"/>
      <c r="KDK1048182"/>
      <c r="KDL1048182"/>
      <c r="KDM1048182"/>
      <c r="KDN1048182"/>
      <c r="KDO1048182"/>
      <c r="KDP1048182"/>
      <c r="KDQ1048182"/>
      <c r="KDR1048182"/>
      <c r="KDS1048182"/>
      <c r="KDT1048182"/>
      <c r="KDU1048182"/>
      <c r="KDV1048182"/>
      <c r="KDW1048182"/>
      <c r="KDX1048182"/>
      <c r="KDY1048182"/>
      <c r="KDZ1048182"/>
      <c r="KEA1048182"/>
      <c r="KEB1048182"/>
      <c r="KEC1048182"/>
      <c r="KED1048182"/>
      <c r="KEE1048182"/>
      <c r="KEF1048182"/>
      <c r="KEG1048182"/>
      <c r="KEH1048182"/>
      <c r="KEI1048182"/>
      <c r="KEJ1048182"/>
      <c r="KEK1048182"/>
      <c r="KEL1048182"/>
      <c r="KEM1048182"/>
      <c r="KEN1048182"/>
      <c r="KEO1048182"/>
      <c r="KEP1048182"/>
      <c r="KEQ1048182"/>
      <c r="KER1048182"/>
      <c r="KES1048182"/>
      <c r="KET1048182"/>
      <c r="KEU1048182"/>
      <c r="KEV1048182"/>
      <c r="KEW1048182"/>
      <c r="KEX1048182"/>
      <c r="KEY1048182"/>
      <c r="KEZ1048182"/>
      <c r="KFA1048182"/>
      <c r="KFB1048182"/>
      <c r="KFC1048182"/>
      <c r="KFD1048182"/>
      <c r="KFE1048182"/>
      <c r="KFF1048182"/>
      <c r="KFG1048182"/>
      <c r="KFH1048182"/>
      <c r="KFI1048182"/>
      <c r="KFJ1048182"/>
      <c r="KFK1048182"/>
      <c r="KFL1048182"/>
      <c r="KFM1048182"/>
      <c r="KFN1048182"/>
      <c r="KFO1048182"/>
      <c r="KFP1048182"/>
      <c r="KFQ1048182"/>
      <c r="KFR1048182"/>
      <c r="KFS1048182"/>
      <c r="KFT1048182"/>
      <c r="KFU1048182"/>
      <c r="KFV1048182"/>
      <c r="KFW1048182"/>
      <c r="KFX1048182"/>
      <c r="KFY1048182"/>
      <c r="KFZ1048182"/>
      <c r="KGA1048182"/>
      <c r="KGB1048182"/>
      <c r="KGC1048182"/>
      <c r="KGD1048182"/>
      <c r="KGE1048182"/>
      <c r="KGF1048182"/>
      <c r="KGG1048182"/>
      <c r="KGH1048182"/>
      <c r="KGI1048182"/>
      <c r="KGJ1048182"/>
      <c r="KGK1048182"/>
      <c r="KGL1048182"/>
      <c r="KGM1048182"/>
      <c r="KGN1048182"/>
      <c r="KGO1048182"/>
      <c r="KGP1048182"/>
      <c r="KGQ1048182"/>
      <c r="KGR1048182"/>
      <c r="KGS1048182"/>
      <c r="KGT1048182"/>
      <c r="KGU1048182"/>
      <c r="KGV1048182"/>
      <c r="KGW1048182"/>
      <c r="KGX1048182"/>
      <c r="KGY1048182"/>
      <c r="KGZ1048182"/>
      <c r="KHA1048182"/>
      <c r="KHB1048182"/>
      <c r="KHC1048182"/>
      <c r="KHD1048182"/>
      <c r="KHE1048182"/>
      <c r="KHF1048182"/>
      <c r="KHG1048182"/>
      <c r="KHH1048182"/>
      <c r="KHI1048182"/>
      <c r="KHJ1048182"/>
      <c r="KHK1048182"/>
      <c r="KHL1048182"/>
      <c r="KHM1048182"/>
      <c r="KHN1048182"/>
      <c r="KHO1048182"/>
      <c r="KHP1048182"/>
      <c r="KHQ1048182"/>
      <c r="KHR1048182"/>
      <c r="KHS1048182"/>
      <c r="KHT1048182"/>
      <c r="KHU1048182"/>
      <c r="KHV1048182"/>
      <c r="KHW1048182"/>
      <c r="KHX1048182"/>
      <c r="KHY1048182"/>
      <c r="KHZ1048182"/>
      <c r="KIA1048182"/>
      <c r="KIB1048182"/>
      <c r="KIC1048182"/>
      <c r="KID1048182"/>
      <c r="KIE1048182"/>
      <c r="KIF1048182"/>
      <c r="KIG1048182"/>
      <c r="KIH1048182"/>
      <c r="KII1048182"/>
      <c r="KIJ1048182"/>
      <c r="KIK1048182"/>
      <c r="KIL1048182"/>
      <c r="KIM1048182"/>
      <c r="KIN1048182"/>
      <c r="KIO1048182"/>
      <c r="KIP1048182"/>
      <c r="KIQ1048182"/>
      <c r="KIR1048182"/>
      <c r="KIS1048182"/>
      <c r="KIT1048182"/>
      <c r="KIU1048182"/>
      <c r="KIV1048182"/>
      <c r="KIW1048182"/>
      <c r="KIX1048182"/>
      <c r="KIY1048182"/>
      <c r="KIZ1048182"/>
      <c r="KJA1048182"/>
      <c r="KJB1048182"/>
      <c r="KJC1048182"/>
      <c r="KJD1048182"/>
      <c r="KJE1048182"/>
      <c r="KJF1048182"/>
      <c r="KJG1048182"/>
      <c r="KJH1048182"/>
      <c r="KJI1048182"/>
      <c r="KJJ1048182"/>
      <c r="KJK1048182"/>
      <c r="KJL1048182"/>
      <c r="KJM1048182"/>
      <c r="KJN1048182"/>
      <c r="KJO1048182"/>
      <c r="KJP1048182"/>
      <c r="KJQ1048182"/>
      <c r="KJR1048182"/>
      <c r="KJS1048182"/>
      <c r="KJT1048182"/>
      <c r="KJU1048182"/>
      <c r="KJV1048182"/>
      <c r="KJW1048182"/>
      <c r="KJX1048182"/>
      <c r="KJY1048182"/>
      <c r="KJZ1048182"/>
      <c r="KKA1048182"/>
      <c r="KKB1048182"/>
      <c r="KKC1048182"/>
      <c r="KKD1048182"/>
      <c r="KKE1048182"/>
      <c r="KKF1048182"/>
      <c r="KKG1048182"/>
      <c r="KKH1048182"/>
      <c r="KKI1048182"/>
      <c r="KKJ1048182"/>
      <c r="KKK1048182"/>
      <c r="KKL1048182"/>
      <c r="KKM1048182"/>
      <c r="KKN1048182"/>
      <c r="KKO1048182"/>
      <c r="KKP1048182"/>
      <c r="KKQ1048182"/>
      <c r="KKR1048182"/>
      <c r="KKS1048182"/>
      <c r="KKT1048182"/>
      <c r="KKU1048182"/>
      <c r="KKV1048182"/>
      <c r="KKW1048182"/>
      <c r="KKX1048182"/>
      <c r="KKY1048182"/>
      <c r="KKZ1048182"/>
      <c r="KLA1048182"/>
      <c r="KLB1048182"/>
      <c r="KLC1048182"/>
      <c r="KLD1048182"/>
      <c r="KLE1048182"/>
      <c r="KLF1048182"/>
      <c r="KLG1048182"/>
      <c r="KLH1048182"/>
      <c r="KLI1048182"/>
      <c r="KLJ1048182"/>
      <c r="KLK1048182"/>
      <c r="KLL1048182"/>
      <c r="KLM1048182"/>
      <c r="KLN1048182"/>
      <c r="KLO1048182"/>
      <c r="KLP1048182"/>
      <c r="KLQ1048182"/>
      <c r="KLR1048182"/>
      <c r="KLS1048182"/>
      <c r="KLT1048182"/>
      <c r="KLU1048182"/>
      <c r="KLV1048182"/>
      <c r="KLW1048182"/>
      <c r="KLX1048182"/>
      <c r="KLY1048182"/>
      <c r="KLZ1048182"/>
      <c r="KMA1048182"/>
      <c r="KMB1048182"/>
      <c r="KMC1048182"/>
      <c r="KMD1048182"/>
      <c r="KME1048182"/>
      <c r="KMF1048182"/>
      <c r="KMG1048182"/>
      <c r="KMH1048182"/>
      <c r="KMI1048182"/>
      <c r="KMJ1048182"/>
      <c r="KMK1048182"/>
      <c r="KML1048182"/>
      <c r="KMM1048182"/>
      <c r="KMN1048182"/>
      <c r="KMO1048182"/>
      <c r="KMP1048182"/>
      <c r="KMQ1048182"/>
      <c r="KMR1048182"/>
      <c r="KMS1048182"/>
      <c r="KMT1048182"/>
      <c r="KMU1048182"/>
      <c r="KMV1048182"/>
      <c r="KMW1048182"/>
      <c r="KMX1048182"/>
      <c r="KMY1048182"/>
      <c r="KMZ1048182"/>
      <c r="KNA1048182"/>
      <c r="KNB1048182"/>
      <c r="KNC1048182"/>
      <c r="KND1048182"/>
      <c r="KNE1048182"/>
      <c r="KNF1048182"/>
      <c r="KNG1048182"/>
      <c r="KNH1048182"/>
      <c r="KNI1048182"/>
      <c r="KNJ1048182"/>
      <c r="KNK1048182"/>
      <c r="KNL1048182"/>
      <c r="KNM1048182"/>
      <c r="KNN1048182"/>
      <c r="KNO1048182"/>
      <c r="KNP1048182"/>
      <c r="KNQ1048182"/>
      <c r="KNR1048182"/>
      <c r="KNS1048182"/>
      <c r="KNT1048182"/>
      <c r="KNU1048182"/>
      <c r="KNV1048182"/>
      <c r="KNW1048182"/>
      <c r="KNX1048182"/>
      <c r="KNY1048182"/>
      <c r="KNZ1048182"/>
      <c r="KOA1048182"/>
      <c r="KOB1048182"/>
      <c r="KOC1048182"/>
      <c r="KOD1048182"/>
      <c r="KOE1048182"/>
      <c r="KOF1048182"/>
      <c r="KOG1048182"/>
      <c r="KOH1048182"/>
      <c r="KOI1048182"/>
      <c r="KOJ1048182"/>
      <c r="KOK1048182"/>
      <c r="KOL1048182"/>
      <c r="KOM1048182"/>
      <c r="KON1048182"/>
      <c r="KOO1048182"/>
      <c r="KOP1048182"/>
      <c r="KOQ1048182"/>
      <c r="KOR1048182"/>
      <c r="KOS1048182"/>
      <c r="KOT1048182"/>
      <c r="KOU1048182"/>
      <c r="KOV1048182"/>
      <c r="KOW1048182"/>
      <c r="KOX1048182"/>
      <c r="KOY1048182"/>
      <c r="KOZ1048182"/>
      <c r="KPA1048182"/>
      <c r="KPB1048182"/>
      <c r="KPC1048182"/>
      <c r="KPD1048182"/>
      <c r="KPE1048182"/>
      <c r="KPF1048182"/>
      <c r="KPG1048182"/>
      <c r="KPH1048182"/>
      <c r="KPI1048182"/>
      <c r="KPJ1048182"/>
      <c r="KPK1048182"/>
      <c r="KPL1048182"/>
      <c r="KPM1048182"/>
      <c r="KPN1048182"/>
      <c r="KPO1048182"/>
      <c r="KPP1048182"/>
      <c r="KPQ1048182"/>
      <c r="KPR1048182"/>
      <c r="KPS1048182"/>
      <c r="KPT1048182"/>
      <c r="KPU1048182"/>
      <c r="KPV1048182"/>
      <c r="KPW1048182"/>
      <c r="KPX1048182"/>
      <c r="KPY1048182"/>
      <c r="KPZ1048182"/>
      <c r="KQA1048182"/>
      <c r="KQB1048182"/>
      <c r="KQC1048182"/>
      <c r="KQD1048182"/>
      <c r="KQE1048182"/>
      <c r="KQF1048182"/>
      <c r="KQG1048182"/>
      <c r="KQH1048182"/>
      <c r="KQI1048182"/>
      <c r="KQJ1048182"/>
      <c r="KQK1048182"/>
      <c r="KQL1048182"/>
      <c r="KQM1048182"/>
      <c r="KQN1048182"/>
      <c r="KQO1048182"/>
      <c r="KQP1048182"/>
      <c r="KQQ1048182"/>
      <c r="KQR1048182"/>
      <c r="KQS1048182"/>
      <c r="KQT1048182"/>
      <c r="KQU1048182"/>
      <c r="KQV1048182"/>
      <c r="KQW1048182"/>
      <c r="KQX1048182"/>
      <c r="KQY1048182"/>
      <c r="KQZ1048182"/>
      <c r="KRA1048182"/>
      <c r="KRB1048182"/>
      <c r="KRC1048182"/>
      <c r="KRD1048182"/>
      <c r="KRE1048182"/>
      <c r="KRF1048182"/>
      <c r="KRG1048182"/>
      <c r="KRH1048182"/>
      <c r="KRI1048182"/>
      <c r="KRJ1048182"/>
      <c r="KRK1048182"/>
      <c r="KRL1048182"/>
      <c r="KRM1048182"/>
      <c r="KRN1048182"/>
      <c r="KRO1048182"/>
      <c r="KRP1048182"/>
      <c r="KRQ1048182"/>
      <c r="KRR1048182"/>
      <c r="KRS1048182"/>
      <c r="KRT1048182"/>
      <c r="KRU1048182"/>
      <c r="KRV1048182"/>
      <c r="KRW1048182"/>
      <c r="KRX1048182"/>
      <c r="KRY1048182"/>
      <c r="KRZ1048182"/>
      <c r="KSA1048182"/>
      <c r="KSB1048182"/>
      <c r="KSC1048182"/>
      <c r="KSD1048182"/>
      <c r="KSE1048182"/>
      <c r="KSF1048182"/>
      <c r="KSG1048182"/>
      <c r="KSH1048182"/>
      <c r="KSI1048182"/>
      <c r="KSJ1048182"/>
      <c r="KSK1048182"/>
      <c r="KSL1048182"/>
      <c r="KSM1048182"/>
      <c r="KSN1048182"/>
      <c r="KSO1048182"/>
      <c r="KSP1048182"/>
      <c r="KSQ1048182"/>
      <c r="KSR1048182"/>
      <c r="KSS1048182"/>
      <c r="KST1048182"/>
      <c r="KSU1048182"/>
      <c r="KSV1048182"/>
      <c r="KSW1048182"/>
      <c r="KSX1048182"/>
      <c r="KSY1048182"/>
      <c r="KSZ1048182"/>
      <c r="KTA1048182"/>
      <c r="KTB1048182"/>
      <c r="KTC1048182"/>
      <c r="KTD1048182"/>
      <c r="KTE1048182"/>
      <c r="KTF1048182"/>
      <c r="KTG1048182"/>
      <c r="KTH1048182"/>
      <c r="KTI1048182"/>
      <c r="KTJ1048182"/>
      <c r="KTK1048182"/>
      <c r="KTL1048182"/>
      <c r="KTM1048182"/>
      <c r="KTN1048182"/>
      <c r="KTO1048182"/>
      <c r="KTP1048182"/>
      <c r="KTQ1048182"/>
      <c r="KTR1048182"/>
      <c r="KTS1048182"/>
      <c r="KTT1048182"/>
      <c r="KTU1048182"/>
      <c r="KTV1048182"/>
      <c r="KTW1048182"/>
      <c r="KTX1048182"/>
      <c r="KTY1048182"/>
      <c r="KTZ1048182"/>
      <c r="KUA1048182"/>
      <c r="KUB1048182"/>
      <c r="KUC1048182"/>
      <c r="KUD1048182"/>
      <c r="KUE1048182"/>
      <c r="KUF1048182"/>
      <c r="KUG1048182"/>
      <c r="KUH1048182"/>
      <c r="KUI1048182"/>
      <c r="KUJ1048182"/>
      <c r="KUK1048182"/>
      <c r="KUL1048182"/>
      <c r="KUM1048182"/>
      <c r="KUN1048182"/>
      <c r="KUO1048182"/>
      <c r="KUP1048182"/>
      <c r="KUQ1048182"/>
      <c r="KUR1048182"/>
      <c r="KUS1048182"/>
      <c r="KUT1048182"/>
      <c r="KUU1048182"/>
      <c r="KUV1048182"/>
      <c r="KUW1048182"/>
      <c r="KUX1048182"/>
      <c r="KUY1048182"/>
      <c r="KUZ1048182"/>
      <c r="KVA1048182"/>
      <c r="KVB1048182"/>
      <c r="KVC1048182"/>
      <c r="KVD1048182"/>
      <c r="KVE1048182"/>
      <c r="KVF1048182"/>
      <c r="KVG1048182"/>
      <c r="KVH1048182"/>
      <c r="KVI1048182"/>
      <c r="KVJ1048182"/>
      <c r="KVK1048182"/>
      <c r="KVL1048182"/>
      <c r="KVM1048182"/>
      <c r="KVN1048182"/>
      <c r="KVO1048182"/>
      <c r="KVP1048182"/>
      <c r="KVQ1048182"/>
      <c r="KVR1048182"/>
      <c r="KVS1048182"/>
      <c r="KVT1048182"/>
      <c r="KVU1048182"/>
      <c r="KVV1048182"/>
      <c r="KVW1048182"/>
      <c r="KVX1048182"/>
      <c r="KVY1048182"/>
      <c r="KVZ1048182"/>
      <c r="KWA1048182"/>
      <c r="KWB1048182"/>
      <c r="KWC1048182"/>
      <c r="KWD1048182"/>
      <c r="KWE1048182"/>
      <c r="KWF1048182"/>
      <c r="KWG1048182"/>
      <c r="KWH1048182"/>
      <c r="KWI1048182"/>
      <c r="KWJ1048182"/>
      <c r="KWK1048182"/>
      <c r="KWL1048182"/>
      <c r="KWM1048182"/>
      <c r="KWN1048182"/>
      <c r="KWO1048182"/>
      <c r="KWP1048182"/>
      <c r="KWQ1048182"/>
      <c r="KWR1048182"/>
      <c r="KWS1048182"/>
      <c r="KWT1048182"/>
      <c r="KWU1048182"/>
      <c r="KWV1048182"/>
      <c r="KWW1048182"/>
      <c r="KWX1048182"/>
      <c r="KWY1048182"/>
      <c r="KWZ1048182"/>
      <c r="KXA1048182"/>
      <c r="KXB1048182"/>
      <c r="KXC1048182"/>
      <c r="KXD1048182"/>
      <c r="KXE1048182"/>
      <c r="KXF1048182"/>
      <c r="KXG1048182"/>
      <c r="KXH1048182"/>
      <c r="KXI1048182"/>
      <c r="KXJ1048182"/>
      <c r="KXK1048182"/>
      <c r="KXL1048182"/>
      <c r="KXM1048182"/>
      <c r="KXN1048182"/>
      <c r="KXO1048182"/>
      <c r="KXP1048182"/>
      <c r="KXQ1048182"/>
      <c r="KXR1048182"/>
      <c r="KXS1048182"/>
      <c r="KXT1048182"/>
      <c r="KXU1048182"/>
      <c r="KXV1048182"/>
      <c r="KXW1048182"/>
      <c r="KXX1048182"/>
      <c r="KXY1048182"/>
      <c r="KXZ1048182"/>
      <c r="KYA1048182"/>
      <c r="KYB1048182"/>
      <c r="KYC1048182"/>
      <c r="KYD1048182"/>
      <c r="KYE1048182"/>
      <c r="KYF1048182"/>
      <c r="KYG1048182"/>
      <c r="KYH1048182"/>
      <c r="KYI1048182"/>
      <c r="KYJ1048182"/>
      <c r="KYK1048182"/>
      <c r="KYL1048182"/>
      <c r="KYM1048182"/>
      <c r="KYN1048182"/>
      <c r="KYO1048182"/>
      <c r="KYP1048182"/>
      <c r="KYQ1048182"/>
      <c r="KYR1048182"/>
      <c r="KYS1048182"/>
      <c r="KYT1048182"/>
      <c r="KYU1048182"/>
      <c r="KYV1048182"/>
      <c r="KYW1048182"/>
      <c r="KYX1048182"/>
      <c r="KYY1048182"/>
      <c r="KYZ1048182"/>
      <c r="KZA1048182"/>
      <c r="KZB1048182"/>
      <c r="KZC1048182"/>
      <c r="KZD1048182"/>
      <c r="KZE1048182"/>
      <c r="KZF1048182"/>
      <c r="KZG1048182"/>
      <c r="KZH1048182"/>
      <c r="KZI1048182"/>
      <c r="KZJ1048182"/>
      <c r="KZK1048182"/>
      <c r="KZL1048182"/>
      <c r="KZM1048182"/>
      <c r="KZN1048182"/>
      <c r="KZO1048182"/>
      <c r="KZP1048182"/>
      <c r="KZQ1048182"/>
      <c r="KZR1048182"/>
      <c r="KZS1048182"/>
      <c r="KZT1048182"/>
      <c r="KZU1048182"/>
      <c r="KZV1048182"/>
      <c r="KZW1048182"/>
      <c r="KZX1048182"/>
      <c r="KZY1048182"/>
      <c r="KZZ1048182"/>
      <c r="LAA1048182"/>
      <c r="LAB1048182"/>
      <c r="LAC1048182"/>
      <c r="LAD1048182"/>
      <c r="LAE1048182"/>
      <c r="LAF1048182"/>
      <c r="LAG1048182"/>
      <c r="LAH1048182"/>
      <c r="LAI1048182"/>
      <c r="LAJ1048182"/>
      <c r="LAK1048182"/>
      <c r="LAL1048182"/>
      <c r="LAM1048182"/>
      <c r="LAN1048182"/>
      <c r="LAO1048182"/>
      <c r="LAP1048182"/>
      <c r="LAQ1048182"/>
      <c r="LAR1048182"/>
      <c r="LAS1048182"/>
      <c r="LAT1048182"/>
      <c r="LAU1048182"/>
      <c r="LAV1048182"/>
      <c r="LAW1048182"/>
      <c r="LAX1048182"/>
      <c r="LAY1048182"/>
      <c r="LAZ1048182"/>
      <c r="LBA1048182"/>
      <c r="LBB1048182"/>
      <c r="LBC1048182"/>
      <c r="LBD1048182"/>
      <c r="LBE1048182"/>
      <c r="LBF1048182"/>
      <c r="LBG1048182"/>
      <c r="LBH1048182"/>
      <c r="LBI1048182"/>
      <c r="LBJ1048182"/>
      <c r="LBK1048182"/>
      <c r="LBL1048182"/>
      <c r="LBM1048182"/>
      <c r="LBN1048182"/>
      <c r="LBO1048182"/>
      <c r="LBP1048182"/>
      <c r="LBQ1048182"/>
      <c r="LBR1048182"/>
      <c r="LBS1048182"/>
      <c r="LBT1048182"/>
      <c r="LBU1048182"/>
      <c r="LBV1048182"/>
      <c r="LBW1048182"/>
      <c r="LBX1048182"/>
      <c r="LBY1048182"/>
      <c r="LBZ1048182"/>
      <c r="LCA1048182"/>
      <c r="LCB1048182"/>
      <c r="LCC1048182"/>
      <c r="LCD1048182"/>
      <c r="LCE1048182"/>
      <c r="LCF1048182"/>
      <c r="LCG1048182"/>
      <c r="LCH1048182"/>
      <c r="LCI1048182"/>
      <c r="LCJ1048182"/>
      <c r="LCK1048182"/>
      <c r="LCL1048182"/>
      <c r="LCM1048182"/>
      <c r="LCN1048182"/>
      <c r="LCO1048182"/>
      <c r="LCP1048182"/>
      <c r="LCQ1048182"/>
      <c r="LCR1048182"/>
      <c r="LCS1048182"/>
      <c r="LCT1048182"/>
      <c r="LCU1048182"/>
      <c r="LCV1048182"/>
      <c r="LCW1048182"/>
      <c r="LCX1048182"/>
      <c r="LCY1048182"/>
      <c r="LCZ1048182"/>
      <c r="LDA1048182"/>
      <c r="LDB1048182"/>
      <c r="LDC1048182"/>
      <c r="LDD1048182"/>
      <c r="LDE1048182"/>
      <c r="LDF1048182"/>
      <c r="LDG1048182"/>
      <c r="LDH1048182"/>
      <c r="LDI1048182"/>
      <c r="LDJ1048182"/>
      <c r="LDK1048182"/>
      <c r="LDL1048182"/>
      <c r="LDM1048182"/>
      <c r="LDN1048182"/>
      <c r="LDO1048182"/>
      <c r="LDP1048182"/>
      <c r="LDQ1048182"/>
      <c r="LDR1048182"/>
      <c r="LDS1048182"/>
      <c r="LDT1048182"/>
      <c r="LDU1048182"/>
      <c r="LDV1048182"/>
      <c r="LDW1048182"/>
      <c r="LDX1048182"/>
      <c r="LDY1048182"/>
      <c r="LDZ1048182"/>
      <c r="LEA1048182"/>
      <c r="LEB1048182"/>
      <c r="LEC1048182"/>
      <c r="LED1048182"/>
      <c r="LEE1048182"/>
      <c r="LEF1048182"/>
      <c r="LEG1048182"/>
      <c r="LEH1048182"/>
      <c r="LEI1048182"/>
      <c r="LEJ1048182"/>
      <c r="LEK1048182"/>
      <c r="LEL1048182"/>
      <c r="LEM1048182"/>
      <c r="LEN1048182"/>
      <c r="LEO1048182"/>
      <c r="LEP1048182"/>
      <c r="LEQ1048182"/>
      <c r="LER1048182"/>
      <c r="LES1048182"/>
      <c r="LET1048182"/>
      <c r="LEU1048182"/>
      <c r="LEV1048182"/>
      <c r="LEW1048182"/>
      <c r="LEX1048182"/>
      <c r="LEY1048182"/>
      <c r="LEZ1048182"/>
      <c r="LFA1048182"/>
      <c r="LFB1048182"/>
      <c r="LFC1048182"/>
      <c r="LFD1048182"/>
      <c r="LFE1048182"/>
      <c r="LFF1048182"/>
      <c r="LFG1048182"/>
      <c r="LFH1048182"/>
      <c r="LFI1048182"/>
      <c r="LFJ1048182"/>
      <c r="LFK1048182"/>
      <c r="LFL1048182"/>
      <c r="LFM1048182"/>
      <c r="LFN1048182"/>
      <c r="LFO1048182"/>
      <c r="LFP1048182"/>
      <c r="LFQ1048182"/>
      <c r="LFR1048182"/>
      <c r="LFS1048182"/>
      <c r="LFT1048182"/>
      <c r="LFU1048182"/>
      <c r="LFV1048182"/>
      <c r="LFW1048182"/>
      <c r="LFX1048182"/>
      <c r="LFY1048182"/>
      <c r="LFZ1048182"/>
      <c r="LGA1048182"/>
      <c r="LGB1048182"/>
      <c r="LGC1048182"/>
      <c r="LGD1048182"/>
      <c r="LGE1048182"/>
      <c r="LGF1048182"/>
      <c r="LGG1048182"/>
      <c r="LGH1048182"/>
      <c r="LGI1048182"/>
      <c r="LGJ1048182"/>
      <c r="LGK1048182"/>
      <c r="LGL1048182"/>
      <c r="LGM1048182"/>
      <c r="LGN1048182"/>
      <c r="LGO1048182"/>
      <c r="LGP1048182"/>
      <c r="LGQ1048182"/>
      <c r="LGR1048182"/>
      <c r="LGS1048182"/>
      <c r="LGT1048182"/>
      <c r="LGU1048182"/>
      <c r="LGV1048182"/>
      <c r="LGW1048182"/>
      <c r="LGX1048182"/>
      <c r="LGY1048182"/>
      <c r="LGZ1048182"/>
      <c r="LHA1048182"/>
      <c r="LHB1048182"/>
      <c r="LHC1048182"/>
      <c r="LHD1048182"/>
      <c r="LHE1048182"/>
      <c r="LHF1048182"/>
      <c r="LHG1048182"/>
      <c r="LHH1048182"/>
      <c r="LHI1048182"/>
      <c r="LHJ1048182"/>
      <c r="LHK1048182"/>
      <c r="LHL1048182"/>
      <c r="LHM1048182"/>
      <c r="LHN1048182"/>
      <c r="LHO1048182"/>
      <c r="LHP1048182"/>
      <c r="LHQ1048182"/>
      <c r="LHR1048182"/>
      <c r="LHS1048182"/>
      <c r="LHT1048182"/>
      <c r="LHU1048182"/>
      <c r="LHV1048182"/>
      <c r="LHW1048182"/>
      <c r="LHX1048182"/>
      <c r="LHY1048182"/>
      <c r="LHZ1048182"/>
      <c r="LIA1048182"/>
      <c r="LIB1048182"/>
      <c r="LIC1048182"/>
      <c r="LID1048182"/>
      <c r="LIE1048182"/>
      <c r="LIF1048182"/>
      <c r="LIG1048182"/>
      <c r="LIH1048182"/>
      <c r="LII1048182"/>
      <c r="LIJ1048182"/>
      <c r="LIK1048182"/>
      <c r="LIL1048182"/>
      <c r="LIM1048182"/>
      <c r="LIN1048182"/>
      <c r="LIO1048182"/>
      <c r="LIP1048182"/>
      <c r="LIQ1048182"/>
      <c r="LIR1048182"/>
      <c r="LIS1048182"/>
      <c r="LIT1048182"/>
      <c r="LIU1048182"/>
      <c r="LIV1048182"/>
      <c r="LIW1048182"/>
      <c r="LIX1048182"/>
      <c r="LIY1048182"/>
      <c r="LIZ1048182"/>
      <c r="LJA1048182"/>
      <c r="LJB1048182"/>
      <c r="LJC1048182"/>
      <c r="LJD1048182"/>
      <c r="LJE1048182"/>
      <c r="LJF1048182"/>
      <c r="LJG1048182"/>
      <c r="LJH1048182"/>
      <c r="LJI1048182"/>
      <c r="LJJ1048182"/>
      <c r="LJK1048182"/>
      <c r="LJL1048182"/>
      <c r="LJM1048182"/>
      <c r="LJN1048182"/>
      <c r="LJO1048182"/>
      <c r="LJP1048182"/>
      <c r="LJQ1048182"/>
      <c r="LJR1048182"/>
      <c r="LJS1048182"/>
      <c r="LJT1048182"/>
      <c r="LJU1048182"/>
      <c r="LJV1048182"/>
      <c r="LJW1048182"/>
      <c r="LJX1048182"/>
      <c r="LJY1048182"/>
      <c r="LJZ1048182"/>
      <c r="LKA1048182"/>
      <c r="LKB1048182"/>
      <c r="LKC1048182"/>
      <c r="LKD1048182"/>
      <c r="LKE1048182"/>
      <c r="LKF1048182"/>
      <c r="LKG1048182"/>
      <c r="LKH1048182"/>
      <c r="LKI1048182"/>
      <c r="LKJ1048182"/>
      <c r="LKK1048182"/>
      <c r="LKL1048182"/>
      <c r="LKM1048182"/>
      <c r="LKN1048182"/>
      <c r="LKO1048182"/>
      <c r="LKP1048182"/>
      <c r="LKQ1048182"/>
      <c r="LKR1048182"/>
      <c r="LKS1048182"/>
      <c r="LKT1048182"/>
      <c r="LKU1048182"/>
      <c r="LKV1048182"/>
      <c r="LKW1048182"/>
      <c r="LKX1048182"/>
      <c r="LKY1048182"/>
      <c r="LKZ1048182"/>
      <c r="LLA1048182"/>
      <c r="LLB1048182"/>
      <c r="LLC1048182"/>
      <c r="LLD1048182"/>
      <c r="LLE1048182"/>
      <c r="LLF1048182"/>
      <c r="LLG1048182"/>
      <c r="LLH1048182"/>
      <c r="LLI1048182"/>
      <c r="LLJ1048182"/>
      <c r="LLK1048182"/>
      <c r="LLL1048182"/>
      <c r="LLM1048182"/>
      <c r="LLN1048182"/>
      <c r="LLO1048182"/>
      <c r="LLP1048182"/>
      <c r="LLQ1048182"/>
      <c r="LLR1048182"/>
      <c r="LLS1048182"/>
      <c r="LLT1048182"/>
      <c r="LLU1048182"/>
      <c r="LLV1048182"/>
      <c r="LLW1048182"/>
      <c r="LLX1048182"/>
      <c r="LLY1048182"/>
      <c r="LLZ1048182"/>
      <c r="LMA1048182"/>
      <c r="LMB1048182"/>
      <c r="LMC1048182"/>
      <c r="LMD1048182"/>
      <c r="LME1048182"/>
      <c r="LMF1048182"/>
      <c r="LMG1048182"/>
      <c r="LMH1048182"/>
      <c r="LMI1048182"/>
      <c r="LMJ1048182"/>
      <c r="LMK1048182"/>
      <c r="LML1048182"/>
      <c r="LMM1048182"/>
      <c r="LMN1048182"/>
      <c r="LMO1048182"/>
      <c r="LMP1048182"/>
      <c r="LMQ1048182"/>
      <c r="LMR1048182"/>
      <c r="LMS1048182"/>
      <c r="LMT1048182"/>
      <c r="LMU1048182"/>
      <c r="LMV1048182"/>
      <c r="LMW1048182"/>
      <c r="LMX1048182"/>
      <c r="LMY1048182"/>
      <c r="LMZ1048182"/>
      <c r="LNA1048182"/>
      <c r="LNB1048182"/>
      <c r="LNC1048182"/>
      <c r="LND1048182"/>
      <c r="LNE1048182"/>
      <c r="LNF1048182"/>
      <c r="LNG1048182"/>
      <c r="LNH1048182"/>
      <c r="LNI1048182"/>
      <c r="LNJ1048182"/>
      <c r="LNK1048182"/>
      <c r="LNL1048182"/>
      <c r="LNM1048182"/>
      <c r="LNN1048182"/>
      <c r="LNO1048182"/>
      <c r="LNP1048182"/>
      <c r="LNQ1048182"/>
      <c r="LNR1048182"/>
      <c r="LNS1048182"/>
      <c r="LNT1048182"/>
      <c r="LNU1048182"/>
      <c r="LNV1048182"/>
      <c r="LNW1048182"/>
      <c r="LNX1048182"/>
      <c r="LNY1048182"/>
      <c r="LNZ1048182"/>
      <c r="LOA1048182"/>
      <c r="LOB1048182"/>
      <c r="LOC1048182"/>
      <c r="LOD1048182"/>
      <c r="LOE1048182"/>
      <c r="LOF1048182"/>
      <c r="LOG1048182"/>
      <c r="LOH1048182"/>
      <c r="LOI1048182"/>
      <c r="LOJ1048182"/>
      <c r="LOK1048182"/>
      <c r="LOL1048182"/>
      <c r="LOM1048182"/>
      <c r="LON1048182"/>
      <c r="LOO1048182"/>
      <c r="LOP1048182"/>
      <c r="LOQ1048182"/>
      <c r="LOR1048182"/>
      <c r="LOS1048182"/>
      <c r="LOT1048182"/>
      <c r="LOU1048182"/>
      <c r="LOV1048182"/>
      <c r="LOW1048182"/>
      <c r="LOX1048182"/>
      <c r="LOY1048182"/>
      <c r="LOZ1048182"/>
      <c r="LPA1048182"/>
      <c r="LPB1048182"/>
      <c r="LPC1048182"/>
      <c r="LPD1048182"/>
      <c r="LPE1048182"/>
      <c r="LPF1048182"/>
      <c r="LPG1048182"/>
      <c r="LPH1048182"/>
      <c r="LPI1048182"/>
      <c r="LPJ1048182"/>
      <c r="LPK1048182"/>
      <c r="LPL1048182"/>
      <c r="LPM1048182"/>
      <c r="LPN1048182"/>
      <c r="LPO1048182"/>
      <c r="LPP1048182"/>
      <c r="LPQ1048182"/>
      <c r="LPR1048182"/>
      <c r="LPS1048182"/>
      <c r="LPT1048182"/>
      <c r="LPU1048182"/>
      <c r="LPV1048182"/>
      <c r="LPW1048182"/>
      <c r="LPX1048182"/>
      <c r="LPY1048182"/>
      <c r="LPZ1048182"/>
      <c r="LQA1048182"/>
      <c r="LQB1048182"/>
      <c r="LQC1048182"/>
      <c r="LQD1048182"/>
      <c r="LQE1048182"/>
      <c r="LQF1048182"/>
      <c r="LQG1048182"/>
      <c r="LQH1048182"/>
      <c r="LQI1048182"/>
      <c r="LQJ1048182"/>
      <c r="LQK1048182"/>
      <c r="LQL1048182"/>
      <c r="LQM1048182"/>
      <c r="LQN1048182"/>
      <c r="LQO1048182"/>
      <c r="LQP1048182"/>
      <c r="LQQ1048182"/>
      <c r="LQR1048182"/>
      <c r="LQS1048182"/>
      <c r="LQT1048182"/>
      <c r="LQU1048182"/>
      <c r="LQV1048182"/>
      <c r="LQW1048182"/>
      <c r="LQX1048182"/>
      <c r="LQY1048182"/>
      <c r="LQZ1048182"/>
      <c r="LRA1048182"/>
      <c r="LRB1048182"/>
      <c r="LRC1048182"/>
      <c r="LRD1048182"/>
      <c r="LRE1048182"/>
      <c r="LRF1048182"/>
      <c r="LRG1048182"/>
      <c r="LRH1048182"/>
      <c r="LRI1048182"/>
      <c r="LRJ1048182"/>
      <c r="LRK1048182"/>
      <c r="LRL1048182"/>
      <c r="LRM1048182"/>
      <c r="LRN1048182"/>
      <c r="LRO1048182"/>
      <c r="LRP1048182"/>
      <c r="LRQ1048182"/>
      <c r="LRR1048182"/>
      <c r="LRS1048182"/>
      <c r="LRT1048182"/>
      <c r="LRU1048182"/>
      <c r="LRV1048182"/>
      <c r="LRW1048182"/>
      <c r="LRX1048182"/>
      <c r="LRY1048182"/>
      <c r="LRZ1048182"/>
      <c r="LSA1048182"/>
      <c r="LSB1048182"/>
      <c r="LSC1048182"/>
      <c r="LSD1048182"/>
      <c r="LSE1048182"/>
      <c r="LSF1048182"/>
      <c r="LSG1048182"/>
      <c r="LSH1048182"/>
      <c r="LSI1048182"/>
      <c r="LSJ1048182"/>
      <c r="LSK1048182"/>
      <c r="LSL1048182"/>
      <c r="LSM1048182"/>
      <c r="LSN1048182"/>
      <c r="LSO1048182"/>
      <c r="LSP1048182"/>
      <c r="LSQ1048182"/>
      <c r="LSR1048182"/>
      <c r="LSS1048182"/>
      <c r="LST1048182"/>
      <c r="LSU1048182"/>
      <c r="LSV1048182"/>
      <c r="LSW1048182"/>
      <c r="LSX1048182"/>
      <c r="LSY1048182"/>
      <c r="LSZ1048182"/>
      <c r="LTA1048182"/>
      <c r="LTB1048182"/>
      <c r="LTC1048182"/>
      <c r="LTD1048182"/>
      <c r="LTE1048182"/>
      <c r="LTF1048182"/>
      <c r="LTG1048182"/>
      <c r="LTH1048182"/>
      <c r="LTI1048182"/>
      <c r="LTJ1048182"/>
      <c r="LTK1048182"/>
      <c r="LTL1048182"/>
      <c r="LTM1048182"/>
      <c r="LTN1048182"/>
      <c r="LTO1048182"/>
      <c r="LTP1048182"/>
      <c r="LTQ1048182"/>
      <c r="LTR1048182"/>
      <c r="LTS1048182"/>
      <c r="LTT1048182"/>
      <c r="LTU1048182"/>
      <c r="LTV1048182"/>
      <c r="LTW1048182"/>
      <c r="LTX1048182"/>
      <c r="LTY1048182"/>
      <c r="LTZ1048182"/>
      <c r="LUA1048182"/>
      <c r="LUB1048182"/>
      <c r="LUC1048182"/>
      <c r="LUD1048182"/>
      <c r="LUE1048182"/>
      <c r="LUF1048182"/>
      <c r="LUG1048182"/>
      <c r="LUH1048182"/>
      <c r="LUI1048182"/>
      <c r="LUJ1048182"/>
      <c r="LUK1048182"/>
      <c r="LUL1048182"/>
      <c r="LUM1048182"/>
      <c r="LUN1048182"/>
      <c r="LUO1048182"/>
      <c r="LUP1048182"/>
      <c r="LUQ1048182"/>
      <c r="LUR1048182"/>
      <c r="LUS1048182"/>
      <c r="LUT1048182"/>
      <c r="LUU1048182"/>
      <c r="LUV1048182"/>
      <c r="LUW1048182"/>
      <c r="LUX1048182"/>
      <c r="LUY1048182"/>
      <c r="LUZ1048182"/>
      <c r="LVA1048182"/>
      <c r="LVB1048182"/>
      <c r="LVC1048182"/>
      <c r="LVD1048182"/>
      <c r="LVE1048182"/>
      <c r="LVF1048182"/>
      <c r="LVG1048182"/>
      <c r="LVH1048182"/>
      <c r="LVI1048182"/>
      <c r="LVJ1048182"/>
      <c r="LVK1048182"/>
      <c r="LVL1048182"/>
      <c r="LVM1048182"/>
      <c r="LVN1048182"/>
      <c r="LVO1048182"/>
      <c r="LVP1048182"/>
      <c r="LVQ1048182"/>
      <c r="LVR1048182"/>
      <c r="LVS1048182"/>
      <c r="LVT1048182"/>
      <c r="LVU1048182"/>
      <c r="LVV1048182"/>
      <c r="LVW1048182"/>
      <c r="LVX1048182"/>
      <c r="LVY1048182"/>
      <c r="LVZ1048182"/>
      <c r="LWA1048182"/>
      <c r="LWB1048182"/>
      <c r="LWC1048182"/>
      <c r="LWD1048182"/>
      <c r="LWE1048182"/>
      <c r="LWF1048182"/>
      <c r="LWG1048182"/>
      <c r="LWH1048182"/>
      <c r="LWI1048182"/>
      <c r="LWJ1048182"/>
      <c r="LWK1048182"/>
      <c r="LWL1048182"/>
      <c r="LWM1048182"/>
      <c r="LWN1048182"/>
      <c r="LWO1048182"/>
      <c r="LWP1048182"/>
      <c r="LWQ1048182"/>
      <c r="LWR1048182"/>
      <c r="LWS1048182"/>
      <c r="LWT1048182"/>
      <c r="LWU1048182"/>
      <c r="LWV1048182"/>
      <c r="LWW1048182"/>
      <c r="LWX1048182"/>
      <c r="LWY1048182"/>
      <c r="LWZ1048182"/>
      <c r="LXA1048182"/>
      <c r="LXB1048182"/>
      <c r="LXC1048182"/>
      <c r="LXD1048182"/>
      <c r="LXE1048182"/>
      <c r="LXF1048182"/>
      <c r="LXG1048182"/>
      <c r="LXH1048182"/>
      <c r="LXI1048182"/>
      <c r="LXJ1048182"/>
      <c r="LXK1048182"/>
      <c r="LXL1048182"/>
      <c r="LXM1048182"/>
      <c r="LXN1048182"/>
      <c r="LXO1048182"/>
      <c r="LXP1048182"/>
      <c r="LXQ1048182"/>
      <c r="LXR1048182"/>
      <c r="LXS1048182"/>
      <c r="LXT1048182"/>
      <c r="LXU1048182"/>
      <c r="LXV1048182"/>
      <c r="LXW1048182"/>
      <c r="LXX1048182"/>
      <c r="LXY1048182"/>
      <c r="LXZ1048182"/>
      <c r="LYA1048182"/>
      <c r="LYB1048182"/>
      <c r="LYC1048182"/>
      <c r="LYD1048182"/>
      <c r="LYE1048182"/>
      <c r="LYF1048182"/>
      <c r="LYG1048182"/>
      <c r="LYH1048182"/>
      <c r="LYI1048182"/>
      <c r="LYJ1048182"/>
      <c r="LYK1048182"/>
      <c r="LYL1048182"/>
      <c r="LYM1048182"/>
      <c r="LYN1048182"/>
      <c r="LYO1048182"/>
      <c r="LYP1048182"/>
      <c r="LYQ1048182"/>
      <c r="LYR1048182"/>
      <c r="LYS1048182"/>
      <c r="LYT1048182"/>
      <c r="LYU1048182"/>
      <c r="LYV1048182"/>
      <c r="LYW1048182"/>
      <c r="LYX1048182"/>
      <c r="LYY1048182"/>
      <c r="LYZ1048182"/>
      <c r="LZA1048182"/>
      <c r="LZB1048182"/>
      <c r="LZC1048182"/>
      <c r="LZD1048182"/>
      <c r="LZE1048182"/>
      <c r="LZF1048182"/>
      <c r="LZG1048182"/>
      <c r="LZH1048182"/>
      <c r="LZI1048182"/>
      <c r="LZJ1048182"/>
      <c r="LZK1048182"/>
      <c r="LZL1048182"/>
      <c r="LZM1048182"/>
      <c r="LZN1048182"/>
      <c r="LZO1048182"/>
      <c r="LZP1048182"/>
      <c r="LZQ1048182"/>
      <c r="LZR1048182"/>
      <c r="LZS1048182"/>
      <c r="LZT1048182"/>
      <c r="LZU1048182"/>
      <c r="LZV1048182"/>
      <c r="LZW1048182"/>
      <c r="LZX1048182"/>
      <c r="LZY1048182"/>
      <c r="LZZ1048182"/>
      <c r="MAA1048182"/>
      <c r="MAB1048182"/>
      <c r="MAC1048182"/>
      <c r="MAD1048182"/>
      <c r="MAE1048182"/>
      <c r="MAF1048182"/>
      <c r="MAG1048182"/>
      <c r="MAH1048182"/>
      <c r="MAI1048182"/>
      <c r="MAJ1048182"/>
      <c r="MAK1048182"/>
      <c r="MAL1048182"/>
      <c r="MAM1048182"/>
      <c r="MAN1048182"/>
      <c r="MAO1048182"/>
      <c r="MAP1048182"/>
      <c r="MAQ1048182"/>
      <c r="MAR1048182"/>
      <c r="MAS1048182"/>
      <c r="MAT1048182"/>
      <c r="MAU1048182"/>
      <c r="MAV1048182"/>
      <c r="MAW1048182"/>
      <c r="MAX1048182"/>
      <c r="MAY1048182"/>
      <c r="MAZ1048182"/>
      <c r="MBA1048182"/>
      <c r="MBB1048182"/>
      <c r="MBC1048182"/>
      <c r="MBD1048182"/>
      <c r="MBE1048182"/>
      <c r="MBF1048182"/>
      <c r="MBG1048182"/>
      <c r="MBH1048182"/>
      <c r="MBI1048182"/>
      <c r="MBJ1048182"/>
      <c r="MBK1048182"/>
      <c r="MBL1048182"/>
      <c r="MBM1048182"/>
      <c r="MBN1048182"/>
      <c r="MBO1048182"/>
      <c r="MBP1048182"/>
      <c r="MBQ1048182"/>
      <c r="MBR1048182"/>
      <c r="MBS1048182"/>
      <c r="MBT1048182"/>
      <c r="MBU1048182"/>
      <c r="MBV1048182"/>
      <c r="MBW1048182"/>
      <c r="MBX1048182"/>
      <c r="MBY1048182"/>
      <c r="MBZ1048182"/>
      <c r="MCA1048182"/>
      <c r="MCB1048182"/>
      <c r="MCC1048182"/>
      <c r="MCD1048182"/>
      <c r="MCE1048182"/>
      <c r="MCF1048182"/>
      <c r="MCG1048182"/>
      <c r="MCH1048182"/>
      <c r="MCI1048182"/>
      <c r="MCJ1048182"/>
      <c r="MCK1048182"/>
      <c r="MCL1048182"/>
      <c r="MCM1048182"/>
      <c r="MCN1048182"/>
      <c r="MCO1048182"/>
      <c r="MCP1048182"/>
      <c r="MCQ1048182"/>
      <c r="MCR1048182"/>
      <c r="MCS1048182"/>
      <c r="MCT1048182"/>
      <c r="MCU1048182"/>
      <c r="MCV1048182"/>
      <c r="MCW1048182"/>
      <c r="MCX1048182"/>
      <c r="MCY1048182"/>
      <c r="MCZ1048182"/>
      <c r="MDA1048182"/>
      <c r="MDB1048182"/>
      <c r="MDC1048182"/>
      <c r="MDD1048182"/>
      <c r="MDE1048182"/>
      <c r="MDF1048182"/>
      <c r="MDG1048182"/>
      <c r="MDH1048182"/>
      <c r="MDI1048182"/>
      <c r="MDJ1048182"/>
      <c r="MDK1048182"/>
      <c r="MDL1048182"/>
      <c r="MDM1048182"/>
      <c r="MDN1048182"/>
      <c r="MDO1048182"/>
      <c r="MDP1048182"/>
      <c r="MDQ1048182"/>
      <c r="MDR1048182"/>
      <c r="MDS1048182"/>
      <c r="MDT1048182"/>
      <c r="MDU1048182"/>
      <c r="MDV1048182"/>
      <c r="MDW1048182"/>
      <c r="MDX1048182"/>
      <c r="MDY1048182"/>
      <c r="MDZ1048182"/>
      <c r="MEA1048182"/>
      <c r="MEB1048182"/>
      <c r="MEC1048182"/>
      <c r="MED1048182"/>
      <c r="MEE1048182"/>
      <c r="MEF1048182"/>
      <c r="MEG1048182"/>
      <c r="MEH1048182"/>
      <c r="MEI1048182"/>
      <c r="MEJ1048182"/>
      <c r="MEK1048182"/>
      <c r="MEL1048182"/>
      <c r="MEM1048182"/>
      <c r="MEN1048182"/>
      <c r="MEO1048182"/>
      <c r="MEP1048182"/>
      <c r="MEQ1048182"/>
      <c r="MER1048182"/>
      <c r="MES1048182"/>
      <c r="MET1048182"/>
      <c r="MEU1048182"/>
      <c r="MEV1048182"/>
      <c r="MEW1048182"/>
      <c r="MEX1048182"/>
      <c r="MEY1048182"/>
      <c r="MEZ1048182"/>
      <c r="MFA1048182"/>
      <c r="MFB1048182"/>
      <c r="MFC1048182"/>
      <c r="MFD1048182"/>
      <c r="MFE1048182"/>
      <c r="MFF1048182"/>
      <c r="MFG1048182"/>
      <c r="MFH1048182"/>
      <c r="MFI1048182"/>
      <c r="MFJ1048182"/>
      <c r="MFK1048182"/>
      <c r="MFL1048182"/>
      <c r="MFM1048182"/>
      <c r="MFN1048182"/>
      <c r="MFO1048182"/>
      <c r="MFP1048182"/>
      <c r="MFQ1048182"/>
      <c r="MFR1048182"/>
      <c r="MFS1048182"/>
      <c r="MFT1048182"/>
      <c r="MFU1048182"/>
      <c r="MFV1048182"/>
      <c r="MFW1048182"/>
      <c r="MFX1048182"/>
      <c r="MFY1048182"/>
      <c r="MFZ1048182"/>
      <c r="MGA1048182"/>
      <c r="MGB1048182"/>
      <c r="MGC1048182"/>
      <c r="MGD1048182"/>
      <c r="MGE1048182"/>
      <c r="MGF1048182"/>
      <c r="MGG1048182"/>
      <c r="MGH1048182"/>
      <c r="MGI1048182"/>
      <c r="MGJ1048182"/>
      <c r="MGK1048182"/>
      <c r="MGL1048182"/>
      <c r="MGM1048182"/>
      <c r="MGN1048182"/>
      <c r="MGO1048182"/>
      <c r="MGP1048182"/>
      <c r="MGQ1048182"/>
      <c r="MGR1048182"/>
      <c r="MGS1048182"/>
      <c r="MGT1048182"/>
      <c r="MGU1048182"/>
      <c r="MGV1048182"/>
      <c r="MGW1048182"/>
      <c r="MGX1048182"/>
      <c r="MGY1048182"/>
      <c r="MGZ1048182"/>
      <c r="MHA1048182"/>
      <c r="MHB1048182"/>
      <c r="MHC1048182"/>
      <c r="MHD1048182"/>
      <c r="MHE1048182"/>
      <c r="MHF1048182"/>
      <c r="MHG1048182"/>
      <c r="MHH1048182"/>
      <c r="MHI1048182"/>
      <c r="MHJ1048182"/>
      <c r="MHK1048182"/>
      <c r="MHL1048182"/>
      <c r="MHM1048182"/>
      <c r="MHN1048182"/>
      <c r="MHO1048182"/>
      <c r="MHP1048182"/>
      <c r="MHQ1048182"/>
      <c r="MHR1048182"/>
      <c r="MHS1048182"/>
      <c r="MHT1048182"/>
      <c r="MHU1048182"/>
      <c r="MHV1048182"/>
      <c r="MHW1048182"/>
      <c r="MHX1048182"/>
      <c r="MHY1048182"/>
      <c r="MHZ1048182"/>
      <c r="MIA1048182"/>
      <c r="MIB1048182"/>
      <c r="MIC1048182"/>
      <c r="MID1048182"/>
      <c r="MIE1048182"/>
      <c r="MIF1048182"/>
      <c r="MIG1048182"/>
      <c r="MIH1048182"/>
      <c r="MII1048182"/>
      <c r="MIJ1048182"/>
      <c r="MIK1048182"/>
      <c r="MIL1048182"/>
      <c r="MIM1048182"/>
      <c r="MIN1048182"/>
      <c r="MIO1048182"/>
      <c r="MIP1048182"/>
      <c r="MIQ1048182"/>
      <c r="MIR1048182"/>
      <c r="MIS1048182"/>
      <c r="MIT1048182"/>
      <c r="MIU1048182"/>
      <c r="MIV1048182"/>
      <c r="MIW1048182"/>
      <c r="MIX1048182"/>
      <c r="MIY1048182"/>
      <c r="MIZ1048182"/>
      <c r="MJA1048182"/>
      <c r="MJB1048182"/>
      <c r="MJC1048182"/>
      <c r="MJD1048182"/>
      <c r="MJE1048182"/>
      <c r="MJF1048182"/>
      <c r="MJG1048182"/>
      <c r="MJH1048182"/>
      <c r="MJI1048182"/>
      <c r="MJJ1048182"/>
      <c r="MJK1048182"/>
      <c r="MJL1048182"/>
      <c r="MJM1048182"/>
      <c r="MJN1048182"/>
      <c r="MJO1048182"/>
      <c r="MJP1048182"/>
      <c r="MJQ1048182"/>
      <c r="MJR1048182"/>
      <c r="MJS1048182"/>
      <c r="MJT1048182"/>
      <c r="MJU1048182"/>
      <c r="MJV1048182"/>
      <c r="MJW1048182"/>
      <c r="MJX1048182"/>
      <c r="MJY1048182"/>
      <c r="MJZ1048182"/>
      <c r="MKA1048182"/>
      <c r="MKB1048182"/>
      <c r="MKC1048182"/>
      <c r="MKD1048182"/>
      <c r="MKE1048182"/>
      <c r="MKF1048182"/>
      <c r="MKG1048182"/>
      <c r="MKH1048182"/>
      <c r="MKI1048182"/>
      <c r="MKJ1048182"/>
      <c r="MKK1048182"/>
      <c r="MKL1048182"/>
      <c r="MKM1048182"/>
      <c r="MKN1048182"/>
      <c r="MKO1048182"/>
      <c r="MKP1048182"/>
      <c r="MKQ1048182"/>
      <c r="MKR1048182"/>
      <c r="MKS1048182"/>
      <c r="MKT1048182"/>
      <c r="MKU1048182"/>
      <c r="MKV1048182"/>
      <c r="MKW1048182"/>
      <c r="MKX1048182"/>
      <c r="MKY1048182"/>
      <c r="MKZ1048182"/>
      <c r="MLA1048182"/>
      <c r="MLB1048182"/>
      <c r="MLC1048182"/>
      <c r="MLD1048182"/>
      <c r="MLE1048182"/>
      <c r="MLF1048182"/>
      <c r="MLG1048182"/>
      <c r="MLH1048182"/>
      <c r="MLI1048182"/>
      <c r="MLJ1048182"/>
      <c r="MLK1048182"/>
      <c r="MLL1048182"/>
      <c r="MLM1048182"/>
      <c r="MLN1048182"/>
      <c r="MLO1048182"/>
      <c r="MLP1048182"/>
      <c r="MLQ1048182"/>
      <c r="MLR1048182"/>
      <c r="MLS1048182"/>
      <c r="MLT1048182"/>
      <c r="MLU1048182"/>
      <c r="MLV1048182"/>
      <c r="MLW1048182"/>
      <c r="MLX1048182"/>
      <c r="MLY1048182"/>
      <c r="MLZ1048182"/>
      <c r="MMA1048182"/>
      <c r="MMB1048182"/>
      <c r="MMC1048182"/>
      <c r="MMD1048182"/>
      <c r="MME1048182"/>
      <c r="MMF1048182"/>
      <c r="MMG1048182"/>
      <c r="MMH1048182"/>
      <c r="MMI1048182"/>
      <c r="MMJ1048182"/>
      <c r="MMK1048182"/>
      <c r="MML1048182"/>
      <c r="MMM1048182"/>
      <c r="MMN1048182"/>
      <c r="MMO1048182"/>
      <c r="MMP1048182"/>
      <c r="MMQ1048182"/>
      <c r="MMR1048182"/>
      <c r="MMS1048182"/>
      <c r="MMT1048182"/>
      <c r="MMU1048182"/>
      <c r="MMV1048182"/>
      <c r="MMW1048182"/>
      <c r="MMX1048182"/>
      <c r="MMY1048182"/>
      <c r="MMZ1048182"/>
      <c r="MNA1048182"/>
      <c r="MNB1048182"/>
      <c r="MNC1048182"/>
      <c r="MND1048182"/>
      <c r="MNE1048182"/>
      <c r="MNF1048182"/>
      <c r="MNG1048182"/>
      <c r="MNH1048182"/>
      <c r="MNI1048182"/>
      <c r="MNJ1048182"/>
      <c r="MNK1048182"/>
      <c r="MNL1048182"/>
      <c r="MNM1048182"/>
      <c r="MNN1048182"/>
      <c r="MNO1048182"/>
      <c r="MNP1048182"/>
      <c r="MNQ1048182"/>
      <c r="MNR1048182"/>
      <c r="MNS1048182"/>
      <c r="MNT1048182"/>
      <c r="MNU1048182"/>
      <c r="MNV1048182"/>
      <c r="MNW1048182"/>
      <c r="MNX1048182"/>
      <c r="MNY1048182"/>
      <c r="MNZ1048182"/>
      <c r="MOA1048182"/>
      <c r="MOB1048182"/>
      <c r="MOC1048182"/>
      <c r="MOD1048182"/>
      <c r="MOE1048182"/>
      <c r="MOF1048182"/>
      <c r="MOG1048182"/>
      <c r="MOH1048182"/>
      <c r="MOI1048182"/>
      <c r="MOJ1048182"/>
      <c r="MOK1048182"/>
      <c r="MOL1048182"/>
      <c r="MOM1048182"/>
      <c r="MON1048182"/>
      <c r="MOO1048182"/>
      <c r="MOP1048182"/>
      <c r="MOQ1048182"/>
      <c r="MOR1048182"/>
      <c r="MOS1048182"/>
      <c r="MOT1048182"/>
      <c r="MOU1048182"/>
      <c r="MOV1048182"/>
      <c r="MOW1048182"/>
      <c r="MOX1048182"/>
      <c r="MOY1048182"/>
      <c r="MOZ1048182"/>
      <c r="MPA1048182"/>
      <c r="MPB1048182"/>
      <c r="MPC1048182"/>
      <c r="MPD1048182"/>
      <c r="MPE1048182"/>
      <c r="MPF1048182"/>
      <c r="MPG1048182"/>
      <c r="MPH1048182"/>
      <c r="MPI1048182"/>
      <c r="MPJ1048182"/>
      <c r="MPK1048182"/>
      <c r="MPL1048182"/>
      <c r="MPM1048182"/>
      <c r="MPN1048182"/>
      <c r="MPO1048182"/>
      <c r="MPP1048182"/>
      <c r="MPQ1048182"/>
      <c r="MPR1048182"/>
      <c r="MPS1048182"/>
      <c r="MPT1048182"/>
      <c r="MPU1048182"/>
      <c r="MPV1048182"/>
      <c r="MPW1048182"/>
      <c r="MPX1048182"/>
      <c r="MPY1048182"/>
      <c r="MPZ1048182"/>
      <c r="MQA1048182"/>
      <c r="MQB1048182"/>
      <c r="MQC1048182"/>
      <c r="MQD1048182"/>
      <c r="MQE1048182"/>
      <c r="MQF1048182"/>
      <c r="MQG1048182"/>
      <c r="MQH1048182"/>
      <c r="MQI1048182"/>
      <c r="MQJ1048182"/>
      <c r="MQK1048182"/>
      <c r="MQL1048182"/>
      <c r="MQM1048182"/>
      <c r="MQN1048182"/>
      <c r="MQO1048182"/>
      <c r="MQP1048182"/>
      <c r="MQQ1048182"/>
      <c r="MQR1048182"/>
      <c r="MQS1048182"/>
      <c r="MQT1048182"/>
      <c r="MQU1048182"/>
      <c r="MQV1048182"/>
      <c r="MQW1048182"/>
      <c r="MQX1048182"/>
      <c r="MQY1048182"/>
      <c r="MQZ1048182"/>
      <c r="MRA1048182"/>
      <c r="MRB1048182"/>
      <c r="MRC1048182"/>
      <c r="MRD1048182"/>
      <c r="MRE1048182"/>
      <c r="MRF1048182"/>
      <c r="MRG1048182"/>
      <c r="MRH1048182"/>
      <c r="MRI1048182"/>
      <c r="MRJ1048182"/>
      <c r="MRK1048182"/>
      <c r="MRL1048182"/>
      <c r="MRM1048182"/>
      <c r="MRN1048182"/>
      <c r="MRO1048182"/>
      <c r="MRP1048182"/>
      <c r="MRQ1048182"/>
      <c r="MRR1048182"/>
      <c r="MRS1048182"/>
      <c r="MRT1048182"/>
      <c r="MRU1048182"/>
      <c r="MRV1048182"/>
      <c r="MRW1048182"/>
      <c r="MRX1048182"/>
      <c r="MRY1048182"/>
      <c r="MRZ1048182"/>
      <c r="MSA1048182"/>
      <c r="MSB1048182"/>
      <c r="MSC1048182"/>
      <c r="MSD1048182"/>
      <c r="MSE1048182"/>
      <c r="MSF1048182"/>
      <c r="MSG1048182"/>
      <c r="MSH1048182"/>
      <c r="MSI1048182"/>
      <c r="MSJ1048182"/>
      <c r="MSK1048182"/>
      <c r="MSL1048182"/>
      <c r="MSM1048182"/>
      <c r="MSN1048182"/>
      <c r="MSO1048182"/>
      <c r="MSP1048182"/>
      <c r="MSQ1048182"/>
      <c r="MSR1048182"/>
      <c r="MSS1048182"/>
      <c r="MST1048182"/>
      <c r="MSU1048182"/>
      <c r="MSV1048182"/>
      <c r="MSW1048182"/>
      <c r="MSX1048182"/>
      <c r="MSY1048182"/>
      <c r="MSZ1048182"/>
      <c r="MTA1048182"/>
      <c r="MTB1048182"/>
      <c r="MTC1048182"/>
      <c r="MTD1048182"/>
      <c r="MTE1048182"/>
      <c r="MTF1048182"/>
      <c r="MTG1048182"/>
      <c r="MTH1048182"/>
      <c r="MTI1048182"/>
      <c r="MTJ1048182"/>
      <c r="MTK1048182"/>
      <c r="MTL1048182"/>
      <c r="MTM1048182"/>
      <c r="MTN1048182"/>
      <c r="MTO1048182"/>
      <c r="MTP1048182"/>
      <c r="MTQ1048182"/>
      <c r="MTR1048182"/>
      <c r="MTS1048182"/>
      <c r="MTT1048182"/>
      <c r="MTU1048182"/>
      <c r="MTV1048182"/>
      <c r="MTW1048182"/>
      <c r="MTX1048182"/>
      <c r="MTY1048182"/>
      <c r="MTZ1048182"/>
      <c r="MUA1048182"/>
      <c r="MUB1048182"/>
      <c r="MUC1048182"/>
      <c r="MUD1048182"/>
      <c r="MUE1048182"/>
      <c r="MUF1048182"/>
      <c r="MUG1048182"/>
      <c r="MUH1048182"/>
      <c r="MUI1048182"/>
      <c r="MUJ1048182"/>
      <c r="MUK1048182"/>
      <c r="MUL1048182"/>
      <c r="MUM1048182"/>
      <c r="MUN1048182"/>
      <c r="MUO1048182"/>
      <c r="MUP1048182"/>
      <c r="MUQ1048182"/>
      <c r="MUR1048182"/>
      <c r="MUS1048182"/>
      <c r="MUT1048182"/>
      <c r="MUU1048182"/>
      <c r="MUV1048182"/>
      <c r="MUW1048182"/>
      <c r="MUX1048182"/>
      <c r="MUY1048182"/>
      <c r="MUZ1048182"/>
      <c r="MVA1048182"/>
      <c r="MVB1048182"/>
      <c r="MVC1048182"/>
      <c r="MVD1048182"/>
      <c r="MVE1048182"/>
      <c r="MVF1048182"/>
      <c r="MVG1048182"/>
      <c r="MVH1048182"/>
      <c r="MVI1048182"/>
      <c r="MVJ1048182"/>
      <c r="MVK1048182"/>
      <c r="MVL1048182"/>
      <c r="MVM1048182"/>
      <c r="MVN1048182"/>
      <c r="MVO1048182"/>
      <c r="MVP1048182"/>
      <c r="MVQ1048182"/>
      <c r="MVR1048182"/>
      <c r="MVS1048182"/>
      <c r="MVT1048182"/>
      <c r="MVU1048182"/>
      <c r="MVV1048182"/>
      <c r="MVW1048182"/>
      <c r="MVX1048182"/>
      <c r="MVY1048182"/>
      <c r="MVZ1048182"/>
      <c r="MWA1048182"/>
      <c r="MWB1048182"/>
      <c r="MWC1048182"/>
      <c r="MWD1048182"/>
      <c r="MWE1048182"/>
      <c r="MWF1048182"/>
      <c r="MWG1048182"/>
      <c r="MWH1048182"/>
      <c r="MWI1048182"/>
      <c r="MWJ1048182"/>
      <c r="MWK1048182"/>
      <c r="MWL1048182"/>
      <c r="MWM1048182"/>
      <c r="MWN1048182"/>
      <c r="MWO1048182"/>
      <c r="MWP1048182"/>
      <c r="MWQ1048182"/>
      <c r="MWR1048182"/>
      <c r="MWS1048182"/>
      <c r="MWT1048182"/>
      <c r="MWU1048182"/>
      <c r="MWV1048182"/>
      <c r="MWW1048182"/>
      <c r="MWX1048182"/>
      <c r="MWY1048182"/>
      <c r="MWZ1048182"/>
      <c r="MXA1048182"/>
      <c r="MXB1048182"/>
      <c r="MXC1048182"/>
      <c r="MXD1048182"/>
      <c r="MXE1048182"/>
      <c r="MXF1048182"/>
      <c r="MXG1048182"/>
      <c r="MXH1048182"/>
      <c r="MXI1048182"/>
      <c r="MXJ1048182"/>
      <c r="MXK1048182"/>
      <c r="MXL1048182"/>
      <c r="MXM1048182"/>
      <c r="MXN1048182"/>
      <c r="MXO1048182"/>
      <c r="MXP1048182"/>
      <c r="MXQ1048182"/>
      <c r="MXR1048182"/>
      <c r="MXS1048182"/>
      <c r="MXT1048182"/>
      <c r="MXU1048182"/>
      <c r="MXV1048182"/>
      <c r="MXW1048182"/>
      <c r="MXX1048182"/>
      <c r="MXY1048182"/>
      <c r="MXZ1048182"/>
      <c r="MYA1048182"/>
      <c r="MYB1048182"/>
      <c r="MYC1048182"/>
      <c r="MYD1048182"/>
      <c r="MYE1048182"/>
      <c r="MYF1048182"/>
      <c r="MYG1048182"/>
      <c r="MYH1048182"/>
      <c r="MYI1048182"/>
      <c r="MYJ1048182"/>
      <c r="MYK1048182"/>
      <c r="MYL1048182"/>
      <c r="MYM1048182"/>
      <c r="MYN1048182"/>
      <c r="MYO1048182"/>
      <c r="MYP1048182"/>
      <c r="MYQ1048182"/>
      <c r="MYR1048182"/>
      <c r="MYS1048182"/>
      <c r="MYT1048182"/>
      <c r="MYU1048182"/>
      <c r="MYV1048182"/>
      <c r="MYW1048182"/>
      <c r="MYX1048182"/>
      <c r="MYY1048182"/>
      <c r="MYZ1048182"/>
      <c r="MZA1048182"/>
      <c r="MZB1048182"/>
      <c r="MZC1048182"/>
      <c r="MZD1048182"/>
      <c r="MZE1048182"/>
      <c r="MZF1048182"/>
      <c r="MZG1048182"/>
      <c r="MZH1048182"/>
      <c r="MZI1048182"/>
      <c r="MZJ1048182"/>
      <c r="MZK1048182"/>
      <c r="MZL1048182"/>
      <c r="MZM1048182"/>
      <c r="MZN1048182"/>
      <c r="MZO1048182"/>
      <c r="MZP1048182"/>
      <c r="MZQ1048182"/>
      <c r="MZR1048182"/>
      <c r="MZS1048182"/>
      <c r="MZT1048182"/>
      <c r="MZU1048182"/>
      <c r="MZV1048182"/>
      <c r="MZW1048182"/>
      <c r="MZX1048182"/>
      <c r="MZY1048182"/>
      <c r="MZZ1048182"/>
      <c r="NAA1048182"/>
      <c r="NAB1048182"/>
      <c r="NAC1048182"/>
      <c r="NAD1048182"/>
      <c r="NAE1048182"/>
      <c r="NAF1048182"/>
      <c r="NAG1048182"/>
      <c r="NAH1048182"/>
      <c r="NAI1048182"/>
      <c r="NAJ1048182"/>
      <c r="NAK1048182"/>
      <c r="NAL1048182"/>
      <c r="NAM1048182"/>
      <c r="NAN1048182"/>
      <c r="NAO1048182"/>
      <c r="NAP1048182"/>
      <c r="NAQ1048182"/>
      <c r="NAR1048182"/>
      <c r="NAS1048182"/>
      <c r="NAT1048182"/>
      <c r="NAU1048182"/>
      <c r="NAV1048182"/>
      <c r="NAW1048182"/>
      <c r="NAX1048182"/>
      <c r="NAY1048182"/>
      <c r="NAZ1048182"/>
      <c r="NBA1048182"/>
      <c r="NBB1048182"/>
      <c r="NBC1048182"/>
      <c r="NBD1048182"/>
      <c r="NBE1048182"/>
      <c r="NBF1048182"/>
      <c r="NBG1048182"/>
      <c r="NBH1048182"/>
      <c r="NBI1048182"/>
      <c r="NBJ1048182"/>
      <c r="NBK1048182"/>
      <c r="NBL1048182"/>
      <c r="NBM1048182"/>
      <c r="NBN1048182"/>
      <c r="NBO1048182"/>
      <c r="NBP1048182"/>
      <c r="NBQ1048182"/>
      <c r="NBR1048182"/>
      <c r="NBS1048182"/>
      <c r="NBT1048182"/>
      <c r="NBU1048182"/>
      <c r="NBV1048182"/>
      <c r="NBW1048182"/>
      <c r="NBX1048182"/>
      <c r="NBY1048182"/>
      <c r="NBZ1048182"/>
      <c r="NCA1048182"/>
      <c r="NCB1048182"/>
      <c r="NCC1048182"/>
      <c r="NCD1048182"/>
      <c r="NCE1048182"/>
      <c r="NCF1048182"/>
      <c r="NCG1048182"/>
      <c r="NCH1048182"/>
      <c r="NCI1048182"/>
      <c r="NCJ1048182"/>
      <c r="NCK1048182"/>
      <c r="NCL1048182"/>
      <c r="NCM1048182"/>
      <c r="NCN1048182"/>
      <c r="NCO1048182"/>
      <c r="NCP1048182"/>
      <c r="NCQ1048182"/>
      <c r="NCR1048182"/>
      <c r="NCS1048182"/>
      <c r="NCT1048182"/>
      <c r="NCU1048182"/>
      <c r="NCV1048182"/>
      <c r="NCW1048182"/>
      <c r="NCX1048182"/>
      <c r="NCY1048182"/>
      <c r="NCZ1048182"/>
      <c r="NDA1048182"/>
      <c r="NDB1048182"/>
      <c r="NDC1048182"/>
      <c r="NDD1048182"/>
      <c r="NDE1048182"/>
      <c r="NDF1048182"/>
      <c r="NDG1048182"/>
      <c r="NDH1048182"/>
      <c r="NDI1048182"/>
      <c r="NDJ1048182"/>
      <c r="NDK1048182"/>
      <c r="NDL1048182"/>
      <c r="NDM1048182"/>
      <c r="NDN1048182"/>
      <c r="NDO1048182"/>
      <c r="NDP1048182"/>
      <c r="NDQ1048182"/>
      <c r="NDR1048182"/>
      <c r="NDS1048182"/>
      <c r="NDT1048182"/>
      <c r="NDU1048182"/>
      <c r="NDV1048182"/>
      <c r="NDW1048182"/>
      <c r="NDX1048182"/>
      <c r="NDY1048182"/>
      <c r="NDZ1048182"/>
      <c r="NEA1048182"/>
      <c r="NEB1048182"/>
      <c r="NEC1048182"/>
      <c r="NED1048182"/>
      <c r="NEE1048182"/>
      <c r="NEF1048182"/>
      <c r="NEG1048182"/>
      <c r="NEH1048182"/>
      <c r="NEI1048182"/>
      <c r="NEJ1048182"/>
      <c r="NEK1048182"/>
      <c r="NEL1048182"/>
      <c r="NEM1048182"/>
      <c r="NEN1048182"/>
      <c r="NEO1048182"/>
      <c r="NEP1048182"/>
      <c r="NEQ1048182"/>
      <c r="NER1048182"/>
      <c r="NES1048182"/>
      <c r="NET1048182"/>
      <c r="NEU1048182"/>
      <c r="NEV1048182"/>
      <c r="NEW1048182"/>
      <c r="NEX1048182"/>
      <c r="NEY1048182"/>
      <c r="NEZ1048182"/>
      <c r="NFA1048182"/>
      <c r="NFB1048182"/>
      <c r="NFC1048182"/>
      <c r="NFD1048182"/>
      <c r="NFE1048182"/>
      <c r="NFF1048182"/>
      <c r="NFG1048182"/>
      <c r="NFH1048182"/>
      <c r="NFI1048182"/>
      <c r="NFJ1048182"/>
      <c r="NFK1048182"/>
      <c r="NFL1048182"/>
      <c r="NFM1048182"/>
      <c r="NFN1048182"/>
      <c r="NFO1048182"/>
      <c r="NFP1048182"/>
      <c r="NFQ1048182"/>
      <c r="NFR1048182"/>
      <c r="NFS1048182"/>
      <c r="NFT1048182"/>
      <c r="NFU1048182"/>
      <c r="NFV1048182"/>
      <c r="NFW1048182"/>
      <c r="NFX1048182"/>
      <c r="NFY1048182"/>
      <c r="NFZ1048182"/>
      <c r="NGA1048182"/>
      <c r="NGB1048182"/>
      <c r="NGC1048182"/>
      <c r="NGD1048182"/>
      <c r="NGE1048182"/>
      <c r="NGF1048182"/>
      <c r="NGG1048182"/>
      <c r="NGH1048182"/>
      <c r="NGI1048182"/>
      <c r="NGJ1048182"/>
      <c r="NGK1048182"/>
      <c r="NGL1048182"/>
      <c r="NGM1048182"/>
      <c r="NGN1048182"/>
      <c r="NGO1048182"/>
      <c r="NGP1048182"/>
      <c r="NGQ1048182"/>
      <c r="NGR1048182"/>
      <c r="NGS1048182"/>
      <c r="NGT1048182"/>
      <c r="NGU1048182"/>
      <c r="NGV1048182"/>
      <c r="NGW1048182"/>
      <c r="NGX1048182"/>
      <c r="NGY1048182"/>
      <c r="NGZ1048182"/>
      <c r="NHA1048182"/>
      <c r="NHB1048182"/>
      <c r="NHC1048182"/>
      <c r="NHD1048182"/>
      <c r="NHE1048182"/>
      <c r="NHF1048182"/>
      <c r="NHG1048182"/>
      <c r="NHH1048182"/>
      <c r="NHI1048182"/>
      <c r="NHJ1048182"/>
      <c r="NHK1048182"/>
      <c r="NHL1048182"/>
      <c r="NHM1048182"/>
      <c r="NHN1048182"/>
      <c r="NHO1048182"/>
      <c r="NHP1048182"/>
      <c r="NHQ1048182"/>
      <c r="NHR1048182"/>
      <c r="NHS1048182"/>
      <c r="NHT1048182"/>
      <c r="NHU1048182"/>
      <c r="NHV1048182"/>
      <c r="NHW1048182"/>
      <c r="NHX1048182"/>
      <c r="NHY1048182"/>
      <c r="NHZ1048182"/>
      <c r="NIA1048182"/>
      <c r="NIB1048182"/>
      <c r="NIC1048182"/>
      <c r="NID1048182"/>
      <c r="NIE1048182"/>
      <c r="NIF1048182"/>
      <c r="NIG1048182"/>
      <c r="NIH1048182"/>
      <c r="NII1048182"/>
      <c r="NIJ1048182"/>
      <c r="NIK1048182"/>
      <c r="NIL1048182"/>
      <c r="NIM1048182"/>
      <c r="NIN1048182"/>
      <c r="NIO1048182"/>
      <c r="NIP1048182"/>
      <c r="NIQ1048182"/>
      <c r="NIR1048182"/>
      <c r="NIS1048182"/>
      <c r="NIT1048182"/>
      <c r="NIU1048182"/>
      <c r="NIV1048182"/>
      <c r="NIW1048182"/>
      <c r="NIX1048182"/>
      <c r="NIY1048182"/>
      <c r="NIZ1048182"/>
      <c r="NJA1048182"/>
      <c r="NJB1048182"/>
      <c r="NJC1048182"/>
      <c r="NJD1048182"/>
      <c r="NJE1048182"/>
      <c r="NJF1048182"/>
      <c r="NJG1048182"/>
      <c r="NJH1048182"/>
      <c r="NJI1048182"/>
      <c r="NJJ1048182"/>
      <c r="NJK1048182"/>
      <c r="NJL1048182"/>
      <c r="NJM1048182"/>
      <c r="NJN1048182"/>
      <c r="NJO1048182"/>
      <c r="NJP1048182"/>
      <c r="NJQ1048182"/>
      <c r="NJR1048182"/>
      <c r="NJS1048182"/>
      <c r="NJT1048182"/>
      <c r="NJU1048182"/>
      <c r="NJV1048182"/>
      <c r="NJW1048182"/>
      <c r="NJX1048182"/>
      <c r="NJY1048182"/>
      <c r="NJZ1048182"/>
      <c r="NKA1048182"/>
      <c r="NKB1048182"/>
      <c r="NKC1048182"/>
      <c r="NKD1048182"/>
      <c r="NKE1048182"/>
      <c r="NKF1048182"/>
      <c r="NKG1048182"/>
      <c r="NKH1048182"/>
      <c r="NKI1048182"/>
      <c r="NKJ1048182"/>
      <c r="NKK1048182"/>
      <c r="NKL1048182"/>
      <c r="NKM1048182"/>
      <c r="NKN1048182"/>
      <c r="NKO1048182"/>
      <c r="NKP1048182"/>
      <c r="NKQ1048182"/>
      <c r="NKR1048182"/>
      <c r="NKS1048182"/>
      <c r="NKT1048182"/>
      <c r="NKU1048182"/>
      <c r="NKV1048182"/>
      <c r="NKW1048182"/>
      <c r="NKX1048182"/>
      <c r="NKY1048182"/>
      <c r="NKZ1048182"/>
      <c r="NLA1048182"/>
      <c r="NLB1048182"/>
      <c r="NLC1048182"/>
      <c r="NLD1048182"/>
      <c r="NLE1048182"/>
      <c r="NLF1048182"/>
      <c r="NLG1048182"/>
      <c r="NLH1048182"/>
      <c r="NLI1048182"/>
      <c r="NLJ1048182"/>
      <c r="NLK1048182"/>
      <c r="NLL1048182"/>
      <c r="NLM1048182"/>
      <c r="NLN1048182"/>
      <c r="NLO1048182"/>
      <c r="NLP1048182"/>
      <c r="NLQ1048182"/>
      <c r="NLR1048182"/>
      <c r="NLS1048182"/>
      <c r="NLT1048182"/>
      <c r="NLU1048182"/>
      <c r="NLV1048182"/>
      <c r="NLW1048182"/>
      <c r="NLX1048182"/>
      <c r="NLY1048182"/>
      <c r="NLZ1048182"/>
      <c r="NMA1048182"/>
      <c r="NMB1048182"/>
      <c r="NMC1048182"/>
      <c r="NMD1048182"/>
      <c r="NME1048182"/>
      <c r="NMF1048182"/>
      <c r="NMG1048182"/>
      <c r="NMH1048182"/>
      <c r="NMI1048182"/>
      <c r="NMJ1048182"/>
      <c r="NMK1048182"/>
      <c r="NML1048182"/>
      <c r="NMM1048182"/>
      <c r="NMN1048182"/>
      <c r="NMO1048182"/>
      <c r="NMP1048182"/>
      <c r="NMQ1048182"/>
      <c r="NMR1048182"/>
      <c r="NMS1048182"/>
      <c r="NMT1048182"/>
      <c r="NMU1048182"/>
      <c r="NMV1048182"/>
      <c r="NMW1048182"/>
      <c r="NMX1048182"/>
      <c r="NMY1048182"/>
      <c r="NMZ1048182"/>
      <c r="NNA1048182"/>
      <c r="NNB1048182"/>
      <c r="NNC1048182"/>
      <c r="NND1048182"/>
      <c r="NNE1048182"/>
      <c r="NNF1048182"/>
      <c r="NNG1048182"/>
      <c r="NNH1048182"/>
      <c r="NNI1048182"/>
      <c r="NNJ1048182"/>
      <c r="NNK1048182"/>
      <c r="NNL1048182"/>
      <c r="NNM1048182"/>
      <c r="NNN1048182"/>
      <c r="NNO1048182"/>
      <c r="NNP1048182"/>
      <c r="NNQ1048182"/>
      <c r="NNR1048182"/>
      <c r="NNS1048182"/>
      <c r="NNT1048182"/>
      <c r="NNU1048182"/>
      <c r="NNV1048182"/>
      <c r="NNW1048182"/>
      <c r="NNX1048182"/>
      <c r="NNY1048182"/>
      <c r="NNZ1048182"/>
      <c r="NOA1048182"/>
      <c r="NOB1048182"/>
      <c r="NOC1048182"/>
      <c r="NOD1048182"/>
      <c r="NOE1048182"/>
      <c r="NOF1048182"/>
      <c r="NOG1048182"/>
      <c r="NOH1048182"/>
      <c r="NOI1048182"/>
      <c r="NOJ1048182"/>
      <c r="NOK1048182"/>
      <c r="NOL1048182"/>
      <c r="NOM1048182"/>
      <c r="NON1048182"/>
      <c r="NOO1048182"/>
      <c r="NOP1048182"/>
      <c r="NOQ1048182"/>
      <c r="NOR1048182"/>
      <c r="NOS1048182"/>
      <c r="NOT1048182"/>
      <c r="NOU1048182"/>
      <c r="NOV1048182"/>
      <c r="NOW1048182"/>
      <c r="NOX1048182"/>
      <c r="NOY1048182"/>
      <c r="NOZ1048182"/>
      <c r="NPA1048182"/>
      <c r="NPB1048182"/>
      <c r="NPC1048182"/>
      <c r="NPD1048182"/>
      <c r="NPE1048182"/>
      <c r="NPF1048182"/>
      <c r="NPG1048182"/>
      <c r="NPH1048182"/>
      <c r="NPI1048182"/>
      <c r="NPJ1048182"/>
      <c r="NPK1048182"/>
      <c r="NPL1048182"/>
      <c r="NPM1048182"/>
      <c r="NPN1048182"/>
      <c r="NPO1048182"/>
      <c r="NPP1048182"/>
      <c r="NPQ1048182"/>
      <c r="NPR1048182"/>
      <c r="NPS1048182"/>
      <c r="NPT1048182"/>
      <c r="NPU1048182"/>
      <c r="NPV1048182"/>
      <c r="NPW1048182"/>
      <c r="NPX1048182"/>
      <c r="NPY1048182"/>
      <c r="NPZ1048182"/>
      <c r="NQA1048182"/>
      <c r="NQB1048182"/>
      <c r="NQC1048182"/>
      <c r="NQD1048182"/>
      <c r="NQE1048182"/>
      <c r="NQF1048182"/>
      <c r="NQG1048182"/>
      <c r="NQH1048182"/>
      <c r="NQI1048182"/>
      <c r="NQJ1048182"/>
      <c r="NQK1048182"/>
      <c r="NQL1048182"/>
      <c r="NQM1048182"/>
      <c r="NQN1048182"/>
      <c r="NQO1048182"/>
      <c r="NQP1048182"/>
      <c r="NQQ1048182"/>
      <c r="NQR1048182"/>
      <c r="NQS1048182"/>
      <c r="NQT1048182"/>
      <c r="NQU1048182"/>
      <c r="NQV1048182"/>
      <c r="NQW1048182"/>
      <c r="NQX1048182"/>
      <c r="NQY1048182"/>
      <c r="NQZ1048182"/>
      <c r="NRA1048182"/>
      <c r="NRB1048182"/>
      <c r="NRC1048182"/>
      <c r="NRD1048182"/>
      <c r="NRE1048182"/>
      <c r="NRF1048182"/>
      <c r="NRG1048182"/>
      <c r="NRH1048182"/>
      <c r="NRI1048182"/>
      <c r="NRJ1048182"/>
      <c r="NRK1048182"/>
      <c r="NRL1048182"/>
      <c r="NRM1048182"/>
      <c r="NRN1048182"/>
      <c r="NRO1048182"/>
      <c r="NRP1048182"/>
      <c r="NRQ1048182"/>
      <c r="NRR1048182"/>
      <c r="NRS1048182"/>
      <c r="NRT1048182"/>
      <c r="NRU1048182"/>
      <c r="NRV1048182"/>
      <c r="NRW1048182"/>
      <c r="NRX1048182"/>
      <c r="NRY1048182"/>
      <c r="NRZ1048182"/>
      <c r="NSA1048182"/>
      <c r="NSB1048182"/>
      <c r="NSC1048182"/>
      <c r="NSD1048182"/>
      <c r="NSE1048182"/>
      <c r="NSF1048182"/>
      <c r="NSG1048182"/>
      <c r="NSH1048182"/>
      <c r="NSI1048182"/>
      <c r="NSJ1048182"/>
      <c r="NSK1048182"/>
      <c r="NSL1048182"/>
      <c r="NSM1048182"/>
      <c r="NSN1048182"/>
      <c r="NSO1048182"/>
      <c r="NSP1048182"/>
      <c r="NSQ1048182"/>
      <c r="NSR1048182"/>
      <c r="NSS1048182"/>
      <c r="NST1048182"/>
      <c r="NSU1048182"/>
      <c r="NSV1048182"/>
      <c r="NSW1048182"/>
      <c r="NSX1048182"/>
      <c r="NSY1048182"/>
      <c r="NSZ1048182"/>
      <c r="NTA1048182"/>
      <c r="NTB1048182"/>
      <c r="NTC1048182"/>
      <c r="NTD1048182"/>
      <c r="NTE1048182"/>
      <c r="NTF1048182"/>
      <c r="NTG1048182"/>
      <c r="NTH1048182"/>
      <c r="NTI1048182"/>
      <c r="NTJ1048182"/>
      <c r="NTK1048182"/>
      <c r="NTL1048182"/>
      <c r="NTM1048182"/>
      <c r="NTN1048182"/>
      <c r="NTO1048182"/>
      <c r="NTP1048182"/>
      <c r="NTQ1048182"/>
      <c r="NTR1048182"/>
      <c r="NTS1048182"/>
      <c r="NTT1048182"/>
      <c r="NTU1048182"/>
      <c r="NTV1048182"/>
      <c r="NTW1048182"/>
      <c r="NTX1048182"/>
      <c r="NTY1048182"/>
      <c r="NTZ1048182"/>
      <c r="NUA1048182"/>
      <c r="NUB1048182"/>
      <c r="NUC1048182"/>
      <c r="NUD1048182"/>
      <c r="NUE1048182"/>
      <c r="NUF1048182"/>
      <c r="NUG1048182"/>
      <c r="NUH1048182"/>
      <c r="NUI1048182"/>
      <c r="NUJ1048182"/>
      <c r="NUK1048182"/>
      <c r="NUL1048182"/>
      <c r="NUM1048182"/>
      <c r="NUN1048182"/>
      <c r="NUO1048182"/>
      <c r="NUP1048182"/>
      <c r="NUQ1048182"/>
      <c r="NUR1048182"/>
      <c r="NUS1048182"/>
      <c r="NUT1048182"/>
      <c r="NUU1048182"/>
      <c r="NUV1048182"/>
      <c r="NUW1048182"/>
      <c r="NUX1048182"/>
      <c r="NUY1048182"/>
      <c r="NUZ1048182"/>
      <c r="NVA1048182"/>
      <c r="NVB1048182"/>
      <c r="NVC1048182"/>
      <c r="NVD1048182"/>
      <c r="NVE1048182"/>
      <c r="NVF1048182"/>
      <c r="NVG1048182"/>
      <c r="NVH1048182"/>
      <c r="NVI1048182"/>
      <c r="NVJ1048182"/>
      <c r="NVK1048182"/>
      <c r="NVL1048182"/>
      <c r="NVM1048182"/>
      <c r="NVN1048182"/>
      <c r="NVO1048182"/>
      <c r="NVP1048182"/>
      <c r="NVQ1048182"/>
      <c r="NVR1048182"/>
      <c r="NVS1048182"/>
      <c r="NVT1048182"/>
      <c r="NVU1048182"/>
      <c r="NVV1048182"/>
      <c r="NVW1048182"/>
      <c r="NVX1048182"/>
      <c r="NVY1048182"/>
      <c r="NVZ1048182"/>
      <c r="NWA1048182"/>
      <c r="NWB1048182"/>
      <c r="NWC1048182"/>
      <c r="NWD1048182"/>
      <c r="NWE1048182"/>
      <c r="NWF1048182"/>
      <c r="NWG1048182"/>
      <c r="NWH1048182"/>
      <c r="NWI1048182"/>
      <c r="NWJ1048182"/>
      <c r="NWK1048182"/>
      <c r="NWL1048182"/>
      <c r="NWM1048182"/>
      <c r="NWN1048182"/>
      <c r="NWO1048182"/>
      <c r="NWP1048182"/>
      <c r="NWQ1048182"/>
      <c r="NWR1048182"/>
      <c r="NWS1048182"/>
      <c r="NWT1048182"/>
      <c r="NWU1048182"/>
      <c r="NWV1048182"/>
      <c r="NWW1048182"/>
      <c r="NWX1048182"/>
      <c r="NWY1048182"/>
      <c r="NWZ1048182"/>
      <c r="NXA1048182"/>
      <c r="NXB1048182"/>
      <c r="NXC1048182"/>
      <c r="NXD1048182"/>
      <c r="NXE1048182"/>
      <c r="NXF1048182"/>
      <c r="NXG1048182"/>
      <c r="NXH1048182"/>
      <c r="NXI1048182"/>
      <c r="NXJ1048182"/>
      <c r="NXK1048182"/>
      <c r="NXL1048182"/>
      <c r="NXM1048182"/>
      <c r="NXN1048182"/>
      <c r="NXO1048182"/>
      <c r="NXP1048182"/>
      <c r="NXQ1048182"/>
      <c r="NXR1048182"/>
      <c r="NXS1048182"/>
      <c r="NXT1048182"/>
      <c r="NXU1048182"/>
      <c r="NXV1048182"/>
      <c r="NXW1048182"/>
      <c r="NXX1048182"/>
      <c r="NXY1048182"/>
      <c r="NXZ1048182"/>
      <c r="NYA1048182"/>
      <c r="NYB1048182"/>
      <c r="NYC1048182"/>
      <c r="NYD1048182"/>
      <c r="NYE1048182"/>
      <c r="NYF1048182"/>
      <c r="NYG1048182"/>
      <c r="NYH1048182"/>
      <c r="NYI1048182"/>
      <c r="NYJ1048182"/>
      <c r="NYK1048182"/>
      <c r="NYL1048182"/>
      <c r="NYM1048182"/>
      <c r="NYN1048182"/>
      <c r="NYO1048182"/>
      <c r="NYP1048182"/>
      <c r="NYQ1048182"/>
      <c r="NYR1048182"/>
      <c r="NYS1048182"/>
      <c r="NYT1048182"/>
      <c r="NYU1048182"/>
      <c r="NYV1048182"/>
      <c r="NYW1048182"/>
      <c r="NYX1048182"/>
      <c r="NYY1048182"/>
      <c r="NYZ1048182"/>
      <c r="NZA1048182"/>
      <c r="NZB1048182"/>
      <c r="NZC1048182"/>
      <c r="NZD1048182"/>
      <c r="NZE1048182"/>
      <c r="NZF1048182"/>
      <c r="NZG1048182"/>
      <c r="NZH1048182"/>
      <c r="NZI1048182"/>
      <c r="NZJ1048182"/>
      <c r="NZK1048182"/>
      <c r="NZL1048182"/>
      <c r="NZM1048182"/>
      <c r="NZN1048182"/>
      <c r="NZO1048182"/>
      <c r="NZP1048182"/>
      <c r="NZQ1048182"/>
      <c r="NZR1048182"/>
      <c r="NZS1048182"/>
      <c r="NZT1048182"/>
      <c r="NZU1048182"/>
      <c r="NZV1048182"/>
      <c r="NZW1048182"/>
      <c r="NZX1048182"/>
      <c r="NZY1048182"/>
      <c r="NZZ1048182"/>
      <c r="OAA1048182"/>
      <c r="OAB1048182"/>
      <c r="OAC1048182"/>
      <c r="OAD1048182"/>
      <c r="OAE1048182"/>
      <c r="OAF1048182"/>
      <c r="OAG1048182"/>
      <c r="OAH1048182"/>
      <c r="OAI1048182"/>
      <c r="OAJ1048182"/>
      <c r="OAK1048182"/>
      <c r="OAL1048182"/>
      <c r="OAM1048182"/>
      <c r="OAN1048182"/>
      <c r="OAO1048182"/>
      <c r="OAP1048182"/>
      <c r="OAQ1048182"/>
      <c r="OAR1048182"/>
      <c r="OAS1048182"/>
      <c r="OAT1048182"/>
      <c r="OAU1048182"/>
      <c r="OAV1048182"/>
      <c r="OAW1048182"/>
      <c r="OAX1048182"/>
      <c r="OAY1048182"/>
      <c r="OAZ1048182"/>
      <c r="OBA1048182"/>
      <c r="OBB1048182"/>
      <c r="OBC1048182"/>
      <c r="OBD1048182"/>
      <c r="OBE1048182"/>
      <c r="OBF1048182"/>
      <c r="OBG1048182"/>
      <c r="OBH1048182"/>
      <c r="OBI1048182"/>
      <c r="OBJ1048182"/>
      <c r="OBK1048182"/>
      <c r="OBL1048182"/>
      <c r="OBM1048182"/>
      <c r="OBN1048182"/>
      <c r="OBO1048182"/>
      <c r="OBP1048182"/>
      <c r="OBQ1048182"/>
      <c r="OBR1048182"/>
      <c r="OBS1048182"/>
      <c r="OBT1048182"/>
      <c r="OBU1048182"/>
      <c r="OBV1048182"/>
      <c r="OBW1048182"/>
      <c r="OBX1048182"/>
      <c r="OBY1048182"/>
      <c r="OBZ1048182"/>
      <c r="OCA1048182"/>
      <c r="OCB1048182"/>
      <c r="OCC1048182"/>
      <c r="OCD1048182"/>
      <c r="OCE1048182"/>
      <c r="OCF1048182"/>
      <c r="OCG1048182"/>
      <c r="OCH1048182"/>
      <c r="OCI1048182"/>
      <c r="OCJ1048182"/>
      <c r="OCK1048182"/>
      <c r="OCL1048182"/>
      <c r="OCM1048182"/>
      <c r="OCN1048182"/>
      <c r="OCO1048182"/>
      <c r="OCP1048182"/>
      <c r="OCQ1048182"/>
      <c r="OCR1048182"/>
      <c r="OCS1048182"/>
      <c r="OCT1048182"/>
      <c r="OCU1048182"/>
      <c r="OCV1048182"/>
      <c r="OCW1048182"/>
      <c r="OCX1048182"/>
      <c r="OCY1048182"/>
      <c r="OCZ1048182"/>
      <c r="ODA1048182"/>
      <c r="ODB1048182"/>
      <c r="ODC1048182"/>
      <c r="ODD1048182"/>
      <c r="ODE1048182"/>
      <c r="ODF1048182"/>
      <c r="ODG1048182"/>
      <c r="ODH1048182"/>
      <c r="ODI1048182"/>
      <c r="ODJ1048182"/>
      <c r="ODK1048182"/>
      <c r="ODL1048182"/>
      <c r="ODM1048182"/>
      <c r="ODN1048182"/>
      <c r="ODO1048182"/>
      <c r="ODP1048182"/>
      <c r="ODQ1048182"/>
      <c r="ODR1048182"/>
      <c r="ODS1048182"/>
      <c r="ODT1048182"/>
      <c r="ODU1048182"/>
      <c r="ODV1048182"/>
      <c r="ODW1048182"/>
      <c r="ODX1048182"/>
      <c r="ODY1048182"/>
      <c r="ODZ1048182"/>
      <c r="OEA1048182"/>
      <c r="OEB1048182"/>
      <c r="OEC1048182"/>
      <c r="OED1048182"/>
      <c r="OEE1048182"/>
      <c r="OEF1048182"/>
      <c r="OEG1048182"/>
      <c r="OEH1048182"/>
      <c r="OEI1048182"/>
      <c r="OEJ1048182"/>
      <c r="OEK1048182"/>
      <c r="OEL1048182"/>
      <c r="OEM1048182"/>
      <c r="OEN1048182"/>
      <c r="OEO1048182"/>
      <c r="OEP1048182"/>
      <c r="OEQ1048182"/>
      <c r="OER1048182"/>
      <c r="OES1048182"/>
      <c r="OET1048182"/>
      <c r="OEU1048182"/>
      <c r="OEV1048182"/>
      <c r="OEW1048182"/>
      <c r="OEX1048182"/>
      <c r="OEY1048182"/>
      <c r="OEZ1048182"/>
      <c r="OFA1048182"/>
      <c r="OFB1048182"/>
      <c r="OFC1048182"/>
      <c r="OFD1048182"/>
      <c r="OFE1048182"/>
      <c r="OFF1048182"/>
      <c r="OFG1048182"/>
      <c r="OFH1048182"/>
      <c r="OFI1048182"/>
      <c r="OFJ1048182"/>
      <c r="OFK1048182"/>
      <c r="OFL1048182"/>
      <c r="OFM1048182"/>
      <c r="OFN1048182"/>
      <c r="OFO1048182"/>
      <c r="OFP1048182"/>
      <c r="OFQ1048182"/>
      <c r="OFR1048182"/>
      <c r="OFS1048182"/>
      <c r="OFT1048182"/>
      <c r="OFU1048182"/>
      <c r="OFV1048182"/>
      <c r="OFW1048182"/>
      <c r="OFX1048182"/>
      <c r="OFY1048182"/>
      <c r="OFZ1048182"/>
      <c r="OGA1048182"/>
      <c r="OGB1048182"/>
      <c r="OGC1048182"/>
      <c r="OGD1048182"/>
      <c r="OGE1048182"/>
      <c r="OGF1048182"/>
      <c r="OGG1048182"/>
      <c r="OGH1048182"/>
      <c r="OGI1048182"/>
      <c r="OGJ1048182"/>
      <c r="OGK1048182"/>
      <c r="OGL1048182"/>
      <c r="OGM1048182"/>
      <c r="OGN1048182"/>
      <c r="OGO1048182"/>
      <c r="OGP1048182"/>
      <c r="OGQ1048182"/>
      <c r="OGR1048182"/>
      <c r="OGS1048182"/>
      <c r="OGT1048182"/>
      <c r="OGU1048182"/>
      <c r="OGV1048182"/>
      <c r="OGW1048182"/>
      <c r="OGX1048182"/>
      <c r="OGY1048182"/>
      <c r="OGZ1048182"/>
      <c r="OHA1048182"/>
      <c r="OHB1048182"/>
      <c r="OHC1048182"/>
      <c r="OHD1048182"/>
      <c r="OHE1048182"/>
      <c r="OHF1048182"/>
      <c r="OHG1048182"/>
      <c r="OHH1048182"/>
      <c r="OHI1048182"/>
      <c r="OHJ1048182"/>
      <c r="OHK1048182"/>
      <c r="OHL1048182"/>
      <c r="OHM1048182"/>
      <c r="OHN1048182"/>
      <c r="OHO1048182"/>
      <c r="OHP1048182"/>
      <c r="OHQ1048182"/>
      <c r="OHR1048182"/>
      <c r="OHS1048182"/>
      <c r="OHT1048182"/>
      <c r="OHU1048182"/>
      <c r="OHV1048182"/>
      <c r="OHW1048182"/>
      <c r="OHX1048182"/>
      <c r="OHY1048182"/>
      <c r="OHZ1048182"/>
      <c r="OIA1048182"/>
      <c r="OIB1048182"/>
      <c r="OIC1048182"/>
      <c r="OID1048182"/>
      <c r="OIE1048182"/>
      <c r="OIF1048182"/>
      <c r="OIG1048182"/>
      <c r="OIH1048182"/>
      <c r="OII1048182"/>
      <c r="OIJ1048182"/>
      <c r="OIK1048182"/>
      <c r="OIL1048182"/>
      <c r="OIM1048182"/>
      <c r="OIN1048182"/>
      <c r="OIO1048182"/>
      <c r="OIP1048182"/>
      <c r="OIQ1048182"/>
      <c r="OIR1048182"/>
      <c r="OIS1048182"/>
      <c r="OIT1048182"/>
      <c r="OIU1048182"/>
      <c r="OIV1048182"/>
      <c r="OIW1048182"/>
      <c r="OIX1048182"/>
      <c r="OIY1048182"/>
      <c r="OIZ1048182"/>
      <c r="OJA1048182"/>
      <c r="OJB1048182"/>
      <c r="OJC1048182"/>
      <c r="OJD1048182"/>
      <c r="OJE1048182"/>
      <c r="OJF1048182"/>
      <c r="OJG1048182"/>
      <c r="OJH1048182"/>
      <c r="OJI1048182"/>
      <c r="OJJ1048182"/>
      <c r="OJK1048182"/>
      <c r="OJL1048182"/>
      <c r="OJM1048182"/>
      <c r="OJN1048182"/>
      <c r="OJO1048182"/>
      <c r="OJP1048182"/>
      <c r="OJQ1048182"/>
      <c r="OJR1048182"/>
      <c r="OJS1048182"/>
      <c r="OJT1048182"/>
      <c r="OJU1048182"/>
      <c r="OJV1048182"/>
      <c r="OJW1048182"/>
      <c r="OJX1048182"/>
      <c r="OJY1048182"/>
      <c r="OJZ1048182"/>
      <c r="OKA1048182"/>
      <c r="OKB1048182"/>
      <c r="OKC1048182"/>
      <c r="OKD1048182"/>
      <c r="OKE1048182"/>
      <c r="OKF1048182"/>
      <c r="OKG1048182"/>
      <c r="OKH1048182"/>
      <c r="OKI1048182"/>
      <c r="OKJ1048182"/>
      <c r="OKK1048182"/>
      <c r="OKL1048182"/>
      <c r="OKM1048182"/>
      <c r="OKN1048182"/>
      <c r="OKO1048182"/>
      <c r="OKP1048182"/>
      <c r="OKQ1048182"/>
      <c r="OKR1048182"/>
      <c r="OKS1048182"/>
      <c r="OKT1048182"/>
      <c r="OKU1048182"/>
      <c r="OKV1048182"/>
      <c r="OKW1048182"/>
      <c r="OKX1048182"/>
      <c r="OKY1048182"/>
      <c r="OKZ1048182"/>
      <c r="OLA1048182"/>
      <c r="OLB1048182"/>
      <c r="OLC1048182"/>
      <c r="OLD1048182"/>
      <c r="OLE1048182"/>
      <c r="OLF1048182"/>
      <c r="OLG1048182"/>
      <c r="OLH1048182"/>
      <c r="OLI1048182"/>
      <c r="OLJ1048182"/>
      <c r="OLK1048182"/>
      <c r="OLL1048182"/>
      <c r="OLM1048182"/>
      <c r="OLN1048182"/>
      <c r="OLO1048182"/>
      <c r="OLP1048182"/>
      <c r="OLQ1048182"/>
      <c r="OLR1048182"/>
      <c r="OLS1048182"/>
      <c r="OLT1048182"/>
      <c r="OLU1048182"/>
      <c r="OLV1048182"/>
      <c r="OLW1048182"/>
      <c r="OLX1048182"/>
      <c r="OLY1048182"/>
      <c r="OLZ1048182"/>
      <c r="OMA1048182"/>
      <c r="OMB1048182"/>
      <c r="OMC1048182"/>
      <c r="OMD1048182"/>
      <c r="OME1048182"/>
      <c r="OMF1048182"/>
      <c r="OMG1048182"/>
      <c r="OMH1048182"/>
      <c r="OMI1048182"/>
      <c r="OMJ1048182"/>
      <c r="OMK1048182"/>
      <c r="OML1048182"/>
      <c r="OMM1048182"/>
      <c r="OMN1048182"/>
      <c r="OMO1048182"/>
      <c r="OMP1048182"/>
      <c r="OMQ1048182"/>
      <c r="OMR1048182"/>
      <c r="OMS1048182"/>
      <c r="OMT1048182"/>
      <c r="OMU1048182"/>
      <c r="OMV1048182"/>
      <c r="OMW1048182"/>
      <c r="OMX1048182"/>
      <c r="OMY1048182"/>
      <c r="OMZ1048182"/>
      <c r="ONA1048182"/>
      <c r="ONB1048182"/>
      <c r="ONC1048182"/>
      <c r="OND1048182"/>
      <c r="ONE1048182"/>
      <c r="ONF1048182"/>
      <c r="ONG1048182"/>
      <c r="ONH1048182"/>
      <c r="ONI1048182"/>
      <c r="ONJ1048182"/>
      <c r="ONK1048182"/>
      <c r="ONL1048182"/>
      <c r="ONM1048182"/>
      <c r="ONN1048182"/>
      <c r="ONO1048182"/>
      <c r="ONP1048182"/>
      <c r="ONQ1048182"/>
      <c r="ONR1048182"/>
      <c r="ONS1048182"/>
      <c r="ONT1048182"/>
      <c r="ONU1048182"/>
      <c r="ONV1048182"/>
      <c r="ONW1048182"/>
      <c r="ONX1048182"/>
      <c r="ONY1048182"/>
      <c r="ONZ1048182"/>
      <c r="OOA1048182"/>
      <c r="OOB1048182"/>
      <c r="OOC1048182"/>
      <c r="OOD1048182"/>
      <c r="OOE1048182"/>
      <c r="OOF1048182"/>
      <c r="OOG1048182"/>
      <c r="OOH1048182"/>
      <c r="OOI1048182"/>
      <c r="OOJ1048182"/>
      <c r="OOK1048182"/>
      <c r="OOL1048182"/>
      <c r="OOM1048182"/>
      <c r="OON1048182"/>
      <c r="OOO1048182"/>
      <c r="OOP1048182"/>
      <c r="OOQ1048182"/>
      <c r="OOR1048182"/>
      <c r="OOS1048182"/>
      <c r="OOT1048182"/>
      <c r="OOU1048182"/>
      <c r="OOV1048182"/>
      <c r="OOW1048182"/>
      <c r="OOX1048182"/>
      <c r="OOY1048182"/>
      <c r="OOZ1048182"/>
      <c r="OPA1048182"/>
      <c r="OPB1048182"/>
      <c r="OPC1048182"/>
      <c r="OPD1048182"/>
      <c r="OPE1048182"/>
      <c r="OPF1048182"/>
      <c r="OPG1048182"/>
      <c r="OPH1048182"/>
      <c r="OPI1048182"/>
      <c r="OPJ1048182"/>
      <c r="OPK1048182"/>
      <c r="OPL1048182"/>
      <c r="OPM1048182"/>
      <c r="OPN1048182"/>
      <c r="OPO1048182"/>
      <c r="OPP1048182"/>
      <c r="OPQ1048182"/>
      <c r="OPR1048182"/>
      <c r="OPS1048182"/>
      <c r="OPT1048182"/>
      <c r="OPU1048182"/>
      <c r="OPV1048182"/>
      <c r="OPW1048182"/>
      <c r="OPX1048182"/>
      <c r="OPY1048182"/>
      <c r="OPZ1048182"/>
      <c r="OQA1048182"/>
      <c r="OQB1048182"/>
      <c r="OQC1048182"/>
      <c r="OQD1048182"/>
      <c r="OQE1048182"/>
      <c r="OQF1048182"/>
      <c r="OQG1048182"/>
      <c r="OQH1048182"/>
      <c r="OQI1048182"/>
      <c r="OQJ1048182"/>
      <c r="OQK1048182"/>
      <c r="OQL1048182"/>
      <c r="OQM1048182"/>
      <c r="OQN1048182"/>
      <c r="OQO1048182"/>
      <c r="OQP1048182"/>
      <c r="OQQ1048182"/>
      <c r="OQR1048182"/>
      <c r="OQS1048182"/>
      <c r="OQT1048182"/>
      <c r="OQU1048182"/>
      <c r="OQV1048182"/>
      <c r="OQW1048182"/>
      <c r="OQX1048182"/>
      <c r="OQY1048182"/>
      <c r="OQZ1048182"/>
      <c r="ORA1048182"/>
      <c r="ORB1048182"/>
      <c r="ORC1048182"/>
      <c r="ORD1048182"/>
      <c r="ORE1048182"/>
      <c r="ORF1048182"/>
      <c r="ORG1048182"/>
      <c r="ORH1048182"/>
      <c r="ORI1048182"/>
      <c r="ORJ1048182"/>
      <c r="ORK1048182"/>
      <c r="ORL1048182"/>
      <c r="ORM1048182"/>
      <c r="ORN1048182"/>
      <c r="ORO1048182"/>
      <c r="ORP1048182"/>
      <c r="ORQ1048182"/>
      <c r="ORR1048182"/>
      <c r="ORS1048182"/>
      <c r="ORT1048182"/>
      <c r="ORU1048182"/>
      <c r="ORV1048182"/>
      <c r="ORW1048182"/>
      <c r="ORX1048182"/>
      <c r="ORY1048182"/>
      <c r="ORZ1048182"/>
      <c r="OSA1048182"/>
      <c r="OSB1048182"/>
      <c r="OSC1048182"/>
      <c r="OSD1048182"/>
      <c r="OSE1048182"/>
      <c r="OSF1048182"/>
      <c r="OSG1048182"/>
      <c r="OSH1048182"/>
      <c r="OSI1048182"/>
      <c r="OSJ1048182"/>
      <c r="OSK1048182"/>
      <c r="OSL1048182"/>
      <c r="OSM1048182"/>
      <c r="OSN1048182"/>
      <c r="OSO1048182"/>
      <c r="OSP1048182"/>
      <c r="OSQ1048182"/>
      <c r="OSR1048182"/>
      <c r="OSS1048182"/>
      <c r="OST1048182"/>
      <c r="OSU1048182"/>
      <c r="OSV1048182"/>
      <c r="OSW1048182"/>
      <c r="OSX1048182"/>
      <c r="OSY1048182"/>
      <c r="OSZ1048182"/>
      <c r="OTA1048182"/>
      <c r="OTB1048182"/>
      <c r="OTC1048182"/>
      <c r="OTD1048182"/>
      <c r="OTE1048182"/>
      <c r="OTF1048182"/>
      <c r="OTG1048182"/>
      <c r="OTH1048182"/>
      <c r="OTI1048182"/>
      <c r="OTJ1048182"/>
      <c r="OTK1048182"/>
      <c r="OTL1048182"/>
      <c r="OTM1048182"/>
      <c r="OTN1048182"/>
      <c r="OTO1048182"/>
      <c r="OTP1048182"/>
      <c r="OTQ1048182"/>
      <c r="OTR1048182"/>
      <c r="OTS1048182"/>
      <c r="OTT1048182"/>
      <c r="OTU1048182"/>
      <c r="OTV1048182"/>
      <c r="OTW1048182"/>
      <c r="OTX1048182"/>
      <c r="OTY1048182"/>
      <c r="OTZ1048182"/>
      <c r="OUA1048182"/>
      <c r="OUB1048182"/>
      <c r="OUC1048182"/>
      <c r="OUD1048182"/>
      <c r="OUE1048182"/>
      <c r="OUF1048182"/>
      <c r="OUG1048182"/>
      <c r="OUH1048182"/>
      <c r="OUI1048182"/>
      <c r="OUJ1048182"/>
      <c r="OUK1048182"/>
      <c r="OUL1048182"/>
      <c r="OUM1048182"/>
      <c r="OUN1048182"/>
      <c r="OUO1048182"/>
      <c r="OUP1048182"/>
      <c r="OUQ1048182"/>
      <c r="OUR1048182"/>
      <c r="OUS1048182"/>
      <c r="OUT1048182"/>
      <c r="OUU1048182"/>
      <c r="OUV1048182"/>
      <c r="OUW1048182"/>
      <c r="OUX1048182"/>
      <c r="OUY1048182"/>
      <c r="OUZ1048182"/>
      <c r="OVA1048182"/>
      <c r="OVB1048182"/>
      <c r="OVC1048182"/>
      <c r="OVD1048182"/>
      <c r="OVE1048182"/>
      <c r="OVF1048182"/>
      <c r="OVG1048182"/>
      <c r="OVH1048182"/>
      <c r="OVI1048182"/>
      <c r="OVJ1048182"/>
      <c r="OVK1048182"/>
      <c r="OVL1048182"/>
      <c r="OVM1048182"/>
      <c r="OVN1048182"/>
      <c r="OVO1048182"/>
      <c r="OVP1048182"/>
      <c r="OVQ1048182"/>
      <c r="OVR1048182"/>
      <c r="OVS1048182"/>
      <c r="OVT1048182"/>
      <c r="OVU1048182"/>
      <c r="OVV1048182"/>
      <c r="OVW1048182"/>
      <c r="OVX1048182"/>
      <c r="OVY1048182"/>
      <c r="OVZ1048182"/>
      <c r="OWA1048182"/>
      <c r="OWB1048182"/>
      <c r="OWC1048182"/>
      <c r="OWD1048182"/>
      <c r="OWE1048182"/>
      <c r="OWF1048182"/>
      <c r="OWG1048182"/>
      <c r="OWH1048182"/>
      <c r="OWI1048182"/>
      <c r="OWJ1048182"/>
      <c r="OWK1048182"/>
      <c r="OWL1048182"/>
      <c r="OWM1048182"/>
      <c r="OWN1048182"/>
      <c r="OWO1048182"/>
      <c r="OWP1048182"/>
      <c r="OWQ1048182"/>
      <c r="OWR1048182"/>
      <c r="OWS1048182"/>
      <c r="OWT1048182"/>
      <c r="OWU1048182"/>
      <c r="OWV1048182"/>
      <c r="OWW1048182"/>
      <c r="OWX1048182"/>
      <c r="OWY1048182"/>
      <c r="OWZ1048182"/>
      <c r="OXA1048182"/>
      <c r="OXB1048182"/>
      <c r="OXC1048182"/>
      <c r="OXD1048182"/>
      <c r="OXE1048182"/>
      <c r="OXF1048182"/>
      <c r="OXG1048182"/>
      <c r="OXH1048182"/>
      <c r="OXI1048182"/>
      <c r="OXJ1048182"/>
      <c r="OXK1048182"/>
      <c r="OXL1048182"/>
      <c r="OXM1048182"/>
      <c r="OXN1048182"/>
      <c r="OXO1048182"/>
      <c r="OXP1048182"/>
      <c r="OXQ1048182"/>
      <c r="OXR1048182"/>
      <c r="OXS1048182"/>
      <c r="OXT1048182"/>
      <c r="OXU1048182"/>
      <c r="OXV1048182"/>
      <c r="OXW1048182"/>
      <c r="OXX1048182"/>
      <c r="OXY1048182"/>
      <c r="OXZ1048182"/>
      <c r="OYA1048182"/>
      <c r="OYB1048182"/>
      <c r="OYC1048182"/>
      <c r="OYD1048182"/>
      <c r="OYE1048182"/>
      <c r="OYF1048182"/>
      <c r="OYG1048182"/>
      <c r="OYH1048182"/>
      <c r="OYI1048182"/>
      <c r="OYJ1048182"/>
      <c r="OYK1048182"/>
      <c r="OYL1048182"/>
      <c r="OYM1048182"/>
      <c r="OYN1048182"/>
      <c r="OYO1048182"/>
      <c r="OYP1048182"/>
      <c r="OYQ1048182"/>
      <c r="OYR1048182"/>
      <c r="OYS1048182"/>
      <c r="OYT1048182"/>
      <c r="OYU1048182"/>
      <c r="OYV1048182"/>
      <c r="OYW1048182"/>
      <c r="OYX1048182"/>
      <c r="OYY1048182"/>
      <c r="OYZ1048182"/>
      <c r="OZA1048182"/>
      <c r="OZB1048182"/>
      <c r="OZC1048182"/>
      <c r="OZD1048182"/>
      <c r="OZE1048182"/>
      <c r="OZF1048182"/>
      <c r="OZG1048182"/>
      <c r="OZH1048182"/>
      <c r="OZI1048182"/>
      <c r="OZJ1048182"/>
      <c r="OZK1048182"/>
      <c r="OZL1048182"/>
      <c r="OZM1048182"/>
      <c r="OZN1048182"/>
      <c r="OZO1048182"/>
      <c r="OZP1048182"/>
      <c r="OZQ1048182"/>
      <c r="OZR1048182"/>
      <c r="OZS1048182"/>
      <c r="OZT1048182"/>
      <c r="OZU1048182"/>
      <c r="OZV1048182"/>
      <c r="OZW1048182"/>
      <c r="OZX1048182"/>
      <c r="OZY1048182"/>
      <c r="OZZ1048182"/>
      <c r="PAA1048182"/>
      <c r="PAB1048182"/>
      <c r="PAC1048182"/>
      <c r="PAD1048182"/>
      <c r="PAE1048182"/>
      <c r="PAF1048182"/>
      <c r="PAG1048182"/>
      <c r="PAH1048182"/>
      <c r="PAI1048182"/>
      <c r="PAJ1048182"/>
      <c r="PAK1048182"/>
      <c r="PAL1048182"/>
      <c r="PAM1048182"/>
      <c r="PAN1048182"/>
      <c r="PAO1048182"/>
      <c r="PAP1048182"/>
      <c r="PAQ1048182"/>
      <c r="PAR1048182"/>
      <c r="PAS1048182"/>
      <c r="PAT1048182"/>
      <c r="PAU1048182"/>
      <c r="PAV1048182"/>
      <c r="PAW1048182"/>
      <c r="PAX1048182"/>
      <c r="PAY1048182"/>
      <c r="PAZ1048182"/>
      <c r="PBA1048182"/>
      <c r="PBB1048182"/>
      <c r="PBC1048182"/>
      <c r="PBD1048182"/>
      <c r="PBE1048182"/>
      <c r="PBF1048182"/>
      <c r="PBG1048182"/>
      <c r="PBH1048182"/>
      <c r="PBI1048182"/>
      <c r="PBJ1048182"/>
      <c r="PBK1048182"/>
      <c r="PBL1048182"/>
      <c r="PBM1048182"/>
      <c r="PBN1048182"/>
      <c r="PBO1048182"/>
      <c r="PBP1048182"/>
      <c r="PBQ1048182"/>
      <c r="PBR1048182"/>
      <c r="PBS1048182"/>
      <c r="PBT1048182"/>
      <c r="PBU1048182"/>
      <c r="PBV1048182"/>
      <c r="PBW1048182"/>
      <c r="PBX1048182"/>
      <c r="PBY1048182"/>
      <c r="PBZ1048182"/>
      <c r="PCA1048182"/>
      <c r="PCB1048182"/>
      <c r="PCC1048182"/>
      <c r="PCD1048182"/>
      <c r="PCE1048182"/>
      <c r="PCF1048182"/>
      <c r="PCG1048182"/>
      <c r="PCH1048182"/>
      <c r="PCI1048182"/>
      <c r="PCJ1048182"/>
      <c r="PCK1048182"/>
      <c r="PCL1048182"/>
      <c r="PCM1048182"/>
      <c r="PCN1048182"/>
      <c r="PCO1048182"/>
      <c r="PCP1048182"/>
      <c r="PCQ1048182"/>
      <c r="PCR1048182"/>
      <c r="PCS1048182"/>
      <c r="PCT1048182"/>
      <c r="PCU1048182"/>
      <c r="PCV1048182"/>
      <c r="PCW1048182"/>
      <c r="PCX1048182"/>
      <c r="PCY1048182"/>
      <c r="PCZ1048182"/>
      <c r="PDA1048182"/>
      <c r="PDB1048182"/>
      <c r="PDC1048182"/>
      <c r="PDD1048182"/>
      <c r="PDE1048182"/>
      <c r="PDF1048182"/>
      <c r="PDG1048182"/>
      <c r="PDH1048182"/>
      <c r="PDI1048182"/>
      <c r="PDJ1048182"/>
      <c r="PDK1048182"/>
      <c r="PDL1048182"/>
      <c r="PDM1048182"/>
      <c r="PDN1048182"/>
      <c r="PDO1048182"/>
      <c r="PDP1048182"/>
      <c r="PDQ1048182"/>
      <c r="PDR1048182"/>
      <c r="PDS1048182"/>
      <c r="PDT1048182"/>
      <c r="PDU1048182"/>
      <c r="PDV1048182"/>
      <c r="PDW1048182"/>
      <c r="PDX1048182"/>
      <c r="PDY1048182"/>
      <c r="PDZ1048182"/>
      <c r="PEA1048182"/>
      <c r="PEB1048182"/>
      <c r="PEC1048182"/>
      <c r="PED1048182"/>
      <c r="PEE1048182"/>
      <c r="PEF1048182"/>
      <c r="PEG1048182"/>
      <c r="PEH1048182"/>
      <c r="PEI1048182"/>
      <c r="PEJ1048182"/>
      <c r="PEK1048182"/>
      <c r="PEL1048182"/>
      <c r="PEM1048182"/>
      <c r="PEN1048182"/>
      <c r="PEO1048182"/>
      <c r="PEP1048182"/>
      <c r="PEQ1048182"/>
      <c r="PER1048182"/>
      <c r="PES1048182"/>
      <c r="PET1048182"/>
      <c r="PEU1048182"/>
      <c r="PEV1048182"/>
      <c r="PEW1048182"/>
      <c r="PEX1048182"/>
      <c r="PEY1048182"/>
      <c r="PEZ1048182"/>
      <c r="PFA1048182"/>
      <c r="PFB1048182"/>
      <c r="PFC1048182"/>
      <c r="PFD1048182"/>
      <c r="PFE1048182"/>
      <c r="PFF1048182"/>
      <c r="PFG1048182"/>
      <c r="PFH1048182"/>
      <c r="PFI1048182"/>
      <c r="PFJ1048182"/>
      <c r="PFK1048182"/>
      <c r="PFL1048182"/>
      <c r="PFM1048182"/>
      <c r="PFN1048182"/>
      <c r="PFO1048182"/>
      <c r="PFP1048182"/>
      <c r="PFQ1048182"/>
      <c r="PFR1048182"/>
      <c r="PFS1048182"/>
      <c r="PFT1048182"/>
      <c r="PFU1048182"/>
      <c r="PFV1048182"/>
      <c r="PFW1048182"/>
      <c r="PFX1048182"/>
      <c r="PFY1048182"/>
      <c r="PFZ1048182"/>
      <c r="PGA1048182"/>
      <c r="PGB1048182"/>
      <c r="PGC1048182"/>
      <c r="PGD1048182"/>
      <c r="PGE1048182"/>
      <c r="PGF1048182"/>
      <c r="PGG1048182"/>
      <c r="PGH1048182"/>
      <c r="PGI1048182"/>
      <c r="PGJ1048182"/>
      <c r="PGK1048182"/>
      <c r="PGL1048182"/>
      <c r="PGM1048182"/>
      <c r="PGN1048182"/>
      <c r="PGO1048182"/>
      <c r="PGP1048182"/>
      <c r="PGQ1048182"/>
      <c r="PGR1048182"/>
      <c r="PGS1048182"/>
      <c r="PGT1048182"/>
      <c r="PGU1048182"/>
      <c r="PGV1048182"/>
      <c r="PGW1048182"/>
      <c r="PGX1048182"/>
      <c r="PGY1048182"/>
      <c r="PGZ1048182"/>
      <c r="PHA1048182"/>
      <c r="PHB1048182"/>
      <c r="PHC1048182"/>
      <c r="PHD1048182"/>
      <c r="PHE1048182"/>
      <c r="PHF1048182"/>
      <c r="PHG1048182"/>
      <c r="PHH1048182"/>
      <c r="PHI1048182"/>
      <c r="PHJ1048182"/>
      <c r="PHK1048182"/>
      <c r="PHL1048182"/>
      <c r="PHM1048182"/>
      <c r="PHN1048182"/>
      <c r="PHO1048182"/>
      <c r="PHP1048182"/>
      <c r="PHQ1048182"/>
      <c r="PHR1048182"/>
      <c r="PHS1048182"/>
      <c r="PHT1048182"/>
      <c r="PHU1048182"/>
      <c r="PHV1048182"/>
      <c r="PHW1048182"/>
      <c r="PHX1048182"/>
      <c r="PHY1048182"/>
      <c r="PHZ1048182"/>
      <c r="PIA1048182"/>
      <c r="PIB1048182"/>
      <c r="PIC1048182"/>
      <c r="PID1048182"/>
      <c r="PIE1048182"/>
      <c r="PIF1048182"/>
      <c r="PIG1048182"/>
      <c r="PIH1048182"/>
      <c r="PII1048182"/>
      <c r="PIJ1048182"/>
      <c r="PIK1048182"/>
      <c r="PIL1048182"/>
      <c r="PIM1048182"/>
      <c r="PIN1048182"/>
      <c r="PIO1048182"/>
      <c r="PIP1048182"/>
      <c r="PIQ1048182"/>
      <c r="PIR1048182"/>
      <c r="PIS1048182"/>
      <c r="PIT1048182"/>
      <c r="PIU1048182"/>
      <c r="PIV1048182"/>
      <c r="PIW1048182"/>
      <c r="PIX1048182"/>
      <c r="PIY1048182"/>
      <c r="PIZ1048182"/>
      <c r="PJA1048182"/>
      <c r="PJB1048182"/>
      <c r="PJC1048182"/>
      <c r="PJD1048182"/>
      <c r="PJE1048182"/>
      <c r="PJF1048182"/>
      <c r="PJG1048182"/>
      <c r="PJH1048182"/>
      <c r="PJI1048182"/>
      <c r="PJJ1048182"/>
      <c r="PJK1048182"/>
      <c r="PJL1048182"/>
      <c r="PJM1048182"/>
      <c r="PJN1048182"/>
      <c r="PJO1048182"/>
      <c r="PJP1048182"/>
      <c r="PJQ1048182"/>
      <c r="PJR1048182"/>
      <c r="PJS1048182"/>
      <c r="PJT1048182"/>
      <c r="PJU1048182"/>
      <c r="PJV1048182"/>
      <c r="PJW1048182"/>
      <c r="PJX1048182"/>
      <c r="PJY1048182"/>
      <c r="PJZ1048182"/>
      <c r="PKA1048182"/>
      <c r="PKB1048182"/>
      <c r="PKC1048182"/>
      <c r="PKD1048182"/>
      <c r="PKE1048182"/>
      <c r="PKF1048182"/>
      <c r="PKG1048182"/>
      <c r="PKH1048182"/>
      <c r="PKI1048182"/>
      <c r="PKJ1048182"/>
      <c r="PKK1048182"/>
      <c r="PKL1048182"/>
      <c r="PKM1048182"/>
      <c r="PKN1048182"/>
      <c r="PKO1048182"/>
      <c r="PKP1048182"/>
      <c r="PKQ1048182"/>
      <c r="PKR1048182"/>
      <c r="PKS1048182"/>
      <c r="PKT1048182"/>
      <c r="PKU1048182"/>
      <c r="PKV1048182"/>
      <c r="PKW1048182"/>
      <c r="PKX1048182"/>
      <c r="PKY1048182"/>
      <c r="PKZ1048182"/>
      <c r="PLA1048182"/>
      <c r="PLB1048182"/>
      <c r="PLC1048182"/>
      <c r="PLD1048182"/>
      <c r="PLE1048182"/>
      <c r="PLF1048182"/>
      <c r="PLG1048182"/>
      <c r="PLH1048182"/>
      <c r="PLI1048182"/>
      <c r="PLJ1048182"/>
      <c r="PLK1048182"/>
      <c r="PLL1048182"/>
      <c r="PLM1048182"/>
      <c r="PLN1048182"/>
      <c r="PLO1048182"/>
      <c r="PLP1048182"/>
      <c r="PLQ1048182"/>
      <c r="PLR1048182"/>
      <c r="PLS1048182"/>
      <c r="PLT1048182"/>
      <c r="PLU1048182"/>
      <c r="PLV1048182"/>
      <c r="PLW1048182"/>
      <c r="PLX1048182"/>
      <c r="PLY1048182"/>
      <c r="PLZ1048182"/>
      <c r="PMA1048182"/>
      <c r="PMB1048182"/>
      <c r="PMC1048182"/>
      <c r="PMD1048182"/>
      <c r="PME1048182"/>
      <c r="PMF1048182"/>
      <c r="PMG1048182"/>
      <c r="PMH1048182"/>
      <c r="PMI1048182"/>
      <c r="PMJ1048182"/>
      <c r="PMK1048182"/>
      <c r="PML1048182"/>
      <c r="PMM1048182"/>
      <c r="PMN1048182"/>
      <c r="PMO1048182"/>
      <c r="PMP1048182"/>
      <c r="PMQ1048182"/>
      <c r="PMR1048182"/>
      <c r="PMS1048182"/>
      <c r="PMT1048182"/>
      <c r="PMU1048182"/>
      <c r="PMV1048182"/>
      <c r="PMW1048182"/>
      <c r="PMX1048182"/>
      <c r="PMY1048182"/>
      <c r="PMZ1048182"/>
      <c r="PNA1048182"/>
      <c r="PNB1048182"/>
      <c r="PNC1048182"/>
      <c r="PND1048182"/>
      <c r="PNE1048182"/>
      <c r="PNF1048182"/>
      <c r="PNG1048182"/>
      <c r="PNH1048182"/>
      <c r="PNI1048182"/>
      <c r="PNJ1048182"/>
      <c r="PNK1048182"/>
      <c r="PNL1048182"/>
      <c r="PNM1048182"/>
      <c r="PNN1048182"/>
      <c r="PNO1048182"/>
      <c r="PNP1048182"/>
      <c r="PNQ1048182"/>
      <c r="PNR1048182"/>
      <c r="PNS1048182"/>
      <c r="PNT1048182"/>
      <c r="PNU1048182"/>
      <c r="PNV1048182"/>
      <c r="PNW1048182"/>
      <c r="PNX1048182"/>
      <c r="PNY1048182"/>
      <c r="PNZ1048182"/>
      <c r="POA1048182"/>
      <c r="POB1048182"/>
      <c r="POC1048182"/>
      <c r="POD1048182"/>
      <c r="POE1048182"/>
      <c r="POF1048182"/>
      <c r="POG1048182"/>
      <c r="POH1048182"/>
      <c r="POI1048182"/>
      <c r="POJ1048182"/>
      <c r="POK1048182"/>
      <c r="POL1048182"/>
      <c r="POM1048182"/>
      <c r="PON1048182"/>
      <c r="POO1048182"/>
      <c r="POP1048182"/>
      <c r="POQ1048182"/>
      <c r="POR1048182"/>
      <c r="POS1048182"/>
      <c r="POT1048182"/>
      <c r="POU1048182"/>
      <c r="POV1048182"/>
      <c r="POW1048182"/>
      <c r="POX1048182"/>
      <c r="POY1048182"/>
      <c r="POZ1048182"/>
      <c r="PPA1048182"/>
      <c r="PPB1048182"/>
      <c r="PPC1048182"/>
      <c r="PPD1048182"/>
      <c r="PPE1048182"/>
      <c r="PPF1048182"/>
      <c r="PPG1048182"/>
      <c r="PPH1048182"/>
      <c r="PPI1048182"/>
      <c r="PPJ1048182"/>
      <c r="PPK1048182"/>
      <c r="PPL1048182"/>
      <c r="PPM1048182"/>
      <c r="PPN1048182"/>
      <c r="PPO1048182"/>
      <c r="PPP1048182"/>
      <c r="PPQ1048182"/>
      <c r="PPR1048182"/>
      <c r="PPS1048182"/>
      <c r="PPT1048182"/>
      <c r="PPU1048182"/>
      <c r="PPV1048182"/>
      <c r="PPW1048182"/>
      <c r="PPX1048182"/>
      <c r="PPY1048182"/>
      <c r="PPZ1048182"/>
      <c r="PQA1048182"/>
      <c r="PQB1048182"/>
      <c r="PQC1048182"/>
      <c r="PQD1048182"/>
      <c r="PQE1048182"/>
      <c r="PQF1048182"/>
      <c r="PQG1048182"/>
      <c r="PQH1048182"/>
      <c r="PQI1048182"/>
      <c r="PQJ1048182"/>
      <c r="PQK1048182"/>
      <c r="PQL1048182"/>
      <c r="PQM1048182"/>
      <c r="PQN1048182"/>
      <c r="PQO1048182"/>
      <c r="PQP1048182"/>
      <c r="PQQ1048182"/>
      <c r="PQR1048182"/>
      <c r="PQS1048182"/>
      <c r="PQT1048182"/>
      <c r="PQU1048182"/>
      <c r="PQV1048182"/>
      <c r="PQW1048182"/>
      <c r="PQX1048182"/>
      <c r="PQY1048182"/>
      <c r="PQZ1048182"/>
      <c r="PRA1048182"/>
      <c r="PRB1048182"/>
      <c r="PRC1048182"/>
      <c r="PRD1048182"/>
      <c r="PRE1048182"/>
      <c r="PRF1048182"/>
      <c r="PRG1048182"/>
      <c r="PRH1048182"/>
      <c r="PRI1048182"/>
      <c r="PRJ1048182"/>
      <c r="PRK1048182"/>
      <c r="PRL1048182"/>
      <c r="PRM1048182"/>
      <c r="PRN1048182"/>
      <c r="PRO1048182"/>
      <c r="PRP1048182"/>
      <c r="PRQ1048182"/>
      <c r="PRR1048182"/>
      <c r="PRS1048182"/>
      <c r="PRT1048182"/>
      <c r="PRU1048182"/>
      <c r="PRV1048182"/>
      <c r="PRW1048182"/>
      <c r="PRX1048182"/>
      <c r="PRY1048182"/>
      <c r="PRZ1048182"/>
      <c r="PSA1048182"/>
      <c r="PSB1048182"/>
      <c r="PSC1048182"/>
      <c r="PSD1048182"/>
      <c r="PSE1048182"/>
      <c r="PSF1048182"/>
      <c r="PSG1048182"/>
      <c r="PSH1048182"/>
      <c r="PSI1048182"/>
      <c r="PSJ1048182"/>
      <c r="PSK1048182"/>
      <c r="PSL1048182"/>
      <c r="PSM1048182"/>
      <c r="PSN1048182"/>
      <c r="PSO1048182"/>
      <c r="PSP1048182"/>
      <c r="PSQ1048182"/>
      <c r="PSR1048182"/>
      <c r="PSS1048182"/>
      <c r="PST1048182"/>
      <c r="PSU1048182"/>
      <c r="PSV1048182"/>
      <c r="PSW1048182"/>
      <c r="PSX1048182"/>
      <c r="PSY1048182"/>
      <c r="PSZ1048182"/>
      <c r="PTA1048182"/>
      <c r="PTB1048182"/>
      <c r="PTC1048182"/>
      <c r="PTD1048182"/>
      <c r="PTE1048182"/>
      <c r="PTF1048182"/>
      <c r="PTG1048182"/>
      <c r="PTH1048182"/>
      <c r="PTI1048182"/>
      <c r="PTJ1048182"/>
      <c r="PTK1048182"/>
      <c r="PTL1048182"/>
      <c r="PTM1048182"/>
      <c r="PTN1048182"/>
      <c r="PTO1048182"/>
      <c r="PTP1048182"/>
      <c r="PTQ1048182"/>
      <c r="PTR1048182"/>
      <c r="PTS1048182"/>
      <c r="PTT1048182"/>
      <c r="PTU1048182"/>
      <c r="PTV1048182"/>
      <c r="PTW1048182"/>
      <c r="PTX1048182"/>
      <c r="PTY1048182"/>
      <c r="PTZ1048182"/>
      <c r="PUA1048182"/>
      <c r="PUB1048182"/>
      <c r="PUC1048182"/>
      <c r="PUD1048182"/>
      <c r="PUE1048182"/>
      <c r="PUF1048182"/>
      <c r="PUG1048182"/>
      <c r="PUH1048182"/>
      <c r="PUI1048182"/>
      <c r="PUJ1048182"/>
      <c r="PUK1048182"/>
      <c r="PUL1048182"/>
      <c r="PUM1048182"/>
      <c r="PUN1048182"/>
      <c r="PUO1048182"/>
      <c r="PUP1048182"/>
      <c r="PUQ1048182"/>
      <c r="PUR1048182"/>
      <c r="PUS1048182"/>
      <c r="PUT1048182"/>
      <c r="PUU1048182"/>
      <c r="PUV1048182"/>
      <c r="PUW1048182"/>
      <c r="PUX1048182"/>
      <c r="PUY1048182"/>
      <c r="PUZ1048182"/>
      <c r="PVA1048182"/>
      <c r="PVB1048182"/>
      <c r="PVC1048182"/>
      <c r="PVD1048182"/>
      <c r="PVE1048182"/>
      <c r="PVF1048182"/>
      <c r="PVG1048182"/>
      <c r="PVH1048182"/>
      <c r="PVI1048182"/>
      <c r="PVJ1048182"/>
      <c r="PVK1048182"/>
      <c r="PVL1048182"/>
      <c r="PVM1048182"/>
      <c r="PVN1048182"/>
      <c r="PVO1048182"/>
      <c r="PVP1048182"/>
      <c r="PVQ1048182"/>
      <c r="PVR1048182"/>
      <c r="PVS1048182"/>
      <c r="PVT1048182"/>
      <c r="PVU1048182"/>
      <c r="PVV1048182"/>
      <c r="PVW1048182"/>
      <c r="PVX1048182"/>
      <c r="PVY1048182"/>
      <c r="PVZ1048182"/>
      <c r="PWA1048182"/>
      <c r="PWB1048182"/>
      <c r="PWC1048182"/>
      <c r="PWD1048182"/>
      <c r="PWE1048182"/>
      <c r="PWF1048182"/>
      <c r="PWG1048182"/>
      <c r="PWH1048182"/>
      <c r="PWI1048182"/>
      <c r="PWJ1048182"/>
      <c r="PWK1048182"/>
      <c r="PWL1048182"/>
      <c r="PWM1048182"/>
      <c r="PWN1048182"/>
      <c r="PWO1048182"/>
      <c r="PWP1048182"/>
      <c r="PWQ1048182"/>
      <c r="PWR1048182"/>
      <c r="PWS1048182"/>
      <c r="PWT1048182"/>
      <c r="PWU1048182"/>
      <c r="PWV1048182"/>
      <c r="PWW1048182"/>
      <c r="PWX1048182"/>
      <c r="PWY1048182"/>
      <c r="PWZ1048182"/>
      <c r="PXA1048182"/>
      <c r="PXB1048182"/>
      <c r="PXC1048182"/>
      <c r="PXD1048182"/>
      <c r="PXE1048182"/>
      <c r="PXF1048182"/>
      <c r="PXG1048182"/>
      <c r="PXH1048182"/>
      <c r="PXI1048182"/>
      <c r="PXJ1048182"/>
      <c r="PXK1048182"/>
      <c r="PXL1048182"/>
      <c r="PXM1048182"/>
      <c r="PXN1048182"/>
      <c r="PXO1048182"/>
      <c r="PXP1048182"/>
      <c r="PXQ1048182"/>
      <c r="PXR1048182"/>
      <c r="PXS1048182"/>
      <c r="PXT1048182"/>
      <c r="PXU1048182"/>
      <c r="PXV1048182"/>
      <c r="PXW1048182"/>
      <c r="PXX1048182"/>
      <c r="PXY1048182"/>
      <c r="PXZ1048182"/>
      <c r="PYA1048182"/>
      <c r="PYB1048182"/>
      <c r="PYC1048182"/>
      <c r="PYD1048182"/>
      <c r="PYE1048182"/>
      <c r="PYF1048182"/>
      <c r="PYG1048182"/>
      <c r="PYH1048182"/>
      <c r="PYI1048182"/>
      <c r="PYJ1048182"/>
      <c r="PYK1048182"/>
      <c r="PYL1048182"/>
      <c r="PYM1048182"/>
      <c r="PYN1048182"/>
      <c r="PYO1048182"/>
      <c r="PYP1048182"/>
      <c r="PYQ1048182"/>
      <c r="PYR1048182"/>
      <c r="PYS1048182"/>
      <c r="PYT1048182"/>
      <c r="PYU1048182"/>
      <c r="PYV1048182"/>
      <c r="PYW1048182"/>
      <c r="PYX1048182"/>
      <c r="PYY1048182"/>
      <c r="PYZ1048182"/>
      <c r="PZA1048182"/>
      <c r="PZB1048182"/>
      <c r="PZC1048182"/>
      <c r="PZD1048182"/>
      <c r="PZE1048182"/>
      <c r="PZF1048182"/>
      <c r="PZG1048182"/>
      <c r="PZH1048182"/>
      <c r="PZI1048182"/>
      <c r="PZJ1048182"/>
      <c r="PZK1048182"/>
      <c r="PZL1048182"/>
      <c r="PZM1048182"/>
      <c r="PZN1048182"/>
      <c r="PZO1048182"/>
      <c r="PZP1048182"/>
      <c r="PZQ1048182"/>
      <c r="PZR1048182"/>
      <c r="PZS1048182"/>
      <c r="PZT1048182"/>
      <c r="PZU1048182"/>
      <c r="PZV1048182"/>
      <c r="PZW1048182"/>
      <c r="PZX1048182"/>
      <c r="PZY1048182"/>
      <c r="PZZ1048182"/>
      <c r="QAA1048182"/>
      <c r="QAB1048182"/>
      <c r="QAC1048182"/>
      <c r="QAD1048182"/>
      <c r="QAE1048182"/>
      <c r="QAF1048182"/>
      <c r="QAG1048182"/>
      <c r="QAH1048182"/>
      <c r="QAI1048182"/>
      <c r="QAJ1048182"/>
      <c r="QAK1048182"/>
      <c r="QAL1048182"/>
      <c r="QAM1048182"/>
      <c r="QAN1048182"/>
      <c r="QAO1048182"/>
      <c r="QAP1048182"/>
      <c r="QAQ1048182"/>
      <c r="QAR1048182"/>
      <c r="QAS1048182"/>
      <c r="QAT1048182"/>
      <c r="QAU1048182"/>
      <c r="QAV1048182"/>
      <c r="QAW1048182"/>
      <c r="QAX1048182"/>
      <c r="QAY1048182"/>
      <c r="QAZ1048182"/>
      <c r="QBA1048182"/>
      <c r="QBB1048182"/>
      <c r="QBC1048182"/>
      <c r="QBD1048182"/>
      <c r="QBE1048182"/>
      <c r="QBF1048182"/>
      <c r="QBG1048182"/>
      <c r="QBH1048182"/>
      <c r="QBI1048182"/>
      <c r="QBJ1048182"/>
      <c r="QBK1048182"/>
      <c r="QBL1048182"/>
      <c r="QBM1048182"/>
      <c r="QBN1048182"/>
      <c r="QBO1048182"/>
      <c r="QBP1048182"/>
      <c r="QBQ1048182"/>
      <c r="QBR1048182"/>
      <c r="QBS1048182"/>
      <c r="QBT1048182"/>
      <c r="QBU1048182"/>
      <c r="QBV1048182"/>
      <c r="QBW1048182"/>
      <c r="QBX1048182"/>
      <c r="QBY1048182"/>
      <c r="QBZ1048182"/>
      <c r="QCA1048182"/>
      <c r="QCB1048182"/>
      <c r="QCC1048182"/>
      <c r="QCD1048182"/>
      <c r="QCE1048182"/>
      <c r="QCF1048182"/>
      <c r="QCG1048182"/>
      <c r="QCH1048182"/>
      <c r="QCI1048182"/>
      <c r="QCJ1048182"/>
      <c r="QCK1048182"/>
      <c r="QCL1048182"/>
      <c r="QCM1048182"/>
      <c r="QCN1048182"/>
      <c r="QCO1048182"/>
      <c r="QCP1048182"/>
      <c r="QCQ1048182"/>
      <c r="QCR1048182"/>
      <c r="QCS1048182"/>
      <c r="QCT1048182"/>
      <c r="QCU1048182"/>
      <c r="QCV1048182"/>
      <c r="QCW1048182"/>
      <c r="QCX1048182"/>
      <c r="QCY1048182"/>
      <c r="QCZ1048182"/>
      <c r="QDA1048182"/>
      <c r="QDB1048182"/>
      <c r="QDC1048182"/>
      <c r="QDD1048182"/>
      <c r="QDE1048182"/>
      <c r="QDF1048182"/>
      <c r="QDG1048182"/>
      <c r="QDH1048182"/>
      <c r="QDI1048182"/>
      <c r="QDJ1048182"/>
      <c r="QDK1048182"/>
      <c r="QDL1048182"/>
      <c r="QDM1048182"/>
      <c r="QDN1048182"/>
      <c r="QDO1048182"/>
      <c r="QDP1048182"/>
      <c r="QDQ1048182"/>
      <c r="QDR1048182"/>
      <c r="QDS1048182"/>
      <c r="QDT1048182"/>
      <c r="QDU1048182"/>
      <c r="QDV1048182"/>
      <c r="QDW1048182"/>
      <c r="QDX1048182"/>
      <c r="QDY1048182"/>
      <c r="QDZ1048182"/>
      <c r="QEA1048182"/>
      <c r="QEB1048182"/>
      <c r="QEC1048182"/>
      <c r="QED1048182"/>
      <c r="QEE1048182"/>
      <c r="QEF1048182"/>
      <c r="QEG1048182"/>
      <c r="QEH1048182"/>
      <c r="QEI1048182"/>
      <c r="QEJ1048182"/>
      <c r="QEK1048182"/>
      <c r="QEL1048182"/>
      <c r="QEM1048182"/>
      <c r="QEN1048182"/>
      <c r="QEO1048182"/>
      <c r="QEP1048182"/>
      <c r="QEQ1048182"/>
      <c r="QER1048182"/>
      <c r="QES1048182"/>
      <c r="QET1048182"/>
      <c r="QEU1048182"/>
      <c r="QEV1048182"/>
      <c r="QEW1048182"/>
      <c r="QEX1048182"/>
      <c r="QEY1048182"/>
      <c r="QEZ1048182"/>
      <c r="QFA1048182"/>
      <c r="QFB1048182"/>
      <c r="QFC1048182"/>
      <c r="QFD1048182"/>
      <c r="QFE1048182"/>
      <c r="QFF1048182"/>
      <c r="QFG1048182"/>
      <c r="QFH1048182"/>
      <c r="QFI1048182"/>
      <c r="QFJ1048182"/>
      <c r="QFK1048182"/>
      <c r="QFL1048182"/>
      <c r="QFM1048182"/>
      <c r="QFN1048182"/>
      <c r="QFO1048182"/>
      <c r="QFP1048182"/>
      <c r="QFQ1048182"/>
      <c r="QFR1048182"/>
      <c r="QFS1048182"/>
      <c r="QFT1048182"/>
      <c r="QFU1048182"/>
      <c r="QFV1048182"/>
      <c r="QFW1048182"/>
      <c r="QFX1048182"/>
      <c r="QFY1048182"/>
      <c r="QFZ1048182"/>
      <c r="QGA1048182"/>
      <c r="QGB1048182"/>
      <c r="QGC1048182"/>
      <c r="QGD1048182"/>
      <c r="QGE1048182"/>
      <c r="QGF1048182"/>
      <c r="QGG1048182"/>
      <c r="QGH1048182"/>
      <c r="QGI1048182"/>
      <c r="QGJ1048182"/>
      <c r="QGK1048182"/>
      <c r="QGL1048182"/>
      <c r="QGM1048182"/>
      <c r="QGN1048182"/>
      <c r="QGO1048182"/>
      <c r="QGP1048182"/>
      <c r="QGQ1048182"/>
      <c r="QGR1048182"/>
      <c r="QGS1048182"/>
      <c r="QGT1048182"/>
      <c r="QGU1048182"/>
      <c r="QGV1048182"/>
      <c r="QGW1048182"/>
      <c r="QGX1048182"/>
      <c r="QGY1048182"/>
      <c r="QGZ1048182"/>
      <c r="QHA1048182"/>
      <c r="QHB1048182"/>
      <c r="QHC1048182"/>
      <c r="QHD1048182"/>
      <c r="QHE1048182"/>
      <c r="QHF1048182"/>
      <c r="QHG1048182"/>
      <c r="QHH1048182"/>
      <c r="QHI1048182"/>
      <c r="QHJ1048182"/>
      <c r="QHK1048182"/>
      <c r="QHL1048182"/>
      <c r="QHM1048182"/>
      <c r="QHN1048182"/>
      <c r="QHO1048182"/>
      <c r="QHP1048182"/>
      <c r="QHQ1048182"/>
      <c r="QHR1048182"/>
      <c r="QHS1048182"/>
      <c r="QHT1048182"/>
      <c r="QHU1048182"/>
      <c r="QHV1048182"/>
      <c r="QHW1048182"/>
      <c r="QHX1048182"/>
      <c r="QHY1048182"/>
      <c r="QHZ1048182"/>
      <c r="QIA1048182"/>
      <c r="QIB1048182"/>
      <c r="QIC1048182"/>
      <c r="QID1048182"/>
      <c r="QIE1048182"/>
      <c r="QIF1048182"/>
      <c r="QIG1048182"/>
      <c r="QIH1048182"/>
      <c r="QII1048182"/>
      <c r="QIJ1048182"/>
      <c r="QIK1048182"/>
      <c r="QIL1048182"/>
      <c r="QIM1048182"/>
      <c r="QIN1048182"/>
      <c r="QIO1048182"/>
      <c r="QIP1048182"/>
      <c r="QIQ1048182"/>
      <c r="QIR1048182"/>
      <c r="QIS1048182"/>
      <c r="QIT1048182"/>
      <c r="QIU1048182"/>
      <c r="QIV1048182"/>
      <c r="QIW1048182"/>
      <c r="QIX1048182"/>
      <c r="QIY1048182"/>
      <c r="QIZ1048182"/>
      <c r="QJA1048182"/>
      <c r="QJB1048182"/>
      <c r="QJC1048182"/>
      <c r="QJD1048182"/>
      <c r="QJE1048182"/>
      <c r="QJF1048182"/>
      <c r="QJG1048182"/>
      <c r="QJH1048182"/>
      <c r="QJI1048182"/>
      <c r="QJJ1048182"/>
      <c r="QJK1048182"/>
      <c r="QJL1048182"/>
      <c r="QJM1048182"/>
      <c r="QJN1048182"/>
      <c r="QJO1048182"/>
      <c r="QJP1048182"/>
      <c r="QJQ1048182"/>
      <c r="QJR1048182"/>
      <c r="QJS1048182"/>
      <c r="QJT1048182"/>
      <c r="QJU1048182"/>
      <c r="QJV1048182"/>
      <c r="QJW1048182"/>
      <c r="QJX1048182"/>
      <c r="QJY1048182"/>
      <c r="QJZ1048182"/>
      <c r="QKA1048182"/>
      <c r="QKB1048182"/>
      <c r="QKC1048182"/>
      <c r="QKD1048182"/>
      <c r="QKE1048182"/>
      <c r="QKF1048182"/>
      <c r="QKG1048182"/>
      <c r="QKH1048182"/>
      <c r="QKI1048182"/>
      <c r="QKJ1048182"/>
      <c r="QKK1048182"/>
      <c r="QKL1048182"/>
      <c r="QKM1048182"/>
      <c r="QKN1048182"/>
      <c r="QKO1048182"/>
      <c r="QKP1048182"/>
      <c r="QKQ1048182"/>
      <c r="QKR1048182"/>
      <c r="QKS1048182"/>
      <c r="QKT1048182"/>
      <c r="QKU1048182"/>
      <c r="QKV1048182"/>
      <c r="QKW1048182"/>
      <c r="QKX1048182"/>
      <c r="QKY1048182"/>
      <c r="QKZ1048182"/>
      <c r="QLA1048182"/>
      <c r="QLB1048182"/>
      <c r="QLC1048182"/>
      <c r="QLD1048182"/>
      <c r="QLE1048182"/>
      <c r="QLF1048182"/>
      <c r="QLG1048182"/>
      <c r="QLH1048182"/>
      <c r="QLI1048182"/>
      <c r="QLJ1048182"/>
      <c r="QLK1048182"/>
      <c r="QLL1048182"/>
      <c r="QLM1048182"/>
      <c r="QLN1048182"/>
      <c r="QLO1048182"/>
      <c r="QLP1048182"/>
      <c r="QLQ1048182"/>
      <c r="QLR1048182"/>
      <c r="QLS1048182"/>
      <c r="QLT1048182"/>
      <c r="QLU1048182"/>
      <c r="QLV1048182"/>
      <c r="QLW1048182"/>
      <c r="QLX1048182"/>
      <c r="QLY1048182"/>
      <c r="QLZ1048182"/>
      <c r="QMA1048182"/>
      <c r="QMB1048182"/>
      <c r="QMC1048182"/>
      <c r="QMD1048182"/>
      <c r="QME1048182"/>
      <c r="QMF1048182"/>
      <c r="QMG1048182"/>
      <c r="QMH1048182"/>
      <c r="QMI1048182"/>
      <c r="QMJ1048182"/>
      <c r="QMK1048182"/>
      <c r="QML1048182"/>
      <c r="QMM1048182"/>
      <c r="QMN1048182"/>
      <c r="QMO1048182"/>
      <c r="QMP1048182"/>
      <c r="QMQ1048182"/>
      <c r="QMR1048182"/>
      <c r="QMS1048182"/>
      <c r="QMT1048182"/>
      <c r="QMU1048182"/>
      <c r="QMV1048182"/>
      <c r="QMW1048182"/>
      <c r="QMX1048182"/>
      <c r="QMY1048182"/>
      <c r="QMZ1048182"/>
      <c r="QNA1048182"/>
      <c r="QNB1048182"/>
      <c r="QNC1048182"/>
      <c r="QND1048182"/>
      <c r="QNE1048182"/>
      <c r="QNF1048182"/>
      <c r="QNG1048182"/>
      <c r="QNH1048182"/>
      <c r="QNI1048182"/>
      <c r="QNJ1048182"/>
      <c r="QNK1048182"/>
      <c r="QNL1048182"/>
      <c r="QNM1048182"/>
      <c r="QNN1048182"/>
      <c r="QNO1048182"/>
      <c r="QNP1048182"/>
      <c r="QNQ1048182"/>
      <c r="QNR1048182"/>
      <c r="QNS1048182"/>
      <c r="QNT1048182"/>
      <c r="QNU1048182"/>
      <c r="QNV1048182"/>
      <c r="QNW1048182"/>
      <c r="QNX1048182"/>
      <c r="QNY1048182"/>
      <c r="QNZ1048182"/>
      <c r="QOA1048182"/>
      <c r="QOB1048182"/>
      <c r="QOC1048182"/>
      <c r="QOD1048182"/>
      <c r="QOE1048182"/>
      <c r="QOF1048182"/>
      <c r="QOG1048182"/>
      <c r="QOH1048182"/>
      <c r="QOI1048182"/>
      <c r="QOJ1048182"/>
      <c r="QOK1048182"/>
      <c r="QOL1048182"/>
      <c r="QOM1048182"/>
      <c r="QON1048182"/>
      <c r="QOO1048182"/>
      <c r="QOP1048182"/>
      <c r="QOQ1048182"/>
      <c r="QOR1048182"/>
      <c r="QOS1048182"/>
      <c r="QOT1048182"/>
      <c r="QOU1048182"/>
      <c r="QOV1048182"/>
      <c r="QOW1048182"/>
      <c r="QOX1048182"/>
      <c r="QOY1048182"/>
      <c r="QOZ1048182"/>
      <c r="QPA1048182"/>
      <c r="QPB1048182"/>
      <c r="QPC1048182"/>
      <c r="QPD1048182"/>
      <c r="QPE1048182"/>
      <c r="QPF1048182"/>
      <c r="QPG1048182"/>
      <c r="QPH1048182"/>
      <c r="QPI1048182"/>
      <c r="QPJ1048182"/>
      <c r="QPK1048182"/>
      <c r="QPL1048182"/>
      <c r="QPM1048182"/>
      <c r="QPN1048182"/>
      <c r="QPO1048182"/>
      <c r="QPP1048182"/>
      <c r="QPQ1048182"/>
      <c r="QPR1048182"/>
      <c r="QPS1048182"/>
      <c r="QPT1048182"/>
      <c r="QPU1048182"/>
      <c r="QPV1048182"/>
      <c r="QPW1048182"/>
      <c r="QPX1048182"/>
      <c r="QPY1048182"/>
      <c r="QPZ1048182"/>
      <c r="QQA1048182"/>
      <c r="QQB1048182"/>
      <c r="QQC1048182"/>
      <c r="QQD1048182"/>
      <c r="QQE1048182"/>
      <c r="QQF1048182"/>
      <c r="QQG1048182"/>
      <c r="QQH1048182"/>
      <c r="QQI1048182"/>
      <c r="QQJ1048182"/>
      <c r="QQK1048182"/>
      <c r="QQL1048182"/>
      <c r="QQM1048182"/>
      <c r="QQN1048182"/>
      <c r="QQO1048182"/>
      <c r="QQP1048182"/>
      <c r="QQQ1048182"/>
      <c r="QQR1048182"/>
      <c r="QQS1048182"/>
      <c r="QQT1048182"/>
      <c r="QQU1048182"/>
      <c r="QQV1048182"/>
      <c r="QQW1048182"/>
      <c r="QQX1048182"/>
      <c r="QQY1048182"/>
      <c r="QQZ1048182"/>
      <c r="QRA1048182"/>
      <c r="QRB1048182"/>
      <c r="QRC1048182"/>
      <c r="QRD1048182"/>
      <c r="QRE1048182"/>
      <c r="QRF1048182"/>
      <c r="QRG1048182"/>
      <c r="QRH1048182"/>
      <c r="QRI1048182"/>
      <c r="QRJ1048182"/>
      <c r="QRK1048182"/>
      <c r="QRL1048182"/>
      <c r="QRM1048182"/>
      <c r="QRN1048182"/>
      <c r="QRO1048182"/>
      <c r="QRP1048182"/>
      <c r="QRQ1048182"/>
      <c r="QRR1048182"/>
      <c r="QRS1048182"/>
      <c r="QRT1048182"/>
      <c r="QRU1048182"/>
      <c r="QRV1048182"/>
      <c r="QRW1048182"/>
      <c r="QRX1048182"/>
      <c r="QRY1048182"/>
      <c r="QRZ1048182"/>
      <c r="QSA1048182"/>
      <c r="QSB1048182"/>
      <c r="QSC1048182"/>
      <c r="QSD1048182"/>
      <c r="QSE1048182"/>
      <c r="QSF1048182"/>
      <c r="QSG1048182"/>
      <c r="QSH1048182"/>
      <c r="QSI1048182"/>
      <c r="QSJ1048182"/>
      <c r="QSK1048182"/>
      <c r="QSL1048182"/>
      <c r="QSM1048182"/>
      <c r="QSN1048182"/>
      <c r="QSO1048182"/>
      <c r="QSP1048182"/>
      <c r="QSQ1048182"/>
      <c r="QSR1048182"/>
      <c r="QSS1048182"/>
      <c r="QST1048182"/>
      <c r="QSU1048182"/>
      <c r="QSV1048182"/>
      <c r="QSW1048182"/>
      <c r="QSX1048182"/>
      <c r="QSY1048182"/>
      <c r="QSZ1048182"/>
      <c r="QTA1048182"/>
      <c r="QTB1048182"/>
      <c r="QTC1048182"/>
      <c r="QTD1048182"/>
      <c r="QTE1048182"/>
      <c r="QTF1048182"/>
      <c r="QTG1048182"/>
      <c r="QTH1048182"/>
      <c r="QTI1048182"/>
      <c r="QTJ1048182"/>
      <c r="QTK1048182"/>
      <c r="QTL1048182"/>
      <c r="QTM1048182"/>
      <c r="QTN1048182"/>
      <c r="QTO1048182"/>
      <c r="QTP1048182"/>
      <c r="QTQ1048182"/>
      <c r="QTR1048182"/>
      <c r="QTS1048182"/>
      <c r="QTT1048182"/>
      <c r="QTU1048182"/>
      <c r="QTV1048182"/>
      <c r="QTW1048182"/>
      <c r="QTX1048182"/>
      <c r="QTY1048182"/>
      <c r="QTZ1048182"/>
      <c r="QUA1048182"/>
      <c r="QUB1048182"/>
      <c r="QUC1048182"/>
      <c r="QUD1048182"/>
      <c r="QUE1048182"/>
      <c r="QUF1048182"/>
      <c r="QUG1048182"/>
      <c r="QUH1048182"/>
      <c r="QUI1048182"/>
      <c r="QUJ1048182"/>
      <c r="QUK1048182"/>
      <c r="QUL1048182"/>
      <c r="QUM1048182"/>
      <c r="QUN1048182"/>
      <c r="QUO1048182"/>
      <c r="QUP1048182"/>
      <c r="QUQ1048182"/>
      <c r="QUR1048182"/>
      <c r="QUS1048182"/>
      <c r="QUT1048182"/>
      <c r="QUU1048182"/>
      <c r="QUV1048182"/>
      <c r="QUW1048182"/>
      <c r="QUX1048182"/>
      <c r="QUY1048182"/>
      <c r="QUZ1048182"/>
      <c r="QVA1048182"/>
      <c r="QVB1048182"/>
      <c r="QVC1048182"/>
      <c r="QVD1048182"/>
      <c r="QVE1048182"/>
      <c r="QVF1048182"/>
      <c r="QVG1048182"/>
      <c r="QVH1048182"/>
      <c r="QVI1048182"/>
      <c r="QVJ1048182"/>
      <c r="QVK1048182"/>
      <c r="QVL1048182"/>
      <c r="QVM1048182"/>
      <c r="QVN1048182"/>
      <c r="QVO1048182"/>
      <c r="QVP1048182"/>
      <c r="QVQ1048182"/>
      <c r="QVR1048182"/>
      <c r="QVS1048182"/>
      <c r="QVT1048182"/>
      <c r="QVU1048182"/>
      <c r="QVV1048182"/>
      <c r="QVW1048182"/>
      <c r="QVX1048182"/>
      <c r="QVY1048182"/>
      <c r="QVZ1048182"/>
      <c r="QWA1048182"/>
      <c r="QWB1048182"/>
      <c r="QWC1048182"/>
      <c r="QWD1048182"/>
      <c r="QWE1048182"/>
      <c r="QWF1048182"/>
      <c r="QWG1048182"/>
      <c r="QWH1048182"/>
      <c r="QWI1048182"/>
      <c r="QWJ1048182"/>
      <c r="QWK1048182"/>
      <c r="QWL1048182"/>
      <c r="QWM1048182"/>
      <c r="QWN1048182"/>
      <c r="QWO1048182"/>
      <c r="QWP1048182"/>
      <c r="QWQ1048182"/>
      <c r="QWR1048182"/>
      <c r="QWS1048182"/>
      <c r="QWT1048182"/>
      <c r="QWU1048182"/>
      <c r="QWV1048182"/>
      <c r="QWW1048182"/>
      <c r="QWX1048182"/>
      <c r="QWY1048182"/>
      <c r="QWZ1048182"/>
      <c r="QXA1048182"/>
      <c r="QXB1048182"/>
      <c r="QXC1048182"/>
      <c r="QXD1048182"/>
      <c r="QXE1048182"/>
      <c r="QXF1048182"/>
      <c r="QXG1048182"/>
      <c r="QXH1048182"/>
      <c r="QXI1048182"/>
      <c r="QXJ1048182"/>
      <c r="QXK1048182"/>
      <c r="QXL1048182"/>
      <c r="QXM1048182"/>
      <c r="QXN1048182"/>
      <c r="QXO1048182"/>
      <c r="QXP1048182"/>
      <c r="QXQ1048182"/>
      <c r="QXR1048182"/>
      <c r="QXS1048182"/>
      <c r="QXT1048182"/>
      <c r="QXU1048182"/>
      <c r="QXV1048182"/>
      <c r="QXW1048182"/>
      <c r="QXX1048182"/>
      <c r="QXY1048182"/>
      <c r="QXZ1048182"/>
      <c r="QYA1048182"/>
      <c r="QYB1048182"/>
      <c r="QYC1048182"/>
      <c r="QYD1048182"/>
      <c r="QYE1048182"/>
      <c r="QYF1048182"/>
      <c r="QYG1048182"/>
      <c r="QYH1048182"/>
      <c r="QYI1048182"/>
      <c r="QYJ1048182"/>
      <c r="QYK1048182"/>
      <c r="QYL1048182"/>
      <c r="QYM1048182"/>
      <c r="QYN1048182"/>
      <c r="QYO1048182"/>
      <c r="QYP1048182"/>
      <c r="QYQ1048182"/>
      <c r="QYR1048182"/>
      <c r="QYS1048182"/>
      <c r="QYT1048182"/>
      <c r="QYU1048182"/>
      <c r="QYV1048182"/>
      <c r="QYW1048182"/>
      <c r="QYX1048182"/>
      <c r="QYY1048182"/>
      <c r="QYZ1048182"/>
      <c r="QZA1048182"/>
      <c r="QZB1048182"/>
      <c r="QZC1048182"/>
      <c r="QZD1048182"/>
      <c r="QZE1048182"/>
      <c r="QZF1048182"/>
      <c r="QZG1048182"/>
      <c r="QZH1048182"/>
      <c r="QZI1048182"/>
      <c r="QZJ1048182"/>
      <c r="QZK1048182"/>
      <c r="QZL1048182"/>
      <c r="QZM1048182"/>
      <c r="QZN1048182"/>
      <c r="QZO1048182"/>
      <c r="QZP1048182"/>
      <c r="QZQ1048182"/>
      <c r="QZR1048182"/>
      <c r="QZS1048182"/>
      <c r="QZT1048182"/>
      <c r="QZU1048182"/>
      <c r="QZV1048182"/>
      <c r="QZW1048182"/>
      <c r="QZX1048182"/>
      <c r="QZY1048182"/>
      <c r="QZZ1048182"/>
      <c r="RAA1048182"/>
      <c r="RAB1048182"/>
      <c r="RAC1048182"/>
      <c r="RAD1048182"/>
      <c r="RAE1048182"/>
      <c r="RAF1048182"/>
      <c r="RAG1048182"/>
      <c r="RAH1048182"/>
      <c r="RAI1048182"/>
      <c r="RAJ1048182"/>
      <c r="RAK1048182"/>
      <c r="RAL1048182"/>
      <c r="RAM1048182"/>
      <c r="RAN1048182"/>
      <c r="RAO1048182"/>
      <c r="RAP1048182"/>
      <c r="RAQ1048182"/>
      <c r="RAR1048182"/>
      <c r="RAS1048182"/>
      <c r="RAT1048182"/>
      <c r="RAU1048182"/>
      <c r="RAV1048182"/>
      <c r="RAW1048182"/>
      <c r="RAX1048182"/>
      <c r="RAY1048182"/>
      <c r="RAZ1048182"/>
      <c r="RBA1048182"/>
      <c r="RBB1048182"/>
      <c r="RBC1048182"/>
      <c r="RBD1048182"/>
      <c r="RBE1048182"/>
      <c r="RBF1048182"/>
      <c r="RBG1048182"/>
      <c r="RBH1048182"/>
      <c r="RBI1048182"/>
      <c r="RBJ1048182"/>
      <c r="RBK1048182"/>
      <c r="RBL1048182"/>
      <c r="RBM1048182"/>
      <c r="RBN1048182"/>
      <c r="RBO1048182"/>
      <c r="RBP1048182"/>
      <c r="RBQ1048182"/>
      <c r="RBR1048182"/>
      <c r="RBS1048182"/>
      <c r="RBT1048182"/>
      <c r="RBU1048182"/>
      <c r="RBV1048182"/>
      <c r="RBW1048182"/>
      <c r="RBX1048182"/>
      <c r="RBY1048182"/>
      <c r="RBZ1048182"/>
      <c r="RCA1048182"/>
      <c r="RCB1048182"/>
      <c r="RCC1048182"/>
      <c r="RCD1048182"/>
      <c r="RCE1048182"/>
      <c r="RCF1048182"/>
      <c r="RCG1048182"/>
      <c r="RCH1048182"/>
      <c r="RCI1048182"/>
      <c r="RCJ1048182"/>
      <c r="RCK1048182"/>
      <c r="RCL1048182"/>
      <c r="RCM1048182"/>
      <c r="RCN1048182"/>
      <c r="RCO1048182"/>
      <c r="RCP1048182"/>
      <c r="RCQ1048182"/>
      <c r="RCR1048182"/>
      <c r="RCS1048182"/>
      <c r="RCT1048182"/>
      <c r="RCU1048182"/>
      <c r="RCV1048182"/>
      <c r="RCW1048182"/>
      <c r="RCX1048182"/>
      <c r="RCY1048182"/>
      <c r="RCZ1048182"/>
      <c r="RDA1048182"/>
      <c r="RDB1048182"/>
      <c r="RDC1048182"/>
      <c r="RDD1048182"/>
      <c r="RDE1048182"/>
      <c r="RDF1048182"/>
      <c r="RDG1048182"/>
      <c r="RDH1048182"/>
      <c r="RDI1048182"/>
      <c r="RDJ1048182"/>
      <c r="RDK1048182"/>
      <c r="RDL1048182"/>
      <c r="RDM1048182"/>
      <c r="RDN1048182"/>
      <c r="RDO1048182"/>
      <c r="RDP1048182"/>
      <c r="RDQ1048182"/>
      <c r="RDR1048182"/>
      <c r="RDS1048182"/>
      <c r="RDT1048182"/>
      <c r="RDU1048182"/>
      <c r="RDV1048182"/>
      <c r="RDW1048182"/>
      <c r="RDX1048182"/>
      <c r="RDY1048182"/>
      <c r="RDZ1048182"/>
      <c r="REA1048182"/>
      <c r="REB1048182"/>
      <c r="REC1048182"/>
      <c r="RED1048182"/>
      <c r="REE1048182"/>
      <c r="REF1048182"/>
      <c r="REG1048182"/>
      <c r="REH1048182"/>
      <c r="REI1048182"/>
      <c r="REJ1048182"/>
      <c r="REK1048182"/>
      <c r="REL1048182"/>
      <c r="REM1048182"/>
      <c r="REN1048182"/>
      <c r="REO1048182"/>
      <c r="REP1048182"/>
      <c r="REQ1048182"/>
      <c r="RER1048182"/>
      <c r="RES1048182"/>
      <c r="RET1048182"/>
      <c r="REU1048182"/>
      <c r="REV1048182"/>
      <c r="REW1048182"/>
      <c r="REX1048182"/>
      <c r="REY1048182"/>
      <c r="REZ1048182"/>
      <c r="RFA1048182"/>
      <c r="RFB1048182"/>
      <c r="RFC1048182"/>
      <c r="RFD1048182"/>
      <c r="RFE1048182"/>
      <c r="RFF1048182"/>
      <c r="RFG1048182"/>
      <c r="RFH1048182"/>
      <c r="RFI1048182"/>
      <c r="RFJ1048182"/>
      <c r="RFK1048182"/>
      <c r="RFL1048182"/>
      <c r="RFM1048182"/>
      <c r="RFN1048182"/>
      <c r="RFO1048182"/>
      <c r="RFP1048182"/>
      <c r="RFQ1048182"/>
      <c r="RFR1048182"/>
      <c r="RFS1048182"/>
      <c r="RFT1048182"/>
      <c r="RFU1048182"/>
      <c r="RFV1048182"/>
      <c r="RFW1048182"/>
      <c r="RFX1048182"/>
      <c r="RFY1048182"/>
      <c r="RFZ1048182"/>
      <c r="RGA1048182"/>
      <c r="RGB1048182"/>
      <c r="RGC1048182"/>
      <c r="RGD1048182"/>
      <c r="RGE1048182"/>
      <c r="RGF1048182"/>
      <c r="RGG1048182"/>
      <c r="RGH1048182"/>
      <c r="RGI1048182"/>
      <c r="RGJ1048182"/>
      <c r="RGK1048182"/>
      <c r="RGL1048182"/>
      <c r="RGM1048182"/>
      <c r="RGN1048182"/>
      <c r="RGO1048182"/>
      <c r="RGP1048182"/>
      <c r="RGQ1048182"/>
      <c r="RGR1048182"/>
      <c r="RGS1048182"/>
      <c r="RGT1048182"/>
      <c r="RGU1048182"/>
      <c r="RGV1048182"/>
      <c r="RGW1048182"/>
      <c r="RGX1048182"/>
      <c r="RGY1048182"/>
      <c r="RGZ1048182"/>
      <c r="RHA1048182"/>
      <c r="RHB1048182"/>
      <c r="RHC1048182"/>
      <c r="RHD1048182"/>
      <c r="RHE1048182"/>
      <c r="RHF1048182"/>
      <c r="RHG1048182"/>
      <c r="RHH1048182"/>
      <c r="RHI1048182"/>
      <c r="RHJ1048182"/>
      <c r="RHK1048182"/>
      <c r="RHL1048182"/>
      <c r="RHM1048182"/>
      <c r="RHN1048182"/>
      <c r="RHO1048182"/>
      <c r="RHP1048182"/>
      <c r="RHQ1048182"/>
      <c r="RHR1048182"/>
      <c r="RHS1048182"/>
      <c r="RHT1048182"/>
      <c r="RHU1048182"/>
      <c r="RHV1048182"/>
      <c r="RHW1048182"/>
      <c r="RHX1048182"/>
      <c r="RHY1048182"/>
      <c r="RHZ1048182"/>
      <c r="RIA1048182"/>
      <c r="RIB1048182"/>
      <c r="RIC1048182"/>
      <c r="RID1048182"/>
      <c r="RIE1048182"/>
      <c r="RIF1048182"/>
      <c r="RIG1048182"/>
      <c r="RIH1048182"/>
      <c r="RII1048182"/>
      <c r="RIJ1048182"/>
      <c r="RIK1048182"/>
      <c r="RIL1048182"/>
      <c r="RIM1048182"/>
      <c r="RIN1048182"/>
      <c r="RIO1048182"/>
      <c r="RIP1048182"/>
      <c r="RIQ1048182"/>
      <c r="RIR1048182"/>
      <c r="RIS1048182"/>
      <c r="RIT1048182"/>
      <c r="RIU1048182"/>
      <c r="RIV1048182"/>
      <c r="RIW1048182"/>
      <c r="RIX1048182"/>
      <c r="RIY1048182"/>
      <c r="RIZ1048182"/>
      <c r="RJA1048182"/>
      <c r="RJB1048182"/>
      <c r="RJC1048182"/>
      <c r="RJD1048182"/>
      <c r="RJE1048182"/>
      <c r="RJF1048182"/>
      <c r="RJG1048182"/>
      <c r="RJH1048182"/>
      <c r="RJI1048182"/>
      <c r="RJJ1048182"/>
      <c r="RJK1048182"/>
      <c r="RJL1048182"/>
      <c r="RJM1048182"/>
      <c r="RJN1048182"/>
      <c r="RJO1048182"/>
      <c r="RJP1048182"/>
      <c r="RJQ1048182"/>
      <c r="RJR1048182"/>
      <c r="RJS1048182"/>
      <c r="RJT1048182"/>
      <c r="RJU1048182"/>
      <c r="RJV1048182"/>
      <c r="RJW1048182"/>
      <c r="RJX1048182"/>
      <c r="RJY1048182"/>
      <c r="RJZ1048182"/>
      <c r="RKA1048182"/>
      <c r="RKB1048182"/>
      <c r="RKC1048182"/>
      <c r="RKD1048182"/>
      <c r="RKE1048182"/>
      <c r="RKF1048182"/>
      <c r="RKG1048182"/>
      <c r="RKH1048182"/>
      <c r="RKI1048182"/>
      <c r="RKJ1048182"/>
      <c r="RKK1048182"/>
      <c r="RKL1048182"/>
      <c r="RKM1048182"/>
      <c r="RKN1048182"/>
      <c r="RKO1048182"/>
      <c r="RKP1048182"/>
      <c r="RKQ1048182"/>
      <c r="RKR1048182"/>
      <c r="RKS1048182"/>
      <c r="RKT1048182"/>
      <c r="RKU1048182"/>
      <c r="RKV1048182"/>
      <c r="RKW1048182"/>
      <c r="RKX1048182"/>
      <c r="RKY1048182"/>
      <c r="RKZ1048182"/>
      <c r="RLA1048182"/>
      <c r="RLB1048182"/>
      <c r="RLC1048182"/>
      <c r="RLD1048182"/>
      <c r="RLE1048182"/>
      <c r="RLF1048182"/>
      <c r="RLG1048182"/>
      <c r="RLH1048182"/>
      <c r="RLI1048182"/>
      <c r="RLJ1048182"/>
      <c r="RLK1048182"/>
      <c r="RLL1048182"/>
      <c r="RLM1048182"/>
      <c r="RLN1048182"/>
      <c r="RLO1048182"/>
      <c r="RLP1048182"/>
      <c r="RLQ1048182"/>
      <c r="RLR1048182"/>
      <c r="RLS1048182"/>
      <c r="RLT1048182"/>
      <c r="RLU1048182"/>
      <c r="RLV1048182"/>
      <c r="RLW1048182"/>
      <c r="RLX1048182"/>
      <c r="RLY1048182"/>
      <c r="RLZ1048182"/>
      <c r="RMA1048182"/>
      <c r="RMB1048182"/>
      <c r="RMC1048182"/>
      <c r="RMD1048182"/>
      <c r="RME1048182"/>
      <c r="RMF1048182"/>
      <c r="RMG1048182"/>
      <c r="RMH1048182"/>
      <c r="RMI1048182"/>
      <c r="RMJ1048182"/>
      <c r="RMK1048182"/>
      <c r="RML1048182"/>
      <c r="RMM1048182"/>
      <c r="RMN1048182"/>
      <c r="RMO1048182"/>
      <c r="RMP1048182"/>
      <c r="RMQ1048182"/>
      <c r="RMR1048182"/>
      <c r="RMS1048182"/>
      <c r="RMT1048182"/>
      <c r="RMU1048182"/>
      <c r="RMV1048182"/>
      <c r="RMW1048182"/>
      <c r="RMX1048182"/>
      <c r="RMY1048182"/>
      <c r="RMZ1048182"/>
      <c r="RNA1048182"/>
      <c r="RNB1048182"/>
      <c r="RNC1048182"/>
      <c r="RND1048182"/>
      <c r="RNE1048182"/>
      <c r="RNF1048182"/>
      <c r="RNG1048182"/>
      <c r="RNH1048182"/>
      <c r="RNI1048182"/>
      <c r="RNJ1048182"/>
      <c r="RNK1048182"/>
      <c r="RNL1048182"/>
      <c r="RNM1048182"/>
      <c r="RNN1048182"/>
      <c r="RNO1048182"/>
      <c r="RNP1048182"/>
      <c r="RNQ1048182"/>
      <c r="RNR1048182"/>
      <c r="RNS1048182"/>
      <c r="RNT1048182"/>
      <c r="RNU1048182"/>
      <c r="RNV1048182"/>
      <c r="RNW1048182"/>
      <c r="RNX1048182"/>
      <c r="RNY1048182"/>
      <c r="RNZ1048182"/>
      <c r="ROA1048182"/>
      <c r="ROB1048182"/>
      <c r="ROC1048182"/>
      <c r="ROD1048182"/>
      <c r="ROE1048182"/>
      <c r="ROF1048182"/>
      <c r="ROG1048182"/>
      <c r="ROH1048182"/>
      <c r="ROI1048182"/>
      <c r="ROJ1048182"/>
      <c r="ROK1048182"/>
      <c r="ROL1048182"/>
      <c r="ROM1048182"/>
      <c r="RON1048182"/>
      <c r="ROO1048182"/>
      <c r="ROP1048182"/>
      <c r="ROQ1048182"/>
      <c r="ROR1048182"/>
      <c r="ROS1048182"/>
      <c r="ROT1048182"/>
      <c r="ROU1048182"/>
      <c r="ROV1048182"/>
      <c r="ROW1048182"/>
      <c r="ROX1048182"/>
      <c r="ROY1048182"/>
      <c r="ROZ1048182"/>
      <c r="RPA1048182"/>
      <c r="RPB1048182"/>
      <c r="RPC1048182"/>
      <c r="RPD1048182"/>
      <c r="RPE1048182"/>
      <c r="RPF1048182"/>
      <c r="RPG1048182"/>
      <c r="RPH1048182"/>
      <c r="RPI1048182"/>
      <c r="RPJ1048182"/>
      <c r="RPK1048182"/>
      <c r="RPL1048182"/>
      <c r="RPM1048182"/>
      <c r="RPN1048182"/>
      <c r="RPO1048182"/>
      <c r="RPP1048182"/>
      <c r="RPQ1048182"/>
      <c r="RPR1048182"/>
      <c r="RPS1048182"/>
      <c r="RPT1048182"/>
      <c r="RPU1048182"/>
      <c r="RPV1048182"/>
      <c r="RPW1048182"/>
      <c r="RPX1048182"/>
      <c r="RPY1048182"/>
      <c r="RPZ1048182"/>
      <c r="RQA1048182"/>
      <c r="RQB1048182"/>
      <c r="RQC1048182"/>
      <c r="RQD1048182"/>
      <c r="RQE1048182"/>
      <c r="RQF1048182"/>
      <c r="RQG1048182"/>
      <c r="RQH1048182"/>
      <c r="RQI1048182"/>
      <c r="RQJ1048182"/>
      <c r="RQK1048182"/>
      <c r="RQL1048182"/>
      <c r="RQM1048182"/>
      <c r="RQN1048182"/>
      <c r="RQO1048182"/>
      <c r="RQP1048182"/>
      <c r="RQQ1048182"/>
      <c r="RQR1048182"/>
      <c r="RQS1048182"/>
      <c r="RQT1048182"/>
      <c r="RQU1048182"/>
      <c r="RQV1048182"/>
      <c r="RQW1048182"/>
      <c r="RQX1048182"/>
      <c r="RQY1048182"/>
      <c r="RQZ1048182"/>
      <c r="RRA1048182"/>
      <c r="RRB1048182"/>
      <c r="RRC1048182"/>
      <c r="RRD1048182"/>
      <c r="RRE1048182"/>
      <c r="RRF1048182"/>
      <c r="RRG1048182"/>
      <c r="RRH1048182"/>
      <c r="RRI1048182"/>
      <c r="RRJ1048182"/>
      <c r="RRK1048182"/>
      <c r="RRL1048182"/>
      <c r="RRM1048182"/>
      <c r="RRN1048182"/>
      <c r="RRO1048182"/>
      <c r="RRP1048182"/>
      <c r="RRQ1048182"/>
      <c r="RRR1048182"/>
      <c r="RRS1048182"/>
      <c r="RRT1048182"/>
      <c r="RRU1048182"/>
      <c r="RRV1048182"/>
      <c r="RRW1048182"/>
      <c r="RRX1048182"/>
      <c r="RRY1048182"/>
      <c r="RRZ1048182"/>
      <c r="RSA1048182"/>
      <c r="RSB1048182"/>
      <c r="RSC1048182"/>
      <c r="RSD1048182"/>
      <c r="RSE1048182"/>
      <c r="RSF1048182"/>
      <c r="RSG1048182"/>
      <c r="RSH1048182"/>
      <c r="RSI1048182"/>
      <c r="RSJ1048182"/>
      <c r="RSK1048182"/>
      <c r="RSL1048182"/>
      <c r="RSM1048182"/>
      <c r="RSN1048182"/>
      <c r="RSO1048182"/>
      <c r="RSP1048182"/>
      <c r="RSQ1048182"/>
      <c r="RSR1048182"/>
      <c r="RSS1048182"/>
      <c r="RST1048182"/>
      <c r="RSU1048182"/>
      <c r="RSV1048182"/>
      <c r="RSW1048182"/>
      <c r="RSX1048182"/>
      <c r="RSY1048182"/>
      <c r="RSZ1048182"/>
      <c r="RTA1048182"/>
      <c r="RTB1048182"/>
      <c r="RTC1048182"/>
      <c r="RTD1048182"/>
      <c r="RTE1048182"/>
      <c r="RTF1048182"/>
      <c r="RTG1048182"/>
      <c r="RTH1048182"/>
      <c r="RTI1048182"/>
      <c r="RTJ1048182"/>
      <c r="RTK1048182"/>
      <c r="RTL1048182"/>
      <c r="RTM1048182"/>
      <c r="RTN1048182"/>
      <c r="RTO1048182"/>
      <c r="RTP1048182"/>
      <c r="RTQ1048182"/>
      <c r="RTR1048182"/>
      <c r="RTS1048182"/>
      <c r="RTT1048182"/>
      <c r="RTU1048182"/>
      <c r="RTV1048182"/>
      <c r="RTW1048182"/>
      <c r="RTX1048182"/>
      <c r="RTY1048182"/>
      <c r="RTZ1048182"/>
      <c r="RUA1048182"/>
      <c r="RUB1048182"/>
      <c r="RUC1048182"/>
      <c r="RUD1048182"/>
      <c r="RUE1048182"/>
      <c r="RUF1048182"/>
      <c r="RUG1048182"/>
      <c r="RUH1048182"/>
      <c r="RUI1048182"/>
      <c r="RUJ1048182"/>
      <c r="RUK1048182"/>
      <c r="RUL1048182"/>
      <c r="RUM1048182"/>
      <c r="RUN1048182"/>
      <c r="RUO1048182"/>
      <c r="RUP1048182"/>
      <c r="RUQ1048182"/>
      <c r="RUR1048182"/>
      <c r="RUS1048182"/>
      <c r="RUT1048182"/>
      <c r="RUU1048182"/>
      <c r="RUV1048182"/>
      <c r="RUW1048182"/>
      <c r="RUX1048182"/>
      <c r="RUY1048182"/>
      <c r="RUZ1048182"/>
      <c r="RVA1048182"/>
      <c r="RVB1048182"/>
      <c r="RVC1048182"/>
      <c r="RVD1048182"/>
      <c r="RVE1048182"/>
      <c r="RVF1048182"/>
      <c r="RVG1048182"/>
      <c r="RVH1048182"/>
      <c r="RVI1048182"/>
      <c r="RVJ1048182"/>
      <c r="RVK1048182"/>
      <c r="RVL1048182"/>
      <c r="RVM1048182"/>
      <c r="RVN1048182"/>
      <c r="RVO1048182"/>
      <c r="RVP1048182"/>
      <c r="RVQ1048182"/>
      <c r="RVR1048182"/>
      <c r="RVS1048182"/>
      <c r="RVT1048182"/>
      <c r="RVU1048182"/>
      <c r="RVV1048182"/>
      <c r="RVW1048182"/>
      <c r="RVX1048182"/>
      <c r="RVY1048182"/>
      <c r="RVZ1048182"/>
      <c r="RWA1048182"/>
      <c r="RWB1048182"/>
      <c r="RWC1048182"/>
      <c r="RWD1048182"/>
      <c r="RWE1048182"/>
      <c r="RWF1048182"/>
      <c r="RWG1048182"/>
      <c r="RWH1048182"/>
      <c r="RWI1048182"/>
      <c r="RWJ1048182"/>
      <c r="RWK1048182"/>
      <c r="RWL1048182"/>
      <c r="RWM1048182"/>
      <c r="RWN1048182"/>
      <c r="RWO1048182"/>
      <c r="RWP1048182"/>
      <c r="RWQ1048182"/>
      <c r="RWR1048182"/>
      <c r="RWS1048182"/>
      <c r="RWT1048182"/>
      <c r="RWU1048182"/>
      <c r="RWV1048182"/>
      <c r="RWW1048182"/>
      <c r="RWX1048182"/>
      <c r="RWY1048182"/>
      <c r="RWZ1048182"/>
      <c r="RXA1048182"/>
      <c r="RXB1048182"/>
      <c r="RXC1048182"/>
      <c r="RXD1048182"/>
      <c r="RXE1048182"/>
      <c r="RXF1048182"/>
      <c r="RXG1048182"/>
      <c r="RXH1048182"/>
      <c r="RXI1048182"/>
      <c r="RXJ1048182"/>
      <c r="RXK1048182"/>
      <c r="RXL1048182"/>
      <c r="RXM1048182"/>
      <c r="RXN1048182"/>
      <c r="RXO1048182"/>
      <c r="RXP1048182"/>
      <c r="RXQ1048182"/>
      <c r="RXR1048182"/>
      <c r="RXS1048182"/>
      <c r="RXT1048182"/>
      <c r="RXU1048182"/>
      <c r="RXV1048182"/>
      <c r="RXW1048182"/>
      <c r="RXX1048182"/>
      <c r="RXY1048182"/>
      <c r="RXZ1048182"/>
      <c r="RYA1048182"/>
      <c r="RYB1048182"/>
      <c r="RYC1048182"/>
      <c r="RYD1048182"/>
      <c r="RYE1048182"/>
      <c r="RYF1048182"/>
      <c r="RYG1048182"/>
      <c r="RYH1048182"/>
      <c r="RYI1048182"/>
      <c r="RYJ1048182"/>
      <c r="RYK1048182"/>
      <c r="RYL1048182"/>
      <c r="RYM1048182"/>
      <c r="RYN1048182"/>
      <c r="RYO1048182"/>
      <c r="RYP1048182"/>
      <c r="RYQ1048182"/>
      <c r="RYR1048182"/>
      <c r="RYS1048182"/>
      <c r="RYT1048182"/>
      <c r="RYU1048182"/>
      <c r="RYV1048182"/>
      <c r="RYW1048182"/>
      <c r="RYX1048182"/>
      <c r="RYY1048182"/>
      <c r="RYZ1048182"/>
      <c r="RZA1048182"/>
      <c r="RZB1048182"/>
      <c r="RZC1048182"/>
      <c r="RZD1048182"/>
      <c r="RZE1048182"/>
      <c r="RZF1048182"/>
      <c r="RZG1048182"/>
      <c r="RZH1048182"/>
      <c r="RZI1048182"/>
      <c r="RZJ1048182"/>
      <c r="RZK1048182"/>
      <c r="RZL1048182"/>
      <c r="RZM1048182"/>
      <c r="RZN1048182"/>
      <c r="RZO1048182"/>
      <c r="RZP1048182"/>
      <c r="RZQ1048182"/>
      <c r="RZR1048182"/>
      <c r="RZS1048182"/>
      <c r="RZT1048182"/>
      <c r="RZU1048182"/>
      <c r="RZV1048182"/>
      <c r="RZW1048182"/>
      <c r="RZX1048182"/>
      <c r="RZY1048182"/>
      <c r="RZZ1048182"/>
      <c r="SAA1048182"/>
      <c r="SAB1048182"/>
      <c r="SAC1048182"/>
      <c r="SAD1048182"/>
      <c r="SAE1048182"/>
      <c r="SAF1048182"/>
      <c r="SAG1048182"/>
      <c r="SAH1048182"/>
      <c r="SAI1048182"/>
      <c r="SAJ1048182"/>
      <c r="SAK1048182"/>
      <c r="SAL1048182"/>
      <c r="SAM1048182"/>
      <c r="SAN1048182"/>
      <c r="SAO1048182"/>
      <c r="SAP1048182"/>
      <c r="SAQ1048182"/>
      <c r="SAR1048182"/>
      <c r="SAS1048182"/>
      <c r="SAT1048182"/>
      <c r="SAU1048182"/>
      <c r="SAV1048182"/>
      <c r="SAW1048182"/>
      <c r="SAX1048182"/>
      <c r="SAY1048182"/>
      <c r="SAZ1048182"/>
      <c r="SBA1048182"/>
      <c r="SBB1048182"/>
      <c r="SBC1048182"/>
      <c r="SBD1048182"/>
      <c r="SBE1048182"/>
      <c r="SBF1048182"/>
      <c r="SBG1048182"/>
      <c r="SBH1048182"/>
      <c r="SBI1048182"/>
      <c r="SBJ1048182"/>
      <c r="SBK1048182"/>
      <c r="SBL1048182"/>
      <c r="SBM1048182"/>
      <c r="SBN1048182"/>
      <c r="SBO1048182"/>
      <c r="SBP1048182"/>
      <c r="SBQ1048182"/>
      <c r="SBR1048182"/>
      <c r="SBS1048182"/>
      <c r="SBT1048182"/>
      <c r="SBU1048182"/>
      <c r="SBV1048182"/>
      <c r="SBW1048182"/>
      <c r="SBX1048182"/>
      <c r="SBY1048182"/>
      <c r="SBZ1048182"/>
      <c r="SCA1048182"/>
      <c r="SCB1048182"/>
      <c r="SCC1048182"/>
      <c r="SCD1048182"/>
      <c r="SCE1048182"/>
      <c r="SCF1048182"/>
      <c r="SCG1048182"/>
      <c r="SCH1048182"/>
      <c r="SCI1048182"/>
      <c r="SCJ1048182"/>
      <c r="SCK1048182"/>
      <c r="SCL1048182"/>
      <c r="SCM1048182"/>
      <c r="SCN1048182"/>
      <c r="SCO1048182"/>
      <c r="SCP1048182"/>
      <c r="SCQ1048182"/>
      <c r="SCR1048182"/>
      <c r="SCS1048182"/>
      <c r="SCT1048182"/>
      <c r="SCU1048182"/>
      <c r="SCV1048182"/>
      <c r="SCW1048182"/>
      <c r="SCX1048182"/>
      <c r="SCY1048182"/>
      <c r="SCZ1048182"/>
      <c r="SDA1048182"/>
      <c r="SDB1048182"/>
      <c r="SDC1048182"/>
      <c r="SDD1048182"/>
      <c r="SDE1048182"/>
      <c r="SDF1048182"/>
      <c r="SDG1048182"/>
      <c r="SDH1048182"/>
      <c r="SDI1048182"/>
      <c r="SDJ1048182"/>
      <c r="SDK1048182"/>
      <c r="SDL1048182"/>
      <c r="SDM1048182"/>
      <c r="SDN1048182"/>
      <c r="SDO1048182"/>
      <c r="SDP1048182"/>
      <c r="SDQ1048182"/>
      <c r="SDR1048182"/>
      <c r="SDS1048182"/>
      <c r="SDT1048182"/>
      <c r="SDU1048182"/>
      <c r="SDV1048182"/>
      <c r="SDW1048182"/>
      <c r="SDX1048182"/>
      <c r="SDY1048182"/>
      <c r="SDZ1048182"/>
      <c r="SEA1048182"/>
      <c r="SEB1048182"/>
      <c r="SEC1048182"/>
      <c r="SED1048182"/>
      <c r="SEE1048182"/>
      <c r="SEF1048182"/>
      <c r="SEG1048182"/>
      <c r="SEH1048182"/>
      <c r="SEI1048182"/>
      <c r="SEJ1048182"/>
      <c r="SEK1048182"/>
      <c r="SEL1048182"/>
      <c r="SEM1048182"/>
      <c r="SEN1048182"/>
      <c r="SEO1048182"/>
      <c r="SEP1048182"/>
      <c r="SEQ1048182"/>
      <c r="SER1048182"/>
      <c r="SES1048182"/>
      <c r="SET1048182"/>
      <c r="SEU1048182"/>
      <c r="SEV1048182"/>
      <c r="SEW1048182"/>
      <c r="SEX1048182"/>
      <c r="SEY1048182"/>
      <c r="SEZ1048182"/>
      <c r="SFA1048182"/>
      <c r="SFB1048182"/>
      <c r="SFC1048182"/>
      <c r="SFD1048182"/>
      <c r="SFE1048182"/>
      <c r="SFF1048182"/>
      <c r="SFG1048182"/>
      <c r="SFH1048182"/>
      <c r="SFI1048182"/>
      <c r="SFJ1048182"/>
      <c r="SFK1048182"/>
      <c r="SFL1048182"/>
      <c r="SFM1048182"/>
      <c r="SFN1048182"/>
      <c r="SFO1048182"/>
      <c r="SFP1048182"/>
      <c r="SFQ1048182"/>
      <c r="SFR1048182"/>
      <c r="SFS1048182"/>
      <c r="SFT1048182"/>
      <c r="SFU1048182"/>
      <c r="SFV1048182"/>
      <c r="SFW1048182"/>
      <c r="SFX1048182"/>
      <c r="SFY1048182"/>
      <c r="SFZ1048182"/>
      <c r="SGA1048182"/>
      <c r="SGB1048182"/>
      <c r="SGC1048182"/>
      <c r="SGD1048182"/>
      <c r="SGE1048182"/>
      <c r="SGF1048182"/>
      <c r="SGG1048182"/>
      <c r="SGH1048182"/>
      <c r="SGI1048182"/>
      <c r="SGJ1048182"/>
      <c r="SGK1048182"/>
      <c r="SGL1048182"/>
      <c r="SGM1048182"/>
      <c r="SGN1048182"/>
      <c r="SGO1048182"/>
      <c r="SGP1048182"/>
      <c r="SGQ1048182"/>
      <c r="SGR1048182"/>
      <c r="SGS1048182"/>
      <c r="SGT1048182"/>
      <c r="SGU1048182"/>
      <c r="SGV1048182"/>
      <c r="SGW1048182"/>
      <c r="SGX1048182"/>
      <c r="SGY1048182"/>
      <c r="SGZ1048182"/>
      <c r="SHA1048182"/>
      <c r="SHB1048182"/>
      <c r="SHC1048182"/>
      <c r="SHD1048182"/>
      <c r="SHE1048182"/>
      <c r="SHF1048182"/>
      <c r="SHG1048182"/>
      <c r="SHH1048182"/>
      <c r="SHI1048182"/>
      <c r="SHJ1048182"/>
      <c r="SHK1048182"/>
      <c r="SHL1048182"/>
      <c r="SHM1048182"/>
      <c r="SHN1048182"/>
      <c r="SHO1048182"/>
      <c r="SHP1048182"/>
      <c r="SHQ1048182"/>
      <c r="SHR1048182"/>
      <c r="SHS1048182"/>
      <c r="SHT1048182"/>
      <c r="SHU1048182"/>
      <c r="SHV1048182"/>
      <c r="SHW1048182"/>
      <c r="SHX1048182"/>
      <c r="SHY1048182"/>
      <c r="SHZ1048182"/>
      <c r="SIA1048182"/>
      <c r="SIB1048182"/>
      <c r="SIC1048182"/>
      <c r="SID1048182"/>
      <c r="SIE1048182"/>
      <c r="SIF1048182"/>
      <c r="SIG1048182"/>
      <c r="SIH1048182"/>
      <c r="SII1048182"/>
      <c r="SIJ1048182"/>
      <c r="SIK1048182"/>
      <c r="SIL1048182"/>
      <c r="SIM1048182"/>
      <c r="SIN1048182"/>
      <c r="SIO1048182"/>
      <c r="SIP1048182"/>
      <c r="SIQ1048182"/>
      <c r="SIR1048182"/>
      <c r="SIS1048182"/>
      <c r="SIT1048182"/>
      <c r="SIU1048182"/>
      <c r="SIV1048182"/>
      <c r="SIW1048182"/>
      <c r="SIX1048182"/>
      <c r="SIY1048182"/>
      <c r="SIZ1048182"/>
      <c r="SJA1048182"/>
      <c r="SJB1048182"/>
      <c r="SJC1048182"/>
      <c r="SJD1048182"/>
      <c r="SJE1048182"/>
      <c r="SJF1048182"/>
      <c r="SJG1048182"/>
      <c r="SJH1048182"/>
      <c r="SJI1048182"/>
      <c r="SJJ1048182"/>
      <c r="SJK1048182"/>
      <c r="SJL1048182"/>
      <c r="SJM1048182"/>
      <c r="SJN1048182"/>
      <c r="SJO1048182"/>
      <c r="SJP1048182"/>
      <c r="SJQ1048182"/>
      <c r="SJR1048182"/>
      <c r="SJS1048182"/>
      <c r="SJT1048182"/>
      <c r="SJU1048182"/>
      <c r="SJV1048182"/>
      <c r="SJW1048182"/>
      <c r="SJX1048182"/>
      <c r="SJY1048182"/>
      <c r="SJZ1048182"/>
      <c r="SKA1048182"/>
      <c r="SKB1048182"/>
      <c r="SKC1048182"/>
      <c r="SKD1048182"/>
      <c r="SKE1048182"/>
      <c r="SKF1048182"/>
      <c r="SKG1048182"/>
      <c r="SKH1048182"/>
      <c r="SKI1048182"/>
      <c r="SKJ1048182"/>
      <c r="SKK1048182"/>
      <c r="SKL1048182"/>
      <c r="SKM1048182"/>
      <c r="SKN1048182"/>
      <c r="SKO1048182"/>
      <c r="SKP1048182"/>
      <c r="SKQ1048182"/>
      <c r="SKR1048182"/>
      <c r="SKS1048182"/>
      <c r="SKT1048182"/>
      <c r="SKU1048182"/>
      <c r="SKV1048182"/>
      <c r="SKW1048182"/>
      <c r="SKX1048182"/>
      <c r="SKY1048182"/>
      <c r="SKZ1048182"/>
      <c r="SLA1048182"/>
      <c r="SLB1048182"/>
      <c r="SLC1048182"/>
      <c r="SLD1048182"/>
      <c r="SLE1048182"/>
      <c r="SLF1048182"/>
      <c r="SLG1048182"/>
      <c r="SLH1048182"/>
      <c r="SLI1048182"/>
      <c r="SLJ1048182"/>
      <c r="SLK1048182"/>
      <c r="SLL1048182"/>
      <c r="SLM1048182"/>
      <c r="SLN1048182"/>
      <c r="SLO1048182"/>
      <c r="SLP1048182"/>
      <c r="SLQ1048182"/>
      <c r="SLR1048182"/>
      <c r="SLS1048182"/>
      <c r="SLT1048182"/>
      <c r="SLU1048182"/>
      <c r="SLV1048182"/>
      <c r="SLW1048182"/>
      <c r="SLX1048182"/>
      <c r="SLY1048182"/>
      <c r="SLZ1048182"/>
      <c r="SMA1048182"/>
      <c r="SMB1048182"/>
      <c r="SMC1048182"/>
      <c r="SMD1048182"/>
      <c r="SME1048182"/>
      <c r="SMF1048182"/>
      <c r="SMG1048182"/>
      <c r="SMH1048182"/>
      <c r="SMI1048182"/>
      <c r="SMJ1048182"/>
      <c r="SMK1048182"/>
      <c r="SML1048182"/>
      <c r="SMM1048182"/>
      <c r="SMN1048182"/>
      <c r="SMO1048182"/>
      <c r="SMP1048182"/>
      <c r="SMQ1048182"/>
      <c r="SMR1048182"/>
      <c r="SMS1048182"/>
      <c r="SMT1048182"/>
      <c r="SMU1048182"/>
      <c r="SMV1048182"/>
      <c r="SMW1048182"/>
      <c r="SMX1048182"/>
      <c r="SMY1048182"/>
      <c r="SMZ1048182"/>
      <c r="SNA1048182"/>
      <c r="SNB1048182"/>
      <c r="SNC1048182"/>
      <c r="SND1048182"/>
      <c r="SNE1048182"/>
      <c r="SNF1048182"/>
      <c r="SNG1048182"/>
      <c r="SNH1048182"/>
      <c r="SNI1048182"/>
      <c r="SNJ1048182"/>
      <c r="SNK1048182"/>
      <c r="SNL1048182"/>
      <c r="SNM1048182"/>
      <c r="SNN1048182"/>
      <c r="SNO1048182"/>
      <c r="SNP1048182"/>
      <c r="SNQ1048182"/>
      <c r="SNR1048182"/>
      <c r="SNS1048182"/>
      <c r="SNT1048182"/>
      <c r="SNU1048182"/>
      <c r="SNV1048182"/>
      <c r="SNW1048182"/>
      <c r="SNX1048182"/>
      <c r="SNY1048182"/>
      <c r="SNZ1048182"/>
      <c r="SOA1048182"/>
      <c r="SOB1048182"/>
      <c r="SOC1048182"/>
      <c r="SOD1048182"/>
      <c r="SOE1048182"/>
      <c r="SOF1048182"/>
      <c r="SOG1048182"/>
      <c r="SOH1048182"/>
      <c r="SOI1048182"/>
      <c r="SOJ1048182"/>
      <c r="SOK1048182"/>
      <c r="SOL1048182"/>
      <c r="SOM1048182"/>
      <c r="SON1048182"/>
      <c r="SOO1048182"/>
      <c r="SOP1048182"/>
      <c r="SOQ1048182"/>
      <c r="SOR1048182"/>
      <c r="SOS1048182"/>
      <c r="SOT1048182"/>
      <c r="SOU1048182"/>
      <c r="SOV1048182"/>
      <c r="SOW1048182"/>
      <c r="SOX1048182"/>
      <c r="SOY1048182"/>
      <c r="SOZ1048182"/>
      <c r="SPA1048182"/>
      <c r="SPB1048182"/>
      <c r="SPC1048182"/>
      <c r="SPD1048182"/>
      <c r="SPE1048182"/>
      <c r="SPF1048182"/>
      <c r="SPG1048182"/>
      <c r="SPH1048182"/>
      <c r="SPI1048182"/>
      <c r="SPJ1048182"/>
      <c r="SPK1048182"/>
      <c r="SPL1048182"/>
      <c r="SPM1048182"/>
      <c r="SPN1048182"/>
      <c r="SPO1048182"/>
      <c r="SPP1048182"/>
      <c r="SPQ1048182"/>
      <c r="SPR1048182"/>
      <c r="SPS1048182"/>
      <c r="SPT1048182"/>
      <c r="SPU1048182"/>
      <c r="SPV1048182"/>
      <c r="SPW1048182"/>
      <c r="SPX1048182"/>
      <c r="SPY1048182"/>
      <c r="SPZ1048182"/>
      <c r="SQA1048182"/>
      <c r="SQB1048182"/>
      <c r="SQC1048182"/>
      <c r="SQD1048182"/>
      <c r="SQE1048182"/>
      <c r="SQF1048182"/>
      <c r="SQG1048182"/>
      <c r="SQH1048182"/>
      <c r="SQI1048182"/>
      <c r="SQJ1048182"/>
      <c r="SQK1048182"/>
      <c r="SQL1048182"/>
      <c r="SQM1048182"/>
      <c r="SQN1048182"/>
      <c r="SQO1048182"/>
      <c r="SQP1048182"/>
      <c r="SQQ1048182"/>
      <c r="SQR1048182"/>
      <c r="SQS1048182"/>
      <c r="SQT1048182"/>
      <c r="SQU1048182"/>
      <c r="SQV1048182"/>
      <c r="SQW1048182"/>
      <c r="SQX1048182"/>
      <c r="SQY1048182"/>
      <c r="SQZ1048182"/>
      <c r="SRA1048182"/>
      <c r="SRB1048182"/>
      <c r="SRC1048182"/>
      <c r="SRD1048182"/>
      <c r="SRE1048182"/>
      <c r="SRF1048182"/>
      <c r="SRG1048182"/>
      <c r="SRH1048182"/>
      <c r="SRI1048182"/>
      <c r="SRJ1048182"/>
      <c r="SRK1048182"/>
      <c r="SRL1048182"/>
      <c r="SRM1048182"/>
      <c r="SRN1048182"/>
      <c r="SRO1048182"/>
      <c r="SRP1048182"/>
      <c r="SRQ1048182"/>
      <c r="SRR1048182"/>
      <c r="SRS1048182"/>
      <c r="SRT1048182"/>
      <c r="SRU1048182"/>
      <c r="SRV1048182"/>
      <c r="SRW1048182"/>
      <c r="SRX1048182"/>
      <c r="SRY1048182"/>
      <c r="SRZ1048182"/>
      <c r="SSA1048182"/>
      <c r="SSB1048182"/>
      <c r="SSC1048182"/>
      <c r="SSD1048182"/>
      <c r="SSE1048182"/>
      <c r="SSF1048182"/>
      <c r="SSG1048182"/>
      <c r="SSH1048182"/>
      <c r="SSI1048182"/>
      <c r="SSJ1048182"/>
      <c r="SSK1048182"/>
      <c r="SSL1048182"/>
      <c r="SSM1048182"/>
      <c r="SSN1048182"/>
      <c r="SSO1048182"/>
      <c r="SSP1048182"/>
      <c r="SSQ1048182"/>
      <c r="SSR1048182"/>
      <c r="SSS1048182"/>
      <c r="SST1048182"/>
      <c r="SSU1048182"/>
      <c r="SSV1048182"/>
      <c r="SSW1048182"/>
      <c r="SSX1048182"/>
      <c r="SSY1048182"/>
      <c r="SSZ1048182"/>
      <c r="STA1048182"/>
      <c r="STB1048182"/>
      <c r="STC1048182"/>
      <c r="STD1048182"/>
      <c r="STE1048182"/>
      <c r="STF1048182"/>
      <c r="STG1048182"/>
      <c r="STH1048182"/>
      <c r="STI1048182"/>
      <c r="STJ1048182"/>
      <c r="STK1048182"/>
      <c r="STL1048182"/>
      <c r="STM1048182"/>
      <c r="STN1048182"/>
      <c r="STO1048182"/>
      <c r="STP1048182"/>
      <c r="STQ1048182"/>
      <c r="STR1048182"/>
      <c r="STS1048182"/>
      <c r="STT1048182"/>
      <c r="STU1048182"/>
      <c r="STV1048182"/>
      <c r="STW1048182"/>
      <c r="STX1048182"/>
      <c r="STY1048182"/>
      <c r="STZ1048182"/>
      <c r="SUA1048182"/>
      <c r="SUB1048182"/>
      <c r="SUC1048182"/>
      <c r="SUD1048182"/>
      <c r="SUE1048182"/>
      <c r="SUF1048182"/>
      <c r="SUG1048182"/>
      <c r="SUH1048182"/>
      <c r="SUI1048182"/>
      <c r="SUJ1048182"/>
      <c r="SUK1048182"/>
      <c r="SUL1048182"/>
      <c r="SUM1048182"/>
      <c r="SUN1048182"/>
      <c r="SUO1048182"/>
      <c r="SUP1048182"/>
      <c r="SUQ1048182"/>
      <c r="SUR1048182"/>
      <c r="SUS1048182"/>
      <c r="SUT1048182"/>
      <c r="SUU1048182"/>
      <c r="SUV1048182"/>
      <c r="SUW1048182"/>
      <c r="SUX1048182"/>
      <c r="SUY1048182"/>
      <c r="SUZ1048182"/>
      <c r="SVA1048182"/>
      <c r="SVB1048182"/>
      <c r="SVC1048182"/>
      <c r="SVD1048182"/>
      <c r="SVE1048182"/>
      <c r="SVF1048182"/>
      <c r="SVG1048182"/>
      <c r="SVH1048182"/>
      <c r="SVI1048182"/>
      <c r="SVJ1048182"/>
      <c r="SVK1048182"/>
      <c r="SVL1048182"/>
      <c r="SVM1048182"/>
      <c r="SVN1048182"/>
      <c r="SVO1048182"/>
      <c r="SVP1048182"/>
      <c r="SVQ1048182"/>
      <c r="SVR1048182"/>
      <c r="SVS1048182"/>
      <c r="SVT1048182"/>
      <c r="SVU1048182"/>
      <c r="SVV1048182"/>
      <c r="SVW1048182"/>
      <c r="SVX1048182"/>
      <c r="SVY1048182"/>
      <c r="SVZ1048182"/>
      <c r="SWA1048182"/>
      <c r="SWB1048182"/>
      <c r="SWC1048182"/>
      <c r="SWD1048182"/>
      <c r="SWE1048182"/>
      <c r="SWF1048182"/>
      <c r="SWG1048182"/>
      <c r="SWH1048182"/>
      <c r="SWI1048182"/>
      <c r="SWJ1048182"/>
      <c r="SWK1048182"/>
      <c r="SWL1048182"/>
      <c r="SWM1048182"/>
      <c r="SWN1048182"/>
      <c r="SWO1048182"/>
      <c r="SWP1048182"/>
      <c r="SWQ1048182"/>
      <c r="SWR1048182"/>
      <c r="SWS1048182"/>
      <c r="SWT1048182"/>
      <c r="SWU1048182"/>
      <c r="SWV1048182"/>
      <c r="SWW1048182"/>
      <c r="SWX1048182"/>
      <c r="SWY1048182"/>
      <c r="SWZ1048182"/>
      <c r="SXA1048182"/>
      <c r="SXB1048182"/>
      <c r="SXC1048182"/>
      <c r="SXD1048182"/>
      <c r="SXE1048182"/>
      <c r="SXF1048182"/>
      <c r="SXG1048182"/>
      <c r="SXH1048182"/>
      <c r="SXI1048182"/>
      <c r="SXJ1048182"/>
      <c r="SXK1048182"/>
      <c r="SXL1048182"/>
      <c r="SXM1048182"/>
      <c r="SXN1048182"/>
      <c r="SXO1048182"/>
      <c r="SXP1048182"/>
      <c r="SXQ1048182"/>
      <c r="SXR1048182"/>
      <c r="SXS1048182"/>
      <c r="SXT1048182"/>
      <c r="SXU1048182"/>
      <c r="SXV1048182"/>
      <c r="SXW1048182"/>
      <c r="SXX1048182"/>
      <c r="SXY1048182"/>
      <c r="SXZ1048182"/>
      <c r="SYA1048182"/>
      <c r="SYB1048182"/>
      <c r="SYC1048182"/>
      <c r="SYD1048182"/>
      <c r="SYE1048182"/>
      <c r="SYF1048182"/>
      <c r="SYG1048182"/>
      <c r="SYH1048182"/>
      <c r="SYI1048182"/>
      <c r="SYJ1048182"/>
      <c r="SYK1048182"/>
      <c r="SYL1048182"/>
      <c r="SYM1048182"/>
      <c r="SYN1048182"/>
      <c r="SYO1048182"/>
      <c r="SYP1048182"/>
      <c r="SYQ1048182"/>
      <c r="SYR1048182"/>
      <c r="SYS1048182"/>
      <c r="SYT1048182"/>
      <c r="SYU1048182"/>
      <c r="SYV1048182"/>
      <c r="SYW1048182"/>
      <c r="SYX1048182"/>
      <c r="SYY1048182"/>
      <c r="SYZ1048182"/>
      <c r="SZA1048182"/>
      <c r="SZB1048182"/>
      <c r="SZC1048182"/>
      <c r="SZD1048182"/>
      <c r="SZE1048182"/>
      <c r="SZF1048182"/>
      <c r="SZG1048182"/>
      <c r="SZH1048182"/>
      <c r="SZI1048182"/>
      <c r="SZJ1048182"/>
      <c r="SZK1048182"/>
      <c r="SZL1048182"/>
      <c r="SZM1048182"/>
      <c r="SZN1048182"/>
      <c r="SZO1048182"/>
      <c r="SZP1048182"/>
      <c r="SZQ1048182"/>
      <c r="SZR1048182"/>
      <c r="SZS1048182"/>
      <c r="SZT1048182"/>
      <c r="SZU1048182"/>
      <c r="SZV1048182"/>
      <c r="SZW1048182"/>
      <c r="SZX1048182"/>
      <c r="SZY1048182"/>
      <c r="SZZ1048182"/>
      <c r="TAA1048182"/>
      <c r="TAB1048182"/>
      <c r="TAC1048182"/>
      <c r="TAD1048182"/>
      <c r="TAE1048182"/>
      <c r="TAF1048182"/>
      <c r="TAG1048182"/>
      <c r="TAH1048182"/>
      <c r="TAI1048182"/>
      <c r="TAJ1048182"/>
      <c r="TAK1048182"/>
      <c r="TAL1048182"/>
      <c r="TAM1048182"/>
      <c r="TAN1048182"/>
      <c r="TAO1048182"/>
      <c r="TAP1048182"/>
      <c r="TAQ1048182"/>
      <c r="TAR1048182"/>
      <c r="TAS1048182"/>
      <c r="TAT1048182"/>
      <c r="TAU1048182"/>
      <c r="TAV1048182"/>
      <c r="TAW1048182"/>
      <c r="TAX1048182"/>
      <c r="TAY1048182"/>
      <c r="TAZ1048182"/>
      <c r="TBA1048182"/>
      <c r="TBB1048182"/>
      <c r="TBC1048182"/>
      <c r="TBD1048182"/>
      <c r="TBE1048182"/>
      <c r="TBF1048182"/>
      <c r="TBG1048182"/>
      <c r="TBH1048182"/>
      <c r="TBI1048182"/>
      <c r="TBJ1048182"/>
      <c r="TBK1048182"/>
      <c r="TBL1048182"/>
      <c r="TBM1048182"/>
      <c r="TBN1048182"/>
      <c r="TBO1048182"/>
      <c r="TBP1048182"/>
      <c r="TBQ1048182"/>
      <c r="TBR1048182"/>
      <c r="TBS1048182"/>
      <c r="TBT1048182"/>
      <c r="TBU1048182"/>
      <c r="TBV1048182"/>
      <c r="TBW1048182"/>
      <c r="TBX1048182"/>
      <c r="TBY1048182"/>
      <c r="TBZ1048182"/>
      <c r="TCA1048182"/>
      <c r="TCB1048182"/>
      <c r="TCC1048182"/>
      <c r="TCD1048182"/>
      <c r="TCE1048182"/>
      <c r="TCF1048182"/>
      <c r="TCG1048182"/>
      <c r="TCH1048182"/>
      <c r="TCI1048182"/>
      <c r="TCJ1048182"/>
      <c r="TCK1048182"/>
      <c r="TCL1048182"/>
      <c r="TCM1048182"/>
      <c r="TCN1048182"/>
      <c r="TCO1048182"/>
      <c r="TCP1048182"/>
      <c r="TCQ1048182"/>
      <c r="TCR1048182"/>
      <c r="TCS1048182"/>
      <c r="TCT1048182"/>
      <c r="TCU1048182"/>
      <c r="TCV1048182"/>
      <c r="TCW1048182"/>
      <c r="TCX1048182"/>
      <c r="TCY1048182"/>
      <c r="TCZ1048182"/>
      <c r="TDA1048182"/>
      <c r="TDB1048182"/>
      <c r="TDC1048182"/>
      <c r="TDD1048182"/>
      <c r="TDE1048182"/>
      <c r="TDF1048182"/>
      <c r="TDG1048182"/>
      <c r="TDH1048182"/>
      <c r="TDI1048182"/>
      <c r="TDJ1048182"/>
      <c r="TDK1048182"/>
      <c r="TDL1048182"/>
      <c r="TDM1048182"/>
      <c r="TDN1048182"/>
      <c r="TDO1048182"/>
      <c r="TDP1048182"/>
      <c r="TDQ1048182"/>
      <c r="TDR1048182"/>
      <c r="TDS1048182"/>
      <c r="TDT1048182"/>
      <c r="TDU1048182"/>
      <c r="TDV1048182"/>
      <c r="TDW1048182"/>
      <c r="TDX1048182"/>
      <c r="TDY1048182"/>
      <c r="TDZ1048182"/>
      <c r="TEA1048182"/>
      <c r="TEB1048182"/>
      <c r="TEC1048182"/>
      <c r="TED1048182"/>
      <c r="TEE1048182"/>
      <c r="TEF1048182"/>
      <c r="TEG1048182"/>
      <c r="TEH1048182"/>
      <c r="TEI1048182"/>
      <c r="TEJ1048182"/>
      <c r="TEK1048182"/>
      <c r="TEL1048182"/>
      <c r="TEM1048182"/>
      <c r="TEN1048182"/>
      <c r="TEO1048182"/>
      <c r="TEP1048182"/>
      <c r="TEQ1048182"/>
      <c r="TER1048182"/>
      <c r="TES1048182"/>
      <c r="TET1048182"/>
      <c r="TEU1048182"/>
      <c r="TEV1048182"/>
      <c r="TEW1048182"/>
      <c r="TEX1048182"/>
      <c r="TEY1048182"/>
      <c r="TEZ1048182"/>
      <c r="TFA1048182"/>
      <c r="TFB1048182"/>
      <c r="TFC1048182"/>
      <c r="TFD1048182"/>
      <c r="TFE1048182"/>
      <c r="TFF1048182"/>
      <c r="TFG1048182"/>
      <c r="TFH1048182"/>
      <c r="TFI1048182"/>
      <c r="TFJ1048182"/>
      <c r="TFK1048182"/>
      <c r="TFL1048182"/>
      <c r="TFM1048182"/>
      <c r="TFN1048182"/>
      <c r="TFO1048182"/>
      <c r="TFP1048182"/>
      <c r="TFQ1048182"/>
      <c r="TFR1048182"/>
      <c r="TFS1048182"/>
      <c r="TFT1048182"/>
      <c r="TFU1048182"/>
      <c r="TFV1048182"/>
      <c r="TFW1048182"/>
      <c r="TFX1048182"/>
      <c r="TFY1048182"/>
      <c r="TFZ1048182"/>
      <c r="TGA1048182"/>
      <c r="TGB1048182"/>
      <c r="TGC1048182"/>
      <c r="TGD1048182"/>
      <c r="TGE1048182"/>
      <c r="TGF1048182"/>
      <c r="TGG1048182"/>
      <c r="TGH1048182"/>
      <c r="TGI1048182"/>
      <c r="TGJ1048182"/>
      <c r="TGK1048182"/>
      <c r="TGL1048182"/>
      <c r="TGM1048182"/>
      <c r="TGN1048182"/>
      <c r="TGO1048182"/>
      <c r="TGP1048182"/>
      <c r="TGQ1048182"/>
      <c r="TGR1048182"/>
      <c r="TGS1048182"/>
      <c r="TGT1048182"/>
      <c r="TGU1048182"/>
      <c r="TGV1048182"/>
      <c r="TGW1048182"/>
      <c r="TGX1048182"/>
      <c r="TGY1048182"/>
      <c r="TGZ1048182"/>
      <c r="THA1048182"/>
      <c r="THB1048182"/>
      <c r="THC1048182"/>
      <c r="THD1048182"/>
      <c r="THE1048182"/>
      <c r="THF1048182"/>
      <c r="THG1048182"/>
      <c r="THH1048182"/>
      <c r="THI1048182"/>
      <c r="THJ1048182"/>
      <c r="THK1048182"/>
      <c r="THL1048182"/>
      <c r="THM1048182"/>
      <c r="THN1048182"/>
      <c r="THO1048182"/>
      <c r="THP1048182"/>
      <c r="THQ1048182"/>
      <c r="THR1048182"/>
      <c r="THS1048182"/>
      <c r="THT1048182"/>
      <c r="THU1048182"/>
      <c r="THV1048182"/>
      <c r="THW1048182"/>
      <c r="THX1048182"/>
      <c r="THY1048182"/>
      <c r="THZ1048182"/>
      <c r="TIA1048182"/>
      <c r="TIB1048182"/>
      <c r="TIC1048182"/>
      <c r="TID1048182"/>
      <c r="TIE1048182"/>
      <c r="TIF1048182"/>
      <c r="TIG1048182"/>
      <c r="TIH1048182"/>
      <c r="TII1048182"/>
      <c r="TIJ1048182"/>
      <c r="TIK1048182"/>
      <c r="TIL1048182"/>
      <c r="TIM1048182"/>
      <c r="TIN1048182"/>
      <c r="TIO1048182"/>
      <c r="TIP1048182"/>
      <c r="TIQ1048182"/>
      <c r="TIR1048182"/>
      <c r="TIS1048182"/>
      <c r="TIT1048182"/>
      <c r="TIU1048182"/>
      <c r="TIV1048182"/>
      <c r="TIW1048182"/>
      <c r="TIX1048182"/>
      <c r="TIY1048182"/>
      <c r="TIZ1048182"/>
      <c r="TJA1048182"/>
      <c r="TJB1048182"/>
      <c r="TJC1048182"/>
      <c r="TJD1048182"/>
      <c r="TJE1048182"/>
      <c r="TJF1048182"/>
      <c r="TJG1048182"/>
      <c r="TJH1048182"/>
      <c r="TJI1048182"/>
      <c r="TJJ1048182"/>
      <c r="TJK1048182"/>
      <c r="TJL1048182"/>
      <c r="TJM1048182"/>
      <c r="TJN1048182"/>
      <c r="TJO1048182"/>
      <c r="TJP1048182"/>
      <c r="TJQ1048182"/>
      <c r="TJR1048182"/>
      <c r="TJS1048182"/>
      <c r="TJT1048182"/>
      <c r="TJU1048182"/>
      <c r="TJV1048182"/>
      <c r="TJW1048182"/>
      <c r="TJX1048182"/>
      <c r="TJY1048182"/>
      <c r="TJZ1048182"/>
      <c r="TKA1048182"/>
      <c r="TKB1048182"/>
      <c r="TKC1048182"/>
      <c r="TKD1048182"/>
      <c r="TKE1048182"/>
      <c r="TKF1048182"/>
      <c r="TKG1048182"/>
      <c r="TKH1048182"/>
      <c r="TKI1048182"/>
      <c r="TKJ1048182"/>
      <c r="TKK1048182"/>
      <c r="TKL1048182"/>
      <c r="TKM1048182"/>
      <c r="TKN1048182"/>
      <c r="TKO1048182"/>
      <c r="TKP1048182"/>
      <c r="TKQ1048182"/>
      <c r="TKR1048182"/>
      <c r="TKS1048182"/>
      <c r="TKT1048182"/>
      <c r="TKU1048182"/>
      <c r="TKV1048182"/>
      <c r="TKW1048182"/>
      <c r="TKX1048182"/>
      <c r="TKY1048182"/>
      <c r="TKZ1048182"/>
      <c r="TLA1048182"/>
      <c r="TLB1048182"/>
      <c r="TLC1048182"/>
      <c r="TLD1048182"/>
      <c r="TLE1048182"/>
      <c r="TLF1048182"/>
      <c r="TLG1048182"/>
      <c r="TLH1048182"/>
      <c r="TLI1048182"/>
      <c r="TLJ1048182"/>
      <c r="TLK1048182"/>
      <c r="TLL1048182"/>
      <c r="TLM1048182"/>
      <c r="TLN1048182"/>
      <c r="TLO1048182"/>
      <c r="TLP1048182"/>
      <c r="TLQ1048182"/>
      <c r="TLR1048182"/>
      <c r="TLS1048182"/>
      <c r="TLT1048182"/>
      <c r="TLU1048182"/>
      <c r="TLV1048182"/>
      <c r="TLW1048182"/>
      <c r="TLX1048182"/>
      <c r="TLY1048182"/>
      <c r="TLZ1048182"/>
      <c r="TMA1048182"/>
      <c r="TMB1048182"/>
      <c r="TMC1048182"/>
      <c r="TMD1048182"/>
      <c r="TME1048182"/>
      <c r="TMF1048182"/>
      <c r="TMG1048182"/>
      <c r="TMH1048182"/>
      <c r="TMI1048182"/>
      <c r="TMJ1048182"/>
      <c r="TMK1048182"/>
      <c r="TML1048182"/>
      <c r="TMM1048182"/>
      <c r="TMN1048182"/>
      <c r="TMO1048182"/>
      <c r="TMP1048182"/>
      <c r="TMQ1048182"/>
      <c r="TMR1048182"/>
      <c r="TMS1048182"/>
      <c r="TMT1048182"/>
      <c r="TMU1048182"/>
      <c r="TMV1048182"/>
      <c r="TMW1048182"/>
      <c r="TMX1048182"/>
      <c r="TMY1048182"/>
      <c r="TMZ1048182"/>
      <c r="TNA1048182"/>
      <c r="TNB1048182"/>
      <c r="TNC1048182"/>
      <c r="TND1048182"/>
      <c r="TNE1048182"/>
      <c r="TNF1048182"/>
      <c r="TNG1048182"/>
      <c r="TNH1048182"/>
      <c r="TNI1048182"/>
      <c r="TNJ1048182"/>
      <c r="TNK1048182"/>
      <c r="TNL1048182"/>
      <c r="TNM1048182"/>
      <c r="TNN1048182"/>
      <c r="TNO1048182"/>
      <c r="TNP1048182"/>
      <c r="TNQ1048182"/>
      <c r="TNR1048182"/>
      <c r="TNS1048182"/>
      <c r="TNT1048182"/>
      <c r="TNU1048182"/>
      <c r="TNV1048182"/>
      <c r="TNW1048182"/>
      <c r="TNX1048182"/>
      <c r="TNY1048182"/>
      <c r="TNZ1048182"/>
      <c r="TOA1048182"/>
      <c r="TOB1048182"/>
      <c r="TOC1048182"/>
      <c r="TOD1048182"/>
      <c r="TOE1048182"/>
      <c r="TOF1048182"/>
      <c r="TOG1048182"/>
      <c r="TOH1048182"/>
      <c r="TOI1048182"/>
      <c r="TOJ1048182"/>
      <c r="TOK1048182"/>
      <c r="TOL1048182"/>
      <c r="TOM1048182"/>
      <c r="TON1048182"/>
      <c r="TOO1048182"/>
      <c r="TOP1048182"/>
      <c r="TOQ1048182"/>
      <c r="TOR1048182"/>
      <c r="TOS1048182"/>
      <c r="TOT1048182"/>
      <c r="TOU1048182"/>
      <c r="TOV1048182"/>
      <c r="TOW1048182"/>
      <c r="TOX1048182"/>
      <c r="TOY1048182"/>
      <c r="TOZ1048182"/>
      <c r="TPA1048182"/>
      <c r="TPB1048182"/>
      <c r="TPC1048182"/>
      <c r="TPD1048182"/>
      <c r="TPE1048182"/>
      <c r="TPF1048182"/>
      <c r="TPG1048182"/>
      <c r="TPH1048182"/>
      <c r="TPI1048182"/>
      <c r="TPJ1048182"/>
      <c r="TPK1048182"/>
      <c r="TPL1048182"/>
      <c r="TPM1048182"/>
      <c r="TPN1048182"/>
      <c r="TPO1048182"/>
      <c r="TPP1048182"/>
      <c r="TPQ1048182"/>
      <c r="TPR1048182"/>
      <c r="TPS1048182"/>
      <c r="TPT1048182"/>
      <c r="TPU1048182"/>
      <c r="TPV1048182"/>
      <c r="TPW1048182"/>
      <c r="TPX1048182"/>
      <c r="TPY1048182"/>
      <c r="TPZ1048182"/>
      <c r="TQA1048182"/>
      <c r="TQB1048182"/>
      <c r="TQC1048182"/>
      <c r="TQD1048182"/>
      <c r="TQE1048182"/>
      <c r="TQF1048182"/>
      <c r="TQG1048182"/>
      <c r="TQH1048182"/>
      <c r="TQI1048182"/>
      <c r="TQJ1048182"/>
      <c r="TQK1048182"/>
      <c r="TQL1048182"/>
      <c r="TQM1048182"/>
      <c r="TQN1048182"/>
      <c r="TQO1048182"/>
      <c r="TQP1048182"/>
      <c r="TQQ1048182"/>
      <c r="TQR1048182"/>
      <c r="TQS1048182"/>
      <c r="TQT1048182"/>
      <c r="TQU1048182"/>
      <c r="TQV1048182"/>
      <c r="TQW1048182"/>
      <c r="TQX1048182"/>
      <c r="TQY1048182"/>
      <c r="TQZ1048182"/>
      <c r="TRA1048182"/>
      <c r="TRB1048182"/>
      <c r="TRC1048182"/>
      <c r="TRD1048182"/>
      <c r="TRE1048182"/>
      <c r="TRF1048182"/>
      <c r="TRG1048182"/>
      <c r="TRH1048182"/>
      <c r="TRI1048182"/>
      <c r="TRJ1048182"/>
      <c r="TRK1048182"/>
      <c r="TRL1048182"/>
      <c r="TRM1048182"/>
      <c r="TRN1048182"/>
      <c r="TRO1048182"/>
      <c r="TRP1048182"/>
      <c r="TRQ1048182"/>
      <c r="TRR1048182"/>
      <c r="TRS1048182"/>
      <c r="TRT1048182"/>
      <c r="TRU1048182"/>
      <c r="TRV1048182"/>
      <c r="TRW1048182"/>
      <c r="TRX1048182"/>
      <c r="TRY1048182"/>
      <c r="TRZ1048182"/>
      <c r="TSA1048182"/>
      <c r="TSB1048182"/>
      <c r="TSC1048182"/>
      <c r="TSD1048182"/>
      <c r="TSE1048182"/>
      <c r="TSF1048182"/>
      <c r="TSG1048182"/>
      <c r="TSH1048182"/>
      <c r="TSI1048182"/>
      <c r="TSJ1048182"/>
      <c r="TSK1048182"/>
      <c r="TSL1048182"/>
      <c r="TSM1048182"/>
      <c r="TSN1048182"/>
      <c r="TSO1048182"/>
      <c r="TSP1048182"/>
      <c r="TSQ1048182"/>
      <c r="TSR1048182"/>
      <c r="TSS1048182"/>
      <c r="TST1048182"/>
      <c r="TSU1048182"/>
      <c r="TSV1048182"/>
      <c r="TSW1048182"/>
      <c r="TSX1048182"/>
      <c r="TSY1048182"/>
      <c r="TSZ1048182"/>
      <c r="TTA1048182"/>
      <c r="TTB1048182"/>
      <c r="TTC1048182"/>
      <c r="TTD1048182"/>
      <c r="TTE1048182"/>
      <c r="TTF1048182"/>
      <c r="TTG1048182"/>
      <c r="TTH1048182"/>
      <c r="TTI1048182"/>
      <c r="TTJ1048182"/>
      <c r="TTK1048182"/>
      <c r="TTL1048182"/>
      <c r="TTM1048182"/>
      <c r="TTN1048182"/>
      <c r="TTO1048182"/>
      <c r="TTP1048182"/>
      <c r="TTQ1048182"/>
      <c r="TTR1048182"/>
      <c r="TTS1048182"/>
      <c r="TTT1048182"/>
      <c r="TTU1048182"/>
      <c r="TTV1048182"/>
      <c r="TTW1048182"/>
      <c r="TTX1048182"/>
      <c r="TTY1048182"/>
      <c r="TTZ1048182"/>
      <c r="TUA1048182"/>
      <c r="TUB1048182"/>
      <c r="TUC1048182"/>
      <c r="TUD1048182"/>
      <c r="TUE1048182"/>
      <c r="TUF1048182"/>
      <c r="TUG1048182"/>
      <c r="TUH1048182"/>
      <c r="TUI1048182"/>
      <c r="TUJ1048182"/>
      <c r="TUK1048182"/>
      <c r="TUL1048182"/>
      <c r="TUM1048182"/>
      <c r="TUN1048182"/>
      <c r="TUO1048182"/>
      <c r="TUP1048182"/>
      <c r="TUQ1048182"/>
      <c r="TUR1048182"/>
      <c r="TUS1048182"/>
      <c r="TUT1048182"/>
      <c r="TUU1048182"/>
      <c r="TUV1048182"/>
      <c r="TUW1048182"/>
      <c r="TUX1048182"/>
      <c r="TUY1048182"/>
      <c r="TUZ1048182"/>
      <c r="TVA1048182"/>
      <c r="TVB1048182"/>
      <c r="TVC1048182"/>
      <c r="TVD1048182"/>
      <c r="TVE1048182"/>
      <c r="TVF1048182"/>
      <c r="TVG1048182"/>
      <c r="TVH1048182"/>
      <c r="TVI1048182"/>
      <c r="TVJ1048182"/>
      <c r="TVK1048182"/>
      <c r="TVL1048182"/>
      <c r="TVM1048182"/>
      <c r="TVN1048182"/>
      <c r="TVO1048182"/>
      <c r="TVP1048182"/>
      <c r="TVQ1048182"/>
      <c r="TVR1048182"/>
      <c r="TVS1048182"/>
      <c r="TVT1048182"/>
      <c r="TVU1048182"/>
      <c r="TVV1048182"/>
      <c r="TVW1048182"/>
      <c r="TVX1048182"/>
      <c r="TVY1048182"/>
      <c r="TVZ1048182"/>
      <c r="TWA1048182"/>
      <c r="TWB1048182"/>
      <c r="TWC1048182"/>
      <c r="TWD1048182"/>
      <c r="TWE1048182"/>
      <c r="TWF1048182"/>
      <c r="TWG1048182"/>
      <c r="TWH1048182"/>
      <c r="TWI1048182"/>
      <c r="TWJ1048182"/>
      <c r="TWK1048182"/>
      <c r="TWL1048182"/>
      <c r="TWM1048182"/>
      <c r="TWN1048182"/>
      <c r="TWO1048182"/>
      <c r="TWP1048182"/>
      <c r="TWQ1048182"/>
      <c r="TWR1048182"/>
      <c r="TWS1048182"/>
      <c r="TWT1048182"/>
      <c r="TWU1048182"/>
      <c r="TWV1048182"/>
      <c r="TWW1048182"/>
      <c r="TWX1048182"/>
      <c r="TWY1048182"/>
      <c r="TWZ1048182"/>
      <c r="TXA1048182"/>
      <c r="TXB1048182"/>
      <c r="TXC1048182"/>
      <c r="TXD1048182"/>
      <c r="TXE1048182"/>
      <c r="TXF1048182"/>
      <c r="TXG1048182"/>
      <c r="TXH1048182"/>
      <c r="TXI1048182"/>
      <c r="TXJ1048182"/>
      <c r="TXK1048182"/>
      <c r="TXL1048182"/>
      <c r="TXM1048182"/>
      <c r="TXN1048182"/>
      <c r="TXO1048182"/>
      <c r="TXP1048182"/>
      <c r="TXQ1048182"/>
      <c r="TXR1048182"/>
      <c r="TXS1048182"/>
      <c r="TXT1048182"/>
      <c r="TXU1048182"/>
      <c r="TXV1048182"/>
      <c r="TXW1048182"/>
      <c r="TXX1048182"/>
      <c r="TXY1048182"/>
      <c r="TXZ1048182"/>
      <c r="TYA1048182"/>
      <c r="TYB1048182"/>
      <c r="TYC1048182"/>
      <c r="TYD1048182"/>
      <c r="TYE1048182"/>
      <c r="TYF1048182"/>
      <c r="TYG1048182"/>
      <c r="TYH1048182"/>
      <c r="TYI1048182"/>
      <c r="TYJ1048182"/>
      <c r="TYK1048182"/>
      <c r="TYL1048182"/>
      <c r="TYM1048182"/>
      <c r="TYN1048182"/>
      <c r="TYO1048182"/>
      <c r="TYP1048182"/>
      <c r="TYQ1048182"/>
      <c r="TYR1048182"/>
      <c r="TYS1048182"/>
      <c r="TYT1048182"/>
      <c r="TYU1048182"/>
      <c r="TYV1048182"/>
      <c r="TYW1048182"/>
      <c r="TYX1048182"/>
      <c r="TYY1048182"/>
      <c r="TYZ1048182"/>
      <c r="TZA1048182"/>
      <c r="TZB1048182"/>
      <c r="TZC1048182"/>
      <c r="TZD1048182"/>
      <c r="TZE1048182"/>
      <c r="TZF1048182"/>
      <c r="TZG1048182"/>
      <c r="TZH1048182"/>
      <c r="TZI1048182"/>
      <c r="TZJ1048182"/>
      <c r="TZK1048182"/>
      <c r="TZL1048182"/>
      <c r="TZM1048182"/>
      <c r="TZN1048182"/>
      <c r="TZO1048182"/>
      <c r="TZP1048182"/>
      <c r="TZQ1048182"/>
      <c r="TZR1048182"/>
      <c r="TZS1048182"/>
      <c r="TZT1048182"/>
      <c r="TZU1048182"/>
      <c r="TZV1048182"/>
      <c r="TZW1048182"/>
      <c r="TZX1048182"/>
      <c r="TZY1048182"/>
      <c r="TZZ1048182"/>
      <c r="UAA1048182"/>
      <c r="UAB1048182"/>
      <c r="UAC1048182"/>
      <c r="UAD1048182"/>
      <c r="UAE1048182"/>
      <c r="UAF1048182"/>
      <c r="UAG1048182"/>
      <c r="UAH1048182"/>
      <c r="UAI1048182"/>
      <c r="UAJ1048182"/>
      <c r="UAK1048182"/>
      <c r="UAL1048182"/>
      <c r="UAM1048182"/>
      <c r="UAN1048182"/>
      <c r="UAO1048182"/>
      <c r="UAP1048182"/>
      <c r="UAQ1048182"/>
      <c r="UAR1048182"/>
      <c r="UAS1048182"/>
      <c r="UAT1048182"/>
      <c r="UAU1048182"/>
      <c r="UAV1048182"/>
      <c r="UAW1048182"/>
      <c r="UAX1048182"/>
      <c r="UAY1048182"/>
      <c r="UAZ1048182"/>
      <c r="UBA1048182"/>
      <c r="UBB1048182"/>
      <c r="UBC1048182"/>
      <c r="UBD1048182"/>
      <c r="UBE1048182"/>
      <c r="UBF1048182"/>
      <c r="UBG1048182"/>
      <c r="UBH1048182"/>
      <c r="UBI1048182"/>
      <c r="UBJ1048182"/>
      <c r="UBK1048182"/>
      <c r="UBL1048182"/>
      <c r="UBM1048182"/>
      <c r="UBN1048182"/>
      <c r="UBO1048182"/>
      <c r="UBP1048182"/>
      <c r="UBQ1048182"/>
      <c r="UBR1048182"/>
      <c r="UBS1048182"/>
      <c r="UBT1048182"/>
      <c r="UBU1048182"/>
      <c r="UBV1048182"/>
      <c r="UBW1048182"/>
      <c r="UBX1048182"/>
      <c r="UBY1048182"/>
      <c r="UBZ1048182"/>
      <c r="UCA1048182"/>
      <c r="UCB1048182"/>
      <c r="UCC1048182"/>
      <c r="UCD1048182"/>
      <c r="UCE1048182"/>
      <c r="UCF1048182"/>
      <c r="UCG1048182"/>
      <c r="UCH1048182"/>
      <c r="UCI1048182"/>
      <c r="UCJ1048182"/>
      <c r="UCK1048182"/>
      <c r="UCL1048182"/>
      <c r="UCM1048182"/>
      <c r="UCN1048182"/>
      <c r="UCO1048182"/>
      <c r="UCP1048182"/>
      <c r="UCQ1048182"/>
      <c r="UCR1048182"/>
      <c r="UCS1048182"/>
      <c r="UCT1048182"/>
      <c r="UCU1048182"/>
      <c r="UCV1048182"/>
      <c r="UCW1048182"/>
      <c r="UCX1048182"/>
      <c r="UCY1048182"/>
      <c r="UCZ1048182"/>
      <c r="UDA1048182"/>
      <c r="UDB1048182"/>
      <c r="UDC1048182"/>
      <c r="UDD1048182"/>
      <c r="UDE1048182"/>
      <c r="UDF1048182"/>
      <c r="UDG1048182"/>
      <c r="UDH1048182"/>
      <c r="UDI1048182"/>
      <c r="UDJ1048182"/>
      <c r="UDK1048182"/>
      <c r="UDL1048182"/>
      <c r="UDM1048182"/>
      <c r="UDN1048182"/>
      <c r="UDO1048182"/>
      <c r="UDP1048182"/>
      <c r="UDQ1048182"/>
      <c r="UDR1048182"/>
      <c r="UDS1048182"/>
      <c r="UDT1048182"/>
      <c r="UDU1048182"/>
      <c r="UDV1048182"/>
      <c r="UDW1048182"/>
      <c r="UDX1048182"/>
      <c r="UDY1048182"/>
      <c r="UDZ1048182"/>
      <c r="UEA1048182"/>
      <c r="UEB1048182"/>
      <c r="UEC1048182"/>
      <c r="UED1048182"/>
      <c r="UEE1048182"/>
      <c r="UEF1048182"/>
      <c r="UEG1048182"/>
      <c r="UEH1048182"/>
      <c r="UEI1048182"/>
      <c r="UEJ1048182"/>
      <c r="UEK1048182"/>
      <c r="UEL1048182"/>
      <c r="UEM1048182"/>
      <c r="UEN1048182"/>
      <c r="UEO1048182"/>
      <c r="UEP1048182"/>
      <c r="UEQ1048182"/>
      <c r="UER1048182"/>
      <c r="UES1048182"/>
      <c r="UET1048182"/>
      <c r="UEU1048182"/>
      <c r="UEV1048182"/>
      <c r="UEW1048182"/>
      <c r="UEX1048182"/>
      <c r="UEY1048182"/>
      <c r="UEZ1048182"/>
      <c r="UFA1048182"/>
      <c r="UFB1048182"/>
      <c r="UFC1048182"/>
      <c r="UFD1048182"/>
      <c r="UFE1048182"/>
      <c r="UFF1048182"/>
      <c r="UFG1048182"/>
      <c r="UFH1048182"/>
      <c r="UFI1048182"/>
      <c r="UFJ1048182"/>
      <c r="UFK1048182"/>
      <c r="UFL1048182"/>
      <c r="UFM1048182"/>
      <c r="UFN1048182"/>
      <c r="UFO1048182"/>
      <c r="UFP1048182"/>
      <c r="UFQ1048182"/>
      <c r="UFR1048182"/>
      <c r="UFS1048182"/>
      <c r="UFT1048182"/>
      <c r="UFU1048182"/>
      <c r="UFV1048182"/>
      <c r="UFW1048182"/>
      <c r="UFX1048182"/>
      <c r="UFY1048182"/>
      <c r="UFZ1048182"/>
      <c r="UGA1048182"/>
      <c r="UGB1048182"/>
      <c r="UGC1048182"/>
      <c r="UGD1048182"/>
      <c r="UGE1048182"/>
      <c r="UGF1048182"/>
      <c r="UGG1048182"/>
      <c r="UGH1048182"/>
      <c r="UGI1048182"/>
      <c r="UGJ1048182"/>
      <c r="UGK1048182"/>
      <c r="UGL1048182"/>
      <c r="UGM1048182"/>
      <c r="UGN1048182"/>
      <c r="UGO1048182"/>
      <c r="UGP1048182"/>
      <c r="UGQ1048182"/>
      <c r="UGR1048182"/>
      <c r="UGS1048182"/>
      <c r="UGT1048182"/>
      <c r="UGU1048182"/>
      <c r="UGV1048182"/>
      <c r="UGW1048182"/>
      <c r="UGX1048182"/>
      <c r="UGY1048182"/>
      <c r="UGZ1048182"/>
      <c r="UHA1048182"/>
      <c r="UHB1048182"/>
      <c r="UHC1048182"/>
      <c r="UHD1048182"/>
      <c r="UHE1048182"/>
      <c r="UHF1048182"/>
      <c r="UHG1048182"/>
      <c r="UHH1048182"/>
      <c r="UHI1048182"/>
      <c r="UHJ1048182"/>
      <c r="UHK1048182"/>
      <c r="UHL1048182"/>
      <c r="UHM1048182"/>
      <c r="UHN1048182"/>
      <c r="UHO1048182"/>
      <c r="UHP1048182"/>
      <c r="UHQ1048182"/>
      <c r="UHR1048182"/>
      <c r="UHS1048182"/>
      <c r="UHT1048182"/>
      <c r="UHU1048182"/>
      <c r="UHV1048182"/>
      <c r="UHW1048182"/>
      <c r="UHX1048182"/>
      <c r="UHY1048182"/>
      <c r="UHZ1048182"/>
      <c r="UIA1048182"/>
      <c r="UIB1048182"/>
      <c r="UIC1048182"/>
      <c r="UID1048182"/>
      <c r="UIE1048182"/>
      <c r="UIF1048182"/>
      <c r="UIG1048182"/>
      <c r="UIH1048182"/>
      <c r="UII1048182"/>
      <c r="UIJ1048182"/>
      <c r="UIK1048182"/>
      <c r="UIL1048182"/>
      <c r="UIM1048182"/>
      <c r="UIN1048182"/>
      <c r="UIO1048182"/>
      <c r="UIP1048182"/>
      <c r="UIQ1048182"/>
      <c r="UIR1048182"/>
      <c r="UIS1048182"/>
      <c r="UIT1048182"/>
      <c r="UIU1048182"/>
      <c r="UIV1048182"/>
      <c r="UIW1048182"/>
      <c r="UIX1048182"/>
      <c r="UIY1048182"/>
      <c r="UIZ1048182"/>
      <c r="UJA1048182"/>
      <c r="UJB1048182"/>
      <c r="UJC1048182"/>
      <c r="UJD1048182"/>
      <c r="UJE1048182"/>
      <c r="UJF1048182"/>
      <c r="UJG1048182"/>
      <c r="UJH1048182"/>
      <c r="UJI1048182"/>
      <c r="UJJ1048182"/>
      <c r="UJK1048182"/>
      <c r="UJL1048182"/>
      <c r="UJM1048182"/>
      <c r="UJN1048182"/>
      <c r="UJO1048182"/>
      <c r="UJP1048182"/>
      <c r="UJQ1048182"/>
      <c r="UJR1048182"/>
      <c r="UJS1048182"/>
      <c r="UJT1048182"/>
      <c r="UJU1048182"/>
      <c r="UJV1048182"/>
      <c r="UJW1048182"/>
      <c r="UJX1048182"/>
      <c r="UJY1048182"/>
      <c r="UJZ1048182"/>
      <c r="UKA1048182"/>
      <c r="UKB1048182"/>
      <c r="UKC1048182"/>
      <c r="UKD1048182"/>
      <c r="UKE1048182"/>
      <c r="UKF1048182"/>
      <c r="UKG1048182"/>
      <c r="UKH1048182"/>
      <c r="UKI1048182"/>
      <c r="UKJ1048182"/>
      <c r="UKK1048182"/>
      <c r="UKL1048182"/>
      <c r="UKM1048182"/>
      <c r="UKN1048182"/>
      <c r="UKO1048182"/>
      <c r="UKP1048182"/>
      <c r="UKQ1048182"/>
      <c r="UKR1048182"/>
      <c r="UKS1048182"/>
      <c r="UKT1048182"/>
      <c r="UKU1048182"/>
      <c r="UKV1048182"/>
      <c r="UKW1048182"/>
      <c r="UKX1048182"/>
      <c r="UKY1048182"/>
      <c r="UKZ1048182"/>
      <c r="ULA1048182"/>
      <c r="ULB1048182"/>
      <c r="ULC1048182"/>
      <c r="ULD1048182"/>
      <c r="ULE1048182"/>
      <c r="ULF1048182"/>
      <c r="ULG1048182"/>
      <c r="ULH1048182"/>
      <c r="ULI1048182"/>
      <c r="ULJ1048182"/>
      <c r="ULK1048182"/>
      <c r="ULL1048182"/>
      <c r="ULM1048182"/>
      <c r="ULN1048182"/>
      <c r="ULO1048182"/>
      <c r="ULP1048182"/>
      <c r="ULQ1048182"/>
      <c r="ULR1048182"/>
      <c r="ULS1048182"/>
      <c r="ULT1048182"/>
      <c r="ULU1048182"/>
      <c r="ULV1048182"/>
      <c r="ULW1048182"/>
      <c r="ULX1048182"/>
      <c r="ULY1048182"/>
      <c r="ULZ1048182"/>
      <c r="UMA1048182"/>
      <c r="UMB1048182"/>
      <c r="UMC1048182"/>
      <c r="UMD1048182"/>
      <c r="UME1048182"/>
      <c r="UMF1048182"/>
      <c r="UMG1048182"/>
      <c r="UMH1048182"/>
      <c r="UMI1048182"/>
      <c r="UMJ1048182"/>
      <c r="UMK1048182"/>
      <c r="UML1048182"/>
      <c r="UMM1048182"/>
      <c r="UMN1048182"/>
      <c r="UMO1048182"/>
      <c r="UMP1048182"/>
      <c r="UMQ1048182"/>
      <c r="UMR1048182"/>
      <c r="UMS1048182"/>
      <c r="UMT1048182"/>
      <c r="UMU1048182"/>
      <c r="UMV1048182"/>
      <c r="UMW1048182"/>
      <c r="UMX1048182"/>
      <c r="UMY1048182"/>
      <c r="UMZ1048182"/>
      <c r="UNA1048182"/>
      <c r="UNB1048182"/>
      <c r="UNC1048182"/>
      <c r="UND1048182"/>
      <c r="UNE1048182"/>
      <c r="UNF1048182"/>
      <c r="UNG1048182"/>
      <c r="UNH1048182"/>
      <c r="UNI1048182"/>
      <c r="UNJ1048182"/>
      <c r="UNK1048182"/>
      <c r="UNL1048182"/>
      <c r="UNM1048182"/>
      <c r="UNN1048182"/>
      <c r="UNO1048182"/>
      <c r="UNP1048182"/>
      <c r="UNQ1048182"/>
      <c r="UNR1048182"/>
      <c r="UNS1048182"/>
      <c r="UNT1048182"/>
      <c r="UNU1048182"/>
      <c r="UNV1048182"/>
      <c r="UNW1048182"/>
      <c r="UNX1048182"/>
      <c r="UNY1048182"/>
      <c r="UNZ1048182"/>
      <c r="UOA1048182"/>
      <c r="UOB1048182"/>
      <c r="UOC1048182"/>
      <c r="UOD1048182"/>
      <c r="UOE1048182"/>
      <c r="UOF1048182"/>
      <c r="UOG1048182"/>
      <c r="UOH1048182"/>
      <c r="UOI1048182"/>
      <c r="UOJ1048182"/>
      <c r="UOK1048182"/>
      <c r="UOL1048182"/>
      <c r="UOM1048182"/>
      <c r="UON1048182"/>
      <c r="UOO1048182"/>
      <c r="UOP1048182"/>
      <c r="UOQ1048182"/>
      <c r="UOR1048182"/>
      <c r="UOS1048182"/>
      <c r="UOT1048182"/>
      <c r="UOU1048182"/>
      <c r="UOV1048182"/>
      <c r="UOW1048182"/>
      <c r="UOX1048182"/>
      <c r="UOY1048182"/>
      <c r="UOZ1048182"/>
      <c r="UPA1048182"/>
      <c r="UPB1048182"/>
      <c r="UPC1048182"/>
      <c r="UPD1048182"/>
      <c r="UPE1048182"/>
      <c r="UPF1048182"/>
      <c r="UPG1048182"/>
      <c r="UPH1048182"/>
      <c r="UPI1048182"/>
      <c r="UPJ1048182"/>
      <c r="UPK1048182"/>
      <c r="UPL1048182"/>
      <c r="UPM1048182"/>
      <c r="UPN1048182"/>
      <c r="UPO1048182"/>
      <c r="UPP1048182"/>
      <c r="UPQ1048182"/>
      <c r="UPR1048182"/>
      <c r="UPS1048182"/>
      <c r="UPT1048182"/>
      <c r="UPU1048182"/>
      <c r="UPV1048182"/>
      <c r="UPW1048182"/>
      <c r="UPX1048182"/>
      <c r="UPY1048182"/>
      <c r="UPZ1048182"/>
      <c r="UQA1048182"/>
      <c r="UQB1048182"/>
      <c r="UQC1048182"/>
      <c r="UQD1048182"/>
      <c r="UQE1048182"/>
      <c r="UQF1048182"/>
      <c r="UQG1048182"/>
      <c r="UQH1048182"/>
      <c r="UQI1048182"/>
      <c r="UQJ1048182"/>
      <c r="UQK1048182"/>
      <c r="UQL1048182"/>
      <c r="UQM1048182"/>
      <c r="UQN1048182"/>
      <c r="UQO1048182"/>
      <c r="UQP1048182"/>
      <c r="UQQ1048182"/>
      <c r="UQR1048182"/>
      <c r="UQS1048182"/>
      <c r="UQT1048182"/>
      <c r="UQU1048182"/>
      <c r="UQV1048182"/>
      <c r="UQW1048182"/>
      <c r="UQX1048182"/>
      <c r="UQY1048182"/>
      <c r="UQZ1048182"/>
      <c r="URA1048182"/>
      <c r="URB1048182"/>
      <c r="URC1048182"/>
      <c r="URD1048182"/>
      <c r="URE1048182"/>
      <c r="URF1048182"/>
      <c r="URG1048182"/>
      <c r="URH1048182"/>
      <c r="URI1048182"/>
      <c r="URJ1048182"/>
      <c r="URK1048182"/>
      <c r="URL1048182"/>
      <c r="URM1048182"/>
      <c r="URN1048182"/>
      <c r="URO1048182"/>
      <c r="URP1048182"/>
      <c r="URQ1048182"/>
      <c r="URR1048182"/>
      <c r="URS1048182"/>
      <c r="URT1048182"/>
      <c r="URU1048182"/>
      <c r="URV1048182"/>
      <c r="URW1048182"/>
      <c r="URX1048182"/>
      <c r="URY1048182"/>
      <c r="URZ1048182"/>
      <c r="USA1048182"/>
      <c r="USB1048182"/>
      <c r="USC1048182"/>
      <c r="USD1048182"/>
      <c r="USE1048182"/>
      <c r="USF1048182"/>
      <c r="USG1048182"/>
      <c r="USH1048182"/>
      <c r="USI1048182"/>
      <c r="USJ1048182"/>
      <c r="USK1048182"/>
      <c r="USL1048182"/>
      <c r="USM1048182"/>
      <c r="USN1048182"/>
      <c r="USO1048182"/>
      <c r="USP1048182"/>
      <c r="USQ1048182"/>
      <c r="USR1048182"/>
      <c r="USS1048182"/>
      <c r="UST1048182"/>
      <c r="USU1048182"/>
      <c r="USV1048182"/>
      <c r="USW1048182"/>
      <c r="USX1048182"/>
      <c r="USY1048182"/>
      <c r="USZ1048182"/>
      <c r="UTA1048182"/>
      <c r="UTB1048182"/>
      <c r="UTC1048182"/>
      <c r="UTD1048182"/>
      <c r="UTE1048182"/>
      <c r="UTF1048182"/>
      <c r="UTG1048182"/>
      <c r="UTH1048182"/>
      <c r="UTI1048182"/>
      <c r="UTJ1048182"/>
      <c r="UTK1048182"/>
      <c r="UTL1048182"/>
      <c r="UTM1048182"/>
      <c r="UTN1048182"/>
      <c r="UTO1048182"/>
      <c r="UTP1048182"/>
      <c r="UTQ1048182"/>
      <c r="UTR1048182"/>
      <c r="UTS1048182"/>
      <c r="UTT1048182"/>
      <c r="UTU1048182"/>
      <c r="UTV1048182"/>
      <c r="UTW1048182"/>
      <c r="UTX1048182"/>
      <c r="UTY1048182"/>
      <c r="UTZ1048182"/>
      <c r="UUA1048182"/>
      <c r="UUB1048182"/>
      <c r="UUC1048182"/>
      <c r="UUD1048182"/>
      <c r="UUE1048182"/>
      <c r="UUF1048182"/>
      <c r="UUG1048182"/>
      <c r="UUH1048182"/>
      <c r="UUI1048182"/>
      <c r="UUJ1048182"/>
      <c r="UUK1048182"/>
      <c r="UUL1048182"/>
      <c r="UUM1048182"/>
      <c r="UUN1048182"/>
      <c r="UUO1048182"/>
      <c r="UUP1048182"/>
      <c r="UUQ1048182"/>
      <c r="UUR1048182"/>
      <c r="UUS1048182"/>
      <c r="UUT1048182"/>
      <c r="UUU1048182"/>
      <c r="UUV1048182"/>
      <c r="UUW1048182"/>
      <c r="UUX1048182"/>
      <c r="UUY1048182"/>
      <c r="UUZ1048182"/>
      <c r="UVA1048182"/>
      <c r="UVB1048182"/>
      <c r="UVC1048182"/>
      <c r="UVD1048182"/>
      <c r="UVE1048182"/>
      <c r="UVF1048182"/>
      <c r="UVG1048182"/>
      <c r="UVH1048182"/>
      <c r="UVI1048182"/>
      <c r="UVJ1048182"/>
      <c r="UVK1048182"/>
      <c r="UVL1048182"/>
      <c r="UVM1048182"/>
      <c r="UVN1048182"/>
      <c r="UVO1048182"/>
      <c r="UVP1048182"/>
      <c r="UVQ1048182"/>
      <c r="UVR1048182"/>
      <c r="UVS1048182"/>
      <c r="UVT1048182"/>
      <c r="UVU1048182"/>
      <c r="UVV1048182"/>
      <c r="UVW1048182"/>
      <c r="UVX1048182"/>
      <c r="UVY1048182"/>
      <c r="UVZ1048182"/>
      <c r="UWA1048182"/>
      <c r="UWB1048182"/>
      <c r="UWC1048182"/>
      <c r="UWD1048182"/>
      <c r="UWE1048182"/>
      <c r="UWF1048182"/>
      <c r="UWG1048182"/>
      <c r="UWH1048182"/>
      <c r="UWI1048182"/>
      <c r="UWJ1048182"/>
      <c r="UWK1048182"/>
      <c r="UWL1048182"/>
      <c r="UWM1048182"/>
      <c r="UWN1048182"/>
      <c r="UWO1048182"/>
      <c r="UWP1048182"/>
      <c r="UWQ1048182"/>
      <c r="UWR1048182"/>
      <c r="UWS1048182"/>
      <c r="UWT1048182"/>
      <c r="UWU1048182"/>
      <c r="UWV1048182"/>
      <c r="UWW1048182"/>
      <c r="UWX1048182"/>
      <c r="UWY1048182"/>
      <c r="UWZ1048182"/>
      <c r="UXA1048182"/>
      <c r="UXB1048182"/>
      <c r="UXC1048182"/>
      <c r="UXD1048182"/>
      <c r="UXE1048182"/>
      <c r="UXF1048182"/>
      <c r="UXG1048182"/>
      <c r="UXH1048182"/>
      <c r="UXI1048182"/>
      <c r="UXJ1048182"/>
      <c r="UXK1048182"/>
      <c r="UXL1048182"/>
      <c r="UXM1048182"/>
      <c r="UXN1048182"/>
      <c r="UXO1048182"/>
      <c r="UXP1048182"/>
      <c r="UXQ1048182"/>
      <c r="UXR1048182"/>
      <c r="UXS1048182"/>
      <c r="UXT1048182"/>
      <c r="UXU1048182"/>
      <c r="UXV1048182"/>
      <c r="UXW1048182"/>
      <c r="UXX1048182"/>
      <c r="UXY1048182"/>
      <c r="UXZ1048182"/>
      <c r="UYA1048182"/>
      <c r="UYB1048182"/>
      <c r="UYC1048182"/>
      <c r="UYD1048182"/>
      <c r="UYE1048182"/>
      <c r="UYF1048182"/>
      <c r="UYG1048182"/>
      <c r="UYH1048182"/>
      <c r="UYI1048182"/>
      <c r="UYJ1048182"/>
      <c r="UYK1048182"/>
      <c r="UYL1048182"/>
      <c r="UYM1048182"/>
      <c r="UYN1048182"/>
      <c r="UYO1048182"/>
      <c r="UYP1048182"/>
      <c r="UYQ1048182"/>
      <c r="UYR1048182"/>
      <c r="UYS1048182"/>
      <c r="UYT1048182"/>
      <c r="UYU1048182"/>
      <c r="UYV1048182"/>
      <c r="UYW1048182"/>
      <c r="UYX1048182"/>
      <c r="UYY1048182"/>
      <c r="UYZ1048182"/>
      <c r="UZA1048182"/>
      <c r="UZB1048182"/>
      <c r="UZC1048182"/>
      <c r="UZD1048182"/>
      <c r="UZE1048182"/>
      <c r="UZF1048182"/>
      <c r="UZG1048182"/>
      <c r="UZH1048182"/>
      <c r="UZI1048182"/>
      <c r="UZJ1048182"/>
      <c r="UZK1048182"/>
      <c r="UZL1048182"/>
      <c r="UZM1048182"/>
      <c r="UZN1048182"/>
      <c r="UZO1048182"/>
      <c r="UZP1048182"/>
      <c r="UZQ1048182"/>
      <c r="UZR1048182"/>
      <c r="UZS1048182"/>
      <c r="UZT1048182"/>
      <c r="UZU1048182"/>
      <c r="UZV1048182"/>
      <c r="UZW1048182"/>
      <c r="UZX1048182"/>
      <c r="UZY1048182"/>
      <c r="UZZ1048182"/>
      <c r="VAA1048182"/>
      <c r="VAB1048182"/>
      <c r="VAC1048182"/>
      <c r="VAD1048182"/>
      <c r="VAE1048182"/>
      <c r="VAF1048182"/>
      <c r="VAG1048182"/>
      <c r="VAH1048182"/>
      <c r="VAI1048182"/>
      <c r="VAJ1048182"/>
      <c r="VAK1048182"/>
      <c r="VAL1048182"/>
      <c r="VAM1048182"/>
      <c r="VAN1048182"/>
      <c r="VAO1048182"/>
      <c r="VAP1048182"/>
      <c r="VAQ1048182"/>
      <c r="VAR1048182"/>
      <c r="VAS1048182"/>
      <c r="VAT1048182"/>
      <c r="VAU1048182"/>
      <c r="VAV1048182"/>
      <c r="VAW1048182"/>
      <c r="VAX1048182"/>
      <c r="VAY1048182"/>
      <c r="VAZ1048182"/>
      <c r="VBA1048182"/>
      <c r="VBB1048182"/>
      <c r="VBC1048182"/>
      <c r="VBD1048182"/>
      <c r="VBE1048182"/>
      <c r="VBF1048182"/>
      <c r="VBG1048182"/>
      <c r="VBH1048182"/>
      <c r="VBI1048182"/>
      <c r="VBJ1048182"/>
      <c r="VBK1048182"/>
      <c r="VBL1048182"/>
      <c r="VBM1048182"/>
      <c r="VBN1048182"/>
      <c r="VBO1048182"/>
      <c r="VBP1048182"/>
      <c r="VBQ1048182"/>
      <c r="VBR1048182"/>
      <c r="VBS1048182"/>
      <c r="VBT1048182"/>
      <c r="VBU1048182"/>
      <c r="VBV1048182"/>
      <c r="VBW1048182"/>
      <c r="VBX1048182"/>
      <c r="VBY1048182"/>
      <c r="VBZ1048182"/>
      <c r="VCA1048182"/>
      <c r="VCB1048182"/>
      <c r="VCC1048182"/>
      <c r="VCD1048182"/>
      <c r="VCE1048182"/>
      <c r="VCF1048182"/>
      <c r="VCG1048182"/>
      <c r="VCH1048182"/>
      <c r="VCI1048182"/>
      <c r="VCJ1048182"/>
      <c r="VCK1048182"/>
      <c r="VCL1048182"/>
      <c r="VCM1048182"/>
      <c r="VCN1048182"/>
      <c r="VCO1048182"/>
      <c r="VCP1048182"/>
      <c r="VCQ1048182"/>
      <c r="VCR1048182"/>
      <c r="VCS1048182"/>
      <c r="VCT1048182"/>
      <c r="VCU1048182"/>
      <c r="VCV1048182"/>
      <c r="VCW1048182"/>
      <c r="VCX1048182"/>
      <c r="VCY1048182"/>
      <c r="VCZ1048182"/>
      <c r="VDA1048182"/>
      <c r="VDB1048182"/>
      <c r="VDC1048182"/>
      <c r="VDD1048182"/>
      <c r="VDE1048182"/>
      <c r="VDF1048182"/>
      <c r="VDG1048182"/>
      <c r="VDH1048182"/>
      <c r="VDI1048182"/>
      <c r="VDJ1048182"/>
      <c r="VDK1048182"/>
      <c r="VDL1048182"/>
      <c r="VDM1048182"/>
      <c r="VDN1048182"/>
      <c r="VDO1048182"/>
      <c r="VDP1048182"/>
      <c r="VDQ1048182"/>
      <c r="VDR1048182"/>
      <c r="VDS1048182"/>
      <c r="VDT1048182"/>
      <c r="VDU1048182"/>
      <c r="VDV1048182"/>
      <c r="VDW1048182"/>
      <c r="VDX1048182"/>
      <c r="VDY1048182"/>
      <c r="VDZ1048182"/>
      <c r="VEA1048182"/>
      <c r="VEB1048182"/>
      <c r="VEC1048182"/>
      <c r="VED1048182"/>
      <c r="VEE1048182"/>
      <c r="VEF1048182"/>
      <c r="VEG1048182"/>
      <c r="VEH1048182"/>
      <c r="VEI1048182"/>
      <c r="VEJ1048182"/>
      <c r="VEK1048182"/>
      <c r="VEL1048182"/>
      <c r="VEM1048182"/>
      <c r="VEN1048182"/>
      <c r="VEO1048182"/>
      <c r="VEP1048182"/>
      <c r="VEQ1048182"/>
      <c r="VER1048182"/>
      <c r="VES1048182"/>
      <c r="VET1048182"/>
      <c r="VEU1048182"/>
      <c r="VEV1048182"/>
      <c r="VEW1048182"/>
      <c r="VEX1048182"/>
      <c r="VEY1048182"/>
      <c r="VEZ1048182"/>
      <c r="VFA1048182"/>
      <c r="VFB1048182"/>
      <c r="VFC1048182"/>
      <c r="VFD1048182"/>
      <c r="VFE1048182"/>
      <c r="VFF1048182"/>
      <c r="VFG1048182"/>
      <c r="VFH1048182"/>
      <c r="VFI1048182"/>
      <c r="VFJ1048182"/>
      <c r="VFK1048182"/>
      <c r="VFL1048182"/>
      <c r="VFM1048182"/>
      <c r="VFN1048182"/>
      <c r="VFO1048182"/>
      <c r="VFP1048182"/>
      <c r="VFQ1048182"/>
      <c r="VFR1048182"/>
      <c r="VFS1048182"/>
      <c r="VFT1048182"/>
      <c r="VFU1048182"/>
      <c r="VFV1048182"/>
      <c r="VFW1048182"/>
      <c r="VFX1048182"/>
      <c r="VFY1048182"/>
      <c r="VFZ1048182"/>
      <c r="VGA1048182"/>
      <c r="VGB1048182"/>
      <c r="VGC1048182"/>
      <c r="VGD1048182"/>
      <c r="VGE1048182"/>
      <c r="VGF1048182"/>
      <c r="VGG1048182"/>
      <c r="VGH1048182"/>
      <c r="VGI1048182"/>
      <c r="VGJ1048182"/>
      <c r="VGK1048182"/>
      <c r="VGL1048182"/>
      <c r="VGM1048182"/>
      <c r="VGN1048182"/>
      <c r="VGO1048182"/>
      <c r="VGP1048182"/>
      <c r="VGQ1048182"/>
      <c r="VGR1048182"/>
      <c r="VGS1048182"/>
      <c r="VGT1048182"/>
      <c r="VGU1048182"/>
      <c r="VGV1048182"/>
      <c r="VGW1048182"/>
      <c r="VGX1048182"/>
      <c r="VGY1048182"/>
      <c r="VGZ1048182"/>
      <c r="VHA1048182"/>
      <c r="VHB1048182"/>
      <c r="VHC1048182"/>
      <c r="VHD1048182"/>
      <c r="VHE1048182"/>
      <c r="VHF1048182"/>
      <c r="VHG1048182"/>
      <c r="VHH1048182"/>
      <c r="VHI1048182"/>
      <c r="VHJ1048182"/>
      <c r="VHK1048182"/>
      <c r="VHL1048182"/>
      <c r="VHM1048182"/>
      <c r="VHN1048182"/>
      <c r="VHO1048182"/>
      <c r="VHP1048182"/>
      <c r="VHQ1048182"/>
      <c r="VHR1048182"/>
      <c r="VHS1048182"/>
      <c r="VHT1048182"/>
      <c r="VHU1048182"/>
      <c r="VHV1048182"/>
      <c r="VHW1048182"/>
      <c r="VHX1048182"/>
      <c r="VHY1048182"/>
      <c r="VHZ1048182"/>
      <c r="VIA1048182"/>
      <c r="VIB1048182"/>
      <c r="VIC1048182"/>
      <c r="VID1048182"/>
      <c r="VIE1048182"/>
      <c r="VIF1048182"/>
      <c r="VIG1048182"/>
      <c r="VIH1048182"/>
      <c r="VII1048182"/>
      <c r="VIJ1048182"/>
      <c r="VIK1048182"/>
      <c r="VIL1048182"/>
      <c r="VIM1048182"/>
      <c r="VIN1048182"/>
      <c r="VIO1048182"/>
      <c r="VIP1048182"/>
      <c r="VIQ1048182"/>
      <c r="VIR1048182"/>
      <c r="VIS1048182"/>
      <c r="VIT1048182"/>
      <c r="VIU1048182"/>
      <c r="VIV1048182"/>
      <c r="VIW1048182"/>
      <c r="VIX1048182"/>
      <c r="VIY1048182"/>
      <c r="VIZ1048182"/>
      <c r="VJA1048182"/>
      <c r="VJB1048182"/>
      <c r="VJC1048182"/>
      <c r="VJD1048182"/>
      <c r="VJE1048182"/>
      <c r="VJF1048182"/>
      <c r="VJG1048182"/>
      <c r="VJH1048182"/>
      <c r="VJI1048182"/>
      <c r="VJJ1048182"/>
      <c r="VJK1048182"/>
      <c r="VJL1048182"/>
      <c r="VJM1048182"/>
      <c r="VJN1048182"/>
      <c r="VJO1048182"/>
      <c r="VJP1048182"/>
      <c r="VJQ1048182"/>
      <c r="VJR1048182"/>
      <c r="VJS1048182"/>
      <c r="VJT1048182"/>
      <c r="VJU1048182"/>
      <c r="VJV1048182"/>
      <c r="VJW1048182"/>
      <c r="VJX1048182"/>
      <c r="VJY1048182"/>
      <c r="VJZ1048182"/>
      <c r="VKA1048182"/>
      <c r="VKB1048182"/>
      <c r="VKC1048182"/>
      <c r="VKD1048182"/>
      <c r="VKE1048182"/>
      <c r="VKF1048182"/>
      <c r="VKG1048182"/>
      <c r="VKH1048182"/>
      <c r="VKI1048182"/>
      <c r="VKJ1048182"/>
      <c r="VKK1048182"/>
      <c r="VKL1048182"/>
      <c r="VKM1048182"/>
      <c r="VKN1048182"/>
      <c r="VKO1048182"/>
      <c r="VKP1048182"/>
      <c r="VKQ1048182"/>
      <c r="VKR1048182"/>
      <c r="VKS1048182"/>
      <c r="VKT1048182"/>
      <c r="VKU1048182"/>
      <c r="VKV1048182"/>
      <c r="VKW1048182"/>
      <c r="VKX1048182"/>
      <c r="VKY1048182"/>
      <c r="VKZ1048182"/>
      <c r="VLA1048182"/>
      <c r="VLB1048182"/>
      <c r="VLC1048182"/>
      <c r="VLD1048182"/>
      <c r="VLE1048182"/>
      <c r="VLF1048182"/>
      <c r="VLG1048182"/>
      <c r="VLH1048182"/>
      <c r="VLI1048182"/>
      <c r="VLJ1048182"/>
      <c r="VLK1048182"/>
      <c r="VLL1048182"/>
      <c r="VLM1048182"/>
      <c r="VLN1048182"/>
      <c r="VLO1048182"/>
      <c r="VLP1048182"/>
      <c r="VLQ1048182"/>
      <c r="VLR1048182"/>
      <c r="VLS1048182"/>
      <c r="VLT1048182"/>
      <c r="VLU1048182"/>
      <c r="VLV1048182"/>
      <c r="VLW1048182"/>
      <c r="VLX1048182"/>
      <c r="VLY1048182"/>
      <c r="VLZ1048182"/>
      <c r="VMA1048182"/>
      <c r="VMB1048182"/>
      <c r="VMC1048182"/>
      <c r="VMD1048182"/>
      <c r="VME1048182"/>
      <c r="VMF1048182"/>
      <c r="VMG1048182"/>
      <c r="VMH1048182"/>
      <c r="VMI1048182"/>
      <c r="VMJ1048182"/>
      <c r="VMK1048182"/>
      <c r="VML1048182"/>
      <c r="VMM1048182"/>
      <c r="VMN1048182"/>
      <c r="VMO1048182"/>
      <c r="VMP1048182"/>
      <c r="VMQ1048182"/>
      <c r="VMR1048182"/>
      <c r="VMS1048182"/>
      <c r="VMT1048182"/>
      <c r="VMU1048182"/>
      <c r="VMV1048182"/>
      <c r="VMW1048182"/>
      <c r="VMX1048182"/>
      <c r="VMY1048182"/>
      <c r="VMZ1048182"/>
      <c r="VNA1048182"/>
      <c r="VNB1048182"/>
      <c r="VNC1048182"/>
      <c r="VND1048182"/>
      <c r="VNE1048182"/>
      <c r="VNF1048182"/>
      <c r="VNG1048182"/>
      <c r="VNH1048182"/>
      <c r="VNI1048182"/>
      <c r="VNJ1048182"/>
      <c r="VNK1048182"/>
      <c r="VNL1048182"/>
      <c r="VNM1048182"/>
      <c r="VNN1048182"/>
      <c r="VNO1048182"/>
      <c r="VNP1048182"/>
      <c r="VNQ1048182"/>
      <c r="VNR1048182"/>
      <c r="VNS1048182"/>
      <c r="VNT1048182"/>
      <c r="VNU1048182"/>
      <c r="VNV1048182"/>
      <c r="VNW1048182"/>
      <c r="VNX1048182"/>
      <c r="VNY1048182"/>
      <c r="VNZ1048182"/>
      <c r="VOA1048182"/>
      <c r="VOB1048182"/>
      <c r="VOC1048182"/>
      <c r="VOD1048182"/>
      <c r="VOE1048182"/>
      <c r="VOF1048182"/>
      <c r="VOG1048182"/>
      <c r="VOH1048182"/>
      <c r="VOI1048182"/>
      <c r="VOJ1048182"/>
      <c r="VOK1048182"/>
      <c r="VOL1048182"/>
      <c r="VOM1048182"/>
      <c r="VON1048182"/>
      <c r="VOO1048182"/>
      <c r="VOP1048182"/>
      <c r="VOQ1048182"/>
      <c r="VOR1048182"/>
      <c r="VOS1048182"/>
      <c r="VOT1048182"/>
      <c r="VOU1048182"/>
      <c r="VOV1048182"/>
      <c r="VOW1048182"/>
      <c r="VOX1048182"/>
      <c r="VOY1048182"/>
      <c r="VOZ1048182"/>
      <c r="VPA1048182"/>
      <c r="VPB1048182"/>
      <c r="VPC1048182"/>
      <c r="VPD1048182"/>
      <c r="VPE1048182"/>
      <c r="VPF1048182"/>
      <c r="VPG1048182"/>
      <c r="VPH1048182"/>
      <c r="VPI1048182"/>
      <c r="VPJ1048182"/>
      <c r="VPK1048182"/>
      <c r="VPL1048182"/>
      <c r="VPM1048182"/>
      <c r="VPN1048182"/>
      <c r="VPO1048182"/>
      <c r="VPP1048182"/>
      <c r="VPQ1048182"/>
      <c r="VPR1048182"/>
      <c r="VPS1048182"/>
      <c r="VPT1048182"/>
      <c r="VPU1048182"/>
      <c r="VPV1048182"/>
      <c r="VPW1048182"/>
      <c r="VPX1048182"/>
      <c r="VPY1048182"/>
      <c r="VPZ1048182"/>
      <c r="VQA1048182"/>
      <c r="VQB1048182"/>
      <c r="VQC1048182"/>
      <c r="VQD1048182"/>
      <c r="VQE1048182"/>
      <c r="VQF1048182"/>
      <c r="VQG1048182"/>
      <c r="VQH1048182"/>
      <c r="VQI1048182"/>
      <c r="VQJ1048182"/>
      <c r="VQK1048182"/>
      <c r="VQL1048182"/>
      <c r="VQM1048182"/>
      <c r="VQN1048182"/>
      <c r="VQO1048182"/>
      <c r="VQP1048182"/>
      <c r="VQQ1048182"/>
      <c r="VQR1048182"/>
      <c r="VQS1048182"/>
      <c r="VQT1048182"/>
      <c r="VQU1048182"/>
      <c r="VQV1048182"/>
      <c r="VQW1048182"/>
      <c r="VQX1048182"/>
      <c r="VQY1048182"/>
      <c r="VQZ1048182"/>
      <c r="VRA1048182"/>
      <c r="VRB1048182"/>
      <c r="VRC1048182"/>
      <c r="VRD1048182"/>
      <c r="VRE1048182"/>
      <c r="VRF1048182"/>
      <c r="VRG1048182"/>
      <c r="VRH1048182"/>
      <c r="VRI1048182"/>
      <c r="VRJ1048182"/>
      <c r="VRK1048182"/>
      <c r="VRL1048182"/>
      <c r="VRM1048182"/>
      <c r="VRN1048182"/>
      <c r="VRO1048182"/>
      <c r="VRP1048182"/>
      <c r="VRQ1048182"/>
      <c r="VRR1048182"/>
      <c r="VRS1048182"/>
      <c r="VRT1048182"/>
      <c r="VRU1048182"/>
      <c r="VRV1048182"/>
      <c r="VRW1048182"/>
      <c r="VRX1048182"/>
      <c r="VRY1048182"/>
      <c r="VRZ1048182"/>
      <c r="VSA1048182"/>
      <c r="VSB1048182"/>
      <c r="VSC1048182"/>
      <c r="VSD1048182"/>
      <c r="VSE1048182"/>
      <c r="VSF1048182"/>
      <c r="VSG1048182"/>
      <c r="VSH1048182"/>
      <c r="VSI1048182"/>
      <c r="VSJ1048182"/>
      <c r="VSK1048182"/>
      <c r="VSL1048182"/>
      <c r="VSM1048182"/>
      <c r="VSN1048182"/>
      <c r="VSO1048182"/>
      <c r="VSP1048182"/>
      <c r="VSQ1048182"/>
      <c r="VSR1048182"/>
      <c r="VSS1048182"/>
      <c r="VST1048182"/>
      <c r="VSU1048182"/>
      <c r="VSV1048182"/>
      <c r="VSW1048182"/>
      <c r="VSX1048182"/>
      <c r="VSY1048182"/>
      <c r="VSZ1048182"/>
      <c r="VTA1048182"/>
      <c r="VTB1048182"/>
      <c r="VTC1048182"/>
      <c r="VTD1048182"/>
      <c r="VTE1048182"/>
      <c r="VTF1048182"/>
      <c r="VTG1048182"/>
      <c r="VTH1048182"/>
      <c r="VTI1048182"/>
      <c r="VTJ1048182"/>
      <c r="VTK1048182"/>
      <c r="VTL1048182"/>
      <c r="VTM1048182"/>
      <c r="VTN1048182"/>
      <c r="VTO1048182"/>
      <c r="VTP1048182"/>
      <c r="VTQ1048182"/>
      <c r="VTR1048182"/>
      <c r="VTS1048182"/>
      <c r="VTT1048182"/>
      <c r="VTU1048182"/>
      <c r="VTV1048182"/>
      <c r="VTW1048182"/>
      <c r="VTX1048182"/>
      <c r="VTY1048182"/>
      <c r="VTZ1048182"/>
      <c r="VUA1048182"/>
      <c r="VUB1048182"/>
      <c r="VUC1048182"/>
      <c r="VUD1048182"/>
      <c r="VUE1048182"/>
      <c r="VUF1048182"/>
      <c r="VUG1048182"/>
      <c r="VUH1048182"/>
      <c r="VUI1048182"/>
      <c r="VUJ1048182"/>
      <c r="VUK1048182"/>
      <c r="VUL1048182"/>
      <c r="VUM1048182"/>
      <c r="VUN1048182"/>
      <c r="VUO1048182"/>
      <c r="VUP1048182"/>
      <c r="VUQ1048182"/>
      <c r="VUR1048182"/>
      <c r="VUS1048182"/>
      <c r="VUT1048182"/>
      <c r="VUU1048182"/>
      <c r="VUV1048182"/>
      <c r="VUW1048182"/>
      <c r="VUX1048182"/>
      <c r="VUY1048182"/>
      <c r="VUZ1048182"/>
      <c r="VVA1048182"/>
      <c r="VVB1048182"/>
      <c r="VVC1048182"/>
      <c r="VVD1048182"/>
      <c r="VVE1048182"/>
      <c r="VVF1048182"/>
      <c r="VVG1048182"/>
      <c r="VVH1048182"/>
      <c r="VVI1048182"/>
      <c r="VVJ1048182"/>
      <c r="VVK1048182"/>
      <c r="VVL1048182"/>
      <c r="VVM1048182"/>
      <c r="VVN1048182"/>
      <c r="VVO1048182"/>
      <c r="VVP1048182"/>
      <c r="VVQ1048182"/>
      <c r="VVR1048182"/>
      <c r="VVS1048182"/>
      <c r="VVT1048182"/>
      <c r="VVU1048182"/>
      <c r="VVV1048182"/>
      <c r="VVW1048182"/>
      <c r="VVX1048182"/>
      <c r="VVY1048182"/>
      <c r="VVZ1048182"/>
      <c r="VWA1048182"/>
      <c r="VWB1048182"/>
      <c r="VWC1048182"/>
      <c r="VWD1048182"/>
      <c r="VWE1048182"/>
      <c r="VWF1048182"/>
      <c r="VWG1048182"/>
      <c r="VWH1048182"/>
      <c r="VWI1048182"/>
      <c r="VWJ1048182"/>
      <c r="VWK1048182"/>
      <c r="VWL1048182"/>
      <c r="VWM1048182"/>
      <c r="VWN1048182"/>
      <c r="VWO1048182"/>
      <c r="VWP1048182"/>
      <c r="VWQ1048182"/>
      <c r="VWR1048182"/>
      <c r="VWS1048182"/>
      <c r="VWT1048182"/>
      <c r="VWU1048182"/>
      <c r="VWV1048182"/>
      <c r="VWW1048182"/>
      <c r="VWX1048182"/>
      <c r="VWY1048182"/>
      <c r="VWZ1048182"/>
      <c r="VXA1048182"/>
      <c r="VXB1048182"/>
      <c r="VXC1048182"/>
      <c r="VXD1048182"/>
      <c r="VXE1048182"/>
      <c r="VXF1048182"/>
      <c r="VXG1048182"/>
      <c r="VXH1048182"/>
      <c r="VXI1048182"/>
      <c r="VXJ1048182"/>
      <c r="VXK1048182"/>
      <c r="VXL1048182"/>
      <c r="VXM1048182"/>
      <c r="VXN1048182"/>
      <c r="VXO1048182"/>
      <c r="VXP1048182"/>
      <c r="VXQ1048182"/>
      <c r="VXR1048182"/>
      <c r="VXS1048182"/>
      <c r="VXT1048182"/>
      <c r="VXU1048182"/>
      <c r="VXV1048182"/>
      <c r="VXW1048182"/>
      <c r="VXX1048182"/>
      <c r="VXY1048182"/>
      <c r="VXZ1048182"/>
      <c r="VYA1048182"/>
      <c r="VYB1048182"/>
      <c r="VYC1048182"/>
      <c r="VYD1048182"/>
      <c r="VYE1048182"/>
      <c r="VYF1048182"/>
      <c r="VYG1048182"/>
      <c r="VYH1048182"/>
      <c r="VYI1048182"/>
      <c r="VYJ1048182"/>
      <c r="VYK1048182"/>
      <c r="VYL1048182"/>
      <c r="VYM1048182"/>
      <c r="VYN1048182"/>
      <c r="VYO1048182"/>
      <c r="VYP1048182"/>
      <c r="VYQ1048182"/>
      <c r="VYR1048182"/>
      <c r="VYS1048182"/>
      <c r="VYT1048182"/>
      <c r="VYU1048182"/>
      <c r="VYV1048182"/>
      <c r="VYW1048182"/>
      <c r="VYX1048182"/>
      <c r="VYY1048182"/>
      <c r="VYZ1048182"/>
      <c r="VZA1048182"/>
      <c r="VZB1048182"/>
      <c r="VZC1048182"/>
      <c r="VZD1048182"/>
      <c r="VZE1048182"/>
      <c r="VZF1048182"/>
      <c r="VZG1048182"/>
      <c r="VZH1048182"/>
      <c r="VZI1048182"/>
      <c r="VZJ1048182"/>
      <c r="VZK1048182"/>
      <c r="VZL1048182"/>
      <c r="VZM1048182"/>
      <c r="VZN1048182"/>
      <c r="VZO1048182"/>
      <c r="VZP1048182"/>
      <c r="VZQ1048182"/>
      <c r="VZR1048182"/>
      <c r="VZS1048182"/>
      <c r="VZT1048182"/>
      <c r="VZU1048182"/>
      <c r="VZV1048182"/>
      <c r="VZW1048182"/>
      <c r="VZX1048182"/>
      <c r="VZY1048182"/>
      <c r="VZZ1048182"/>
      <c r="WAA1048182"/>
      <c r="WAB1048182"/>
      <c r="WAC1048182"/>
      <c r="WAD1048182"/>
      <c r="WAE1048182"/>
      <c r="WAF1048182"/>
      <c r="WAG1048182"/>
      <c r="WAH1048182"/>
      <c r="WAI1048182"/>
      <c r="WAJ1048182"/>
      <c r="WAK1048182"/>
      <c r="WAL1048182"/>
      <c r="WAM1048182"/>
      <c r="WAN1048182"/>
      <c r="WAO1048182"/>
      <c r="WAP1048182"/>
      <c r="WAQ1048182"/>
      <c r="WAR1048182"/>
      <c r="WAS1048182"/>
      <c r="WAT1048182"/>
      <c r="WAU1048182"/>
      <c r="WAV1048182"/>
      <c r="WAW1048182"/>
      <c r="WAX1048182"/>
      <c r="WAY1048182"/>
      <c r="WAZ1048182"/>
      <c r="WBA1048182"/>
      <c r="WBB1048182"/>
      <c r="WBC1048182"/>
      <c r="WBD1048182"/>
      <c r="WBE1048182"/>
      <c r="WBF1048182"/>
      <c r="WBG1048182"/>
      <c r="WBH1048182"/>
      <c r="WBI1048182"/>
      <c r="WBJ1048182"/>
      <c r="WBK1048182"/>
      <c r="WBL1048182"/>
      <c r="WBM1048182"/>
      <c r="WBN1048182"/>
      <c r="WBO1048182"/>
      <c r="WBP1048182"/>
      <c r="WBQ1048182"/>
      <c r="WBR1048182"/>
      <c r="WBS1048182"/>
      <c r="WBT1048182"/>
      <c r="WBU1048182"/>
      <c r="WBV1048182"/>
      <c r="WBW1048182"/>
      <c r="WBX1048182"/>
      <c r="WBY1048182"/>
      <c r="WBZ1048182"/>
      <c r="WCA1048182"/>
      <c r="WCB1048182"/>
      <c r="WCC1048182"/>
      <c r="WCD1048182"/>
      <c r="WCE1048182"/>
      <c r="WCF1048182"/>
      <c r="WCG1048182"/>
      <c r="WCH1048182"/>
      <c r="WCI1048182"/>
      <c r="WCJ1048182"/>
      <c r="WCK1048182"/>
      <c r="WCL1048182"/>
      <c r="WCM1048182"/>
      <c r="WCN1048182"/>
      <c r="WCO1048182"/>
      <c r="WCP1048182"/>
      <c r="WCQ1048182"/>
      <c r="WCR1048182"/>
      <c r="WCS1048182"/>
      <c r="WCT1048182"/>
      <c r="WCU1048182"/>
      <c r="WCV1048182"/>
      <c r="WCW1048182"/>
      <c r="WCX1048182"/>
      <c r="WCY1048182"/>
      <c r="WCZ1048182"/>
      <c r="WDA1048182"/>
      <c r="WDB1048182"/>
      <c r="WDC1048182"/>
      <c r="WDD1048182"/>
      <c r="WDE1048182"/>
      <c r="WDF1048182"/>
      <c r="WDG1048182"/>
      <c r="WDH1048182"/>
      <c r="WDI1048182"/>
      <c r="WDJ1048182"/>
      <c r="WDK1048182"/>
      <c r="WDL1048182"/>
      <c r="WDM1048182"/>
      <c r="WDN1048182"/>
      <c r="WDO1048182"/>
      <c r="WDP1048182"/>
      <c r="WDQ1048182"/>
      <c r="WDR1048182"/>
      <c r="WDS1048182"/>
      <c r="WDT1048182"/>
      <c r="WDU1048182"/>
      <c r="WDV1048182"/>
      <c r="WDW1048182"/>
      <c r="WDX1048182"/>
      <c r="WDY1048182"/>
      <c r="WDZ1048182"/>
      <c r="WEA1048182"/>
      <c r="WEB1048182"/>
      <c r="WEC1048182"/>
      <c r="WED1048182"/>
      <c r="WEE1048182"/>
      <c r="WEF1048182"/>
      <c r="WEG1048182"/>
      <c r="WEH1048182"/>
      <c r="WEI1048182"/>
      <c r="WEJ1048182"/>
      <c r="WEK1048182"/>
      <c r="WEL1048182"/>
      <c r="WEM1048182"/>
      <c r="WEN1048182"/>
      <c r="WEO1048182"/>
      <c r="WEP1048182"/>
      <c r="WEQ1048182"/>
      <c r="WER1048182"/>
      <c r="WES1048182"/>
      <c r="WET1048182"/>
      <c r="WEU1048182"/>
      <c r="WEV1048182"/>
      <c r="WEW1048182"/>
      <c r="WEX1048182"/>
      <c r="WEY1048182"/>
      <c r="WEZ1048182"/>
      <c r="WFA1048182"/>
      <c r="WFB1048182"/>
      <c r="WFC1048182"/>
      <c r="WFD1048182"/>
      <c r="WFE1048182"/>
      <c r="WFF1048182"/>
      <c r="WFG1048182"/>
      <c r="WFH1048182"/>
      <c r="WFI1048182"/>
      <c r="WFJ1048182"/>
      <c r="WFK1048182"/>
      <c r="WFL1048182"/>
      <c r="WFM1048182"/>
      <c r="WFN1048182"/>
      <c r="WFO1048182"/>
      <c r="WFP1048182"/>
      <c r="WFQ1048182"/>
      <c r="WFR1048182"/>
      <c r="WFS1048182"/>
      <c r="WFT1048182"/>
      <c r="WFU1048182"/>
      <c r="WFV1048182"/>
      <c r="WFW1048182"/>
      <c r="WFX1048182"/>
      <c r="WFY1048182"/>
      <c r="WFZ1048182"/>
      <c r="WGA1048182"/>
      <c r="WGB1048182"/>
      <c r="WGC1048182"/>
      <c r="WGD1048182"/>
      <c r="WGE1048182"/>
      <c r="WGF1048182"/>
      <c r="WGG1048182"/>
      <c r="WGH1048182"/>
      <c r="WGI1048182"/>
      <c r="WGJ1048182"/>
      <c r="WGK1048182"/>
      <c r="WGL1048182"/>
      <c r="WGM1048182"/>
      <c r="WGN1048182"/>
      <c r="WGO1048182"/>
      <c r="WGP1048182"/>
      <c r="WGQ1048182"/>
      <c r="WGR1048182"/>
      <c r="WGS1048182"/>
      <c r="WGT1048182"/>
      <c r="WGU1048182"/>
      <c r="WGV1048182"/>
      <c r="WGW1048182"/>
      <c r="WGX1048182"/>
      <c r="WGY1048182"/>
      <c r="WGZ1048182"/>
      <c r="WHA1048182"/>
      <c r="WHB1048182"/>
      <c r="WHC1048182"/>
      <c r="WHD1048182"/>
      <c r="WHE1048182"/>
      <c r="WHF1048182"/>
      <c r="WHG1048182"/>
      <c r="WHH1048182"/>
      <c r="WHI1048182"/>
      <c r="WHJ1048182"/>
      <c r="WHK1048182"/>
      <c r="WHL1048182"/>
      <c r="WHM1048182"/>
      <c r="WHN1048182"/>
      <c r="WHO1048182"/>
      <c r="WHP1048182"/>
      <c r="WHQ1048182"/>
      <c r="WHR1048182"/>
      <c r="WHS1048182"/>
      <c r="WHT1048182"/>
      <c r="WHU1048182"/>
      <c r="WHV1048182"/>
      <c r="WHW1048182"/>
      <c r="WHX1048182"/>
      <c r="WHY1048182"/>
      <c r="WHZ1048182"/>
      <c r="WIA1048182"/>
      <c r="WIB1048182"/>
      <c r="WIC1048182"/>
      <c r="WID1048182"/>
      <c r="WIE1048182"/>
      <c r="WIF1048182"/>
      <c r="WIG1048182"/>
      <c r="WIH1048182"/>
      <c r="WII1048182"/>
      <c r="WIJ1048182"/>
      <c r="WIK1048182"/>
      <c r="WIL1048182"/>
      <c r="WIM1048182"/>
      <c r="WIN1048182"/>
      <c r="WIO1048182"/>
      <c r="WIP1048182"/>
      <c r="WIQ1048182"/>
      <c r="WIR1048182"/>
      <c r="WIS1048182"/>
      <c r="WIT1048182"/>
      <c r="WIU1048182"/>
      <c r="WIV1048182"/>
      <c r="WIW1048182"/>
      <c r="WIX1048182"/>
      <c r="WIY1048182"/>
      <c r="WIZ1048182"/>
      <c r="WJA1048182"/>
      <c r="WJB1048182"/>
      <c r="WJC1048182"/>
      <c r="WJD1048182"/>
      <c r="WJE1048182"/>
      <c r="WJF1048182"/>
      <c r="WJG1048182"/>
      <c r="WJH1048182"/>
      <c r="WJI1048182"/>
      <c r="WJJ1048182"/>
      <c r="WJK1048182"/>
      <c r="WJL1048182"/>
      <c r="WJM1048182"/>
      <c r="WJN1048182"/>
      <c r="WJO1048182"/>
      <c r="WJP1048182"/>
      <c r="WJQ1048182"/>
      <c r="WJR1048182"/>
      <c r="WJS1048182"/>
      <c r="WJT1048182"/>
      <c r="WJU1048182"/>
      <c r="WJV1048182"/>
      <c r="WJW1048182"/>
      <c r="WJX1048182"/>
      <c r="WJY1048182"/>
      <c r="WJZ1048182"/>
      <c r="WKA1048182"/>
      <c r="WKB1048182"/>
      <c r="WKC1048182"/>
      <c r="WKD1048182"/>
      <c r="WKE1048182"/>
      <c r="WKF1048182"/>
      <c r="WKG1048182"/>
      <c r="WKH1048182"/>
      <c r="WKI1048182"/>
      <c r="WKJ1048182"/>
      <c r="WKK1048182"/>
      <c r="WKL1048182"/>
      <c r="WKM1048182"/>
      <c r="WKN1048182"/>
      <c r="WKO1048182"/>
      <c r="WKP1048182"/>
      <c r="WKQ1048182"/>
      <c r="WKR1048182"/>
      <c r="WKS1048182"/>
      <c r="WKT1048182"/>
      <c r="WKU1048182"/>
      <c r="WKV1048182"/>
      <c r="WKW1048182"/>
      <c r="WKX1048182"/>
      <c r="WKY1048182"/>
      <c r="WKZ1048182"/>
      <c r="WLA1048182"/>
      <c r="WLB1048182"/>
      <c r="WLC1048182"/>
      <c r="WLD1048182"/>
      <c r="WLE1048182"/>
      <c r="WLF1048182"/>
      <c r="WLG1048182"/>
      <c r="WLH1048182"/>
      <c r="WLI1048182"/>
      <c r="WLJ1048182"/>
      <c r="WLK1048182"/>
      <c r="WLL1048182"/>
      <c r="WLM1048182"/>
      <c r="WLN1048182"/>
      <c r="WLO1048182"/>
      <c r="WLP1048182"/>
      <c r="WLQ1048182"/>
      <c r="WLR1048182"/>
      <c r="WLS1048182"/>
      <c r="WLT1048182"/>
      <c r="WLU1048182"/>
      <c r="WLV1048182"/>
      <c r="WLW1048182"/>
      <c r="WLX1048182"/>
      <c r="WLY1048182"/>
      <c r="WLZ1048182"/>
      <c r="WMA1048182"/>
      <c r="WMB1048182"/>
      <c r="WMC1048182"/>
      <c r="WMD1048182"/>
      <c r="WME1048182"/>
      <c r="WMF1048182"/>
      <c r="WMG1048182"/>
      <c r="WMH1048182"/>
      <c r="WMI1048182"/>
      <c r="WMJ1048182"/>
      <c r="WMK1048182"/>
      <c r="WML1048182"/>
      <c r="WMM1048182"/>
      <c r="WMN1048182"/>
      <c r="WMO1048182"/>
      <c r="WMP1048182"/>
      <c r="WMQ1048182"/>
      <c r="WMR1048182"/>
      <c r="WMS1048182"/>
      <c r="WMT1048182"/>
      <c r="WMU1048182"/>
      <c r="WMV1048182"/>
      <c r="WMW1048182"/>
      <c r="WMX1048182"/>
      <c r="WMY1048182"/>
      <c r="WMZ1048182"/>
      <c r="WNA1048182"/>
      <c r="WNB1048182"/>
      <c r="WNC1048182"/>
      <c r="WND1048182"/>
      <c r="WNE1048182"/>
      <c r="WNF1048182"/>
      <c r="WNG1048182"/>
      <c r="WNH1048182"/>
      <c r="WNI1048182"/>
      <c r="WNJ1048182"/>
      <c r="WNK1048182"/>
      <c r="WNL1048182"/>
      <c r="WNM1048182"/>
      <c r="WNN1048182"/>
      <c r="WNO1048182"/>
      <c r="WNP1048182"/>
      <c r="WNQ1048182"/>
      <c r="WNR1048182"/>
      <c r="WNS1048182"/>
      <c r="WNT1048182"/>
      <c r="WNU1048182"/>
      <c r="WNV1048182"/>
      <c r="WNW1048182"/>
      <c r="WNX1048182"/>
      <c r="WNY1048182"/>
      <c r="WNZ1048182"/>
      <c r="WOA1048182"/>
      <c r="WOB1048182"/>
      <c r="WOC1048182"/>
      <c r="WOD1048182"/>
      <c r="WOE1048182"/>
      <c r="WOF1048182"/>
      <c r="WOG1048182"/>
      <c r="WOH1048182"/>
      <c r="WOI1048182"/>
      <c r="WOJ1048182"/>
      <c r="WOK1048182"/>
      <c r="WOL1048182"/>
      <c r="WOM1048182"/>
      <c r="WON1048182"/>
      <c r="WOO1048182"/>
      <c r="WOP1048182"/>
      <c r="WOQ1048182"/>
      <c r="WOR1048182"/>
      <c r="WOS1048182"/>
      <c r="WOT1048182"/>
      <c r="WOU1048182"/>
      <c r="WOV1048182"/>
      <c r="WOW1048182"/>
      <c r="WOX1048182"/>
      <c r="WOY1048182"/>
      <c r="WOZ1048182"/>
      <c r="WPA1048182"/>
      <c r="WPB1048182"/>
      <c r="WPC1048182"/>
      <c r="WPD1048182"/>
      <c r="WPE1048182"/>
      <c r="WPF1048182"/>
      <c r="WPG1048182"/>
      <c r="WPH1048182"/>
      <c r="WPI1048182"/>
      <c r="WPJ1048182"/>
      <c r="WPK1048182"/>
      <c r="WPL1048182"/>
      <c r="WPM1048182"/>
      <c r="WPN1048182"/>
      <c r="WPO1048182"/>
      <c r="WPP1048182"/>
      <c r="WPQ1048182"/>
      <c r="WPR1048182"/>
      <c r="WPS1048182"/>
      <c r="WPT1048182"/>
      <c r="WPU1048182"/>
      <c r="WPV1048182"/>
      <c r="WPW1048182"/>
      <c r="WPX1048182"/>
      <c r="WPY1048182"/>
      <c r="WPZ1048182"/>
      <c r="WQA1048182"/>
      <c r="WQB1048182"/>
      <c r="WQC1048182"/>
      <c r="WQD1048182"/>
      <c r="WQE1048182"/>
      <c r="WQF1048182"/>
      <c r="WQG1048182"/>
      <c r="WQH1048182"/>
      <c r="WQI1048182"/>
      <c r="WQJ1048182"/>
      <c r="WQK1048182"/>
      <c r="WQL1048182"/>
      <c r="WQM1048182"/>
      <c r="WQN1048182"/>
      <c r="WQO1048182"/>
      <c r="WQP1048182"/>
      <c r="WQQ1048182"/>
      <c r="WQR1048182"/>
      <c r="WQS1048182"/>
      <c r="WQT1048182"/>
      <c r="WQU1048182"/>
      <c r="WQV1048182"/>
      <c r="WQW1048182"/>
      <c r="WQX1048182"/>
      <c r="WQY1048182"/>
      <c r="WQZ1048182"/>
      <c r="WRA1048182"/>
      <c r="WRB1048182"/>
      <c r="WRC1048182"/>
      <c r="WRD1048182"/>
      <c r="WRE1048182"/>
      <c r="WRF1048182"/>
      <c r="WRG1048182"/>
      <c r="WRH1048182"/>
      <c r="WRI1048182"/>
      <c r="WRJ1048182"/>
      <c r="WRK1048182"/>
      <c r="WRL1048182"/>
      <c r="WRM1048182"/>
      <c r="WRN1048182"/>
      <c r="WRO1048182"/>
      <c r="WRP1048182"/>
      <c r="WRQ1048182"/>
      <c r="WRR1048182"/>
      <c r="WRS1048182"/>
      <c r="WRT1048182"/>
      <c r="WRU1048182"/>
      <c r="WRV1048182"/>
      <c r="WRW1048182"/>
      <c r="WRX1048182"/>
      <c r="WRY1048182"/>
      <c r="WRZ1048182"/>
      <c r="WSA1048182"/>
      <c r="WSB1048182"/>
      <c r="WSC1048182"/>
      <c r="WSD1048182"/>
      <c r="WSE1048182"/>
      <c r="WSF1048182"/>
      <c r="WSG1048182"/>
      <c r="WSH1048182"/>
      <c r="WSI1048182"/>
      <c r="WSJ1048182"/>
      <c r="WSK1048182"/>
      <c r="WSL1048182"/>
      <c r="WSM1048182"/>
      <c r="WSN1048182"/>
      <c r="WSO1048182"/>
      <c r="WSP1048182"/>
      <c r="WSQ1048182"/>
      <c r="WSR1048182"/>
      <c r="WSS1048182"/>
      <c r="WST1048182"/>
      <c r="WSU1048182"/>
      <c r="WSV1048182"/>
      <c r="WSW1048182"/>
      <c r="WSX1048182"/>
      <c r="WSY1048182"/>
      <c r="WSZ1048182"/>
      <c r="WTA1048182"/>
      <c r="WTB1048182"/>
      <c r="WTC1048182"/>
      <c r="WTD1048182"/>
      <c r="WTE1048182"/>
      <c r="WTF1048182"/>
      <c r="WTG1048182"/>
      <c r="WTH1048182"/>
      <c r="WTI1048182"/>
      <c r="WTJ1048182"/>
      <c r="WTK1048182"/>
      <c r="WTL1048182"/>
      <c r="WTM1048182"/>
      <c r="WTN1048182"/>
      <c r="WTO1048182"/>
      <c r="WTP1048182"/>
      <c r="WTQ1048182"/>
      <c r="WTR1048182"/>
      <c r="WTS1048182"/>
      <c r="WTT1048182"/>
      <c r="WTU1048182"/>
      <c r="WTV1048182"/>
      <c r="WTW1048182"/>
      <c r="WTX1048182"/>
      <c r="WTY1048182"/>
      <c r="WTZ1048182"/>
      <c r="WUA1048182"/>
      <c r="WUB1048182"/>
      <c r="WUC1048182"/>
      <c r="WUD1048182"/>
      <c r="WUE1048182"/>
      <c r="WUF1048182"/>
      <c r="WUG1048182"/>
      <c r="WUH1048182"/>
      <c r="WUI1048182"/>
      <c r="WUJ1048182"/>
      <c r="WUK1048182"/>
      <c r="WUL1048182"/>
      <c r="WUM1048182"/>
      <c r="WUN1048182"/>
      <c r="WUO1048182"/>
      <c r="WUP1048182"/>
      <c r="WUQ1048182"/>
      <c r="WUR1048182"/>
      <c r="WUS1048182"/>
      <c r="WUT1048182"/>
      <c r="WUU1048182"/>
      <c r="WUV1048182"/>
      <c r="WUW1048182"/>
      <c r="WUX1048182"/>
      <c r="WUY1048182"/>
      <c r="WUZ1048182"/>
      <c r="WVA1048182"/>
      <c r="WVB1048182"/>
      <c r="WVC1048182"/>
      <c r="WVD1048182"/>
      <c r="WVE1048182"/>
      <c r="WVF1048182"/>
      <c r="WVG1048182"/>
      <c r="WVH1048182"/>
      <c r="WVI1048182"/>
      <c r="WVJ1048182"/>
      <c r="WVK1048182"/>
      <c r="WVL1048182"/>
      <c r="WVM1048182"/>
      <c r="WVN1048182"/>
      <c r="WVO1048182"/>
      <c r="WVP1048182"/>
      <c r="WVQ1048182"/>
      <c r="WVR1048182"/>
      <c r="WVS1048182"/>
      <c r="WVT1048182"/>
      <c r="WVU1048182"/>
      <c r="WVV1048182"/>
      <c r="WVW1048182"/>
      <c r="WVX1048182"/>
      <c r="WVY1048182"/>
      <c r="WVZ1048182"/>
      <c r="WWA1048182"/>
      <c r="WWB1048182"/>
      <c r="WWC1048182"/>
      <c r="WWD1048182"/>
      <c r="WWE1048182"/>
      <c r="WWF1048182"/>
      <c r="WWG1048182"/>
      <c r="WWH1048182"/>
      <c r="WWI1048182"/>
      <c r="WWJ1048182"/>
      <c r="WWK1048182"/>
      <c r="WWL1048182"/>
      <c r="WWM1048182"/>
      <c r="WWN1048182"/>
      <c r="WWO1048182"/>
      <c r="WWP1048182"/>
      <c r="WWQ1048182"/>
      <c r="WWR1048182"/>
      <c r="WWS1048182"/>
      <c r="WWT1048182"/>
      <c r="WWU1048182"/>
      <c r="WWV1048182"/>
      <c r="WWW1048182"/>
      <c r="WWX1048182"/>
      <c r="WWY1048182"/>
      <c r="WWZ1048182"/>
      <c r="WXA1048182"/>
      <c r="WXB1048182"/>
      <c r="WXC1048182"/>
      <c r="WXD1048182"/>
      <c r="WXE1048182"/>
      <c r="WXF1048182"/>
      <c r="WXG1048182"/>
      <c r="WXH1048182"/>
      <c r="WXI1048182"/>
      <c r="WXJ1048182"/>
      <c r="WXK1048182"/>
      <c r="WXL1048182"/>
      <c r="WXM1048182"/>
      <c r="WXN1048182"/>
      <c r="WXO1048182"/>
      <c r="WXP1048182"/>
      <c r="WXQ1048182"/>
      <c r="WXR1048182"/>
      <c r="WXS1048182"/>
      <c r="WXT1048182"/>
      <c r="WXU1048182"/>
      <c r="WXV1048182"/>
      <c r="WXW1048182"/>
      <c r="WXX1048182"/>
      <c r="WXY1048182"/>
      <c r="WXZ1048182"/>
      <c r="WYA1048182"/>
      <c r="WYB1048182"/>
      <c r="WYC1048182"/>
      <c r="WYD1048182"/>
      <c r="WYE1048182"/>
      <c r="WYF1048182"/>
      <c r="WYG1048182"/>
      <c r="WYH1048182"/>
      <c r="WYI1048182"/>
      <c r="WYJ1048182"/>
      <c r="WYK1048182"/>
      <c r="WYL1048182"/>
      <c r="WYM1048182"/>
      <c r="WYN1048182"/>
      <c r="WYO1048182"/>
      <c r="WYP1048182"/>
      <c r="WYQ1048182"/>
      <c r="WYR1048182"/>
      <c r="WYS1048182"/>
      <c r="WYT1048182"/>
      <c r="WYU1048182"/>
      <c r="WYV1048182"/>
      <c r="WYW1048182"/>
      <c r="WYX1048182"/>
      <c r="WYY1048182"/>
      <c r="WYZ1048182"/>
      <c r="WZA1048182"/>
      <c r="WZB1048182"/>
      <c r="WZC1048182"/>
      <c r="WZD1048182"/>
      <c r="WZE1048182"/>
      <c r="WZF1048182"/>
      <c r="WZG1048182"/>
      <c r="WZH1048182"/>
      <c r="WZI1048182"/>
      <c r="WZJ1048182"/>
      <c r="WZK1048182"/>
      <c r="WZL1048182"/>
      <c r="WZM1048182"/>
      <c r="WZN1048182"/>
      <c r="WZO1048182"/>
      <c r="WZP1048182"/>
      <c r="WZQ1048182"/>
      <c r="WZR1048182"/>
      <c r="WZS1048182"/>
      <c r="WZT1048182"/>
      <c r="WZU1048182"/>
      <c r="WZV1048182"/>
      <c r="WZW1048182"/>
      <c r="WZX1048182"/>
      <c r="WZY1048182"/>
      <c r="WZZ1048182"/>
      <c r="XAA1048182"/>
      <c r="XAB1048182"/>
      <c r="XAC1048182"/>
      <c r="XAD1048182"/>
      <c r="XAE1048182"/>
      <c r="XAF1048182"/>
      <c r="XAG1048182"/>
      <c r="XAH1048182"/>
      <c r="XAI1048182"/>
      <c r="XAJ1048182"/>
      <c r="XAK1048182"/>
      <c r="XAL1048182"/>
      <c r="XAM1048182"/>
      <c r="XAN1048182"/>
      <c r="XAO1048182"/>
      <c r="XAP1048182"/>
      <c r="XAQ1048182"/>
      <c r="XAR1048182"/>
      <c r="XAS1048182"/>
      <c r="XAT1048182"/>
      <c r="XAU1048182"/>
      <c r="XAV1048182"/>
      <c r="XAW1048182"/>
      <c r="XAX1048182"/>
      <c r="XAY1048182"/>
      <c r="XAZ1048182"/>
      <c r="XBA1048182"/>
      <c r="XBB1048182"/>
      <c r="XBC1048182"/>
      <c r="XBD1048182"/>
      <c r="XBE1048182"/>
      <c r="XBF1048182"/>
      <c r="XBG1048182"/>
      <c r="XBH1048182"/>
      <c r="XBI1048182"/>
      <c r="XBJ1048182"/>
      <c r="XBK1048182"/>
      <c r="XBL1048182"/>
      <c r="XBM1048182"/>
      <c r="XBN1048182"/>
      <c r="XBO1048182"/>
      <c r="XBP1048182"/>
      <c r="XBQ1048182"/>
      <c r="XBR1048182"/>
      <c r="XBS1048182"/>
      <c r="XBT1048182"/>
      <c r="XBU1048182"/>
      <c r="XBV1048182"/>
      <c r="XBW1048182"/>
      <c r="XBX1048182"/>
      <c r="XBY1048182"/>
      <c r="XBZ1048182"/>
      <c r="XCA1048182"/>
      <c r="XCB1048182"/>
      <c r="XCC1048182"/>
      <c r="XCD1048182"/>
      <c r="XCE1048182"/>
      <c r="XCF1048182"/>
      <c r="XCG1048182"/>
      <c r="XCH1048182"/>
      <c r="XCI1048182"/>
      <c r="XCJ1048182"/>
      <c r="XCK1048182"/>
      <c r="XCL1048182"/>
      <c r="XCM1048182"/>
      <c r="XCN1048182"/>
      <c r="XCO1048182"/>
      <c r="XCP1048182"/>
      <c r="XCQ1048182"/>
      <c r="XCR1048182"/>
      <c r="XCS1048182"/>
      <c r="XCT1048182"/>
      <c r="XCU1048182"/>
      <c r="XCV1048182"/>
      <c r="XCW1048182"/>
      <c r="XCX1048182"/>
      <c r="XCY1048182"/>
      <c r="XCZ1048182"/>
      <c r="XDA1048182"/>
      <c r="XDB1048182"/>
      <c r="XDC1048182"/>
      <c r="XDD1048182"/>
      <c r="XDE1048182"/>
      <c r="XDF1048182"/>
      <c r="XDG1048182"/>
      <c r="XDH1048182"/>
      <c r="XDI1048182"/>
      <c r="XDJ1048182"/>
      <c r="XDK1048182"/>
      <c r="XDL1048182"/>
      <c r="XDM1048182"/>
      <c r="XDN1048182"/>
      <c r="XDO1048182"/>
      <c r="XDP1048182"/>
      <c r="XDQ1048182"/>
      <c r="XDR1048182"/>
      <c r="XDS1048182"/>
      <c r="XDT1048182"/>
      <c r="XDU1048182"/>
      <c r="XDV1048182"/>
      <c r="XDW1048182"/>
      <c r="XDX1048182"/>
      <c r="XDY1048182"/>
      <c r="XDZ1048182"/>
      <c r="XEA1048182"/>
      <c r="XEB1048182"/>
      <c r="XEC1048182"/>
      <c r="XED1048182"/>
      <c r="XEE1048182"/>
      <c r="XEF1048182"/>
      <c r="XEG1048182"/>
      <c r="XEH1048182"/>
      <c r="XEI1048182"/>
      <c r="XEJ1048182"/>
      <c r="XEK1048182"/>
      <c r="XEL1048182"/>
      <c r="XEM1048182"/>
      <c r="XEN1048182"/>
      <c r="XEO1048182"/>
      <c r="XEP1048182"/>
      <c r="XEQ1048182"/>
      <c r="XER1048182"/>
      <c r="XES1048182"/>
      <c r="XET1048182"/>
      <c r="XEU1048182"/>
      <c r="XEV1048182"/>
      <c r="XEW1048182"/>
      <c r="XEX1048182"/>
      <c r="XEY1048182"/>
      <c r="XEZ1048182"/>
    </row>
    <row r="1048183" spans="1:16380">
      <c r="A1048183"/>
      <c r="B1048183"/>
      <c r="C1048183"/>
      <c r="D1048183"/>
      <c r="E1048183"/>
      <c r="F1048183"/>
      <c r="G1048183"/>
      <c r="H1048183"/>
      <c r="I1048183"/>
      <c r="J1048183"/>
      <c r="K1048183"/>
      <c r="L1048183"/>
      <c r="M1048183"/>
      <c r="N1048183"/>
      <c r="O1048183"/>
      <c r="P1048183"/>
      <c r="Q1048183"/>
      <c r="R1048183"/>
      <c r="S1048183"/>
      <c r="T1048183"/>
      <c r="U1048183"/>
      <c r="V1048183"/>
      <c r="W1048183"/>
      <c r="X1048183"/>
      <c r="Y1048183"/>
      <c r="Z1048183"/>
      <c r="AA1048183"/>
      <c r="AB1048183"/>
      <c r="AC1048183"/>
      <c r="AD1048183"/>
      <c r="AE1048183"/>
      <c r="AF1048183"/>
      <c r="AG1048183"/>
      <c r="AH1048183"/>
      <c r="AI1048183"/>
      <c r="AJ1048183"/>
      <c r="AK1048183"/>
      <c r="AL1048183"/>
      <c r="AM1048183"/>
      <c r="AN1048183"/>
      <c r="AO1048183"/>
      <c r="AP1048183"/>
      <c r="AQ1048183"/>
      <c r="AR1048183"/>
      <c r="AS1048183"/>
      <c r="AT1048183"/>
      <c r="AU1048183"/>
      <c r="AV1048183"/>
      <c r="AW1048183"/>
      <c r="AX1048183"/>
      <c r="AY1048183"/>
      <c r="AZ1048183"/>
      <c r="BA1048183"/>
      <c r="BB1048183"/>
      <c r="BC1048183"/>
      <c r="BD1048183"/>
      <c r="BE1048183"/>
      <c r="BF1048183"/>
      <c r="BG1048183"/>
      <c r="BH1048183"/>
      <c r="BI1048183"/>
      <c r="BJ1048183"/>
      <c r="BK1048183"/>
      <c r="BL1048183"/>
      <c r="BM1048183"/>
      <c r="BN1048183"/>
      <c r="BO1048183"/>
      <c r="BP1048183"/>
      <c r="BQ1048183"/>
      <c r="BR1048183"/>
      <c r="BS1048183"/>
      <c r="BT1048183"/>
      <c r="BU1048183"/>
      <c r="BV1048183"/>
      <c r="BW1048183"/>
      <c r="BX1048183"/>
      <c r="BY1048183"/>
      <c r="BZ1048183"/>
      <c r="CA1048183"/>
      <c r="CB1048183"/>
      <c r="CC1048183"/>
      <c r="CD1048183"/>
      <c r="CE1048183"/>
      <c r="CF1048183"/>
      <c r="CG1048183"/>
      <c r="CH1048183"/>
      <c r="CI1048183"/>
      <c r="CJ1048183"/>
      <c r="CK1048183"/>
      <c r="CL1048183"/>
      <c r="CM1048183"/>
      <c r="CN1048183"/>
      <c r="CO1048183"/>
      <c r="CP1048183"/>
      <c r="CQ1048183"/>
      <c r="CR1048183"/>
      <c r="CS1048183"/>
      <c r="CT1048183"/>
      <c r="CU1048183"/>
      <c r="CV1048183"/>
      <c r="CW1048183"/>
      <c r="CX1048183"/>
      <c r="CY1048183"/>
      <c r="CZ1048183"/>
      <c r="DA1048183"/>
      <c r="DB1048183"/>
      <c r="DC1048183"/>
      <c r="DD1048183"/>
      <c r="DE1048183"/>
      <c r="DF1048183"/>
      <c r="DG1048183"/>
      <c r="DH1048183"/>
      <c r="DI1048183"/>
      <c r="DJ1048183"/>
      <c r="DK1048183"/>
      <c r="DL1048183"/>
      <c r="DM1048183"/>
      <c r="DN1048183"/>
      <c r="DO1048183"/>
      <c r="DP1048183"/>
      <c r="DQ1048183"/>
      <c r="DR1048183"/>
      <c r="DS1048183"/>
      <c r="DT1048183"/>
      <c r="DU1048183"/>
      <c r="DV1048183"/>
      <c r="DW1048183"/>
      <c r="DX1048183"/>
      <c r="DY1048183"/>
      <c r="DZ1048183"/>
      <c r="EA1048183"/>
      <c r="EB1048183"/>
      <c r="EC1048183"/>
      <c r="ED1048183"/>
      <c r="EE1048183"/>
      <c r="EF1048183"/>
      <c r="EG1048183"/>
      <c r="EH1048183"/>
      <c r="EI1048183"/>
      <c r="EJ1048183"/>
      <c r="EK1048183"/>
      <c r="EL1048183"/>
      <c r="EM1048183"/>
      <c r="EN1048183"/>
      <c r="EO1048183"/>
      <c r="EP1048183"/>
      <c r="EQ1048183"/>
      <c r="ER1048183"/>
      <c r="ES1048183"/>
      <c r="ET1048183"/>
      <c r="EU1048183"/>
      <c r="EV1048183"/>
      <c r="EW1048183"/>
      <c r="EX1048183"/>
      <c r="EY1048183"/>
      <c r="EZ1048183"/>
      <c r="FA1048183"/>
      <c r="FB1048183"/>
      <c r="FC1048183"/>
      <c r="FD1048183"/>
      <c r="FE1048183"/>
      <c r="FF1048183"/>
      <c r="FG1048183"/>
      <c r="FH1048183"/>
      <c r="FI1048183"/>
      <c r="FJ1048183"/>
      <c r="FK1048183"/>
      <c r="FL1048183"/>
      <c r="FM1048183"/>
      <c r="FN1048183"/>
      <c r="FO1048183"/>
      <c r="FP1048183"/>
      <c r="FQ1048183"/>
      <c r="FR1048183"/>
      <c r="FS1048183"/>
      <c r="FT1048183"/>
      <c r="FU1048183"/>
      <c r="FV1048183"/>
      <c r="FW1048183"/>
      <c r="FX1048183"/>
      <c r="FY1048183"/>
      <c r="FZ1048183"/>
      <c r="GA1048183"/>
      <c r="GB1048183"/>
      <c r="GC1048183"/>
      <c r="GD1048183"/>
      <c r="GE1048183"/>
      <c r="GF1048183"/>
      <c r="GG1048183"/>
      <c r="GH1048183"/>
      <c r="GI1048183"/>
      <c r="GJ1048183"/>
      <c r="GK1048183"/>
      <c r="GL1048183"/>
      <c r="GM1048183"/>
      <c r="GN1048183"/>
      <c r="GO1048183"/>
      <c r="GP1048183"/>
      <c r="GQ1048183"/>
      <c r="GR1048183"/>
      <c r="GS1048183"/>
      <c r="GT1048183"/>
      <c r="GU1048183"/>
      <c r="GV1048183"/>
      <c r="GW1048183"/>
      <c r="GX1048183"/>
      <c r="GY1048183"/>
      <c r="GZ1048183"/>
      <c r="HA1048183"/>
      <c r="HB1048183"/>
      <c r="HC1048183"/>
      <c r="HD1048183"/>
      <c r="HE1048183"/>
      <c r="HF1048183"/>
      <c r="HG1048183"/>
      <c r="HH1048183"/>
      <c r="HI1048183"/>
      <c r="HJ1048183"/>
      <c r="HK1048183"/>
      <c r="HL1048183"/>
      <c r="HM1048183"/>
      <c r="HN1048183"/>
      <c r="HO1048183"/>
      <c r="HP1048183"/>
      <c r="HQ1048183"/>
      <c r="HR1048183"/>
      <c r="HS1048183"/>
      <c r="HT1048183"/>
      <c r="HU1048183"/>
      <c r="HV1048183"/>
      <c r="HW1048183"/>
      <c r="HX1048183"/>
      <c r="HY1048183"/>
      <c r="HZ1048183"/>
      <c r="IA1048183"/>
      <c r="IB1048183"/>
      <c r="IC1048183"/>
      <c r="ID1048183"/>
      <c r="IE1048183"/>
      <c r="IF1048183"/>
      <c r="IG1048183"/>
      <c r="IH1048183"/>
      <c r="II1048183"/>
      <c r="IJ1048183"/>
      <c r="IK1048183"/>
      <c r="IL1048183"/>
      <c r="IM1048183"/>
      <c r="IN1048183"/>
      <c r="IO1048183"/>
      <c r="IP1048183"/>
      <c r="IQ1048183"/>
      <c r="IR1048183"/>
      <c r="IS1048183"/>
      <c r="IT1048183"/>
      <c r="IU1048183"/>
      <c r="IV1048183"/>
      <c r="IW1048183"/>
      <c r="IX1048183"/>
      <c r="IY1048183"/>
      <c r="IZ1048183"/>
      <c r="JA1048183"/>
      <c r="JB1048183"/>
      <c r="JC1048183"/>
      <c r="JD1048183"/>
      <c r="JE1048183"/>
      <c r="JF1048183"/>
      <c r="JG1048183"/>
      <c r="JH1048183"/>
      <c r="JI1048183"/>
      <c r="JJ1048183"/>
      <c r="JK1048183"/>
      <c r="JL1048183"/>
      <c r="JM1048183"/>
      <c r="JN1048183"/>
      <c r="JO1048183"/>
      <c r="JP1048183"/>
      <c r="JQ1048183"/>
      <c r="JR1048183"/>
      <c r="JS1048183"/>
      <c r="JT1048183"/>
      <c r="JU1048183"/>
      <c r="JV1048183"/>
      <c r="JW1048183"/>
      <c r="JX1048183"/>
      <c r="JY1048183"/>
      <c r="JZ1048183"/>
      <c r="KA1048183"/>
      <c r="KB1048183"/>
      <c r="KC1048183"/>
      <c r="KD1048183"/>
      <c r="KE1048183"/>
      <c r="KF1048183"/>
      <c r="KG1048183"/>
      <c r="KH1048183"/>
      <c r="KI1048183"/>
      <c r="KJ1048183"/>
      <c r="KK1048183"/>
      <c r="KL1048183"/>
      <c r="KM1048183"/>
      <c r="KN1048183"/>
      <c r="KO1048183"/>
      <c r="KP1048183"/>
      <c r="KQ1048183"/>
      <c r="KR1048183"/>
      <c r="KS1048183"/>
      <c r="KT1048183"/>
      <c r="KU1048183"/>
      <c r="KV1048183"/>
      <c r="KW1048183"/>
      <c r="KX1048183"/>
      <c r="KY1048183"/>
      <c r="KZ1048183"/>
      <c r="LA1048183"/>
      <c r="LB1048183"/>
      <c r="LC1048183"/>
      <c r="LD1048183"/>
      <c r="LE1048183"/>
      <c r="LF1048183"/>
      <c r="LG1048183"/>
      <c r="LH1048183"/>
      <c r="LI1048183"/>
      <c r="LJ1048183"/>
      <c r="LK1048183"/>
      <c r="LL1048183"/>
      <c r="LM1048183"/>
      <c r="LN1048183"/>
      <c r="LO1048183"/>
      <c r="LP1048183"/>
      <c r="LQ1048183"/>
      <c r="LR1048183"/>
      <c r="LS1048183"/>
      <c r="LT1048183"/>
      <c r="LU1048183"/>
      <c r="LV1048183"/>
      <c r="LW1048183"/>
      <c r="LX1048183"/>
      <c r="LY1048183"/>
      <c r="LZ1048183"/>
      <c r="MA1048183"/>
      <c r="MB1048183"/>
      <c r="MC1048183"/>
      <c r="MD1048183"/>
      <c r="ME1048183"/>
      <c r="MF1048183"/>
      <c r="MG1048183"/>
      <c r="MH1048183"/>
      <c r="MI1048183"/>
      <c r="MJ1048183"/>
      <c r="MK1048183"/>
      <c r="ML1048183"/>
      <c r="MM1048183"/>
      <c r="MN1048183"/>
      <c r="MO1048183"/>
      <c r="MP1048183"/>
      <c r="MQ1048183"/>
      <c r="MR1048183"/>
      <c r="MS1048183"/>
      <c r="MT1048183"/>
      <c r="MU1048183"/>
      <c r="MV1048183"/>
      <c r="MW1048183"/>
      <c r="MX1048183"/>
      <c r="MY1048183"/>
      <c r="MZ1048183"/>
      <c r="NA1048183"/>
      <c r="NB1048183"/>
      <c r="NC1048183"/>
      <c r="ND1048183"/>
      <c r="NE1048183"/>
      <c r="NF1048183"/>
      <c r="NG1048183"/>
      <c r="NH1048183"/>
      <c r="NI1048183"/>
      <c r="NJ1048183"/>
      <c r="NK1048183"/>
      <c r="NL1048183"/>
      <c r="NM1048183"/>
      <c r="NN1048183"/>
      <c r="NO1048183"/>
      <c r="NP1048183"/>
      <c r="NQ1048183"/>
      <c r="NR1048183"/>
      <c r="NS1048183"/>
      <c r="NT1048183"/>
      <c r="NU1048183"/>
      <c r="NV1048183"/>
      <c r="NW1048183"/>
      <c r="NX1048183"/>
      <c r="NY1048183"/>
      <c r="NZ1048183"/>
      <c r="OA1048183"/>
      <c r="OB1048183"/>
      <c r="OC1048183"/>
      <c r="OD1048183"/>
      <c r="OE1048183"/>
      <c r="OF1048183"/>
      <c r="OG1048183"/>
      <c r="OH1048183"/>
      <c r="OI1048183"/>
      <c r="OJ1048183"/>
      <c r="OK1048183"/>
      <c r="OL1048183"/>
      <c r="OM1048183"/>
      <c r="ON1048183"/>
      <c r="OO1048183"/>
      <c r="OP1048183"/>
      <c r="OQ1048183"/>
      <c r="OR1048183"/>
      <c r="OS1048183"/>
      <c r="OT1048183"/>
      <c r="OU1048183"/>
      <c r="OV1048183"/>
      <c r="OW1048183"/>
      <c r="OX1048183"/>
      <c r="OY1048183"/>
      <c r="OZ1048183"/>
      <c r="PA1048183"/>
      <c r="PB1048183"/>
      <c r="PC1048183"/>
      <c r="PD1048183"/>
      <c r="PE1048183"/>
      <c r="PF1048183"/>
      <c r="PG1048183"/>
      <c r="PH1048183"/>
      <c r="PI1048183"/>
      <c r="PJ1048183"/>
      <c r="PK1048183"/>
      <c r="PL1048183"/>
      <c r="PM1048183"/>
      <c r="PN1048183"/>
      <c r="PO1048183"/>
      <c r="PP1048183"/>
      <c r="PQ1048183"/>
      <c r="PR1048183"/>
      <c r="PS1048183"/>
      <c r="PT1048183"/>
      <c r="PU1048183"/>
      <c r="PV1048183"/>
      <c r="PW1048183"/>
      <c r="PX1048183"/>
      <c r="PY1048183"/>
      <c r="PZ1048183"/>
      <c r="QA1048183"/>
      <c r="QB1048183"/>
      <c r="QC1048183"/>
      <c r="QD1048183"/>
      <c r="QE1048183"/>
      <c r="QF1048183"/>
      <c r="QG1048183"/>
      <c r="QH1048183"/>
      <c r="QI1048183"/>
      <c r="QJ1048183"/>
      <c r="QK1048183"/>
      <c r="QL1048183"/>
      <c r="QM1048183"/>
      <c r="QN1048183"/>
      <c r="QO1048183"/>
      <c r="QP1048183"/>
      <c r="QQ1048183"/>
      <c r="QR1048183"/>
      <c r="QS1048183"/>
      <c r="QT1048183"/>
      <c r="QU1048183"/>
      <c r="QV1048183"/>
      <c r="QW1048183"/>
      <c r="QX1048183"/>
      <c r="QY1048183"/>
      <c r="QZ1048183"/>
      <c r="RA1048183"/>
      <c r="RB1048183"/>
      <c r="RC1048183"/>
      <c r="RD1048183"/>
      <c r="RE1048183"/>
      <c r="RF1048183"/>
      <c r="RG1048183"/>
      <c r="RH1048183"/>
      <c r="RI1048183"/>
      <c r="RJ1048183"/>
      <c r="RK1048183"/>
      <c r="RL1048183"/>
      <c r="RM1048183"/>
      <c r="RN1048183"/>
      <c r="RO1048183"/>
      <c r="RP1048183"/>
      <c r="RQ1048183"/>
      <c r="RR1048183"/>
      <c r="RS1048183"/>
      <c r="RT1048183"/>
      <c r="RU1048183"/>
      <c r="RV1048183"/>
      <c r="RW1048183"/>
      <c r="RX1048183"/>
      <c r="RY1048183"/>
      <c r="RZ1048183"/>
      <c r="SA1048183"/>
      <c r="SB1048183"/>
      <c r="SC1048183"/>
      <c r="SD1048183"/>
      <c r="SE1048183"/>
      <c r="SF1048183"/>
      <c r="SG1048183"/>
      <c r="SH1048183"/>
      <c r="SI1048183"/>
      <c r="SJ1048183"/>
      <c r="SK1048183"/>
      <c r="SL1048183"/>
      <c r="SM1048183"/>
      <c r="SN1048183"/>
      <c r="SO1048183"/>
      <c r="SP1048183"/>
      <c r="SQ1048183"/>
      <c r="SR1048183"/>
      <c r="SS1048183"/>
      <c r="ST1048183"/>
      <c r="SU1048183"/>
      <c r="SV1048183"/>
      <c r="SW1048183"/>
      <c r="SX1048183"/>
      <c r="SY1048183"/>
      <c r="SZ1048183"/>
      <c r="TA1048183"/>
      <c r="TB1048183"/>
      <c r="TC1048183"/>
      <c r="TD1048183"/>
      <c r="TE1048183"/>
      <c r="TF1048183"/>
      <c r="TG1048183"/>
      <c r="TH1048183"/>
      <c r="TI1048183"/>
      <c r="TJ1048183"/>
      <c r="TK1048183"/>
      <c r="TL1048183"/>
      <c r="TM1048183"/>
      <c r="TN1048183"/>
      <c r="TO1048183"/>
      <c r="TP1048183"/>
      <c r="TQ1048183"/>
      <c r="TR1048183"/>
      <c r="TS1048183"/>
      <c r="TT1048183"/>
      <c r="TU1048183"/>
      <c r="TV1048183"/>
      <c r="TW1048183"/>
      <c r="TX1048183"/>
      <c r="TY1048183"/>
      <c r="TZ1048183"/>
      <c r="UA1048183"/>
      <c r="UB1048183"/>
      <c r="UC1048183"/>
      <c r="UD1048183"/>
      <c r="UE1048183"/>
      <c r="UF1048183"/>
      <c r="UG1048183"/>
      <c r="UH1048183"/>
      <c r="UI1048183"/>
      <c r="UJ1048183"/>
      <c r="UK1048183"/>
      <c r="UL1048183"/>
      <c r="UM1048183"/>
      <c r="UN1048183"/>
      <c r="UO1048183"/>
      <c r="UP1048183"/>
      <c r="UQ1048183"/>
      <c r="UR1048183"/>
      <c r="US1048183"/>
      <c r="UT1048183"/>
      <c r="UU1048183"/>
      <c r="UV1048183"/>
      <c r="UW1048183"/>
      <c r="UX1048183"/>
      <c r="UY1048183"/>
      <c r="UZ1048183"/>
      <c r="VA1048183"/>
      <c r="VB1048183"/>
      <c r="VC1048183"/>
      <c r="VD1048183"/>
      <c r="VE1048183"/>
      <c r="VF1048183"/>
      <c r="VG1048183"/>
      <c r="VH1048183"/>
      <c r="VI1048183"/>
      <c r="VJ1048183"/>
      <c r="VK1048183"/>
      <c r="VL1048183"/>
      <c r="VM1048183"/>
      <c r="VN1048183"/>
      <c r="VO1048183"/>
      <c r="VP1048183"/>
      <c r="VQ1048183"/>
      <c r="VR1048183"/>
      <c r="VS1048183"/>
      <c r="VT1048183"/>
      <c r="VU1048183"/>
      <c r="VV1048183"/>
      <c r="VW1048183"/>
      <c r="VX1048183"/>
      <c r="VY1048183"/>
      <c r="VZ1048183"/>
      <c r="WA1048183"/>
      <c r="WB1048183"/>
      <c r="WC1048183"/>
      <c r="WD1048183"/>
      <c r="WE1048183"/>
      <c r="WF1048183"/>
      <c r="WG1048183"/>
      <c r="WH1048183"/>
      <c r="WI1048183"/>
      <c r="WJ1048183"/>
      <c r="WK1048183"/>
      <c r="WL1048183"/>
      <c r="WM1048183"/>
      <c r="WN1048183"/>
      <c r="WO1048183"/>
      <c r="WP1048183"/>
      <c r="WQ1048183"/>
      <c r="WR1048183"/>
      <c r="WS1048183"/>
      <c r="WT1048183"/>
      <c r="WU1048183"/>
      <c r="WV1048183"/>
      <c r="WW1048183"/>
      <c r="WX1048183"/>
      <c r="WY1048183"/>
      <c r="WZ1048183"/>
      <c r="XA1048183"/>
      <c r="XB1048183"/>
      <c r="XC1048183"/>
      <c r="XD1048183"/>
      <c r="XE1048183"/>
      <c r="XF1048183"/>
      <c r="XG1048183"/>
      <c r="XH1048183"/>
      <c r="XI1048183"/>
      <c r="XJ1048183"/>
      <c r="XK1048183"/>
      <c r="XL1048183"/>
      <c r="XM1048183"/>
      <c r="XN1048183"/>
      <c r="XO1048183"/>
      <c r="XP1048183"/>
      <c r="XQ1048183"/>
      <c r="XR1048183"/>
      <c r="XS1048183"/>
      <c r="XT1048183"/>
      <c r="XU1048183"/>
      <c r="XV1048183"/>
      <c r="XW1048183"/>
      <c r="XX1048183"/>
      <c r="XY1048183"/>
      <c r="XZ1048183"/>
      <c r="YA1048183"/>
      <c r="YB1048183"/>
      <c r="YC1048183"/>
      <c r="YD1048183"/>
      <c r="YE1048183"/>
      <c r="YF1048183"/>
      <c r="YG1048183"/>
      <c r="YH1048183"/>
      <c r="YI1048183"/>
      <c r="YJ1048183"/>
      <c r="YK1048183"/>
      <c r="YL1048183"/>
      <c r="YM1048183"/>
      <c r="YN1048183"/>
      <c r="YO1048183"/>
      <c r="YP1048183"/>
      <c r="YQ1048183"/>
      <c r="YR1048183"/>
      <c r="YS1048183"/>
      <c r="YT1048183"/>
      <c r="YU1048183"/>
      <c r="YV1048183"/>
      <c r="YW1048183"/>
      <c r="YX1048183"/>
      <c r="YY1048183"/>
      <c r="YZ1048183"/>
      <c r="ZA1048183"/>
      <c r="ZB1048183"/>
      <c r="ZC1048183"/>
      <c r="ZD1048183"/>
      <c r="ZE1048183"/>
      <c r="ZF1048183"/>
      <c r="ZG1048183"/>
      <c r="ZH1048183"/>
      <c r="ZI1048183"/>
      <c r="ZJ1048183"/>
      <c r="ZK1048183"/>
      <c r="ZL1048183"/>
      <c r="ZM1048183"/>
      <c r="ZN1048183"/>
      <c r="ZO1048183"/>
      <c r="ZP1048183"/>
      <c r="ZQ1048183"/>
      <c r="ZR1048183"/>
      <c r="ZS1048183"/>
      <c r="ZT1048183"/>
      <c r="ZU1048183"/>
      <c r="ZV1048183"/>
      <c r="ZW1048183"/>
      <c r="ZX1048183"/>
      <c r="ZY1048183"/>
      <c r="ZZ1048183"/>
      <c r="AAA1048183"/>
      <c r="AAB1048183"/>
      <c r="AAC1048183"/>
      <c r="AAD1048183"/>
      <c r="AAE1048183"/>
      <c r="AAF1048183"/>
      <c r="AAG1048183"/>
      <c r="AAH1048183"/>
      <c r="AAI1048183"/>
      <c r="AAJ1048183"/>
      <c r="AAK1048183"/>
      <c r="AAL1048183"/>
      <c r="AAM1048183"/>
      <c r="AAN1048183"/>
      <c r="AAO1048183"/>
      <c r="AAP1048183"/>
      <c r="AAQ1048183"/>
      <c r="AAR1048183"/>
      <c r="AAS1048183"/>
      <c r="AAT1048183"/>
      <c r="AAU1048183"/>
      <c r="AAV1048183"/>
      <c r="AAW1048183"/>
      <c r="AAX1048183"/>
      <c r="AAY1048183"/>
      <c r="AAZ1048183"/>
      <c r="ABA1048183"/>
      <c r="ABB1048183"/>
      <c r="ABC1048183"/>
      <c r="ABD1048183"/>
      <c r="ABE1048183"/>
      <c r="ABF1048183"/>
      <c r="ABG1048183"/>
      <c r="ABH1048183"/>
      <c r="ABI1048183"/>
      <c r="ABJ1048183"/>
      <c r="ABK1048183"/>
      <c r="ABL1048183"/>
      <c r="ABM1048183"/>
      <c r="ABN1048183"/>
      <c r="ABO1048183"/>
      <c r="ABP1048183"/>
      <c r="ABQ1048183"/>
      <c r="ABR1048183"/>
      <c r="ABS1048183"/>
      <c r="ABT1048183"/>
      <c r="ABU1048183"/>
      <c r="ABV1048183"/>
      <c r="ABW1048183"/>
      <c r="ABX1048183"/>
      <c r="ABY1048183"/>
      <c r="ABZ1048183"/>
      <c r="ACA1048183"/>
      <c r="ACB1048183"/>
      <c r="ACC1048183"/>
      <c r="ACD1048183"/>
      <c r="ACE1048183"/>
      <c r="ACF1048183"/>
      <c r="ACG1048183"/>
      <c r="ACH1048183"/>
      <c r="ACI1048183"/>
      <c r="ACJ1048183"/>
      <c r="ACK1048183"/>
      <c r="ACL1048183"/>
      <c r="ACM1048183"/>
      <c r="ACN1048183"/>
      <c r="ACO1048183"/>
      <c r="ACP1048183"/>
      <c r="ACQ1048183"/>
      <c r="ACR1048183"/>
      <c r="ACS1048183"/>
      <c r="ACT1048183"/>
      <c r="ACU1048183"/>
      <c r="ACV1048183"/>
      <c r="ACW1048183"/>
      <c r="ACX1048183"/>
      <c r="ACY1048183"/>
      <c r="ACZ1048183"/>
      <c r="ADA1048183"/>
      <c r="ADB1048183"/>
      <c r="ADC1048183"/>
      <c r="ADD1048183"/>
      <c r="ADE1048183"/>
      <c r="ADF1048183"/>
      <c r="ADG1048183"/>
      <c r="ADH1048183"/>
      <c r="ADI1048183"/>
      <c r="ADJ1048183"/>
      <c r="ADK1048183"/>
      <c r="ADL1048183"/>
      <c r="ADM1048183"/>
      <c r="ADN1048183"/>
      <c r="ADO1048183"/>
      <c r="ADP1048183"/>
      <c r="ADQ1048183"/>
      <c r="ADR1048183"/>
      <c r="ADS1048183"/>
      <c r="ADT1048183"/>
      <c r="ADU1048183"/>
      <c r="ADV1048183"/>
      <c r="ADW1048183"/>
      <c r="ADX1048183"/>
      <c r="ADY1048183"/>
      <c r="ADZ1048183"/>
      <c r="AEA1048183"/>
      <c r="AEB1048183"/>
      <c r="AEC1048183"/>
      <c r="AED1048183"/>
      <c r="AEE1048183"/>
      <c r="AEF1048183"/>
      <c r="AEG1048183"/>
      <c r="AEH1048183"/>
      <c r="AEI1048183"/>
      <c r="AEJ1048183"/>
      <c r="AEK1048183"/>
      <c r="AEL1048183"/>
      <c r="AEM1048183"/>
      <c r="AEN1048183"/>
      <c r="AEO1048183"/>
      <c r="AEP1048183"/>
      <c r="AEQ1048183"/>
      <c r="AER1048183"/>
      <c r="AES1048183"/>
      <c r="AET1048183"/>
      <c r="AEU1048183"/>
      <c r="AEV1048183"/>
      <c r="AEW1048183"/>
      <c r="AEX1048183"/>
      <c r="AEY1048183"/>
      <c r="AEZ1048183"/>
      <c r="AFA1048183"/>
      <c r="AFB1048183"/>
      <c r="AFC1048183"/>
      <c r="AFD1048183"/>
      <c r="AFE1048183"/>
      <c r="AFF1048183"/>
      <c r="AFG1048183"/>
      <c r="AFH1048183"/>
      <c r="AFI1048183"/>
      <c r="AFJ1048183"/>
      <c r="AFK1048183"/>
      <c r="AFL1048183"/>
      <c r="AFM1048183"/>
      <c r="AFN1048183"/>
      <c r="AFO1048183"/>
      <c r="AFP1048183"/>
      <c r="AFQ1048183"/>
      <c r="AFR1048183"/>
      <c r="AFS1048183"/>
      <c r="AFT1048183"/>
      <c r="AFU1048183"/>
      <c r="AFV1048183"/>
      <c r="AFW1048183"/>
      <c r="AFX1048183"/>
      <c r="AFY1048183"/>
      <c r="AFZ1048183"/>
      <c r="AGA1048183"/>
      <c r="AGB1048183"/>
      <c r="AGC1048183"/>
      <c r="AGD1048183"/>
      <c r="AGE1048183"/>
      <c r="AGF1048183"/>
      <c r="AGG1048183"/>
      <c r="AGH1048183"/>
      <c r="AGI1048183"/>
      <c r="AGJ1048183"/>
      <c r="AGK1048183"/>
      <c r="AGL1048183"/>
      <c r="AGM1048183"/>
      <c r="AGN1048183"/>
      <c r="AGO1048183"/>
      <c r="AGP1048183"/>
      <c r="AGQ1048183"/>
      <c r="AGR1048183"/>
      <c r="AGS1048183"/>
      <c r="AGT1048183"/>
      <c r="AGU1048183"/>
      <c r="AGV1048183"/>
      <c r="AGW1048183"/>
      <c r="AGX1048183"/>
      <c r="AGY1048183"/>
      <c r="AGZ1048183"/>
      <c r="AHA1048183"/>
      <c r="AHB1048183"/>
      <c r="AHC1048183"/>
      <c r="AHD1048183"/>
      <c r="AHE1048183"/>
      <c r="AHF1048183"/>
      <c r="AHG1048183"/>
      <c r="AHH1048183"/>
      <c r="AHI1048183"/>
      <c r="AHJ1048183"/>
      <c r="AHK1048183"/>
      <c r="AHL1048183"/>
      <c r="AHM1048183"/>
      <c r="AHN1048183"/>
      <c r="AHO1048183"/>
      <c r="AHP1048183"/>
      <c r="AHQ1048183"/>
      <c r="AHR1048183"/>
      <c r="AHS1048183"/>
      <c r="AHT1048183"/>
      <c r="AHU1048183"/>
      <c r="AHV1048183"/>
      <c r="AHW1048183"/>
      <c r="AHX1048183"/>
      <c r="AHY1048183"/>
      <c r="AHZ1048183"/>
      <c r="AIA1048183"/>
      <c r="AIB1048183"/>
      <c r="AIC1048183"/>
      <c r="AID1048183"/>
      <c r="AIE1048183"/>
      <c r="AIF1048183"/>
      <c r="AIG1048183"/>
      <c r="AIH1048183"/>
      <c r="AII1048183"/>
      <c r="AIJ1048183"/>
      <c r="AIK1048183"/>
      <c r="AIL1048183"/>
      <c r="AIM1048183"/>
      <c r="AIN1048183"/>
      <c r="AIO1048183"/>
      <c r="AIP1048183"/>
      <c r="AIQ1048183"/>
      <c r="AIR1048183"/>
      <c r="AIS1048183"/>
      <c r="AIT1048183"/>
      <c r="AIU1048183"/>
      <c r="AIV1048183"/>
      <c r="AIW1048183"/>
      <c r="AIX1048183"/>
      <c r="AIY1048183"/>
      <c r="AIZ1048183"/>
      <c r="AJA1048183"/>
      <c r="AJB1048183"/>
      <c r="AJC1048183"/>
      <c r="AJD1048183"/>
      <c r="AJE1048183"/>
      <c r="AJF1048183"/>
      <c r="AJG1048183"/>
      <c r="AJH1048183"/>
      <c r="AJI1048183"/>
      <c r="AJJ1048183"/>
      <c r="AJK1048183"/>
      <c r="AJL1048183"/>
      <c r="AJM1048183"/>
      <c r="AJN1048183"/>
      <c r="AJO1048183"/>
      <c r="AJP1048183"/>
      <c r="AJQ1048183"/>
      <c r="AJR1048183"/>
      <c r="AJS1048183"/>
      <c r="AJT1048183"/>
      <c r="AJU1048183"/>
      <c r="AJV1048183"/>
      <c r="AJW1048183"/>
      <c r="AJX1048183"/>
      <c r="AJY1048183"/>
      <c r="AJZ1048183"/>
      <c r="AKA1048183"/>
      <c r="AKB1048183"/>
      <c r="AKC1048183"/>
      <c r="AKD1048183"/>
      <c r="AKE1048183"/>
      <c r="AKF1048183"/>
      <c r="AKG1048183"/>
      <c r="AKH1048183"/>
      <c r="AKI1048183"/>
      <c r="AKJ1048183"/>
      <c r="AKK1048183"/>
      <c r="AKL1048183"/>
      <c r="AKM1048183"/>
      <c r="AKN1048183"/>
      <c r="AKO1048183"/>
      <c r="AKP1048183"/>
      <c r="AKQ1048183"/>
      <c r="AKR1048183"/>
      <c r="AKS1048183"/>
      <c r="AKT1048183"/>
      <c r="AKU1048183"/>
      <c r="AKV1048183"/>
      <c r="AKW1048183"/>
      <c r="AKX1048183"/>
      <c r="AKY1048183"/>
      <c r="AKZ1048183"/>
      <c r="ALA1048183"/>
      <c r="ALB1048183"/>
      <c r="ALC1048183"/>
      <c r="ALD1048183"/>
      <c r="ALE1048183"/>
      <c r="ALF1048183"/>
      <c r="ALG1048183"/>
      <c r="ALH1048183"/>
      <c r="ALI1048183"/>
      <c r="ALJ1048183"/>
      <c r="ALK1048183"/>
      <c r="ALL1048183"/>
      <c r="ALM1048183"/>
      <c r="ALN1048183"/>
      <c r="ALO1048183"/>
      <c r="ALP1048183"/>
      <c r="ALQ1048183"/>
      <c r="ALR1048183"/>
      <c r="ALS1048183"/>
      <c r="ALT1048183"/>
      <c r="ALU1048183"/>
      <c r="ALV1048183"/>
      <c r="ALW1048183"/>
      <c r="ALX1048183"/>
      <c r="ALY1048183"/>
      <c r="ALZ1048183"/>
      <c r="AMA1048183"/>
      <c r="AMB1048183"/>
      <c r="AMC1048183"/>
      <c r="AMD1048183"/>
      <c r="AME1048183"/>
      <c r="AMF1048183"/>
      <c r="AMG1048183"/>
      <c r="AMH1048183"/>
      <c r="AMI1048183"/>
      <c r="AMJ1048183"/>
      <c r="AMK1048183"/>
      <c r="AML1048183"/>
      <c r="AMM1048183"/>
      <c r="AMN1048183"/>
      <c r="AMO1048183"/>
      <c r="AMP1048183"/>
      <c r="AMQ1048183"/>
      <c r="AMR1048183"/>
      <c r="AMS1048183"/>
      <c r="AMT1048183"/>
      <c r="AMU1048183"/>
      <c r="AMV1048183"/>
      <c r="AMW1048183"/>
      <c r="AMX1048183"/>
      <c r="AMY1048183"/>
      <c r="AMZ1048183"/>
      <c r="ANA1048183"/>
      <c r="ANB1048183"/>
      <c r="ANC1048183"/>
      <c r="AND1048183"/>
      <c r="ANE1048183"/>
      <c r="ANF1048183"/>
      <c r="ANG1048183"/>
      <c r="ANH1048183"/>
      <c r="ANI1048183"/>
      <c r="ANJ1048183"/>
      <c r="ANK1048183"/>
      <c r="ANL1048183"/>
      <c r="ANM1048183"/>
      <c r="ANN1048183"/>
      <c r="ANO1048183"/>
      <c r="ANP1048183"/>
      <c r="ANQ1048183"/>
      <c r="ANR1048183"/>
      <c r="ANS1048183"/>
      <c r="ANT1048183"/>
      <c r="ANU1048183"/>
      <c r="ANV1048183"/>
      <c r="ANW1048183"/>
      <c r="ANX1048183"/>
      <c r="ANY1048183"/>
      <c r="ANZ1048183"/>
      <c r="AOA1048183"/>
      <c r="AOB1048183"/>
      <c r="AOC1048183"/>
      <c r="AOD1048183"/>
      <c r="AOE1048183"/>
      <c r="AOF1048183"/>
      <c r="AOG1048183"/>
      <c r="AOH1048183"/>
      <c r="AOI1048183"/>
      <c r="AOJ1048183"/>
      <c r="AOK1048183"/>
      <c r="AOL1048183"/>
      <c r="AOM1048183"/>
      <c r="AON1048183"/>
      <c r="AOO1048183"/>
      <c r="AOP1048183"/>
      <c r="AOQ1048183"/>
      <c r="AOR1048183"/>
      <c r="AOS1048183"/>
      <c r="AOT1048183"/>
      <c r="AOU1048183"/>
      <c r="AOV1048183"/>
      <c r="AOW1048183"/>
      <c r="AOX1048183"/>
      <c r="AOY1048183"/>
      <c r="AOZ1048183"/>
      <c r="APA1048183"/>
      <c r="APB1048183"/>
      <c r="APC1048183"/>
      <c r="APD1048183"/>
      <c r="APE1048183"/>
      <c r="APF1048183"/>
      <c r="APG1048183"/>
      <c r="APH1048183"/>
      <c r="API1048183"/>
      <c r="APJ1048183"/>
      <c r="APK1048183"/>
      <c r="APL1048183"/>
      <c r="APM1048183"/>
      <c r="APN1048183"/>
      <c r="APO1048183"/>
      <c r="APP1048183"/>
      <c r="APQ1048183"/>
      <c r="APR1048183"/>
      <c r="APS1048183"/>
      <c r="APT1048183"/>
      <c r="APU1048183"/>
      <c r="APV1048183"/>
      <c r="APW1048183"/>
      <c r="APX1048183"/>
      <c r="APY1048183"/>
      <c r="APZ1048183"/>
      <c r="AQA1048183"/>
      <c r="AQB1048183"/>
      <c r="AQC1048183"/>
      <c r="AQD1048183"/>
      <c r="AQE1048183"/>
      <c r="AQF1048183"/>
      <c r="AQG1048183"/>
      <c r="AQH1048183"/>
      <c r="AQI1048183"/>
      <c r="AQJ1048183"/>
      <c r="AQK1048183"/>
      <c r="AQL1048183"/>
      <c r="AQM1048183"/>
      <c r="AQN1048183"/>
      <c r="AQO1048183"/>
      <c r="AQP1048183"/>
      <c r="AQQ1048183"/>
      <c r="AQR1048183"/>
      <c r="AQS1048183"/>
      <c r="AQT1048183"/>
      <c r="AQU1048183"/>
      <c r="AQV1048183"/>
      <c r="AQW1048183"/>
      <c r="AQX1048183"/>
      <c r="AQY1048183"/>
      <c r="AQZ1048183"/>
      <c r="ARA1048183"/>
      <c r="ARB1048183"/>
      <c r="ARC1048183"/>
      <c r="ARD1048183"/>
      <c r="ARE1048183"/>
      <c r="ARF1048183"/>
      <c r="ARG1048183"/>
      <c r="ARH1048183"/>
      <c r="ARI1048183"/>
      <c r="ARJ1048183"/>
      <c r="ARK1048183"/>
      <c r="ARL1048183"/>
      <c r="ARM1048183"/>
      <c r="ARN1048183"/>
      <c r="ARO1048183"/>
      <c r="ARP1048183"/>
      <c r="ARQ1048183"/>
      <c r="ARR1048183"/>
      <c r="ARS1048183"/>
      <c r="ART1048183"/>
      <c r="ARU1048183"/>
      <c r="ARV1048183"/>
      <c r="ARW1048183"/>
      <c r="ARX1048183"/>
      <c r="ARY1048183"/>
      <c r="ARZ1048183"/>
      <c r="ASA1048183"/>
      <c r="ASB1048183"/>
      <c r="ASC1048183"/>
      <c r="ASD1048183"/>
      <c r="ASE1048183"/>
      <c r="ASF1048183"/>
      <c r="ASG1048183"/>
      <c r="ASH1048183"/>
      <c r="ASI1048183"/>
      <c r="ASJ1048183"/>
      <c r="ASK1048183"/>
      <c r="ASL1048183"/>
      <c r="ASM1048183"/>
      <c r="ASN1048183"/>
      <c r="ASO1048183"/>
      <c r="ASP1048183"/>
      <c r="ASQ1048183"/>
      <c r="ASR1048183"/>
      <c r="ASS1048183"/>
      <c r="AST1048183"/>
      <c r="ASU1048183"/>
      <c r="ASV1048183"/>
      <c r="ASW1048183"/>
      <c r="ASX1048183"/>
      <c r="ASY1048183"/>
      <c r="ASZ1048183"/>
      <c r="ATA1048183"/>
      <c r="ATB1048183"/>
      <c r="ATC1048183"/>
      <c r="ATD1048183"/>
      <c r="ATE1048183"/>
      <c r="ATF1048183"/>
      <c r="ATG1048183"/>
      <c r="ATH1048183"/>
      <c r="ATI1048183"/>
      <c r="ATJ1048183"/>
      <c r="ATK1048183"/>
      <c r="ATL1048183"/>
      <c r="ATM1048183"/>
      <c r="ATN1048183"/>
      <c r="ATO1048183"/>
      <c r="ATP1048183"/>
      <c r="ATQ1048183"/>
      <c r="ATR1048183"/>
      <c r="ATS1048183"/>
      <c r="ATT1048183"/>
      <c r="ATU1048183"/>
      <c r="ATV1048183"/>
      <c r="ATW1048183"/>
      <c r="ATX1048183"/>
      <c r="ATY1048183"/>
      <c r="ATZ1048183"/>
      <c r="AUA1048183"/>
      <c r="AUB1048183"/>
      <c r="AUC1048183"/>
      <c r="AUD1048183"/>
      <c r="AUE1048183"/>
      <c r="AUF1048183"/>
      <c r="AUG1048183"/>
      <c r="AUH1048183"/>
      <c r="AUI1048183"/>
      <c r="AUJ1048183"/>
      <c r="AUK1048183"/>
      <c r="AUL1048183"/>
      <c r="AUM1048183"/>
      <c r="AUN1048183"/>
      <c r="AUO1048183"/>
      <c r="AUP1048183"/>
      <c r="AUQ1048183"/>
      <c r="AUR1048183"/>
      <c r="AUS1048183"/>
      <c r="AUT1048183"/>
      <c r="AUU1048183"/>
      <c r="AUV1048183"/>
      <c r="AUW1048183"/>
      <c r="AUX1048183"/>
      <c r="AUY1048183"/>
      <c r="AUZ1048183"/>
      <c r="AVA1048183"/>
      <c r="AVB1048183"/>
      <c r="AVC1048183"/>
      <c r="AVD1048183"/>
      <c r="AVE1048183"/>
      <c r="AVF1048183"/>
      <c r="AVG1048183"/>
      <c r="AVH1048183"/>
      <c r="AVI1048183"/>
      <c r="AVJ1048183"/>
      <c r="AVK1048183"/>
      <c r="AVL1048183"/>
      <c r="AVM1048183"/>
      <c r="AVN1048183"/>
      <c r="AVO1048183"/>
      <c r="AVP1048183"/>
      <c r="AVQ1048183"/>
      <c r="AVR1048183"/>
      <c r="AVS1048183"/>
      <c r="AVT1048183"/>
      <c r="AVU1048183"/>
      <c r="AVV1048183"/>
      <c r="AVW1048183"/>
      <c r="AVX1048183"/>
      <c r="AVY1048183"/>
      <c r="AVZ1048183"/>
      <c r="AWA1048183"/>
      <c r="AWB1048183"/>
      <c r="AWC1048183"/>
      <c r="AWD1048183"/>
      <c r="AWE1048183"/>
      <c r="AWF1048183"/>
      <c r="AWG1048183"/>
      <c r="AWH1048183"/>
      <c r="AWI1048183"/>
      <c r="AWJ1048183"/>
      <c r="AWK1048183"/>
      <c r="AWL1048183"/>
      <c r="AWM1048183"/>
      <c r="AWN1048183"/>
      <c r="AWO1048183"/>
      <c r="AWP1048183"/>
      <c r="AWQ1048183"/>
      <c r="AWR1048183"/>
      <c r="AWS1048183"/>
      <c r="AWT1048183"/>
      <c r="AWU1048183"/>
      <c r="AWV1048183"/>
      <c r="AWW1048183"/>
      <c r="AWX1048183"/>
      <c r="AWY1048183"/>
      <c r="AWZ1048183"/>
      <c r="AXA1048183"/>
      <c r="AXB1048183"/>
      <c r="AXC1048183"/>
      <c r="AXD1048183"/>
      <c r="AXE1048183"/>
      <c r="AXF1048183"/>
      <c r="AXG1048183"/>
      <c r="AXH1048183"/>
      <c r="AXI1048183"/>
      <c r="AXJ1048183"/>
      <c r="AXK1048183"/>
      <c r="AXL1048183"/>
      <c r="AXM1048183"/>
      <c r="AXN1048183"/>
      <c r="AXO1048183"/>
      <c r="AXP1048183"/>
      <c r="AXQ1048183"/>
      <c r="AXR1048183"/>
      <c r="AXS1048183"/>
      <c r="AXT1048183"/>
      <c r="AXU1048183"/>
      <c r="AXV1048183"/>
      <c r="AXW1048183"/>
      <c r="AXX1048183"/>
      <c r="AXY1048183"/>
      <c r="AXZ1048183"/>
      <c r="AYA1048183"/>
      <c r="AYB1048183"/>
      <c r="AYC1048183"/>
      <c r="AYD1048183"/>
      <c r="AYE1048183"/>
      <c r="AYF1048183"/>
      <c r="AYG1048183"/>
      <c r="AYH1048183"/>
      <c r="AYI1048183"/>
      <c r="AYJ1048183"/>
      <c r="AYK1048183"/>
      <c r="AYL1048183"/>
      <c r="AYM1048183"/>
      <c r="AYN1048183"/>
      <c r="AYO1048183"/>
      <c r="AYP1048183"/>
      <c r="AYQ1048183"/>
      <c r="AYR1048183"/>
      <c r="AYS1048183"/>
      <c r="AYT1048183"/>
      <c r="AYU1048183"/>
      <c r="AYV1048183"/>
      <c r="AYW1048183"/>
      <c r="AYX1048183"/>
      <c r="AYY1048183"/>
      <c r="AYZ1048183"/>
      <c r="AZA1048183"/>
      <c r="AZB1048183"/>
      <c r="AZC1048183"/>
      <c r="AZD1048183"/>
      <c r="AZE1048183"/>
      <c r="AZF1048183"/>
      <c r="AZG1048183"/>
      <c r="AZH1048183"/>
      <c r="AZI1048183"/>
      <c r="AZJ1048183"/>
      <c r="AZK1048183"/>
      <c r="AZL1048183"/>
      <c r="AZM1048183"/>
      <c r="AZN1048183"/>
      <c r="AZO1048183"/>
      <c r="AZP1048183"/>
      <c r="AZQ1048183"/>
      <c r="AZR1048183"/>
      <c r="AZS1048183"/>
      <c r="AZT1048183"/>
      <c r="AZU1048183"/>
      <c r="AZV1048183"/>
      <c r="AZW1048183"/>
      <c r="AZX1048183"/>
      <c r="AZY1048183"/>
      <c r="AZZ1048183"/>
      <c r="BAA1048183"/>
      <c r="BAB1048183"/>
      <c r="BAC1048183"/>
      <c r="BAD1048183"/>
      <c r="BAE1048183"/>
      <c r="BAF1048183"/>
      <c r="BAG1048183"/>
      <c r="BAH1048183"/>
      <c r="BAI1048183"/>
      <c r="BAJ1048183"/>
      <c r="BAK1048183"/>
      <c r="BAL1048183"/>
      <c r="BAM1048183"/>
      <c r="BAN1048183"/>
      <c r="BAO1048183"/>
      <c r="BAP1048183"/>
      <c r="BAQ1048183"/>
      <c r="BAR1048183"/>
      <c r="BAS1048183"/>
      <c r="BAT1048183"/>
      <c r="BAU1048183"/>
      <c r="BAV1048183"/>
      <c r="BAW1048183"/>
      <c r="BAX1048183"/>
      <c r="BAY1048183"/>
      <c r="BAZ1048183"/>
      <c r="BBA1048183"/>
      <c r="BBB1048183"/>
      <c r="BBC1048183"/>
      <c r="BBD1048183"/>
      <c r="BBE1048183"/>
      <c r="BBF1048183"/>
      <c r="BBG1048183"/>
      <c r="BBH1048183"/>
      <c r="BBI1048183"/>
      <c r="BBJ1048183"/>
      <c r="BBK1048183"/>
      <c r="BBL1048183"/>
      <c r="BBM1048183"/>
      <c r="BBN1048183"/>
      <c r="BBO1048183"/>
      <c r="BBP1048183"/>
      <c r="BBQ1048183"/>
      <c r="BBR1048183"/>
      <c r="BBS1048183"/>
      <c r="BBT1048183"/>
      <c r="BBU1048183"/>
      <c r="BBV1048183"/>
      <c r="BBW1048183"/>
      <c r="BBX1048183"/>
      <c r="BBY1048183"/>
      <c r="BBZ1048183"/>
      <c r="BCA1048183"/>
      <c r="BCB1048183"/>
      <c r="BCC1048183"/>
      <c r="BCD1048183"/>
      <c r="BCE1048183"/>
      <c r="BCF1048183"/>
      <c r="BCG1048183"/>
      <c r="BCH1048183"/>
      <c r="BCI1048183"/>
      <c r="BCJ1048183"/>
      <c r="BCK1048183"/>
      <c r="BCL1048183"/>
      <c r="BCM1048183"/>
      <c r="BCN1048183"/>
      <c r="BCO1048183"/>
      <c r="BCP1048183"/>
      <c r="BCQ1048183"/>
      <c r="BCR1048183"/>
      <c r="BCS1048183"/>
      <c r="BCT1048183"/>
      <c r="BCU1048183"/>
      <c r="BCV1048183"/>
      <c r="BCW1048183"/>
      <c r="BCX1048183"/>
      <c r="BCY1048183"/>
      <c r="BCZ1048183"/>
      <c r="BDA1048183"/>
      <c r="BDB1048183"/>
      <c r="BDC1048183"/>
      <c r="BDD1048183"/>
      <c r="BDE1048183"/>
      <c r="BDF1048183"/>
      <c r="BDG1048183"/>
      <c r="BDH1048183"/>
      <c r="BDI1048183"/>
      <c r="BDJ1048183"/>
      <c r="BDK1048183"/>
      <c r="BDL1048183"/>
      <c r="BDM1048183"/>
      <c r="BDN1048183"/>
      <c r="BDO1048183"/>
      <c r="BDP1048183"/>
      <c r="BDQ1048183"/>
      <c r="BDR1048183"/>
      <c r="BDS1048183"/>
      <c r="BDT1048183"/>
      <c r="BDU1048183"/>
      <c r="BDV1048183"/>
      <c r="BDW1048183"/>
      <c r="BDX1048183"/>
      <c r="BDY1048183"/>
      <c r="BDZ1048183"/>
      <c r="BEA1048183"/>
      <c r="BEB1048183"/>
      <c r="BEC1048183"/>
      <c r="BED1048183"/>
      <c r="BEE1048183"/>
      <c r="BEF1048183"/>
      <c r="BEG1048183"/>
      <c r="BEH1048183"/>
      <c r="BEI1048183"/>
      <c r="BEJ1048183"/>
      <c r="BEK1048183"/>
      <c r="BEL1048183"/>
      <c r="BEM1048183"/>
      <c r="BEN1048183"/>
      <c r="BEO1048183"/>
      <c r="BEP1048183"/>
      <c r="BEQ1048183"/>
      <c r="BER1048183"/>
      <c r="BES1048183"/>
      <c r="BET1048183"/>
      <c r="BEU1048183"/>
      <c r="BEV1048183"/>
      <c r="BEW1048183"/>
      <c r="BEX1048183"/>
      <c r="BEY1048183"/>
      <c r="BEZ1048183"/>
      <c r="BFA1048183"/>
      <c r="BFB1048183"/>
      <c r="BFC1048183"/>
      <c r="BFD1048183"/>
      <c r="BFE1048183"/>
      <c r="BFF1048183"/>
      <c r="BFG1048183"/>
      <c r="BFH1048183"/>
      <c r="BFI1048183"/>
      <c r="BFJ1048183"/>
      <c r="BFK1048183"/>
      <c r="BFL1048183"/>
      <c r="BFM1048183"/>
      <c r="BFN1048183"/>
      <c r="BFO1048183"/>
      <c r="BFP1048183"/>
      <c r="BFQ1048183"/>
      <c r="BFR1048183"/>
      <c r="BFS1048183"/>
      <c r="BFT1048183"/>
      <c r="BFU1048183"/>
      <c r="BFV1048183"/>
      <c r="BFW1048183"/>
      <c r="BFX1048183"/>
      <c r="BFY1048183"/>
      <c r="BFZ1048183"/>
      <c r="BGA1048183"/>
      <c r="BGB1048183"/>
      <c r="BGC1048183"/>
      <c r="BGD1048183"/>
      <c r="BGE1048183"/>
      <c r="BGF1048183"/>
      <c r="BGG1048183"/>
      <c r="BGH1048183"/>
      <c r="BGI1048183"/>
      <c r="BGJ1048183"/>
      <c r="BGK1048183"/>
      <c r="BGL1048183"/>
      <c r="BGM1048183"/>
      <c r="BGN1048183"/>
      <c r="BGO1048183"/>
      <c r="BGP1048183"/>
      <c r="BGQ1048183"/>
      <c r="BGR1048183"/>
      <c r="BGS1048183"/>
      <c r="BGT1048183"/>
      <c r="BGU1048183"/>
      <c r="BGV1048183"/>
      <c r="BGW1048183"/>
      <c r="BGX1048183"/>
      <c r="BGY1048183"/>
      <c r="BGZ1048183"/>
      <c r="BHA1048183"/>
      <c r="BHB1048183"/>
      <c r="BHC1048183"/>
      <c r="BHD1048183"/>
      <c r="BHE1048183"/>
      <c r="BHF1048183"/>
      <c r="BHG1048183"/>
      <c r="BHH1048183"/>
      <c r="BHI1048183"/>
      <c r="BHJ1048183"/>
      <c r="BHK1048183"/>
      <c r="BHL1048183"/>
      <c r="BHM1048183"/>
      <c r="BHN1048183"/>
      <c r="BHO1048183"/>
      <c r="BHP1048183"/>
      <c r="BHQ1048183"/>
      <c r="BHR1048183"/>
      <c r="BHS1048183"/>
      <c r="BHT1048183"/>
      <c r="BHU1048183"/>
      <c r="BHV1048183"/>
      <c r="BHW1048183"/>
      <c r="BHX1048183"/>
      <c r="BHY1048183"/>
      <c r="BHZ1048183"/>
      <c r="BIA1048183"/>
      <c r="BIB1048183"/>
      <c r="BIC1048183"/>
      <c r="BID1048183"/>
      <c r="BIE1048183"/>
      <c r="BIF1048183"/>
      <c r="BIG1048183"/>
      <c r="BIH1048183"/>
      <c r="BII1048183"/>
      <c r="BIJ1048183"/>
      <c r="BIK1048183"/>
      <c r="BIL1048183"/>
      <c r="BIM1048183"/>
      <c r="BIN1048183"/>
      <c r="BIO1048183"/>
      <c r="BIP1048183"/>
      <c r="BIQ1048183"/>
      <c r="BIR1048183"/>
      <c r="BIS1048183"/>
      <c r="BIT1048183"/>
      <c r="BIU1048183"/>
      <c r="BIV1048183"/>
      <c r="BIW1048183"/>
      <c r="BIX1048183"/>
      <c r="BIY1048183"/>
      <c r="BIZ1048183"/>
      <c r="BJA1048183"/>
      <c r="BJB1048183"/>
      <c r="BJC1048183"/>
      <c r="BJD1048183"/>
      <c r="BJE1048183"/>
      <c r="BJF1048183"/>
      <c r="BJG1048183"/>
      <c r="BJH1048183"/>
      <c r="BJI1048183"/>
      <c r="BJJ1048183"/>
      <c r="BJK1048183"/>
      <c r="BJL1048183"/>
      <c r="BJM1048183"/>
      <c r="BJN1048183"/>
      <c r="BJO1048183"/>
      <c r="BJP1048183"/>
      <c r="BJQ1048183"/>
      <c r="BJR1048183"/>
      <c r="BJS1048183"/>
      <c r="BJT1048183"/>
      <c r="BJU1048183"/>
      <c r="BJV1048183"/>
      <c r="BJW1048183"/>
      <c r="BJX1048183"/>
      <c r="BJY1048183"/>
      <c r="BJZ1048183"/>
      <c r="BKA1048183"/>
      <c r="BKB1048183"/>
      <c r="BKC1048183"/>
      <c r="BKD1048183"/>
      <c r="BKE1048183"/>
      <c r="BKF1048183"/>
      <c r="BKG1048183"/>
      <c r="BKH1048183"/>
      <c r="BKI1048183"/>
      <c r="BKJ1048183"/>
      <c r="BKK1048183"/>
      <c r="BKL1048183"/>
      <c r="BKM1048183"/>
      <c r="BKN1048183"/>
      <c r="BKO1048183"/>
      <c r="BKP1048183"/>
      <c r="BKQ1048183"/>
      <c r="BKR1048183"/>
      <c r="BKS1048183"/>
      <c r="BKT1048183"/>
      <c r="BKU1048183"/>
      <c r="BKV1048183"/>
      <c r="BKW1048183"/>
      <c r="BKX1048183"/>
      <c r="BKY1048183"/>
      <c r="BKZ1048183"/>
      <c r="BLA1048183"/>
      <c r="BLB1048183"/>
      <c r="BLC1048183"/>
      <c r="BLD1048183"/>
      <c r="BLE1048183"/>
      <c r="BLF1048183"/>
      <c r="BLG1048183"/>
      <c r="BLH1048183"/>
      <c r="BLI1048183"/>
      <c r="BLJ1048183"/>
      <c r="BLK1048183"/>
      <c r="BLL1048183"/>
      <c r="BLM1048183"/>
      <c r="BLN1048183"/>
      <c r="BLO1048183"/>
      <c r="BLP1048183"/>
      <c r="BLQ1048183"/>
      <c r="BLR1048183"/>
      <c r="BLS1048183"/>
      <c r="BLT1048183"/>
      <c r="BLU1048183"/>
      <c r="BLV1048183"/>
      <c r="BLW1048183"/>
      <c r="BLX1048183"/>
      <c r="BLY1048183"/>
      <c r="BLZ1048183"/>
      <c r="BMA1048183"/>
      <c r="BMB1048183"/>
      <c r="BMC1048183"/>
      <c r="BMD1048183"/>
      <c r="BME1048183"/>
      <c r="BMF1048183"/>
      <c r="BMG1048183"/>
      <c r="BMH1048183"/>
      <c r="BMI1048183"/>
      <c r="BMJ1048183"/>
      <c r="BMK1048183"/>
      <c r="BML1048183"/>
      <c r="BMM1048183"/>
      <c r="BMN1048183"/>
      <c r="BMO1048183"/>
      <c r="BMP1048183"/>
      <c r="BMQ1048183"/>
      <c r="BMR1048183"/>
      <c r="BMS1048183"/>
      <c r="BMT1048183"/>
      <c r="BMU1048183"/>
      <c r="BMV1048183"/>
      <c r="BMW1048183"/>
      <c r="BMX1048183"/>
      <c r="BMY1048183"/>
      <c r="BMZ1048183"/>
      <c r="BNA1048183"/>
      <c r="BNB1048183"/>
      <c r="BNC1048183"/>
      <c r="BND1048183"/>
      <c r="BNE1048183"/>
      <c r="BNF1048183"/>
      <c r="BNG1048183"/>
      <c r="BNH1048183"/>
      <c r="BNI1048183"/>
      <c r="BNJ1048183"/>
      <c r="BNK1048183"/>
      <c r="BNL1048183"/>
      <c r="BNM1048183"/>
      <c r="BNN1048183"/>
      <c r="BNO1048183"/>
      <c r="BNP1048183"/>
      <c r="BNQ1048183"/>
      <c r="BNR1048183"/>
      <c r="BNS1048183"/>
      <c r="BNT1048183"/>
      <c r="BNU1048183"/>
      <c r="BNV1048183"/>
      <c r="BNW1048183"/>
      <c r="BNX1048183"/>
      <c r="BNY1048183"/>
      <c r="BNZ1048183"/>
      <c r="BOA1048183"/>
      <c r="BOB1048183"/>
      <c r="BOC1048183"/>
      <c r="BOD1048183"/>
      <c r="BOE1048183"/>
      <c r="BOF1048183"/>
      <c r="BOG1048183"/>
      <c r="BOH1048183"/>
      <c r="BOI1048183"/>
      <c r="BOJ1048183"/>
      <c r="BOK1048183"/>
      <c r="BOL1048183"/>
      <c r="BOM1048183"/>
      <c r="BON1048183"/>
      <c r="BOO1048183"/>
      <c r="BOP1048183"/>
      <c r="BOQ1048183"/>
      <c r="BOR1048183"/>
      <c r="BOS1048183"/>
      <c r="BOT1048183"/>
      <c r="BOU1048183"/>
      <c r="BOV1048183"/>
      <c r="BOW1048183"/>
      <c r="BOX1048183"/>
      <c r="BOY1048183"/>
      <c r="BOZ1048183"/>
      <c r="BPA1048183"/>
      <c r="BPB1048183"/>
      <c r="BPC1048183"/>
      <c r="BPD1048183"/>
      <c r="BPE1048183"/>
      <c r="BPF1048183"/>
      <c r="BPG1048183"/>
      <c r="BPH1048183"/>
      <c r="BPI1048183"/>
      <c r="BPJ1048183"/>
      <c r="BPK1048183"/>
      <c r="BPL1048183"/>
      <c r="BPM1048183"/>
      <c r="BPN1048183"/>
      <c r="BPO1048183"/>
      <c r="BPP1048183"/>
      <c r="BPQ1048183"/>
      <c r="BPR1048183"/>
      <c r="BPS1048183"/>
      <c r="BPT1048183"/>
      <c r="BPU1048183"/>
      <c r="BPV1048183"/>
      <c r="BPW1048183"/>
      <c r="BPX1048183"/>
      <c r="BPY1048183"/>
      <c r="BPZ1048183"/>
      <c r="BQA1048183"/>
      <c r="BQB1048183"/>
      <c r="BQC1048183"/>
      <c r="BQD1048183"/>
      <c r="BQE1048183"/>
      <c r="BQF1048183"/>
      <c r="BQG1048183"/>
      <c r="BQH1048183"/>
      <c r="BQI1048183"/>
      <c r="BQJ1048183"/>
      <c r="BQK1048183"/>
      <c r="BQL1048183"/>
      <c r="BQM1048183"/>
      <c r="BQN1048183"/>
      <c r="BQO1048183"/>
      <c r="BQP1048183"/>
      <c r="BQQ1048183"/>
      <c r="BQR1048183"/>
      <c r="BQS1048183"/>
      <c r="BQT1048183"/>
      <c r="BQU1048183"/>
      <c r="BQV1048183"/>
      <c r="BQW1048183"/>
      <c r="BQX1048183"/>
      <c r="BQY1048183"/>
      <c r="BQZ1048183"/>
      <c r="BRA1048183"/>
      <c r="BRB1048183"/>
      <c r="BRC1048183"/>
      <c r="BRD1048183"/>
      <c r="BRE1048183"/>
      <c r="BRF1048183"/>
      <c r="BRG1048183"/>
      <c r="BRH1048183"/>
      <c r="BRI1048183"/>
      <c r="BRJ1048183"/>
      <c r="BRK1048183"/>
      <c r="BRL1048183"/>
      <c r="BRM1048183"/>
      <c r="BRN1048183"/>
      <c r="BRO1048183"/>
      <c r="BRP1048183"/>
      <c r="BRQ1048183"/>
      <c r="BRR1048183"/>
      <c r="BRS1048183"/>
      <c r="BRT1048183"/>
      <c r="BRU1048183"/>
      <c r="BRV1048183"/>
      <c r="BRW1048183"/>
      <c r="BRX1048183"/>
      <c r="BRY1048183"/>
      <c r="BRZ1048183"/>
      <c r="BSA1048183"/>
      <c r="BSB1048183"/>
      <c r="BSC1048183"/>
      <c r="BSD1048183"/>
      <c r="BSE1048183"/>
      <c r="BSF1048183"/>
      <c r="BSG1048183"/>
      <c r="BSH1048183"/>
      <c r="BSI1048183"/>
      <c r="BSJ1048183"/>
      <c r="BSK1048183"/>
      <c r="BSL1048183"/>
      <c r="BSM1048183"/>
      <c r="BSN1048183"/>
      <c r="BSO1048183"/>
      <c r="BSP1048183"/>
      <c r="BSQ1048183"/>
      <c r="BSR1048183"/>
      <c r="BSS1048183"/>
      <c r="BST1048183"/>
      <c r="BSU1048183"/>
      <c r="BSV1048183"/>
      <c r="BSW1048183"/>
      <c r="BSX1048183"/>
      <c r="BSY1048183"/>
      <c r="BSZ1048183"/>
      <c r="BTA1048183"/>
      <c r="BTB1048183"/>
      <c r="BTC1048183"/>
      <c r="BTD1048183"/>
      <c r="BTE1048183"/>
      <c r="BTF1048183"/>
      <c r="BTG1048183"/>
      <c r="BTH1048183"/>
      <c r="BTI1048183"/>
      <c r="BTJ1048183"/>
      <c r="BTK1048183"/>
      <c r="BTL1048183"/>
      <c r="BTM1048183"/>
      <c r="BTN1048183"/>
      <c r="BTO1048183"/>
      <c r="BTP1048183"/>
      <c r="BTQ1048183"/>
      <c r="BTR1048183"/>
      <c r="BTS1048183"/>
      <c r="BTT1048183"/>
      <c r="BTU1048183"/>
      <c r="BTV1048183"/>
      <c r="BTW1048183"/>
      <c r="BTX1048183"/>
      <c r="BTY1048183"/>
      <c r="BTZ1048183"/>
      <c r="BUA1048183"/>
      <c r="BUB1048183"/>
      <c r="BUC1048183"/>
      <c r="BUD1048183"/>
      <c r="BUE1048183"/>
      <c r="BUF1048183"/>
      <c r="BUG1048183"/>
      <c r="BUH1048183"/>
      <c r="BUI1048183"/>
      <c r="BUJ1048183"/>
      <c r="BUK1048183"/>
      <c r="BUL1048183"/>
      <c r="BUM1048183"/>
      <c r="BUN1048183"/>
      <c r="BUO1048183"/>
      <c r="BUP1048183"/>
      <c r="BUQ1048183"/>
      <c r="BUR1048183"/>
      <c r="BUS1048183"/>
      <c r="BUT1048183"/>
      <c r="BUU1048183"/>
      <c r="BUV1048183"/>
      <c r="BUW1048183"/>
      <c r="BUX1048183"/>
      <c r="BUY1048183"/>
      <c r="BUZ1048183"/>
      <c r="BVA1048183"/>
      <c r="BVB1048183"/>
      <c r="BVC1048183"/>
      <c r="BVD1048183"/>
      <c r="BVE1048183"/>
      <c r="BVF1048183"/>
      <c r="BVG1048183"/>
      <c r="BVH1048183"/>
      <c r="BVI1048183"/>
      <c r="BVJ1048183"/>
      <c r="BVK1048183"/>
      <c r="BVL1048183"/>
      <c r="BVM1048183"/>
      <c r="BVN1048183"/>
      <c r="BVO1048183"/>
      <c r="BVP1048183"/>
      <c r="BVQ1048183"/>
      <c r="BVR1048183"/>
      <c r="BVS1048183"/>
      <c r="BVT1048183"/>
      <c r="BVU1048183"/>
      <c r="BVV1048183"/>
      <c r="BVW1048183"/>
      <c r="BVX1048183"/>
      <c r="BVY1048183"/>
      <c r="BVZ1048183"/>
      <c r="BWA1048183"/>
      <c r="BWB1048183"/>
      <c r="BWC1048183"/>
      <c r="BWD1048183"/>
      <c r="BWE1048183"/>
      <c r="BWF1048183"/>
      <c r="BWG1048183"/>
      <c r="BWH1048183"/>
      <c r="BWI1048183"/>
      <c r="BWJ1048183"/>
      <c r="BWK1048183"/>
      <c r="BWL1048183"/>
      <c r="BWM1048183"/>
      <c r="BWN1048183"/>
      <c r="BWO1048183"/>
      <c r="BWP1048183"/>
      <c r="BWQ1048183"/>
      <c r="BWR1048183"/>
      <c r="BWS1048183"/>
      <c r="BWT1048183"/>
      <c r="BWU1048183"/>
      <c r="BWV1048183"/>
      <c r="BWW1048183"/>
      <c r="BWX1048183"/>
      <c r="BWY1048183"/>
      <c r="BWZ1048183"/>
      <c r="BXA1048183"/>
      <c r="BXB1048183"/>
      <c r="BXC1048183"/>
      <c r="BXD1048183"/>
      <c r="BXE1048183"/>
      <c r="BXF1048183"/>
      <c r="BXG1048183"/>
      <c r="BXH1048183"/>
      <c r="BXI1048183"/>
      <c r="BXJ1048183"/>
      <c r="BXK1048183"/>
      <c r="BXL1048183"/>
      <c r="BXM1048183"/>
      <c r="BXN1048183"/>
      <c r="BXO1048183"/>
      <c r="BXP1048183"/>
      <c r="BXQ1048183"/>
      <c r="BXR1048183"/>
      <c r="BXS1048183"/>
      <c r="BXT1048183"/>
      <c r="BXU1048183"/>
      <c r="BXV1048183"/>
      <c r="BXW1048183"/>
      <c r="BXX1048183"/>
      <c r="BXY1048183"/>
      <c r="BXZ1048183"/>
      <c r="BYA1048183"/>
      <c r="BYB1048183"/>
      <c r="BYC1048183"/>
      <c r="BYD1048183"/>
      <c r="BYE1048183"/>
      <c r="BYF1048183"/>
      <c r="BYG1048183"/>
      <c r="BYH1048183"/>
      <c r="BYI1048183"/>
      <c r="BYJ1048183"/>
      <c r="BYK1048183"/>
      <c r="BYL1048183"/>
      <c r="BYM1048183"/>
      <c r="BYN1048183"/>
      <c r="BYO1048183"/>
      <c r="BYP1048183"/>
      <c r="BYQ1048183"/>
      <c r="BYR1048183"/>
      <c r="BYS1048183"/>
      <c r="BYT1048183"/>
      <c r="BYU1048183"/>
      <c r="BYV1048183"/>
      <c r="BYW1048183"/>
      <c r="BYX1048183"/>
      <c r="BYY1048183"/>
      <c r="BYZ1048183"/>
      <c r="BZA1048183"/>
      <c r="BZB1048183"/>
      <c r="BZC1048183"/>
      <c r="BZD1048183"/>
      <c r="BZE1048183"/>
      <c r="BZF1048183"/>
      <c r="BZG1048183"/>
      <c r="BZH1048183"/>
      <c r="BZI1048183"/>
      <c r="BZJ1048183"/>
      <c r="BZK1048183"/>
      <c r="BZL1048183"/>
      <c r="BZM1048183"/>
      <c r="BZN1048183"/>
      <c r="BZO1048183"/>
      <c r="BZP1048183"/>
      <c r="BZQ1048183"/>
      <c r="BZR1048183"/>
      <c r="BZS1048183"/>
      <c r="BZT1048183"/>
      <c r="BZU1048183"/>
      <c r="BZV1048183"/>
      <c r="BZW1048183"/>
      <c r="BZX1048183"/>
      <c r="BZY1048183"/>
      <c r="BZZ1048183"/>
      <c r="CAA1048183"/>
      <c r="CAB1048183"/>
      <c r="CAC1048183"/>
      <c r="CAD1048183"/>
      <c r="CAE1048183"/>
      <c r="CAF1048183"/>
      <c r="CAG1048183"/>
      <c r="CAH1048183"/>
      <c r="CAI1048183"/>
      <c r="CAJ1048183"/>
      <c r="CAK1048183"/>
      <c r="CAL1048183"/>
      <c r="CAM1048183"/>
      <c r="CAN1048183"/>
      <c r="CAO1048183"/>
      <c r="CAP1048183"/>
      <c r="CAQ1048183"/>
      <c r="CAR1048183"/>
      <c r="CAS1048183"/>
      <c r="CAT1048183"/>
      <c r="CAU1048183"/>
      <c r="CAV1048183"/>
      <c r="CAW1048183"/>
      <c r="CAX1048183"/>
      <c r="CAY1048183"/>
      <c r="CAZ1048183"/>
      <c r="CBA1048183"/>
      <c r="CBB1048183"/>
      <c r="CBC1048183"/>
      <c r="CBD1048183"/>
      <c r="CBE1048183"/>
      <c r="CBF1048183"/>
      <c r="CBG1048183"/>
      <c r="CBH1048183"/>
      <c r="CBI1048183"/>
      <c r="CBJ1048183"/>
      <c r="CBK1048183"/>
      <c r="CBL1048183"/>
      <c r="CBM1048183"/>
      <c r="CBN1048183"/>
      <c r="CBO1048183"/>
      <c r="CBP1048183"/>
      <c r="CBQ1048183"/>
      <c r="CBR1048183"/>
      <c r="CBS1048183"/>
      <c r="CBT1048183"/>
      <c r="CBU1048183"/>
      <c r="CBV1048183"/>
      <c r="CBW1048183"/>
      <c r="CBX1048183"/>
      <c r="CBY1048183"/>
      <c r="CBZ1048183"/>
      <c r="CCA1048183"/>
      <c r="CCB1048183"/>
      <c r="CCC1048183"/>
      <c r="CCD1048183"/>
      <c r="CCE1048183"/>
      <c r="CCF1048183"/>
      <c r="CCG1048183"/>
      <c r="CCH1048183"/>
      <c r="CCI1048183"/>
      <c r="CCJ1048183"/>
      <c r="CCK1048183"/>
      <c r="CCL1048183"/>
      <c r="CCM1048183"/>
      <c r="CCN1048183"/>
      <c r="CCO1048183"/>
      <c r="CCP1048183"/>
      <c r="CCQ1048183"/>
      <c r="CCR1048183"/>
      <c r="CCS1048183"/>
      <c r="CCT1048183"/>
      <c r="CCU1048183"/>
      <c r="CCV1048183"/>
      <c r="CCW1048183"/>
      <c r="CCX1048183"/>
      <c r="CCY1048183"/>
      <c r="CCZ1048183"/>
      <c r="CDA1048183"/>
      <c r="CDB1048183"/>
      <c r="CDC1048183"/>
      <c r="CDD1048183"/>
      <c r="CDE1048183"/>
      <c r="CDF1048183"/>
      <c r="CDG1048183"/>
      <c r="CDH1048183"/>
      <c r="CDI1048183"/>
      <c r="CDJ1048183"/>
      <c r="CDK1048183"/>
      <c r="CDL1048183"/>
      <c r="CDM1048183"/>
      <c r="CDN1048183"/>
      <c r="CDO1048183"/>
      <c r="CDP1048183"/>
      <c r="CDQ1048183"/>
      <c r="CDR1048183"/>
      <c r="CDS1048183"/>
      <c r="CDT1048183"/>
      <c r="CDU1048183"/>
      <c r="CDV1048183"/>
      <c r="CDW1048183"/>
      <c r="CDX1048183"/>
      <c r="CDY1048183"/>
      <c r="CDZ1048183"/>
      <c r="CEA1048183"/>
      <c r="CEB1048183"/>
      <c r="CEC1048183"/>
      <c r="CED1048183"/>
      <c r="CEE1048183"/>
      <c r="CEF1048183"/>
      <c r="CEG1048183"/>
      <c r="CEH1048183"/>
      <c r="CEI1048183"/>
      <c r="CEJ1048183"/>
      <c r="CEK1048183"/>
      <c r="CEL1048183"/>
      <c r="CEM1048183"/>
      <c r="CEN1048183"/>
      <c r="CEO1048183"/>
      <c r="CEP1048183"/>
      <c r="CEQ1048183"/>
      <c r="CER1048183"/>
      <c r="CES1048183"/>
      <c r="CET1048183"/>
      <c r="CEU1048183"/>
      <c r="CEV1048183"/>
      <c r="CEW1048183"/>
      <c r="CEX1048183"/>
      <c r="CEY1048183"/>
      <c r="CEZ1048183"/>
      <c r="CFA1048183"/>
      <c r="CFB1048183"/>
      <c r="CFC1048183"/>
      <c r="CFD1048183"/>
      <c r="CFE1048183"/>
      <c r="CFF1048183"/>
      <c r="CFG1048183"/>
      <c r="CFH1048183"/>
      <c r="CFI1048183"/>
      <c r="CFJ1048183"/>
      <c r="CFK1048183"/>
      <c r="CFL1048183"/>
      <c r="CFM1048183"/>
      <c r="CFN1048183"/>
      <c r="CFO1048183"/>
      <c r="CFP1048183"/>
      <c r="CFQ1048183"/>
      <c r="CFR1048183"/>
      <c r="CFS1048183"/>
      <c r="CFT1048183"/>
      <c r="CFU1048183"/>
      <c r="CFV1048183"/>
      <c r="CFW1048183"/>
      <c r="CFX1048183"/>
      <c r="CFY1048183"/>
      <c r="CFZ1048183"/>
      <c r="CGA1048183"/>
      <c r="CGB1048183"/>
      <c r="CGC1048183"/>
      <c r="CGD1048183"/>
      <c r="CGE1048183"/>
      <c r="CGF1048183"/>
      <c r="CGG1048183"/>
      <c r="CGH1048183"/>
      <c r="CGI1048183"/>
      <c r="CGJ1048183"/>
      <c r="CGK1048183"/>
      <c r="CGL1048183"/>
      <c r="CGM1048183"/>
      <c r="CGN1048183"/>
      <c r="CGO1048183"/>
      <c r="CGP1048183"/>
      <c r="CGQ1048183"/>
      <c r="CGR1048183"/>
      <c r="CGS1048183"/>
      <c r="CGT1048183"/>
      <c r="CGU1048183"/>
      <c r="CGV1048183"/>
      <c r="CGW1048183"/>
      <c r="CGX1048183"/>
      <c r="CGY1048183"/>
      <c r="CGZ1048183"/>
      <c r="CHA1048183"/>
      <c r="CHB1048183"/>
      <c r="CHC1048183"/>
      <c r="CHD1048183"/>
      <c r="CHE1048183"/>
      <c r="CHF1048183"/>
      <c r="CHG1048183"/>
      <c r="CHH1048183"/>
      <c r="CHI1048183"/>
      <c r="CHJ1048183"/>
      <c r="CHK1048183"/>
      <c r="CHL1048183"/>
      <c r="CHM1048183"/>
      <c r="CHN1048183"/>
      <c r="CHO1048183"/>
      <c r="CHP1048183"/>
      <c r="CHQ1048183"/>
      <c r="CHR1048183"/>
      <c r="CHS1048183"/>
      <c r="CHT1048183"/>
      <c r="CHU1048183"/>
      <c r="CHV1048183"/>
      <c r="CHW1048183"/>
      <c r="CHX1048183"/>
      <c r="CHY1048183"/>
      <c r="CHZ1048183"/>
      <c r="CIA1048183"/>
      <c r="CIB1048183"/>
      <c r="CIC1048183"/>
      <c r="CID1048183"/>
      <c r="CIE1048183"/>
      <c r="CIF1048183"/>
      <c r="CIG1048183"/>
      <c r="CIH1048183"/>
      <c r="CII1048183"/>
      <c r="CIJ1048183"/>
      <c r="CIK1048183"/>
      <c r="CIL1048183"/>
      <c r="CIM1048183"/>
      <c r="CIN1048183"/>
      <c r="CIO1048183"/>
      <c r="CIP1048183"/>
      <c r="CIQ1048183"/>
      <c r="CIR1048183"/>
      <c r="CIS1048183"/>
      <c r="CIT1048183"/>
      <c r="CIU1048183"/>
      <c r="CIV1048183"/>
      <c r="CIW1048183"/>
      <c r="CIX1048183"/>
      <c r="CIY1048183"/>
      <c r="CIZ1048183"/>
      <c r="CJA1048183"/>
      <c r="CJB1048183"/>
      <c r="CJC1048183"/>
      <c r="CJD1048183"/>
      <c r="CJE1048183"/>
      <c r="CJF1048183"/>
      <c r="CJG1048183"/>
      <c r="CJH1048183"/>
      <c r="CJI1048183"/>
      <c r="CJJ1048183"/>
      <c r="CJK1048183"/>
      <c r="CJL1048183"/>
      <c r="CJM1048183"/>
      <c r="CJN1048183"/>
      <c r="CJO1048183"/>
      <c r="CJP1048183"/>
      <c r="CJQ1048183"/>
      <c r="CJR1048183"/>
      <c r="CJS1048183"/>
      <c r="CJT1048183"/>
      <c r="CJU1048183"/>
      <c r="CJV1048183"/>
      <c r="CJW1048183"/>
      <c r="CJX1048183"/>
      <c r="CJY1048183"/>
      <c r="CJZ1048183"/>
      <c r="CKA1048183"/>
      <c r="CKB1048183"/>
      <c r="CKC1048183"/>
      <c r="CKD1048183"/>
      <c r="CKE1048183"/>
      <c r="CKF1048183"/>
      <c r="CKG1048183"/>
      <c r="CKH1048183"/>
      <c r="CKI1048183"/>
      <c r="CKJ1048183"/>
      <c r="CKK1048183"/>
      <c r="CKL1048183"/>
      <c r="CKM1048183"/>
      <c r="CKN1048183"/>
      <c r="CKO1048183"/>
      <c r="CKP1048183"/>
      <c r="CKQ1048183"/>
      <c r="CKR1048183"/>
      <c r="CKS1048183"/>
      <c r="CKT1048183"/>
      <c r="CKU1048183"/>
      <c r="CKV1048183"/>
      <c r="CKW1048183"/>
      <c r="CKX1048183"/>
      <c r="CKY1048183"/>
      <c r="CKZ1048183"/>
      <c r="CLA1048183"/>
      <c r="CLB1048183"/>
      <c r="CLC1048183"/>
      <c r="CLD1048183"/>
      <c r="CLE1048183"/>
      <c r="CLF1048183"/>
      <c r="CLG1048183"/>
      <c r="CLH1048183"/>
      <c r="CLI1048183"/>
      <c r="CLJ1048183"/>
      <c r="CLK1048183"/>
      <c r="CLL1048183"/>
      <c r="CLM1048183"/>
      <c r="CLN1048183"/>
      <c r="CLO1048183"/>
      <c r="CLP1048183"/>
      <c r="CLQ1048183"/>
      <c r="CLR1048183"/>
      <c r="CLS1048183"/>
      <c r="CLT1048183"/>
      <c r="CLU1048183"/>
      <c r="CLV1048183"/>
      <c r="CLW1048183"/>
      <c r="CLX1048183"/>
      <c r="CLY1048183"/>
      <c r="CLZ1048183"/>
      <c r="CMA1048183"/>
      <c r="CMB1048183"/>
      <c r="CMC1048183"/>
      <c r="CMD1048183"/>
      <c r="CME1048183"/>
      <c r="CMF1048183"/>
      <c r="CMG1048183"/>
      <c r="CMH1048183"/>
      <c r="CMI1048183"/>
      <c r="CMJ1048183"/>
      <c r="CMK1048183"/>
      <c r="CML1048183"/>
      <c r="CMM1048183"/>
      <c r="CMN1048183"/>
      <c r="CMO1048183"/>
      <c r="CMP1048183"/>
      <c r="CMQ1048183"/>
      <c r="CMR1048183"/>
      <c r="CMS1048183"/>
      <c r="CMT1048183"/>
      <c r="CMU1048183"/>
      <c r="CMV1048183"/>
      <c r="CMW1048183"/>
      <c r="CMX1048183"/>
      <c r="CMY1048183"/>
      <c r="CMZ1048183"/>
      <c r="CNA1048183"/>
      <c r="CNB1048183"/>
      <c r="CNC1048183"/>
      <c r="CND1048183"/>
      <c r="CNE1048183"/>
      <c r="CNF1048183"/>
      <c r="CNG1048183"/>
      <c r="CNH1048183"/>
      <c r="CNI1048183"/>
      <c r="CNJ1048183"/>
      <c r="CNK1048183"/>
      <c r="CNL1048183"/>
      <c r="CNM1048183"/>
      <c r="CNN1048183"/>
      <c r="CNO1048183"/>
      <c r="CNP1048183"/>
      <c r="CNQ1048183"/>
      <c r="CNR1048183"/>
      <c r="CNS1048183"/>
      <c r="CNT1048183"/>
      <c r="CNU1048183"/>
      <c r="CNV1048183"/>
      <c r="CNW1048183"/>
      <c r="CNX1048183"/>
      <c r="CNY1048183"/>
      <c r="CNZ1048183"/>
      <c r="COA1048183"/>
      <c r="COB1048183"/>
      <c r="COC1048183"/>
      <c r="COD1048183"/>
      <c r="COE1048183"/>
      <c r="COF1048183"/>
      <c r="COG1048183"/>
      <c r="COH1048183"/>
      <c r="COI1048183"/>
      <c r="COJ1048183"/>
      <c r="COK1048183"/>
      <c r="COL1048183"/>
      <c r="COM1048183"/>
      <c r="CON1048183"/>
      <c r="COO1048183"/>
      <c r="COP1048183"/>
      <c r="COQ1048183"/>
      <c r="COR1048183"/>
      <c r="COS1048183"/>
      <c r="COT1048183"/>
      <c r="COU1048183"/>
      <c r="COV1048183"/>
      <c r="COW1048183"/>
      <c r="COX1048183"/>
      <c r="COY1048183"/>
      <c r="COZ1048183"/>
      <c r="CPA1048183"/>
      <c r="CPB1048183"/>
      <c r="CPC1048183"/>
      <c r="CPD1048183"/>
      <c r="CPE1048183"/>
      <c r="CPF1048183"/>
      <c r="CPG1048183"/>
      <c r="CPH1048183"/>
      <c r="CPI1048183"/>
      <c r="CPJ1048183"/>
      <c r="CPK1048183"/>
      <c r="CPL1048183"/>
      <c r="CPM1048183"/>
      <c r="CPN1048183"/>
      <c r="CPO1048183"/>
      <c r="CPP1048183"/>
      <c r="CPQ1048183"/>
      <c r="CPR1048183"/>
      <c r="CPS1048183"/>
      <c r="CPT1048183"/>
      <c r="CPU1048183"/>
      <c r="CPV1048183"/>
      <c r="CPW1048183"/>
      <c r="CPX1048183"/>
      <c r="CPY1048183"/>
      <c r="CPZ1048183"/>
      <c r="CQA1048183"/>
      <c r="CQB1048183"/>
      <c r="CQC1048183"/>
      <c r="CQD1048183"/>
      <c r="CQE1048183"/>
      <c r="CQF1048183"/>
      <c r="CQG1048183"/>
      <c r="CQH1048183"/>
      <c r="CQI1048183"/>
      <c r="CQJ1048183"/>
      <c r="CQK1048183"/>
      <c r="CQL1048183"/>
      <c r="CQM1048183"/>
      <c r="CQN1048183"/>
      <c r="CQO1048183"/>
      <c r="CQP1048183"/>
      <c r="CQQ1048183"/>
      <c r="CQR1048183"/>
      <c r="CQS1048183"/>
      <c r="CQT1048183"/>
      <c r="CQU1048183"/>
      <c r="CQV1048183"/>
      <c r="CQW1048183"/>
      <c r="CQX1048183"/>
      <c r="CQY1048183"/>
      <c r="CQZ1048183"/>
      <c r="CRA1048183"/>
      <c r="CRB1048183"/>
      <c r="CRC1048183"/>
      <c r="CRD1048183"/>
      <c r="CRE1048183"/>
      <c r="CRF1048183"/>
      <c r="CRG1048183"/>
      <c r="CRH1048183"/>
      <c r="CRI1048183"/>
      <c r="CRJ1048183"/>
      <c r="CRK1048183"/>
      <c r="CRL1048183"/>
      <c r="CRM1048183"/>
      <c r="CRN1048183"/>
      <c r="CRO1048183"/>
      <c r="CRP1048183"/>
      <c r="CRQ1048183"/>
      <c r="CRR1048183"/>
      <c r="CRS1048183"/>
      <c r="CRT1048183"/>
      <c r="CRU1048183"/>
      <c r="CRV1048183"/>
      <c r="CRW1048183"/>
      <c r="CRX1048183"/>
      <c r="CRY1048183"/>
      <c r="CRZ1048183"/>
      <c r="CSA1048183"/>
      <c r="CSB1048183"/>
      <c r="CSC1048183"/>
      <c r="CSD1048183"/>
      <c r="CSE1048183"/>
      <c r="CSF1048183"/>
      <c r="CSG1048183"/>
      <c r="CSH1048183"/>
      <c r="CSI1048183"/>
      <c r="CSJ1048183"/>
      <c r="CSK1048183"/>
      <c r="CSL1048183"/>
      <c r="CSM1048183"/>
      <c r="CSN1048183"/>
      <c r="CSO1048183"/>
      <c r="CSP1048183"/>
      <c r="CSQ1048183"/>
      <c r="CSR1048183"/>
      <c r="CSS1048183"/>
      <c r="CST1048183"/>
      <c r="CSU1048183"/>
      <c r="CSV1048183"/>
      <c r="CSW1048183"/>
      <c r="CSX1048183"/>
      <c r="CSY1048183"/>
      <c r="CSZ1048183"/>
      <c r="CTA1048183"/>
      <c r="CTB1048183"/>
      <c r="CTC1048183"/>
      <c r="CTD1048183"/>
      <c r="CTE1048183"/>
      <c r="CTF1048183"/>
      <c r="CTG1048183"/>
      <c r="CTH1048183"/>
      <c r="CTI1048183"/>
      <c r="CTJ1048183"/>
      <c r="CTK1048183"/>
      <c r="CTL1048183"/>
      <c r="CTM1048183"/>
      <c r="CTN1048183"/>
      <c r="CTO1048183"/>
      <c r="CTP1048183"/>
      <c r="CTQ1048183"/>
      <c r="CTR1048183"/>
      <c r="CTS1048183"/>
      <c r="CTT1048183"/>
      <c r="CTU1048183"/>
      <c r="CTV1048183"/>
      <c r="CTW1048183"/>
      <c r="CTX1048183"/>
      <c r="CTY1048183"/>
      <c r="CTZ1048183"/>
      <c r="CUA1048183"/>
      <c r="CUB1048183"/>
      <c r="CUC1048183"/>
      <c r="CUD1048183"/>
      <c r="CUE1048183"/>
      <c r="CUF1048183"/>
      <c r="CUG1048183"/>
      <c r="CUH1048183"/>
      <c r="CUI1048183"/>
      <c r="CUJ1048183"/>
      <c r="CUK1048183"/>
      <c r="CUL1048183"/>
      <c r="CUM1048183"/>
      <c r="CUN1048183"/>
      <c r="CUO1048183"/>
      <c r="CUP1048183"/>
      <c r="CUQ1048183"/>
      <c r="CUR1048183"/>
      <c r="CUS1048183"/>
      <c r="CUT1048183"/>
      <c r="CUU1048183"/>
      <c r="CUV1048183"/>
      <c r="CUW1048183"/>
      <c r="CUX1048183"/>
      <c r="CUY1048183"/>
      <c r="CUZ1048183"/>
      <c r="CVA1048183"/>
      <c r="CVB1048183"/>
      <c r="CVC1048183"/>
      <c r="CVD1048183"/>
      <c r="CVE1048183"/>
      <c r="CVF1048183"/>
      <c r="CVG1048183"/>
      <c r="CVH1048183"/>
      <c r="CVI1048183"/>
      <c r="CVJ1048183"/>
      <c r="CVK1048183"/>
      <c r="CVL1048183"/>
      <c r="CVM1048183"/>
      <c r="CVN1048183"/>
      <c r="CVO1048183"/>
      <c r="CVP1048183"/>
      <c r="CVQ1048183"/>
      <c r="CVR1048183"/>
      <c r="CVS1048183"/>
      <c r="CVT1048183"/>
      <c r="CVU1048183"/>
      <c r="CVV1048183"/>
      <c r="CVW1048183"/>
      <c r="CVX1048183"/>
      <c r="CVY1048183"/>
      <c r="CVZ1048183"/>
      <c r="CWA1048183"/>
      <c r="CWB1048183"/>
      <c r="CWC1048183"/>
      <c r="CWD1048183"/>
      <c r="CWE1048183"/>
      <c r="CWF1048183"/>
      <c r="CWG1048183"/>
      <c r="CWH1048183"/>
      <c r="CWI1048183"/>
      <c r="CWJ1048183"/>
      <c r="CWK1048183"/>
      <c r="CWL1048183"/>
      <c r="CWM1048183"/>
      <c r="CWN1048183"/>
      <c r="CWO1048183"/>
      <c r="CWP1048183"/>
      <c r="CWQ1048183"/>
      <c r="CWR1048183"/>
      <c r="CWS1048183"/>
      <c r="CWT1048183"/>
      <c r="CWU1048183"/>
      <c r="CWV1048183"/>
      <c r="CWW1048183"/>
      <c r="CWX1048183"/>
      <c r="CWY1048183"/>
      <c r="CWZ1048183"/>
      <c r="CXA1048183"/>
      <c r="CXB1048183"/>
      <c r="CXC1048183"/>
      <c r="CXD1048183"/>
      <c r="CXE1048183"/>
      <c r="CXF1048183"/>
      <c r="CXG1048183"/>
      <c r="CXH1048183"/>
      <c r="CXI1048183"/>
      <c r="CXJ1048183"/>
      <c r="CXK1048183"/>
      <c r="CXL1048183"/>
      <c r="CXM1048183"/>
      <c r="CXN1048183"/>
      <c r="CXO1048183"/>
      <c r="CXP1048183"/>
      <c r="CXQ1048183"/>
      <c r="CXR1048183"/>
      <c r="CXS1048183"/>
      <c r="CXT1048183"/>
      <c r="CXU1048183"/>
      <c r="CXV1048183"/>
      <c r="CXW1048183"/>
      <c r="CXX1048183"/>
      <c r="CXY1048183"/>
      <c r="CXZ1048183"/>
      <c r="CYA1048183"/>
      <c r="CYB1048183"/>
      <c r="CYC1048183"/>
      <c r="CYD1048183"/>
      <c r="CYE1048183"/>
      <c r="CYF1048183"/>
      <c r="CYG1048183"/>
      <c r="CYH1048183"/>
      <c r="CYI1048183"/>
      <c r="CYJ1048183"/>
      <c r="CYK1048183"/>
      <c r="CYL1048183"/>
      <c r="CYM1048183"/>
      <c r="CYN1048183"/>
      <c r="CYO1048183"/>
      <c r="CYP1048183"/>
      <c r="CYQ1048183"/>
      <c r="CYR1048183"/>
      <c r="CYS1048183"/>
      <c r="CYT1048183"/>
      <c r="CYU1048183"/>
      <c r="CYV1048183"/>
      <c r="CYW1048183"/>
      <c r="CYX1048183"/>
      <c r="CYY1048183"/>
      <c r="CYZ1048183"/>
      <c r="CZA1048183"/>
      <c r="CZB1048183"/>
      <c r="CZC1048183"/>
      <c r="CZD1048183"/>
      <c r="CZE1048183"/>
      <c r="CZF1048183"/>
      <c r="CZG1048183"/>
      <c r="CZH1048183"/>
      <c r="CZI1048183"/>
      <c r="CZJ1048183"/>
      <c r="CZK1048183"/>
      <c r="CZL1048183"/>
      <c r="CZM1048183"/>
      <c r="CZN1048183"/>
      <c r="CZO1048183"/>
      <c r="CZP1048183"/>
      <c r="CZQ1048183"/>
      <c r="CZR1048183"/>
      <c r="CZS1048183"/>
      <c r="CZT1048183"/>
      <c r="CZU1048183"/>
      <c r="CZV1048183"/>
      <c r="CZW1048183"/>
      <c r="CZX1048183"/>
      <c r="CZY1048183"/>
      <c r="CZZ1048183"/>
      <c r="DAA1048183"/>
      <c r="DAB1048183"/>
      <c r="DAC1048183"/>
      <c r="DAD1048183"/>
      <c r="DAE1048183"/>
      <c r="DAF1048183"/>
      <c r="DAG1048183"/>
      <c r="DAH1048183"/>
      <c r="DAI1048183"/>
      <c r="DAJ1048183"/>
      <c r="DAK1048183"/>
      <c r="DAL1048183"/>
      <c r="DAM1048183"/>
      <c r="DAN1048183"/>
      <c r="DAO1048183"/>
      <c r="DAP1048183"/>
      <c r="DAQ1048183"/>
      <c r="DAR1048183"/>
      <c r="DAS1048183"/>
      <c r="DAT1048183"/>
      <c r="DAU1048183"/>
      <c r="DAV1048183"/>
      <c r="DAW1048183"/>
      <c r="DAX1048183"/>
      <c r="DAY1048183"/>
      <c r="DAZ1048183"/>
      <c r="DBA1048183"/>
      <c r="DBB1048183"/>
      <c r="DBC1048183"/>
      <c r="DBD1048183"/>
      <c r="DBE1048183"/>
      <c r="DBF1048183"/>
      <c r="DBG1048183"/>
      <c r="DBH1048183"/>
      <c r="DBI1048183"/>
      <c r="DBJ1048183"/>
      <c r="DBK1048183"/>
      <c r="DBL1048183"/>
      <c r="DBM1048183"/>
      <c r="DBN1048183"/>
      <c r="DBO1048183"/>
      <c r="DBP1048183"/>
      <c r="DBQ1048183"/>
      <c r="DBR1048183"/>
      <c r="DBS1048183"/>
      <c r="DBT1048183"/>
      <c r="DBU1048183"/>
      <c r="DBV1048183"/>
      <c r="DBW1048183"/>
      <c r="DBX1048183"/>
      <c r="DBY1048183"/>
      <c r="DBZ1048183"/>
      <c r="DCA1048183"/>
      <c r="DCB1048183"/>
      <c r="DCC1048183"/>
      <c r="DCD1048183"/>
      <c r="DCE1048183"/>
      <c r="DCF1048183"/>
      <c r="DCG1048183"/>
      <c r="DCH1048183"/>
      <c r="DCI1048183"/>
      <c r="DCJ1048183"/>
      <c r="DCK1048183"/>
      <c r="DCL1048183"/>
      <c r="DCM1048183"/>
      <c r="DCN1048183"/>
      <c r="DCO1048183"/>
      <c r="DCP1048183"/>
      <c r="DCQ1048183"/>
      <c r="DCR1048183"/>
      <c r="DCS1048183"/>
      <c r="DCT1048183"/>
      <c r="DCU1048183"/>
      <c r="DCV1048183"/>
      <c r="DCW1048183"/>
      <c r="DCX1048183"/>
      <c r="DCY1048183"/>
      <c r="DCZ1048183"/>
      <c r="DDA1048183"/>
      <c r="DDB1048183"/>
      <c r="DDC1048183"/>
      <c r="DDD1048183"/>
      <c r="DDE1048183"/>
      <c r="DDF1048183"/>
      <c r="DDG1048183"/>
      <c r="DDH1048183"/>
      <c r="DDI1048183"/>
      <c r="DDJ1048183"/>
      <c r="DDK1048183"/>
      <c r="DDL1048183"/>
      <c r="DDM1048183"/>
      <c r="DDN1048183"/>
      <c r="DDO1048183"/>
      <c r="DDP1048183"/>
      <c r="DDQ1048183"/>
      <c r="DDR1048183"/>
      <c r="DDS1048183"/>
      <c r="DDT1048183"/>
      <c r="DDU1048183"/>
      <c r="DDV1048183"/>
      <c r="DDW1048183"/>
      <c r="DDX1048183"/>
      <c r="DDY1048183"/>
      <c r="DDZ1048183"/>
      <c r="DEA1048183"/>
      <c r="DEB1048183"/>
      <c r="DEC1048183"/>
      <c r="DED1048183"/>
      <c r="DEE1048183"/>
      <c r="DEF1048183"/>
      <c r="DEG1048183"/>
      <c r="DEH1048183"/>
      <c r="DEI1048183"/>
      <c r="DEJ1048183"/>
      <c r="DEK1048183"/>
      <c r="DEL1048183"/>
      <c r="DEM1048183"/>
      <c r="DEN1048183"/>
      <c r="DEO1048183"/>
      <c r="DEP1048183"/>
      <c r="DEQ1048183"/>
      <c r="DER1048183"/>
      <c r="DES1048183"/>
      <c r="DET1048183"/>
      <c r="DEU1048183"/>
      <c r="DEV1048183"/>
      <c r="DEW1048183"/>
      <c r="DEX1048183"/>
      <c r="DEY1048183"/>
      <c r="DEZ1048183"/>
      <c r="DFA1048183"/>
      <c r="DFB1048183"/>
      <c r="DFC1048183"/>
      <c r="DFD1048183"/>
      <c r="DFE1048183"/>
      <c r="DFF1048183"/>
      <c r="DFG1048183"/>
      <c r="DFH1048183"/>
      <c r="DFI1048183"/>
      <c r="DFJ1048183"/>
      <c r="DFK1048183"/>
      <c r="DFL1048183"/>
      <c r="DFM1048183"/>
      <c r="DFN1048183"/>
      <c r="DFO1048183"/>
      <c r="DFP1048183"/>
      <c r="DFQ1048183"/>
      <c r="DFR1048183"/>
      <c r="DFS1048183"/>
      <c r="DFT1048183"/>
      <c r="DFU1048183"/>
      <c r="DFV1048183"/>
      <c r="DFW1048183"/>
      <c r="DFX1048183"/>
      <c r="DFY1048183"/>
      <c r="DFZ1048183"/>
      <c r="DGA1048183"/>
      <c r="DGB1048183"/>
      <c r="DGC1048183"/>
      <c r="DGD1048183"/>
      <c r="DGE1048183"/>
      <c r="DGF1048183"/>
      <c r="DGG1048183"/>
      <c r="DGH1048183"/>
      <c r="DGI1048183"/>
      <c r="DGJ1048183"/>
      <c r="DGK1048183"/>
      <c r="DGL1048183"/>
      <c r="DGM1048183"/>
      <c r="DGN1048183"/>
      <c r="DGO1048183"/>
      <c r="DGP1048183"/>
      <c r="DGQ1048183"/>
      <c r="DGR1048183"/>
      <c r="DGS1048183"/>
      <c r="DGT1048183"/>
      <c r="DGU1048183"/>
      <c r="DGV1048183"/>
      <c r="DGW1048183"/>
      <c r="DGX1048183"/>
      <c r="DGY1048183"/>
      <c r="DGZ1048183"/>
      <c r="DHA1048183"/>
      <c r="DHB1048183"/>
      <c r="DHC1048183"/>
      <c r="DHD1048183"/>
      <c r="DHE1048183"/>
      <c r="DHF1048183"/>
      <c r="DHG1048183"/>
      <c r="DHH1048183"/>
      <c r="DHI1048183"/>
      <c r="DHJ1048183"/>
      <c r="DHK1048183"/>
      <c r="DHL1048183"/>
      <c r="DHM1048183"/>
      <c r="DHN1048183"/>
      <c r="DHO1048183"/>
      <c r="DHP1048183"/>
      <c r="DHQ1048183"/>
      <c r="DHR1048183"/>
      <c r="DHS1048183"/>
      <c r="DHT1048183"/>
      <c r="DHU1048183"/>
      <c r="DHV1048183"/>
      <c r="DHW1048183"/>
      <c r="DHX1048183"/>
      <c r="DHY1048183"/>
      <c r="DHZ1048183"/>
      <c r="DIA1048183"/>
      <c r="DIB1048183"/>
      <c r="DIC1048183"/>
      <c r="DID1048183"/>
      <c r="DIE1048183"/>
      <c r="DIF1048183"/>
      <c r="DIG1048183"/>
      <c r="DIH1048183"/>
      <c r="DII1048183"/>
      <c r="DIJ1048183"/>
      <c r="DIK1048183"/>
      <c r="DIL1048183"/>
      <c r="DIM1048183"/>
      <c r="DIN1048183"/>
      <c r="DIO1048183"/>
      <c r="DIP1048183"/>
      <c r="DIQ1048183"/>
      <c r="DIR1048183"/>
      <c r="DIS1048183"/>
      <c r="DIT1048183"/>
      <c r="DIU1048183"/>
      <c r="DIV1048183"/>
      <c r="DIW1048183"/>
      <c r="DIX1048183"/>
      <c r="DIY1048183"/>
      <c r="DIZ1048183"/>
      <c r="DJA1048183"/>
      <c r="DJB1048183"/>
      <c r="DJC1048183"/>
      <c r="DJD1048183"/>
      <c r="DJE1048183"/>
      <c r="DJF1048183"/>
      <c r="DJG1048183"/>
      <c r="DJH1048183"/>
      <c r="DJI1048183"/>
      <c r="DJJ1048183"/>
      <c r="DJK1048183"/>
      <c r="DJL1048183"/>
      <c r="DJM1048183"/>
      <c r="DJN1048183"/>
      <c r="DJO1048183"/>
      <c r="DJP1048183"/>
      <c r="DJQ1048183"/>
      <c r="DJR1048183"/>
      <c r="DJS1048183"/>
      <c r="DJT1048183"/>
      <c r="DJU1048183"/>
      <c r="DJV1048183"/>
      <c r="DJW1048183"/>
      <c r="DJX1048183"/>
      <c r="DJY1048183"/>
      <c r="DJZ1048183"/>
      <c r="DKA1048183"/>
      <c r="DKB1048183"/>
      <c r="DKC1048183"/>
      <c r="DKD1048183"/>
      <c r="DKE1048183"/>
      <c r="DKF1048183"/>
      <c r="DKG1048183"/>
      <c r="DKH1048183"/>
      <c r="DKI1048183"/>
      <c r="DKJ1048183"/>
      <c r="DKK1048183"/>
      <c r="DKL1048183"/>
      <c r="DKM1048183"/>
      <c r="DKN1048183"/>
      <c r="DKO1048183"/>
      <c r="DKP1048183"/>
      <c r="DKQ1048183"/>
      <c r="DKR1048183"/>
      <c r="DKS1048183"/>
      <c r="DKT1048183"/>
      <c r="DKU1048183"/>
      <c r="DKV1048183"/>
      <c r="DKW1048183"/>
      <c r="DKX1048183"/>
      <c r="DKY1048183"/>
      <c r="DKZ1048183"/>
      <c r="DLA1048183"/>
      <c r="DLB1048183"/>
      <c r="DLC1048183"/>
      <c r="DLD1048183"/>
      <c r="DLE1048183"/>
      <c r="DLF1048183"/>
      <c r="DLG1048183"/>
      <c r="DLH1048183"/>
      <c r="DLI1048183"/>
      <c r="DLJ1048183"/>
      <c r="DLK1048183"/>
      <c r="DLL1048183"/>
      <c r="DLM1048183"/>
      <c r="DLN1048183"/>
      <c r="DLO1048183"/>
      <c r="DLP1048183"/>
      <c r="DLQ1048183"/>
      <c r="DLR1048183"/>
      <c r="DLS1048183"/>
      <c r="DLT1048183"/>
      <c r="DLU1048183"/>
      <c r="DLV1048183"/>
      <c r="DLW1048183"/>
      <c r="DLX1048183"/>
      <c r="DLY1048183"/>
      <c r="DLZ1048183"/>
      <c r="DMA1048183"/>
      <c r="DMB1048183"/>
      <c r="DMC1048183"/>
      <c r="DMD1048183"/>
      <c r="DME1048183"/>
      <c r="DMF1048183"/>
      <c r="DMG1048183"/>
      <c r="DMH1048183"/>
      <c r="DMI1048183"/>
      <c r="DMJ1048183"/>
      <c r="DMK1048183"/>
      <c r="DML1048183"/>
      <c r="DMM1048183"/>
      <c r="DMN1048183"/>
      <c r="DMO1048183"/>
      <c r="DMP1048183"/>
      <c r="DMQ1048183"/>
      <c r="DMR1048183"/>
      <c r="DMS1048183"/>
      <c r="DMT1048183"/>
      <c r="DMU1048183"/>
      <c r="DMV1048183"/>
      <c r="DMW1048183"/>
      <c r="DMX1048183"/>
      <c r="DMY1048183"/>
      <c r="DMZ1048183"/>
      <c r="DNA1048183"/>
      <c r="DNB1048183"/>
      <c r="DNC1048183"/>
      <c r="DND1048183"/>
      <c r="DNE1048183"/>
      <c r="DNF1048183"/>
      <c r="DNG1048183"/>
      <c r="DNH1048183"/>
      <c r="DNI1048183"/>
      <c r="DNJ1048183"/>
      <c r="DNK1048183"/>
      <c r="DNL1048183"/>
      <c r="DNM1048183"/>
      <c r="DNN1048183"/>
      <c r="DNO1048183"/>
      <c r="DNP1048183"/>
      <c r="DNQ1048183"/>
      <c r="DNR1048183"/>
      <c r="DNS1048183"/>
      <c r="DNT1048183"/>
      <c r="DNU1048183"/>
      <c r="DNV1048183"/>
      <c r="DNW1048183"/>
      <c r="DNX1048183"/>
      <c r="DNY1048183"/>
      <c r="DNZ1048183"/>
      <c r="DOA1048183"/>
      <c r="DOB1048183"/>
      <c r="DOC1048183"/>
      <c r="DOD1048183"/>
      <c r="DOE1048183"/>
      <c r="DOF1048183"/>
      <c r="DOG1048183"/>
      <c r="DOH1048183"/>
      <c r="DOI1048183"/>
      <c r="DOJ1048183"/>
      <c r="DOK1048183"/>
      <c r="DOL1048183"/>
      <c r="DOM1048183"/>
      <c r="DON1048183"/>
      <c r="DOO1048183"/>
      <c r="DOP1048183"/>
      <c r="DOQ1048183"/>
      <c r="DOR1048183"/>
      <c r="DOS1048183"/>
      <c r="DOT1048183"/>
      <c r="DOU1048183"/>
      <c r="DOV1048183"/>
      <c r="DOW1048183"/>
      <c r="DOX1048183"/>
      <c r="DOY1048183"/>
      <c r="DOZ1048183"/>
      <c r="DPA1048183"/>
      <c r="DPB1048183"/>
      <c r="DPC1048183"/>
      <c r="DPD1048183"/>
      <c r="DPE1048183"/>
      <c r="DPF1048183"/>
      <c r="DPG1048183"/>
      <c r="DPH1048183"/>
      <c r="DPI1048183"/>
      <c r="DPJ1048183"/>
      <c r="DPK1048183"/>
      <c r="DPL1048183"/>
      <c r="DPM1048183"/>
      <c r="DPN1048183"/>
      <c r="DPO1048183"/>
      <c r="DPP1048183"/>
      <c r="DPQ1048183"/>
      <c r="DPR1048183"/>
      <c r="DPS1048183"/>
      <c r="DPT1048183"/>
      <c r="DPU1048183"/>
      <c r="DPV1048183"/>
      <c r="DPW1048183"/>
      <c r="DPX1048183"/>
      <c r="DPY1048183"/>
      <c r="DPZ1048183"/>
      <c r="DQA1048183"/>
      <c r="DQB1048183"/>
      <c r="DQC1048183"/>
      <c r="DQD1048183"/>
      <c r="DQE1048183"/>
      <c r="DQF1048183"/>
      <c r="DQG1048183"/>
      <c r="DQH1048183"/>
      <c r="DQI1048183"/>
      <c r="DQJ1048183"/>
      <c r="DQK1048183"/>
      <c r="DQL1048183"/>
      <c r="DQM1048183"/>
      <c r="DQN1048183"/>
      <c r="DQO1048183"/>
      <c r="DQP1048183"/>
      <c r="DQQ1048183"/>
      <c r="DQR1048183"/>
      <c r="DQS1048183"/>
      <c r="DQT1048183"/>
      <c r="DQU1048183"/>
      <c r="DQV1048183"/>
      <c r="DQW1048183"/>
      <c r="DQX1048183"/>
      <c r="DQY1048183"/>
      <c r="DQZ1048183"/>
      <c r="DRA1048183"/>
      <c r="DRB1048183"/>
      <c r="DRC1048183"/>
      <c r="DRD1048183"/>
      <c r="DRE1048183"/>
      <c r="DRF1048183"/>
      <c r="DRG1048183"/>
      <c r="DRH1048183"/>
      <c r="DRI1048183"/>
      <c r="DRJ1048183"/>
      <c r="DRK1048183"/>
      <c r="DRL1048183"/>
      <c r="DRM1048183"/>
      <c r="DRN1048183"/>
      <c r="DRO1048183"/>
      <c r="DRP1048183"/>
      <c r="DRQ1048183"/>
      <c r="DRR1048183"/>
      <c r="DRS1048183"/>
      <c r="DRT1048183"/>
      <c r="DRU1048183"/>
      <c r="DRV1048183"/>
      <c r="DRW1048183"/>
      <c r="DRX1048183"/>
      <c r="DRY1048183"/>
      <c r="DRZ1048183"/>
      <c r="DSA1048183"/>
      <c r="DSB1048183"/>
      <c r="DSC1048183"/>
      <c r="DSD1048183"/>
      <c r="DSE1048183"/>
      <c r="DSF1048183"/>
      <c r="DSG1048183"/>
      <c r="DSH1048183"/>
      <c r="DSI1048183"/>
      <c r="DSJ1048183"/>
      <c r="DSK1048183"/>
      <c r="DSL1048183"/>
      <c r="DSM1048183"/>
      <c r="DSN1048183"/>
      <c r="DSO1048183"/>
      <c r="DSP1048183"/>
      <c r="DSQ1048183"/>
      <c r="DSR1048183"/>
      <c r="DSS1048183"/>
      <c r="DST1048183"/>
      <c r="DSU1048183"/>
      <c r="DSV1048183"/>
      <c r="DSW1048183"/>
      <c r="DSX1048183"/>
      <c r="DSY1048183"/>
      <c r="DSZ1048183"/>
      <c r="DTA1048183"/>
      <c r="DTB1048183"/>
      <c r="DTC1048183"/>
      <c r="DTD1048183"/>
      <c r="DTE1048183"/>
      <c r="DTF1048183"/>
      <c r="DTG1048183"/>
      <c r="DTH1048183"/>
      <c r="DTI1048183"/>
      <c r="DTJ1048183"/>
      <c r="DTK1048183"/>
      <c r="DTL1048183"/>
      <c r="DTM1048183"/>
      <c r="DTN1048183"/>
      <c r="DTO1048183"/>
      <c r="DTP1048183"/>
      <c r="DTQ1048183"/>
      <c r="DTR1048183"/>
      <c r="DTS1048183"/>
      <c r="DTT1048183"/>
      <c r="DTU1048183"/>
      <c r="DTV1048183"/>
      <c r="DTW1048183"/>
      <c r="DTX1048183"/>
      <c r="DTY1048183"/>
      <c r="DTZ1048183"/>
      <c r="DUA1048183"/>
      <c r="DUB1048183"/>
      <c r="DUC1048183"/>
      <c r="DUD1048183"/>
      <c r="DUE1048183"/>
      <c r="DUF1048183"/>
      <c r="DUG1048183"/>
      <c r="DUH1048183"/>
      <c r="DUI1048183"/>
      <c r="DUJ1048183"/>
      <c r="DUK1048183"/>
      <c r="DUL1048183"/>
      <c r="DUM1048183"/>
      <c r="DUN1048183"/>
      <c r="DUO1048183"/>
      <c r="DUP1048183"/>
      <c r="DUQ1048183"/>
      <c r="DUR1048183"/>
      <c r="DUS1048183"/>
      <c r="DUT1048183"/>
      <c r="DUU1048183"/>
      <c r="DUV1048183"/>
      <c r="DUW1048183"/>
      <c r="DUX1048183"/>
      <c r="DUY1048183"/>
      <c r="DUZ1048183"/>
      <c r="DVA1048183"/>
      <c r="DVB1048183"/>
      <c r="DVC1048183"/>
      <c r="DVD1048183"/>
      <c r="DVE1048183"/>
      <c r="DVF1048183"/>
      <c r="DVG1048183"/>
      <c r="DVH1048183"/>
      <c r="DVI1048183"/>
      <c r="DVJ1048183"/>
      <c r="DVK1048183"/>
      <c r="DVL1048183"/>
      <c r="DVM1048183"/>
      <c r="DVN1048183"/>
      <c r="DVO1048183"/>
      <c r="DVP1048183"/>
      <c r="DVQ1048183"/>
      <c r="DVR1048183"/>
      <c r="DVS1048183"/>
      <c r="DVT1048183"/>
      <c r="DVU1048183"/>
      <c r="DVV1048183"/>
      <c r="DVW1048183"/>
      <c r="DVX1048183"/>
      <c r="DVY1048183"/>
      <c r="DVZ1048183"/>
      <c r="DWA1048183"/>
      <c r="DWB1048183"/>
      <c r="DWC1048183"/>
      <c r="DWD1048183"/>
      <c r="DWE1048183"/>
      <c r="DWF1048183"/>
      <c r="DWG1048183"/>
      <c r="DWH1048183"/>
      <c r="DWI1048183"/>
      <c r="DWJ1048183"/>
      <c r="DWK1048183"/>
      <c r="DWL1048183"/>
      <c r="DWM1048183"/>
      <c r="DWN1048183"/>
      <c r="DWO1048183"/>
      <c r="DWP1048183"/>
      <c r="DWQ1048183"/>
      <c r="DWR1048183"/>
      <c r="DWS1048183"/>
      <c r="DWT1048183"/>
      <c r="DWU1048183"/>
      <c r="DWV1048183"/>
      <c r="DWW1048183"/>
      <c r="DWX1048183"/>
      <c r="DWY1048183"/>
      <c r="DWZ1048183"/>
      <c r="DXA1048183"/>
      <c r="DXB1048183"/>
      <c r="DXC1048183"/>
      <c r="DXD1048183"/>
      <c r="DXE1048183"/>
      <c r="DXF1048183"/>
      <c r="DXG1048183"/>
      <c r="DXH1048183"/>
      <c r="DXI1048183"/>
      <c r="DXJ1048183"/>
      <c r="DXK1048183"/>
      <c r="DXL1048183"/>
      <c r="DXM1048183"/>
      <c r="DXN1048183"/>
      <c r="DXO1048183"/>
      <c r="DXP1048183"/>
      <c r="DXQ1048183"/>
      <c r="DXR1048183"/>
      <c r="DXS1048183"/>
      <c r="DXT1048183"/>
      <c r="DXU1048183"/>
      <c r="DXV1048183"/>
      <c r="DXW1048183"/>
      <c r="DXX1048183"/>
      <c r="DXY1048183"/>
      <c r="DXZ1048183"/>
      <c r="DYA1048183"/>
      <c r="DYB1048183"/>
      <c r="DYC1048183"/>
      <c r="DYD1048183"/>
      <c r="DYE1048183"/>
      <c r="DYF1048183"/>
      <c r="DYG1048183"/>
      <c r="DYH1048183"/>
      <c r="DYI1048183"/>
      <c r="DYJ1048183"/>
      <c r="DYK1048183"/>
      <c r="DYL1048183"/>
      <c r="DYM1048183"/>
      <c r="DYN1048183"/>
      <c r="DYO1048183"/>
      <c r="DYP1048183"/>
      <c r="DYQ1048183"/>
      <c r="DYR1048183"/>
      <c r="DYS1048183"/>
      <c r="DYT1048183"/>
      <c r="DYU1048183"/>
      <c r="DYV1048183"/>
      <c r="DYW1048183"/>
      <c r="DYX1048183"/>
      <c r="DYY1048183"/>
      <c r="DYZ1048183"/>
      <c r="DZA1048183"/>
      <c r="DZB1048183"/>
      <c r="DZC1048183"/>
      <c r="DZD1048183"/>
      <c r="DZE1048183"/>
      <c r="DZF1048183"/>
      <c r="DZG1048183"/>
      <c r="DZH1048183"/>
      <c r="DZI1048183"/>
      <c r="DZJ1048183"/>
      <c r="DZK1048183"/>
      <c r="DZL1048183"/>
      <c r="DZM1048183"/>
      <c r="DZN1048183"/>
      <c r="DZO1048183"/>
      <c r="DZP1048183"/>
      <c r="DZQ1048183"/>
      <c r="DZR1048183"/>
      <c r="DZS1048183"/>
      <c r="DZT1048183"/>
      <c r="DZU1048183"/>
      <c r="DZV1048183"/>
      <c r="DZW1048183"/>
      <c r="DZX1048183"/>
      <c r="DZY1048183"/>
      <c r="DZZ1048183"/>
      <c r="EAA1048183"/>
      <c r="EAB1048183"/>
      <c r="EAC1048183"/>
      <c r="EAD1048183"/>
      <c r="EAE1048183"/>
      <c r="EAF1048183"/>
      <c r="EAG1048183"/>
      <c r="EAH1048183"/>
      <c r="EAI1048183"/>
      <c r="EAJ1048183"/>
      <c r="EAK1048183"/>
      <c r="EAL1048183"/>
      <c r="EAM1048183"/>
      <c r="EAN1048183"/>
      <c r="EAO1048183"/>
      <c r="EAP1048183"/>
      <c r="EAQ1048183"/>
      <c r="EAR1048183"/>
      <c r="EAS1048183"/>
      <c r="EAT1048183"/>
      <c r="EAU1048183"/>
      <c r="EAV1048183"/>
      <c r="EAW1048183"/>
      <c r="EAX1048183"/>
      <c r="EAY1048183"/>
      <c r="EAZ1048183"/>
      <c r="EBA1048183"/>
      <c r="EBB1048183"/>
      <c r="EBC1048183"/>
      <c r="EBD1048183"/>
      <c r="EBE1048183"/>
      <c r="EBF1048183"/>
      <c r="EBG1048183"/>
      <c r="EBH1048183"/>
      <c r="EBI1048183"/>
      <c r="EBJ1048183"/>
      <c r="EBK1048183"/>
      <c r="EBL1048183"/>
      <c r="EBM1048183"/>
      <c r="EBN1048183"/>
      <c r="EBO1048183"/>
      <c r="EBP1048183"/>
      <c r="EBQ1048183"/>
      <c r="EBR1048183"/>
      <c r="EBS1048183"/>
      <c r="EBT1048183"/>
      <c r="EBU1048183"/>
      <c r="EBV1048183"/>
      <c r="EBW1048183"/>
      <c r="EBX1048183"/>
      <c r="EBY1048183"/>
      <c r="EBZ1048183"/>
      <c r="ECA1048183"/>
      <c r="ECB1048183"/>
      <c r="ECC1048183"/>
      <c r="ECD1048183"/>
      <c r="ECE1048183"/>
      <c r="ECF1048183"/>
      <c r="ECG1048183"/>
      <c r="ECH1048183"/>
      <c r="ECI1048183"/>
      <c r="ECJ1048183"/>
      <c r="ECK1048183"/>
      <c r="ECL1048183"/>
      <c r="ECM1048183"/>
      <c r="ECN1048183"/>
      <c r="ECO1048183"/>
      <c r="ECP1048183"/>
      <c r="ECQ1048183"/>
      <c r="ECR1048183"/>
      <c r="ECS1048183"/>
      <c r="ECT1048183"/>
      <c r="ECU1048183"/>
      <c r="ECV1048183"/>
      <c r="ECW1048183"/>
      <c r="ECX1048183"/>
      <c r="ECY1048183"/>
      <c r="ECZ1048183"/>
      <c r="EDA1048183"/>
      <c r="EDB1048183"/>
      <c r="EDC1048183"/>
      <c r="EDD1048183"/>
      <c r="EDE1048183"/>
      <c r="EDF1048183"/>
      <c r="EDG1048183"/>
      <c r="EDH1048183"/>
      <c r="EDI1048183"/>
      <c r="EDJ1048183"/>
      <c r="EDK1048183"/>
      <c r="EDL1048183"/>
      <c r="EDM1048183"/>
      <c r="EDN1048183"/>
      <c r="EDO1048183"/>
      <c r="EDP1048183"/>
      <c r="EDQ1048183"/>
      <c r="EDR1048183"/>
      <c r="EDS1048183"/>
      <c r="EDT1048183"/>
      <c r="EDU1048183"/>
      <c r="EDV1048183"/>
      <c r="EDW1048183"/>
      <c r="EDX1048183"/>
      <c r="EDY1048183"/>
      <c r="EDZ1048183"/>
      <c r="EEA1048183"/>
      <c r="EEB1048183"/>
      <c r="EEC1048183"/>
      <c r="EED1048183"/>
      <c r="EEE1048183"/>
      <c r="EEF1048183"/>
      <c r="EEG1048183"/>
      <c r="EEH1048183"/>
      <c r="EEI1048183"/>
      <c r="EEJ1048183"/>
      <c r="EEK1048183"/>
      <c r="EEL1048183"/>
      <c r="EEM1048183"/>
      <c r="EEN1048183"/>
      <c r="EEO1048183"/>
      <c r="EEP1048183"/>
      <c r="EEQ1048183"/>
      <c r="EER1048183"/>
      <c r="EES1048183"/>
      <c r="EET1048183"/>
      <c r="EEU1048183"/>
      <c r="EEV1048183"/>
      <c r="EEW1048183"/>
      <c r="EEX1048183"/>
      <c r="EEY1048183"/>
      <c r="EEZ1048183"/>
      <c r="EFA1048183"/>
      <c r="EFB1048183"/>
      <c r="EFC1048183"/>
      <c r="EFD1048183"/>
      <c r="EFE1048183"/>
      <c r="EFF1048183"/>
      <c r="EFG1048183"/>
      <c r="EFH1048183"/>
      <c r="EFI1048183"/>
      <c r="EFJ1048183"/>
      <c r="EFK1048183"/>
      <c r="EFL1048183"/>
      <c r="EFM1048183"/>
      <c r="EFN1048183"/>
      <c r="EFO1048183"/>
      <c r="EFP1048183"/>
      <c r="EFQ1048183"/>
      <c r="EFR1048183"/>
      <c r="EFS1048183"/>
      <c r="EFT1048183"/>
      <c r="EFU1048183"/>
      <c r="EFV1048183"/>
      <c r="EFW1048183"/>
      <c r="EFX1048183"/>
      <c r="EFY1048183"/>
      <c r="EFZ1048183"/>
      <c r="EGA1048183"/>
      <c r="EGB1048183"/>
      <c r="EGC1048183"/>
      <c r="EGD1048183"/>
      <c r="EGE1048183"/>
      <c r="EGF1048183"/>
      <c r="EGG1048183"/>
      <c r="EGH1048183"/>
      <c r="EGI1048183"/>
      <c r="EGJ1048183"/>
      <c r="EGK1048183"/>
      <c r="EGL1048183"/>
      <c r="EGM1048183"/>
      <c r="EGN1048183"/>
      <c r="EGO1048183"/>
      <c r="EGP1048183"/>
      <c r="EGQ1048183"/>
      <c r="EGR1048183"/>
      <c r="EGS1048183"/>
      <c r="EGT1048183"/>
      <c r="EGU1048183"/>
      <c r="EGV1048183"/>
      <c r="EGW1048183"/>
      <c r="EGX1048183"/>
      <c r="EGY1048183"/>
      <c r="EGZ1048183"/>
      <c r="EHA1048183"/>
      <c r="EHB1048183"/>
      <c r="EHC1048183"/>
      <c r="EHD1048183"/>
      <c r="EHE1048183"/>
      <c r="EHF1048183"/>
      <c r="EHG1048183"/>
      <c r="EHH1048183"/>
      <c r="EHI1048183"/>
      <c r="EHJ1048183"/>
      <c r="EHK1048183"/>
      <c r="EHL1048183"/>
      <c r="EHM1048183"/>
      <c r="EHN1048183"/>
      <c r="EHO1048183"/>
      <c r="EHP1048183"/>
      <c r="EHQ1048183"/>
      <c r="EHR1048183"/>
      <c r="EHS1048183"/>
      <c r="EHT1048183"/>
      <c r="EHU1048183"/>
      <c r="EHV1048183"/>
      <c r="EHW1048183"/>
      <c r="EHX1048183"/>
      <c r="EHY1048183"/>
      <c r="EHZ1048183"/>
      <c r="EIA1048183"/>
      <c r="EIB1048183"/>
      <c r="EIC1048183"/>
      <c r="EID1048183"/>
      <c r="EIE1048183"/>
      <c r="EIF1048183"/>
      <c r="EIG1048183"/>
      <c r="EIH1048183"/>
      <c r="EII1048183"/>
      <c r="EIJ1048183"/>
      <c r="EIK1048183"/>
      <c r="EIL1048183"/>
      <c r="EIM1048183"/>
      <c r="EIN1048183"/>
      <c r="EIO1048183"/>
      <c r="EIP1048183"/>
      <c r="EIQ1048183"/>
      <c r="EIR1048183"/>
      <c r="EIS1048183"/>
      <c r="EIT1048183"/>
      <c r="EIU1048183"/>
      <c r="EIV1048183"/>
      <c r="EIW1048183"/>
      <c r="EIX1048183"/>
      <c r="EIY1048183"/>
      <c r="EIZ1048183"/>
      <c r="EJA1048183"/>
      <c r="EJB1048183"/>
      <c r="EJC1048183"/>
      <c r="EJD1048183"/>
      <c r="EJE1048183"/>
      <c r="EJF1048183"/>
      <c r="EJG1048183"/>
      <c r="EJH1048183"/>
      <c r="EJI1048183"/>
      <c r="EJJ1048183"/>
      <c r="EJK1048183"/>
      <c r="EJL1048183"/>
      <c r="EJM1048183"/>
      <c r="EJN1048183"/>
      <c r="EJO1048183"/>
      <c r="EJP1048183"/>
      <c r="EJQ1048183"/>
      <c r="EJR1048183"/>
      <c r="EJS1048183"/>
      <c r="EJT1048183"/>
      <c r="EJU1048183"/>
      <c r="EJV1048183"/>
      <c r="EJW1048183"/>
      <c r="EJX1048183"/>
      <c r="EJY1048183"/>
      <c r="EJZ1048183"/>
      <c r="EKA1048183"/>
      <c r="EKB1048183"/>
      <c r="EKC1048183"/>
      <c r="EKD1048183"/>
      <c r="EKE1048183"/>
      <c r="EKF1048183"/>
      <c r="EKG1048183"/>
      <c r="EKH1048183"/>
      <c r="EKI1048183"/>
      <c r="EKJ1048183"/>
      <c r="EKK1048183"/>
      <c r="EKL1048183"/>
      <c r="EKM1048183"/>
      <c r="EKN1048183"/>
      <c r="EKO1048183"/>
      <c r="EKP1048183"/>
      <c r="EKQ1048183"/>
      <c r="EKR1048183"/>
      <c r="EKS1048183"/>
      <c r="EKT1048183"/>
      <c r="EKU1048183"/>
      <c r="EKV1048183"/>
      <c r="EKW1048183"/>
      <c r="EKX1048183"/>
      <c r="EKY1048183"/>
      <c r="EKZ1048183"/>
      <c r="ELA1048183"/>
      <c r="ELB1048183"/>
      <c r="ELC1048183"/>
      <c r="ELD1048183"/>
      <c r="ELE1048183"/>
      <c r="ELF1048183"/>
      <c r="ELG1048183"/>
      <c r="ELH1048183"/>
      <c r="ELI1048183"/>
      <c r="ELJ1048183"/>
      <c r="ELK1048183"/>
      <c r="ELL1048183"/>
      <c r="ELM1048183"/>
      <c r="ELN1048183"/>
      <c r="ELO1048183"/>
      <c r="ELP1048183"/>
      <c r="ELQ1048183"/>
      <c r="ELR1048183"/>
      <c r="ELS1048183"/>
      <c r="ELT1048183"/>
      <c r="ELU1048183"/>
      <c r="ELV1048183"/>
      <c r="ELW1048183"/>
      <c r="ELX1048183"/>
      <c r="ELY1048183"/>
      <c r="ELZ1048183"/>
      <c r="EMA1048183"/>
      <c r="EMB1048183"/>
      <c r="EMC1048183"/>
      <c r="EMD1048183"/>
      <c r="EME1048183"/>
      <c r="EMF1048183"/>
      <c r="EMG1048183"/>
      <c r="EMH1048183"/>
      <c r="EMI1048183"/>
      <c r="EMJ1048183"/>
      <c r="EMK1048183"/>
      <c r="EML1048183"/>
      <c r="EMM1048183"/>
      <c r="EMN1048183"/>
      <c r="EMO1048183"/>
      <c r="EMP1048183"/>
      <c r="EMQ1048183"/>
      <c r="EMR1048183"/>
      <c r="EMS1048183"/>
      <c r="EMT1048183"/>
      <c r="EMU1048183"/>
      <c r="EMV1048183"/>
      <c r="EMW1048183"/>
      <c r="EMX1048183"/>
      <c r="EMY1048183"/>
      <c r="EMZ1048183"/>
      <c r="ENA1048183"/>
      <c r="ENB1048183"/>
      <c r="ENC1048183"/>
      <c r="END1048183"/>
      <c r="ENE1048183"/>
      <c r="ENF1048183"/>
      <c r="ENG1048183"/>
      <c r="ENH1048183"/>
      <c r="ENI1048183"/>
      <c r="ENJ1048183"/>
      <c r="ENK1048183"/>
      <c r="ENL1048183"/>
      <c r="ENM1048183"/>
      <c r="ENN1048183"/>
      <c r="ENO1048183"/>
      <c r="ENP1048183"/>
      <c r="ENQ1048183"/>
      <c r="ENR1048183"/>
      <c r="ENS1048183"/>
      <c r="ENT1048183"/>
      <c r="ENU1048183"/>
      <c r="ENV1048183"/>
      <c r="ENW1048183"/>
      <c r="ENX1048183"/>
      <c r="ENY1048183"/>
      <c r="ENZ1048183"/>
      <c r="EOA1048183"/>
      <c r="EOB1048183"/>
      <c r="EOC1048183"/>
      <c r="EOD1048183"/>
      <c r="EOE1048183"/>
      <c r="EOF1048183"/>
      <c r="EOG1048183"/>
      <c r="EOH1048183"/>
      <c r="EOI1048183"/>
      <c r="EOJ1048183"/>
      <c r="EOK1048183"/>
      <c r="EOL1048183"/>
      <c r="EOM1048183"/>
      <c r="EON1048183"/>
      <c r="EOO1048183"/>
      <c r="EOP1048183"/>
      <c r="EOQ1048183"/>
      <c r="EOR1048183"/>
      <c r="EOS1048183"/>
      <c r="EOT1048183"/>
      <c r="EOU1048183"/>
      <c r="EOV1048183"/>
      <c r="EOW1048183"/>
      <c r="EOX1048183"/>
      <c r="EOY1048183"/>
      <c r="EOZ1048183"/>
      <c r="EPA1048183"/>
      <c r="EPB1048183"/>
      <c r="EPC1048183"/>
      <c r="EPD1048183"/>
      <c r="EPE1048183"/>
      <c r="EPF1048183"/>
      <c r="EPG1048183"/>
      <c r="EPH1048183"/>
      <c r="EPI1048183"/>
      <c r="EPJ1048183"/>
      <c r="EPK1048183"/>
      <c r="EPL1048183"/>
      <c r="EPM1048183"/>
      <c r="EPN1048183"/>
      <c r="EPO1048183"/>
      <c r="EPP1048183"/>
      <c r="EPQ1048183"/>
      <c r="EPR1048183"/>
      <c r="EPS1048183"/>
      <c r="EPT1048183"/>
      <c r="EPU1048183"/>
      <c r="EPV1048183"/>
      <c r="EPW1048183"/>
      <c r="EPX1048183"/>
      <c r="EPY1048183"/>
      <c r="EPZ1048183"/>
      <c r="EQA1048183"/>
      <c r="EQB1048183"/>
      <c r="EQC1048183"/>
      <c r="EQD1048183"/>
      <c r="EQE1048183"/>
      <c r="EQF1048183"/>
      <c r="EQG1048183"/>
      <c r="EQH1048183"/>
      <c r="EQI1048183"/>
      <c r="EQJ1048183"/>
      <c r="EQK1048183"/>
      <c r="EQL1048183"/>
      <c r="EQM1048183"/>
      <c r="EQN1048183"/>
      <c r="EQO1048183"/>
      <c r="EQP1048183"/>
      <c r="EQQ1048183"/>
      <c r="EQR1048183"/>
      <c r="EQS1048183"/>
      <c r="EQT1048183"/>
      <c r="EQU1048183"/>
      <c r="EQV1048183"/>
      <c r="EQW1048183"/>
      <c r="EQX1048183"/>
      <c r="EQY1048183"/>
      <c r="EQZ1048183"/>
      <c r="ERA1048183"/>
      <c r="ERB1048183"/>
      <c r="ERC1048183"/>
      <c r="ERD1048183"/>
      <c r="ERE1048183"/>
      <c r="ERF1048183"/>
      <c r="ERG1048183"/>
      <c r="ERH1048183"/>
      <c r="ERI1048183"/>
      <c r="ERJ1048183"/>
      <c r="ERK1048183"/>
      <c r="ERL1048183"/>
      <c r="ERM1048183"/>
      <c r="ERN1048183"/>
      <c r="ERO1048183"/>
      <c r="ERP1048183"/>
      <c r="ERQ1048183"/>
      <c r="ERR1048183"/>
      <c r="ERS1048183"/>
      <c r="ERT1048183"/>
      <c r="ERU1048183"/>
      <c r="ERV1048183"/>
      <c r="ERW1048183"/>
      <c r="ERX1048183"/>
      <c r="ERY1048183"/>
      <c r="ERZ1048183"/>
      <c r="ESA1048183"/>
      <c r="ESB1048183"/>
      <c r="ESC1048183"/>
      <c r="ESD1048183"/>
      <c r="ESE1048183"/>
      <c r="ESF1048183"/>
      <c r="ESG1048183"/>
      <c r="ESH1048183"/>
      <c r="ESI1048183"/>
      <c r="ESJ1048183"/>
      <c r="ESK1048183"/>
      <c r="ESL1048183"/>
      <c r="ESM1048183"/>
      <c r="ESN1048183"/>
      <c r="ESO1048183"/>
      <c r="ESP1048183"/>
      <c r="ESQ1048183"/>
      <c r="ESR1048183"/>
      <c r="ESS1048183"/>
      <c r="EST1048183"/>
      <c r="ESU1048183"/>
      <c r="ESV1048183"/>
      <c r="ESW1048183"/>
      <c r="ESX1048183"/>
      <c r="ESY1048183"/>
      <c r="ESZ1048183"/>
      <c r="ETA1048183"/>
      <c r="ETB1048183"/>
      <c r="ETC1048183"/>
      <c r="ETD1048183"/>
      <c r="ETE1048183"/>
      <c r="ETF1048183"/>
      <c r="ETG1048183"/>
      <c r="ETH1048183"/>
      <c r="ETI1048183"/>
      <c r="ETJ1048183"/>
      <c r="ETK1048183"/>
      <c r="ETL1048183"/>
      <c r="ETM1048183"/>
      <c r="ETN1048183"/>
      <c r="ETO1048183"/>
      <c r="ETP1048183"/>
      <c r="ETQ1048183"/>
      <c r="ETR1048183"/>
      <c r="ETS1048183"/>
      <c r="ETT1048183"/>
      <c r="ETU1048183"/>
      <c r="ETV1048183"/>
      <c r="ETW1048183"/>
      <c r="ETX1048183"/>
      <c r="ETY1048183"/>
      <c r="ETZ1048183"/>
      <c r="EUA1048183"/>
      <c r="EUB1048183"/>
      <c r="EUC1048183"/>
      <c r="EUD1048183"/>
      <c r="EUE1048183"/>
      <c r="EUF1048183"/>
      <c r="EUG1048183"/>
      <c r="EUH1048183"/>
      <c r="EUI1048183"/>
      <c r="EUJ1048183"/>
      <c r="EUK1048183"/>
      <c r="EUL1048183"/>
      <c r="EUM1048183"/>
      <c r="EUN1048183"/>
      <c r="EUO1048183"/>
      <c r="EUP1048183"/>
      <c r="EUQ1048183"/>
      <c r="EUR1048183"/>
      <c r="EUS1048183"/>
      <c r="EUT1048183"/>
      <c r="EUU1048183"/>
      <c r="EUV1048183"/>
      <c r="EUW1048183"/>
      <c r="EUX1048183"/>
      <c r="EUY1048183"/>
      <c r="EUZ1048183"/>
      <c r="EVA1048183"/>
      <c r="EVB1048183"/>
      <c r="EVC1048183"/>
      <c r="EVD1048183"/>
      <c r="EVE1048183"/>
      <c r="EVF1048183"/>
      <c r="EVG1048183"/>
      <c r="EVH1048183"/>
      <c r="EVI1048183"/>
      <c r="EVJ1048183"/>
      <c r="EVK1048183"/>
      <c r="EVL1048183"/>
      <c r="EVM1048183"/>
      <c r="EVN1048183"/>
      <c r="EVO1048183"/>
      <c r="EVP1048183"/>
      <c r="EVQ1048183"/>
      <c r="EVR1048183"/>
      <c r="EVS1048183"/>
      <c r="EVT1048183"/>
      <c r="EVU1048183"/>
      <c r="EVV1048183"/>
      <c r="EVW1048183"/>
      <c r="EVX1048183"/>
      <c r="EVY1048183"/>
      <c r="EVZ1048183"/>
      <c r="EWA1048183"/>
      <c r="EWB1048183"/>
      <c r="EWC1048183"/>
      <c r="EWD1048183"/>
      <c r="EWE1048183"/>
      <c r="EWF1048183"/>
      <c r="EWG1048183"/>
      <c r="EWH1048183"/>
      <c r="EWI1048183"/>
      <c r="EWJ1048183"/>
      <c r="EWK1048183"/>
      <c r="EWL1048183"/>
      <c r="EWM1048183"/>
      <c r="EWN1048183"/>
      <c r="EWO1048183"/>
      <c r="EWP1048183"/>
      <c r="EWQ1048183"/>
      <c r="EWR1048183"/>
      <c r="EWS1048183"/>
      <c r="EWT1048183"/>
      <c r="EWU1048183"/>
      <c r="EWV1048183"/>
      <c r="EWW1048183"/>
      <c r="EWX1048183"/>
      <c r="EWY1048183"/>
      <c r="EWZ1048183"/>
      <c r="EXA1048183"/>
      <c r="EXB1048183"/>
      <c r="EXC1048183"/>
      <c r="EXD1048183"/>
      <c r="EXE1048183"/>
      <c r="EXF1048183"/>
      <c r="EXG1048183"/>
      <c r="EXH1048183"/>
      <c r="EXI1048183"/>
      <c r="EXJ1048183"/>
      <c r="EXK1048183"/>
      <c r="EXL1048183"/>
      <c r="EXM1048183"/>
      <c r="EXN1048183"/>
      <c r="EXO1048183"/>
      <c r="EXP1048183"/>
      <c r="EXQ1048183"/>
      <c r="EXR1048183"/>
      <c r="EXS1048183"/>
      <c r="EXT1048183"/>
      <c r="EXU1048183"/>
      <c r="EXV1048183"/>
      <c r="EXW1048183"/>
      <c r="EXX1048183"/>
      <c r="EXY1048183"/>
      <c r="EXZ1048183"/>
      <c r="EYA1048183"/>
      <c r="EYB1048183"/>
      <c r="EYC1048183"/>
      <c r="EYD1048183"/>
      <c r="EYE1048183"/>
      <c r="EYF1048183"/>
      <c r="EYG1048183"/>
      <c r="EYH1048183"/>
      <c r="EYI1048183"/>
      <c r="EYJ1048183"/>
      <c r="EYK1048183"/>
      <c r="EYL1048183"/>
      <c r="EYM1048183"/>
      <c r="EYN1048183"/>
      <c r="EYO1048183"/>
      <c r="EYP1048183"/>
      <c r="EYQ1048183"/>
      <c r="EYR1048183"/>
      <c r="EYS1048183"/>
      <c r="EYT1048183"/>
      <c r="EYU1048183"/>
      <c r="EYV1048183"/>
      <c r="EYW1048183"/>
      <c r="EYX1048183"/>
      <c r="EYY1048183"/>
      <c r="EYZ1048183"/>
      <c r="EZA1048183"/>
      <c r="EZB1048183"/>
      <c r="EZC1048183"/>
      <c r="EZD1048183"/>
      <c r="EZE1048183"/>
      <c r="EZF1048183"/>
      <c r="EZG1048183"/>
      <c r="EZH1048183"/>
      <c r="EZI1048183"/>
      <c r="EZJ1048183"/>
      <c r="EZK1048183"/>
      <c r="EZL1048183"/>
      <c r="EZM1048183"/>
      <c r="EZN1048183"/>
      <c r="EZO1048183"/>
      <c r="EZP1048183"/>
      <c r="EZQ1048183"/>
      <c r="EZR1048183"/>
      <c r="EZS1048183"/>
      <c r="EZT1048183"/>
      <c r="EZU1048183"/>
      <c r="EZV1048183"/>
      <c r="EZW1048183"/>
      <c r="EZX1048183"/>
      <c r="EZY1048183"/>
      <c r="EZZ1048183"/>
      <c r="FAA1048183"/>
      <c r="FAB1048183"/>
      <c r="FAC1048183"/>
      <c r="FAD1048183"/>
      <c r="FAE1048183"/>
      <c r="FAF1048183"/>
      <c r="FAG1048183"/>
      <c r="FAH1048183"/>
      <c r="FAI1048183"/>
      <c r="FAJ1048183"/>
      <c r="FAK1048183"/>
      <c r="FAL1048183"/>
      <c r="FAM1048183"/>
      <c r="FAN1048183"/>
      <c r="FAO1048183"/>
      <c r="FAP1048183"/>
      <c r="FAQ1048183"/>
      <c r="FAR1048183"/>
      <c r="FAS1048183"/>
      <c r="FAT1048183"/>
      <c r="FAU1048183"/>
      <c r="FAV1048183"/>
      <c r="FAW1048183"/>
      <c r="FAX1048183"/>
      <c r="FAY1048183"/>
      <c r="FAZ1048183"/>
      <c r="FBA1048183"/>
      <c r="FBB1048183"/>
      <c r="FBC1048183"/>
      <c r="FBD1048183"/>
      <c r="FBE1048183"/>
      <c r="FBF1048183"/>
      <c r="FBG1048183"/>
      <c r="FBH1048183"/>
      <c r="FBI1048183"/>
      <c r="FBJ1048183"/>
      <c r="FBK1048183"/>
      <c r="FBL1048183"/>
      <c r="FBM1048183"/>
      <c r="FBN1048183"/>
      <c r="FBO1048183"/>
      <c r="FBP1048183"/>
      <c r="FBQ1048183"/>
      <c r="FBR1048183"/>
      <c r="FBS1048183"/>
      <c r="FBT1048183"/>
      <c r="FBU1048183"/>
      <c r="FBV1048183"/>
      <c r="FBW1048183"/>
      <c r="FBX1048183"/>
      <c r="FBY1048183"/>
      <c r="FBZ1048183"/>
      <c r="FCA1048183"/>
      <c r="FCB1048183"/>
      <c r="FCC1048183"/>
      <c r="FCD1048183"/>
      <c r="FCE1048183"/>
      <c r="FCF1048183"/>
      <c r="FCG1048183"/>
      <c r="FCH1048183"/>
      <c r="FCI1048183"/>
      <c r="FCJ1048183"/>
      <c r="FCK1048183"/>
      <c r="FCL1048183"/>
      <c r="FCM1048183"/>
      <c r="FCN1048183"/>
      <c r="FCO1048183"/>
      <c r="FCP1048183"/>
      <c r="FCQ1048183"/>
      <c r="FCR1048183"/>
      <c r="FCS1048183"/>
      <c r="FCT1048183"/>
      <c r="FCU1048183"/>
      <c r="FCV1048183"/>
      <c r="FCW1048183"/>
      <c r="FCX1048183"/>
      <c r="FCY1048183"/>
      <c r="FCZ1048183"/>
      <c r="FDA1048183"/>
      <c r="FDB1048183"/>
      <c r="FDC1048183"/>
      <c r="FDD1048183"/>
      <c r="FDE1048183"/>
      <c r="FDF1048183"/>
      <c r="FDG1048183"/>
      <c r="FDH1048183"/>
      <c r="FDI1048183"/>
      <c r="FDJ1048183"/>
      <c r="FDK1048183"/>
      <c r="FDL1048183"/>
      <c r="FDM1048183"/>
      <c r="FDN1048183"/>
      <c r="FDO1048183"/>
      <c r="FDP1048183"/>
      <c r="FDQ1048183"/>
      <c r="FDR1048183"/>
      <c r="FDS1048183"/>
      <c r="FDT1048183"/>
      <c r="FDU1048183"/>
      <c r="FDV1048183"/>
      <c r="FDW1048183"/>
      <c r="FDX1048183"/>
      <c r="FDY1048183"/>
      <c r="FDZ1048183"/>
      <c r="FEA1048183"/>
      <c r="FEB1048183"/>
      <c r="FEC1048183"/>
      <c r="FED1048183"/>
      <c r="FEE1048183"/>
      <c r="FEF1048183"/>
      <c r="FEG1048183"/>
      <c r="FEH1048183"/>
      <c r="FEI1048183"/>
      <c r="FEJ1048183"/>
      <c r="FEK1048183"/>
      <c r="FEL1048183"/>
      <c r="FEM1048183"/>
      <c r="FEN1048183"/>
      <c r="FEO1048183"/>
      <c r="FEP1048183"/>
      <c r="FEQ1048183"/>
      <c r="FER1048183"/>
      <c r="FES1048183"/>
      <c r="FET1048183"/>
      <c r="FEU1048183"/>
      <c r="FEV1048183"/>
      <c r="FEW1048183"/>
      <c r="FEX1048183"/>
      <c r="FEY1048183"/>
      <c r="FEZ1048183"/>
      <c r="FFA1048183"/>
      <c r="FFB1048183"/>
      <c r="FFC1048183"/>
      <c r="FFD1048183"/>
      <c r="FFE1048183"/>
      <c r="FFF1048183"/>
      <c r="FFG1048183"/>
      <c r="FFH1048183"/>
      <c r="FFI1048183"/>
      <c r="FFJ1048183"/>
      <c r="FFK1048183"/>
      <c r="FFL1048183"/>
      <c r="FFM1048183"/>
      <c r="FFN1048183"/>
      <c r="FFO1048183"/>
      <c r="FFP1048183"/>
      <c r="FFQ1048183"/>
      <c r="FFR1048183"/>
      <c r="FFS1048183"/>
      <c r="FFT1048183"/>
      <c r="FFU1048183"/>
      <c r="FFV1048183"/>
      <c r="FFW1048183"/>
      <c r="FFX1048183"/>
      <c r="FFY1048183"/>
      <c r="FFZ1048183"/>
      <c r="FGA1048183"/>
      <c r="FGB1048183"/>
      <c r="FGC1048183"/>
      <c r="FGD1048183"/>
      <c r="FGE1048183"/>
      <c r="FGF1048183"/>
      <c r="FGG1048183"/>
      <c r="FGH1048183"/>
      <c r="FGI1048183"/>
      <c r="FGJ1048183"/>
      <c r="FGK1048183"/>
      <c r="FGL1048183"/>
      <c r="FGM1048183"/>
      <c r="FGN1048183"/>
      <c r="FGO1048183"/>
      <c r="FGP1048183"/>
      <c r="FGQ1048183"/>
      <c r="FGR1048183"/>
      <c r="FGS1048183"/>
      <c r="FGT1048183"/>
      <c r="FGU1048183"/>
      <c r="FGV1048183"/>
      <c r="FGW1048183"/>
      <c r="FGX1048183"/>
      <c r="FGY1048183"/>
      <c r="FGZ1048183"/>
      <c r="FHA1048183"/>
      <c r="FHB1048183"/>
      <c r="FHC1048183"/>
      <c r="FHD1048183"/>
      <c r="FHE1048183"/>
      <c r="FHF1048183"/>
      <c r="FHG1048183"/>
      <c r="FHH1048183"/>
      <c r="FHI1048183"/>
      <c r="FHJ1048183"/>
      <c r="FHK1048183"/>
      <c r="FHL1048183"/>
      <c r="FHM1048183"/>
      <c r="FHN1048183"/>
      <c r="FHO1048183"/>
      <c r="FHP1048183"/>
      <c r="FHQ1048183"/>
      <c r="FHR1048183"/>
      <c r="FHS1048183"/>
      <c r="FHT1048183"/>
      <c r="FHU1048183"/>
      <c r="FHV1048183"/>
      <c r="FHW1048183"/>
      <c r="FHX1048183"/>
      <c r="FHY1048183"/>
      <c r="FHZ1048183"/>
      <c r="FIA1048183"/>
      <c r="FIB1048183"/>
      <c r="FIC1048183"/>
      <c r="FID1048183"/>
      <c r="FIE1048183"/>
      <c r="FIF1048183"/>
      <c r="FIG1048183"/>
      <c r="FIH1048183"/>
      <c r="FII1048183"/>
      <c r="FIJ1048183"/>
      <c r="FIK1048183"/>
      <c r="FIL1048183"/>
      <c r="FIM1048183"/>
      <c r="FIN1048183"/>
      <c r="FIO1048183"/>
      <c r="FIP1048183"/>
      <c r="FIQ1048183"/>
      <c r="FIR1048183"/>
      <c r="FIS1048183"/>
      <c r="FIT1048183"/>
      <c r="FIU1048183"/>
      <c r="FIV1048183"/>
      <c r="FIW1048183"/>
      <c r="FIX1048183"/>
      <c r="FIY1048183"/>
      <c r="FIZ1048183"/>
      <c r="FJA1048183"/>
      <c r="FJB1048183"/>
      <c r="FJC1048183"/>
      <c r="FJD1048183"/>
      <c r="FJE1048183"/>
      <c r="FJF1048183"/>
      <c r="FJG1048183"/>
      <c r="FJH1048183"/>
      <c r="FJI1048183"/>
      <c r="FJJ1048183"/>
      <c r="FJK1048183"/>
      <c r="FJL1048183"/>
      <c r="FJM1048183"/>
      <c r="FJN1048183"/>
      <c r="FJO1048183"/>
      <c r="FJP1048183"/>
      <c r="FJQ1048183"/>
      <c r="FJR1048183"/>
      <c r="FJS1048183"/>
      <c r="FJT1048183"/>
      <c r="FJU1048183"/>
      <c r="FJV1048183"/>
      <c r="FJW1048183"/>
      <c r="FJX1048183"/>
      <c r="FJY1048183"/>
      <c r="FJZ1048183"/>
      <c r="FKA1048183"/>
      <c r="FKB1048183"/>
      <c r="FKC1048183"/>
      <c r="FKD1048183"/>
      <c r="FKE1048183"/>
      <c r="FKF1048183"/>
      <c r="FKG1048183"/>
      <c r="FKH1048183"/>
      <c r="FKI1048183"/>
      <c r="FKJ1048183"/>
      <c r="FKK1048183"/>
      <c r="FKL1048183"/>
      <c r="FKM1048183"/>
      <c r="FKN1048183"/>
      <c r="FKO1048183"/>
      <c r="FKP1048183"/>
      <c r="FKQ1048183"/>
      <c r="FKR1048183"/>
      <c r="FKS1048183"/>
      <c r="FKT1048183"/>
      <c r="FKU1048183"/>
      <c r="FKV1048183"/>
      <c r="FKW1048183"/>
      <c r="FKX1048183"/>
      <c r="FKY1048183"/>
      <c r="FKZ1048183"/>
      <c r="FLA1048183"/>
      <c r="FLB1048183"/>
      <c r="FLC1048183"/>
      <c r="FLD1048183"/>
      <c r="FLE1048183"/>
      <c r="FLF1048183"/>
      <c r="FLG1048183"/>
      <c r="FLH1048183"/>
      <c r="FLI1048183"/>
      <c r="FLJ1048183"/>
      <c r="FLK1048183"/>
      <c r="FLL1048183"/>
      <c r="FLM1048183"/>
      <c r="FLN1048183"/>
      <c r="FLO1048183"/>
      <c r="FLP1048183"/>
      <c r="FLQ1048183"/>
      <c r="FLR1048183"/>
      <c r="FLS1048183"/>
      <c r="FLT1048183"/>
      <c r="FLU1048183"/>
      <c r="FLV1048183"/>
      <c r="FLW1048183"/>
      <c r="FLX1048183"/>
      <c r="FLY1048183"/>
      <c r="FLZ1048183"/>
      <c r="FMA1048183"/>
      <c r="FMB1048183"/>
      <c r="FMC1048183"/>
      <c r="FMD1048183"/>
      <c r="FME1048183"/>
      <c r="FMF1048183"/>
      <c r="FMG1048183"/>
      <c r="FMH1048183"/>
      <c r="FMI1048183"/>
      <c r="FMJ1048183"/>
      <c r="FMK1048183"/>
      <c r="FML1048183"/>
      <c r="FMM1048183"/>
      <c r="FMN1048183"/>
      <c r="FMO1048183"/>
      <c r="FMP1048183"/>
      <c r="FMQ1048183"/>
      <c r="FMR1048183"/>
      <c r="FMS1048183"/>
      <c r="FMT1048183"/>
      <c r="FMU1048183"/>
      <c r="FMV1048183"/>
      <c r="FMW1048183"/>
      <c r="FMX1048183"/>
      <c r="FMY1048183"/>
      <c r="FMZ1048183"/>
      <c r="FNA1048183"/>
      <c r="FNB1048183"/>
      <c r="FNC1048183"/>
      <c r="FND1048183"/>
      <c r="FNE1048183"/>
      <c r="FNF1048183"/>
      <c r="FNG1048183"/>
      <c r="FNH1048183"/>
      <c r="FNI1048183"/>
      <c r="FNJ1048183"/>
      <c r="FNK1048183"/>
      <c r="FNL1048183"/>
      <c r="FNM1048183"/>
      <c r="FNN1048183"/>
      <c r="FNO1048183"/>
      <c r="FNP1048183"/>
      <c r="FNQ1048183"/>
      <c r="FNR1048183"/>
      <c r="FNS1048183"/>
      <c r="FNT1048183"/>
      <c r="FNU1048183"/>
      <c r="FNV1048183"/>
      <c r="FNW1048183"/>
      <c r="FNX1048183"/>
      <c r="FNY1048183"/>
      <c r="FNZ1048183"/>
      <c r="FOA1048183"/>
      <c r="FOB1048183"/>
      <c r="FOC1048183"/>
      <c r="FOD1048183"/>
      <c r="FOE1048183"/>
      <c r="FOF1048183"/>
      <c r="FOG1048183"/>
      <c r="FOH1048183"/>
      <c r="FOI1048183"/>
      <c r="FOJ1048183"/>
      <c r="FOK1048183"/>
      <c r="FOL1048183"/>
      <c r="FOM1048183"/>
      <c r="FON1048183"/>
      <c r="FOO1048183"/>
      <c r="FOP1048183"/>
      <c r="FOQ1048183"/>
      <c r="FOR1048183"/>
      <c r="FOS1048183"/>
      <c r="FOT1048183"/>
      <c r="FOU1048183"/>
      <c r="FOV1048183"/>
      <c r="FOW1048183"/>
      <c r="FOX1048183"/>
      <c r="FOY1048183"/>
      <c r="FOZ1048183"/>
      <c r="FPA1048183"/>
      <c r="FPB1048183"/>
      <c r="FPC1048183"/>
      <c r="FPD1048183"/>
      <c r="FPE1048183"/>
      <c r="FPF1048183"/>
      <c r="FPG1048183"/>
      <c r="FPH1048183"/>
      <c r="FPI1048183"/>
      <c r="FPJ1048183"/>
      <c r="FPK1048183"/>
      <c r="FPL1048183"/>
      <c r="FPM1048183"/>
      <c r="FPN1048183"/>
      <c r="FPO1048183"/>
      <c r="FPP1048183"/>
      <c r="FPQ1048183"/>
      <c r="FPR1048183"/>
      <c r="FPS1048183"/>
      <c r="FPT1048183"/>
      <c r="FPU1048183"/>
      <c r="FPV1048183"/>
      <c r="FPW1048183"/>
      <c r="FPX1048183"/>
      <c r="FPY1048183"/>
      <c r="FPZ1048183"/>
      <c r="FQA1048183"/>
      <c r="FQB1048183"/>
      <c r="FQC1048183"/>
      <c r="FQD1048183"/>
      <c r="FQE1048183"/>
      <c r="FQF1048183"/>
      <c r="FQG1048183"/>
      <c r="FQH1048183"/>
      <c r="FQI1048183"/>
      <c r="FQJ1048183"/>
      <c r="FQK1048183"/>
      <c r="FQL1048183"/>
      <c r="FQM1048183"/>
      <c r="FQN1048183"/>
      <c r="FQO1048183"/>
      <c r="FQP1048183"/>
      <c r="FQQ1048183"/>
      <c r="FQR1048183"/>
      <c r="FQS1048183"/>
      <c r="FQT1048183"/>
      <c r="FQU1048183"/>
      <c r="FQV1048183"/>
      <c r="FQW1048183"/>
      <c r="FQX1048183"/>
      <c r="FQY1048183"/>
      <c r="FQZ1048183"/>
      <c r="FRA1048183"/>
      <c r="FRB1048183"/>
      <c r="FRC1048183"/>
      <c r="FRD1048183"/>
      <c r="FRE1048183"/>
      <c r="FRF1048183"/>
      <c r="FRG1048183"/>
      <c r="FRH1048183"/>
      <c r="FRI1048183"/>
      <c r="FRJ1048183"/>
      <c r="FRK1048183"/>
      <c r="FRL1048183"/>
      <c r="FRM1048183"/>
      <c r="FRN1048183"/>
      <c r="FRO1048183"/>
      <c r="FRP1048183"/>
      <c r="FRQ1048183"/>
      <c r="FRR1048183"/>
      <c r="FRS1048183"/>
      <c r="FRT1048183"/>
      <c r="FRU1048183"/>
      <c r="FRV1048183"/>
      <c r="FRW1048183"/>
      <c r="FRX1048183"/>
      <c r="FRY1048183"/>
      <c r="FRZ1048183"/>
      <c r="FSA1048183"/>
      <c r="FSB1048183"/>
      <c r="FSC1048183"/>
      <c r="FSD1048183"/>
      <c r="FSE1048183"/>
      <c r="FSF1048183"/>
      <c r="FSG1048183"/>
      <c r="FSH1048183"/>
      <c r="FSI1048183"/>
      <c r="FSJ1048183"/>
      <c r="FSK1048183"/>
      <c r="FSL1048183"/>
      <c r="FSM1048183"/>
      <c r="FSN1048183"/>
      <c r="FSO1048183"/>
      <c r="FSP1048183"/>
      <c r="FSQ1048183"/>
      <c r="FSR1048183"/>
      <c r="FSS1048183"/>
      <c r="FST1048183"/>
      <c r="FSU1048183"/>
      <c r="FSV1048183"/>
      <c r="FSW1048183"/>
      <c r="FSX1048183"/>
      <c r="FSY1048183"/>
      <c r="FSZ1048183"/>
      <c r="FTA1048183"/>
      <c r="FTB1048183"/>
      <c r="FTC1048183"/>
      <c r="FTD1048183"/>
      <c r="FTE1048183"/>
      <c r="FTF1048183"/>
      <c r="FTG1048183"/>
      <c r="FTH1048183"/>
      <c r="FTI1048183"/>
      <c r="FTJ1048183"/>
      <c r="FTK1048183"/>
      <c r="FTL1048183"/>
      <c r="FTM1048183"/>
      <c r="FTN1048183"/>
      <c r="FTO1048183"/>
      <c r="FTP1048183"/>
      <c r="FTQ1048183"/>
      <c r="FTR1048183"/>
      <c r="FTS1048183"/>
      <c r="FTT1048183"/>
      <c r="FTU1048183"/>
      <c r="FTV1048183"/>
      <c r="FTW1048183"/>
      <c r="FTX1048183"/>
      <c r="FTY1048183"/>
      <c r="FTZ1048183"/>
      <c r="FUA1048183"/>
      <c r="FUB1048183"/>
      <c r="FUC1048183"/>
      <c r="FUD1048183"/>
      <c r="FUE1048183"/>
      <c r="FUF1048183"/>
      <c r="FUG1048183"/>
      <c r="FUH1048183"/>
      <c r="FUI1048183"/>
      <c r="FUJ1048183"/>
      <c r="FUK1048183"/>
      <c r="FUL1048183"/>
      <c r="FUM1048183"/>
      <c r="FUN1048183"/>
      <c r="FUO1048183"/>
      <c r="FUP1048183"/>
      <c r="FUQ1048183"/>
      <c r="FUR1048183"/>
      <c r="FUS1048183"/>
      <c r="FUT1048183"/>
      <c r="FUU1048183"/>
      <c r="FUV1048183"/>
      <c r="FUW1048183"/>
      <c r="FUX1048183"/>
      <c r="FUY1048183"/>
      <c r="FUZ1048183"/>
      <c r="FVA1048183"/>
      <c r="FVB1048183"/>
      <c r="FVC1048183"/>
      <c r="FVD1048183"/>
      <c r="FVE1048183"/>
      <c r="FVF1048183"/>
      <c r="FVG1048183"/>
      <c r="FVH1048183"/>
      <c r="FVI1048183"/>
      <c r="FVJ1048183"/>
      <c r="FVK1048183"/>
      <c r="FVL1048183"/>
      <c r="FVM1048183"/>
      <c r="FVN1048183"/>
      <c r="FVO1048183"/>
      <c r="FVP1048183"/>
      <c r="FVQ1048183"/>
      <c r="FVR1048183"/>
      <c r="FVS1048183"/>
      <c r="FVT1048183"/>
      <c r="FVU1048183"/>
      <c r="FVV1048183"/>
      <c r="FVW1048183"/>
      <c r="FVX1048183"/>
      <c r="FVY1048183"/>
      <c r="FVZ1048183"/>
      <c r="FWA1048183"/>
      <c r="FWB1048183"/>
      <c r="FWC1048183"/>
      <c r="FWD1048183"/>
      <c r="FWE1048183"/>
      <c r="FWF1048183"/>
      <c r="FWG1048183"/>
      <c r="FWH1048183"/>
      <c r="FWI1048183"/>
      <c r="FWJ1048183"/>
      <c r="FWK1048183"/>
      <c r="FWL1048183"/>
      <c r="FWM1048183"/>
      <c r="FWN1048183"/>
      <c r="FWO1048183"/>
      <c r="FWP1048183"/>
      <c r="FWQ1048183"/>
      <c r="FWR1048183"/>
      <c r="FWS1048183"/>
      <c r="FWT1048183"/>
      <c r="FWU1048183"/>
      <c r="FWV1048183"/>
      <c r="FWW1048183"/>
      <c r="FWX1048183"/>
      <c r="FWY1048183"/>
      <c r="FWZ1048183"/>
      <c r="FXA1048183"/>
      <c r="FXB1048183"/>
      <c r="FXC1048183"/>
      <c r="FXD1048183"/>
      <c r="FXE1048183"/>
      <c r="FXF1048183"/>
      <c r="FXG1048183"/>
      <c r="FXH1048183"/>
      <c r="FXI1048183"/>
      <c r="FXJ1048183"/>
      <c r="FXK1048183"/>
      <c r="FXL1048183"/>
      <c r="FXM1048183"/>
      <c r="FXN1048183"/>
      <c r="FXO1048183"/>
      <c r="FXP1048183"/>
      <c r="FXQ1048183"/>
      <c r="FXR1048183"/>
      <c r="FXS1048183"/>
      <c r="FXT1048183"/>
      <c r="FXU1048183"/>
      <c r="FXV1048183"/>
      <c r="FXW1048183"/>
      <c r="FXX1048183"/>
      <c r="FXY1048183"/>
      <c r="FXZ1048183"/>
      <c r="FYA1048183"/>
      <c r="FYB1048183"/>
      <c r="FYC1048183"/>
      <c r="FYD1048183"/>
      <c r="FYE1048183"/>
      <c r="FYF1048183"/>
      <c r="FYG1048183"/>
      <c r="FYH1048183"/>
      <c r="FYI1048183"/>
      <c r="FYJ1048183"/>
      <c r="FYK1048183"/>
      <c r="FYL1048183"/>
      <c r="FYM1048183"/>
      <c r="FYN1048183"/>
      <c r="FYO1048183"/>
      <c r="FYP1048183"/>
      <c r="FYQ1048183"/>
      <c r="FYR1048183"/>
      <c r="FYS1048183"/>
      <c r="FYT1048183"/>
      <c r="FYU1048183"/>
      <c r="FYV1048183"/>
      <c r="FYW1048183"/>
      <c r="FYX1048183"/>
      <c r="FYY1048183"/>
      <c r="FYZ1048183"/>
      <c r="FZA1048183"/>
      <c r="FZB1048183"/>
      <c r="FZC1048183"/>
      <c r="FZD1048183"/>
      <c r="FZE1048183"/>
      <c r="FZF1048183"/>
      <c r="FZG1048183"/>
      <c r="FZH1048183"/>
      <c r="FZI1048183"/>
      <c r="FZJ1048183"/>
      <c r="FZK1048183"/>
      <c r="FZL1048183"/>
      <c r="FZM1048183"/>
      <c r="FZN1048183"/>
      <c r="FZO1048183"/>
      <c r="FZP1048183"/>
      <c r="FZQ1048183"/>
      <c r="FZR1048183"/>
      <c r="FZS1048183"/>
      <c r="FZT1048183"/>
      <c r="FZU1048183"/>
      <c r="FZV1048183"/>
      <c r="FZW1048183"/>
      <c r="FZX1048183"/>
      <c r="FZY1048183"/>
      <c r="FZZ1048183"/>
      <c r="GAA1048183"/>
      <c r="GAB1048183"/>
      <c r="GAC1048183"/>
      <c r="GAD1048183"/>
      <c r="GAE1048183"/>
      <c r="GAF1048183"/>
      <c r="GAG1048183"/>
      <c r="GAH1048183"/>
      <c r="GAI1048183"/>
      <c r="GAJ1048183"/>
      <c r="GAK1048183"/>
      <c r="GAL1048183"/>
      <c r="GAM1048183"/>
      <c r="GAN1048183"/>
      <c r="GAO1048183"/>
      <c r="GAP1048183"/>
      <c r="GAQ1048183"/>
      <c r="GAR1048183"/>
      <c r="GAS1048183"/>
      <c r="GAT1048183"/>
      <c r="GAU1048183"/>
      <c r="GAV1048183"/>
      <c r="GAW1048183"/>
      <c r="GAX1048183"/>
      <c r="GAY1048183"/>
      <c r="GAZ1048183"/>
      <c r="GBA1048183"/>
      <c r="GBB1048183"/>
      <c r="GBC1048183"/>
      <c r="GBD1048183"/>
      <c r="GBE1048183"/>
      <c r="GBF1048183"/>
      <c r="GBG1048183"/>
      <c r="GBH1048183"/>
      <c r="GBI1048183"/>
      <c r="GBJ1048183"/>
      <c r="GBK1048183"/>
      <c r="GBL1048183"/>
      <c r="GBM1048183"/>
      <c r="GBN1048183"/>
      <c r="GBO1048183"/>
      <c r="GBP1048183"/>
      <c r="GBQ1048183"/>
      <c r="GBR1048183"/>
      <c r="GBS1048183"/>
      <c r="GBT1048183"/>
      <c r="GBU1048183"/>
      <c r="GBV1048183"/>
      <c r="GBW1048183"/>
      <c r="GBX1048183"/>
      <c r="GBY1048183"/>
      <c r="GBZ1048183"/>
      <c r="GCA1048183"/>
      <c r="GCB1048183"/>
      <c r="GCC1048183"/>
      <c r="GCD1048183"/>
      <c r="GCE1048183"/>
      <c r="GCF1048183"/>
      <c r="GCG1048183"/>
      <c r="GCH1048183"/>
      <c r="GCI1048183"/>
      <c r="GCJ1048183"/>
      <c r="GCK1048183"/>
      <c r="GCL1048183"/>
      <c r="GCM1048183"/>
      <c r="GCN1048183"/>
      <c r="GCO1048183"/>
      <c r="GCP1048183"/>
      <c r="GCQ1048183"/>
      <c r="GCR1048183"/>
      <c r="GCS1048183"/>
      <c r="GCT1048183"/>
      <c r="GCU1048183"/>
      <c r="GCV1048183"/>
      <c r="GCW1048183"/>
      <c r="GCX1048183"/>
      <c r="GCY1048183"/>
      <c r="GCZ1048183"/>
      <c r="GDA1048183"/>
      <c r="GDB1048183"/>
      <c r="GDC1048183"/>
      <c r="GDD1048183"/>
      <c r="GDE1048183"/>
      <c r="GDF1048183"/>
      <c r="GDG1048183"/>
      <c r="GDH1048183"/>
      <c r="GDI1048183"/>
      <c r="GDJ1048183"/>
      <c r="GDK1048183"/>
      <c r="GDL1048183"/>
      <c r="GDM1048183"/>
      <c r="GDN1048183"/>
      <c r="GDO1048183"/>
      <c r="GDP1048183"/>
      <c r="GDQ1048183"/>
      <c r="GDR1048183"/>
      <c r="GDS1048183"/>
      <c r="GDT1048183"/>
      <c r="GDU1048183"/>
      <c r="GDV1048183"/>
      <c r="GDW1048183"/>
      <c r="GDX1048183"/>
      <c r="GDY1048183"/>
      <c r="GDZ1048183"/>
      <c r="GEA1048183"/>
      <c r="GEB1048183"/>
      <c r="GEC1048183"/>
      <c r="GED1048183"/>
      <c r="GEE1048183"/>
      <c r="GEF1048183"/>
      <c r="GEG1048183"/>
      <c r="GEH1048183"/>
      <c r="GEI1048183"/>
      <c r="GEJ1048183"/>
      <c r="GEK1048183"/>
      <c r="GEL1048183"/>
      <c r="GEM1048183"/>
      <c r="GEN1048183"/>
      <c r="GEO1048183"/>
      <c r="GEP1048183"/>
      <c r="GEQ1048183"/>
      <c r="GER1048183"/>
      <c r="GES1048183"/>
      <c r="GET1048183"/>
      <c r="GEU1048183"/>
      <c r="GEV1048183"/>
      <c r="GEW1048183"/>
      <c r="GEX1048183"/>
      <c r="GEY1048183"/>
      <c r="GEZ1048183"/>
      <c r="GFA1048183"/>
      <c r="GFB1048183"/>
      <c r="GFC1048183"/>
      <c r="GFD1048183"/>
      <c r="GFE1048183"/>
      <c r="GFF1048183"/>
      <c r="GFG1048183"/>
      <c r="GFH1048183"/>
      <c r="GFI1048183"/>
      <c r="GFJ1048183"/>
      <c r="GFK1048183"/>
      <c r="GFL1048183"/>
      <c r="GFM1048183"/>
      <c r="GFN1048183"/>
      <c r="GFO1048183"/>
      <c r="GFP1048183"/>
      <c r="GFQ1048183"/>
      <c r="GFR1048183"/>
      <c r="GFS1048183"/>
      <c r="GFT1048183"/>
      <c r="GFU1048183"/>
      <c r="GFV1048183"/>
      <c r="GFW1048183"/>
      <c r="GFX1048183"/>
      <c r="GFY1048183"/>
      <c r="GFZ1048183"/>
      <c r="GGA1048183"/>
      <c r="GGB1048183"/>
      <c r="GGC1048183"/>
      <c r="GGD1048183"/>
      <c r="GGE1048183"/>
      <c r="GGF1048183"/>
      <c r="GGG1048183"/>
      <c r="GGH1048183"/>
      <c r="GGI1048183"/>
      <c r="GGJ1048183"/>
      <c r="GGK1048183"/>
      <c r="GGL1048183"/>
      <c r="GGM1048183"/>
      <c r="GGN1048183"/>
      <c r="GGO1048183"/>
      <c r="GGP1048183"/>
      <c r="GGQ1048183"/>
      <c r="GGR1048183"/>
      <c r="GGS1048183"/>
      <c r="GGT1048183"/>
      <c r="GGU1048183"/>
      <c r="GGV1048183"/>
      <c r="GGW1048183"/>
      <c r="GGX1048183"/>
      <c r="GGY1048183"/>
      <c r="GGZ1048183"/>
      <c r="GHA1048183"/>
      <c r="GHB1048183"/>
      <c r="GHC1048183"/>
      <c r="GHD1048183"/>
      <c r="GHE1048183"/>
      <c r="GHF1048183"/>
      <c r="GHG1048183"/>
      <c r="GHH1048183"/>
      <c r="GHI1048183"/>
      <c r="GHJ1048183"/>
      <c r="GHK1048183"/>
      <c r="GHL1048183"/>
      <c r="GHM1048183"/>
      <c r="GHN1048183"/>
      <c r="GHO1048183"/>
      <c r="GHP1048183"/>
      <c r="GHQ1048183"/>
      <c r="GHR1048183"/>
      <c r="GHS1048183"/>
      <c r="GHT1048183"/>
      <c r="GHU1048183"/>
      <c r="GHV1048183"/>
      <c r="GHW1048183"/>
      <c r="GHX1048183"/>
      <c r="GHY1048183"/>
      <c r="GHZ1048183"/>
      <c r="GIA1048183"/>
      <c r="GIB1048183"/>
      <c r="GIC1048183"/>
      <c r="GID1048183"/>
      <c r="GIE1048183"/>
      <c r="GIF1048183"/>
      <c r="GIG1048183"/>
      <c r="GIH1048183"/>
      <c r="GII1048183"/>
      <c r="GIJ1048183"/>
      <c r="GIK1048183"/>
      <c r="GIL1048183"/>
      <c r="GIM1048183"/>
      <c r="GIN1048183"/>
      <c r="GIO1048183"/>
      <c r="GIP1048183"/>
      <c r="GIQ1048183"/>
      <c r="GIR1048183"/>
      <c r="GIS1048183"/>
      <c r="GIT1048183"/>
      <c r="GIU1048183"/>
      <c r="GIV1048183"/>
      <c r="GIW1048183"/>
      <c r="GIX1048183"/>
      <c r="GIY1048183"/>
      <c r="GIZ1048183"/>
      <c r="GJA1048183"/>
      <c r="GJB1048183"/>
      <c r="GJC1048183"/>
      <c r="GJD1048183"/>
      <c r="GJE1048183"/>
      <c r="GJF1048183"/>
      <c r="GJG1048183"/>
      <c r="GJH1048183"/>
      <c r="GJI1048183"/>
      <c r="GJJ1048183"/>
      <c r="GJK1048183"/>
      <c r="GJL1048183"/>
      <c r="GJM1048183"/>
      <c r="GJN1048183"/>
      <c r="GJO1048183"/>
      <c r="GJP1048183"/>
      <c r="GJQ1048183"/>
      <c r="GJR1048183"/>
      <c r="GJS1048183"/>
      <c r="GJT1048183"/>
      <c r="GJU1048183"/>
      <c r="GJV1048183"/>
      <c r="GJW1048183"/>
      <c r="GJX1048183"/>
      <c r="GJY1048183"/>
      <c r="GJZ1048183"/>
      <c r="GKA1048183"/>
      <c r="GKB1048183"/>
      <c r="GKC1048183"/>
      <c r="GKD1048183"/>
      <c r="GKE1048183"/>
      <c r="GKF1048183"/>
      <c r="GKG1048183"/>
      <c r="GKH1048183"/>
      <c r="GKI1048183"/>
      <c r="GKJ1048183"/>
      <c r="GKK1048183"/>
      <c r="GKL1048183"/>
      <c r="GKM1048183"/>
      <c r="GKN1048183"/>
      <c r="GKO1048183"/>
      <c r="GKP1048183"/>
      <c r="GKQ1048183"/>
      <c r="GKR1048183"/>
      <c r="GKS1048183"/>
      <c r="GKT1048183"/>
      <c r="GKU1048183"/>
      <c r="GKV1048183"/>
      <c r="GKW1048183"/>
      <c r="GKX1048183"/>
      <c r="GKY1048183"/>
      <c r="GKZ1048183"/>
      <c r="GLA1048183"/>
      <c r="GLB1048183"/>
      <c r="GLC1048183"/>
      <c r="GLD1048183"/>
      <c r="GLE1048183"/>
      <c r="GLF1048183"/>
      <c r="GLG1048183"/>
      <c r="GLH1048183"/>
      <c r="GLI1048183"/>
      <c r="GLJ1048183"/>
      <c r="GLK1048183"/>
      <c r="GLL1048183"/>
      <c r="GLM1048183"/>
      <c r="GLN1048183"/>
      <c r="GLO1048183"/>
      <c r="GLP1048183"/>
      <c r="GLQ1048183"/>
      <c r="GLR1048183"/>
      <c r="GLS1048183"/>
      <c r="GLT1048183"/>
      <c r="GLU1048183"/>
      <c r="GLV1048183"/>
      <c r="GLW1048183"/>
      <c r="GLX1048183"/>
      <c r="GLY1048183"/>
      <c r="GLZ1048183"/>
      <c r="GMA1048183"/>
      <c r="GMB1048183"/>
      <c r="GMC1048183"/>
      <c r="GMD1048183"/>
      <c r="GME1048183"/>
      <c r="GMF1048183"/>
      <c r="GMG1048183"/>
      <c r="GMH1048183"/>
      <c r="GMI1048183"/>
      <c r="GMJ1048183"/>
      <c r="GMK1048183"/>
      <c r="GML1048183"/>
      <c r="GMM1048183"/>
      <c r="GMN1048183"/>
      <c r="GMO1048183"/>
      <c r="GMP1048183"/>
      <c r="GMQ1048183"/>
      <c r="GMR1048183"/>
      <c r="GMS1048183"/>
      <c r="GMT1048183"/>
      <c r="GMU1048183"/>
      <c r="GMV1048183"/>
      <c r="GMW1048183"/>
      <c r="GMX1048183"/>
      <c r="GMY1048183"/>
      <c r="GMZ1048183"/>
      <c r="GNA1048183"/>
      <c r="GNB1048183"/>
      <c r="GNC1048183"/>
      <c r="GND1048183"/>
      <c r="GNE1048183"/>
      <c r="GNF1048183"/>
      <c r="GNG1048183"/>
      <c r="GNH1048183"/>
      <c r="GNI1048183"/>
      <c r="GNJ1048183"/>
      <c r="GNK1048183"/>
      <c r="GNL1048183"/>
      <c r="GNM1048183"/>
      <c r="GNN1048183"/>
      <c r="GNO1048183"/>
      <c r="GNP1048183"/>
      <c r="GNQ1048183"/>
      <c r="GNR1048183"/>
      <c r="GNS1048183"/>
      <c r="GNT1048183"/>
      <c r="GNU1048183"/>
      <c r="GNV1048183"/>
      <c r="GNW1048183"/>
      <c r="GNX1048183"/>
      <c r="GNY1048183"/>
      <c r="GNZ1048183"/>
      <c r="GOA1048183"/>
      <c r="GOB1048183"/>
      <c r="GOC1048183"/>
      <c r="GOD1048183"/>
      <c r="GOE1048183"/>
      <c r="GOF1048183"/>
      <c r="GOG1048183"/>
      <c r="GOH1048183"/>
      <c r="GOI1048183"/>
      <c r="GOJ1048183"/>
      <c r="GOK1048183"/>
      <c r="GOL1048183"/>
      <c r="GOM1048183"/>
      <c r="GON1048183"/>
      <c r="GOO1048183"/>
      <c r="GOP1048183"/>
      <c r="GOQ1048183"/>
      <c r="GOR1048183"/>
      <c r="GOS1048183"/>
      <c r="GOT1048183"/>
      <c r="GOU1048183"/>
      <c r="GOV1048183"/>
      <c r="GOW1048183"/>
      <c r="GOX1048183"/>
      <c r="GOY1048183"/>
      <c r="GOZ1048183"/>
      <c r="GPA1048183"/>
      <c r="GPB1048183"/>
      <c r="GPC1048183"/>
      <c r="GPD1048183"/>
      <c r="GPE1048183"/>
      <c r="GPF1048183"/>
      <c r="GPG1048183"/>
      <c r="GPH1048183"/>
      <c r="GPI1048183"/>
      <c r="GPJ1048183"/>
      <c r="GPK1048183"/>
      <c r="GPL1048183"/>
      <c r="GPM1048183"/>
      <c r="GPN1048183"/>
      <c r="GPO1048183"/>
      <c r="GPP1048183"/>
      <c r="GPQ1048183"/>
      <c r="GPR1048183"/>
      <c r="GPS1048183"/>
      <c r="GPT1048183"/>
      <c r="GPU1048183"/>
      <c r="GPV1048183"/>
      <c r="GPW1048183"/>
      <c r="GPX1048183"/>
      <c r="GPY1048183"/>
      <c r="GPZ1048183"/>
      <c r="GQA1048183"/>
      <c r="GQB1048183"/>
      <c r="GQC1048183"/>
      <c r="GQD1048183"/>
      <c r="GQE1048183"/>
      <c r="GQF1048183"/>
      <c r="GQG1048183"/>
      <c r="GQH1048183"/>
      <c r="GQI1048183"/>
      <c r="GQJ1048183"/>
      <c r="GQK1048183"/>
      <c r="GQL1048183"/>
      <c r="GQM1048183"/>
      <c r="GQN1048183"/>
      <c r="GQO1048183"/>
      <c r="GQP1048183"/>
      <c r="GQQ1048183"/>
      <c r="GQR1048183"/>
      <c r="GQS1048183"/>
      <c r="GQT1048183"/>
      <c r="GQU1048183"/>
      <c r="GQV1048183"/>
      <c r="GQW1048183"/>
      <c r="GQX1048183"/>
      <c r="GQY1048183"/>
      <c r="GQZ1048183"/>
      <c r="GRA1048183"/>
      <c r="GRB1048183"/>
      <c r="GRC1048183"/>
      <c r="GRD1048183"/>
      <c r="GRE1048183"/>
      <c r="GRF1048183"/>
      <c r="GRG1048183"/>
      <c r="GRH1048183"/>
      <c r="GRI1048183"/>
      <c r="GRJ1048183"/>
      <c r="GRK1048183"/>
      <c r="GRL1048183"/>
      <c r="GRM1048183"/>
      <c r="GRN1048183"/>
      <c r="GRO1048183"/>
      <c r="GRP1048183"/>
      <c r="GRQ1048183"/>
      <c r="GRR1048183"/>
      <c r="GRS1048183"/>
      <c r="GRT1048183"/>
      <c r="GRU1048183"/>
      <c r="GRV1048183"/>
      <c r="GRW1048183"/>
      <c r="GRX1048183"/>
      <c r="GRY1048183"/>
      <c r="GRZ1048183"/>
      <c r="GSA1048183"/>
      <c r="GSB1048183"/>
      <c r="GSC1048183"/>
      <c r="GSD1048183"/>
      <c r="GSE1048183"/>
      <c r="GSF1048183"/>
      <c r="GSG1048183"/>
      <c r="GSH1048183"/>
      <c r="GSI1048183"/>
      <c r="GSJ1048183"/>
      <c r="GSK1048183"/>
      <c r="GSL1048183"/>
      <c r="GSM1048183"/>
      <c r="GSN1048183"/>
      <c r="GSO1048183"/>
      <c r="GSP1048183"/>
      <c r="GSQ1048183"/>
      <c r="GSR1048183"/>
      <c r="GSS1048183"/>
      <c r="GST1048183"/>
      <c r="GSU1048183"/>
      <c r="GSV1048183"/>
      <c r="GSW1048183"/>
      <c r="GSX1048183"/>
      <c r="GSY1048183"/>
      <c r="GSZ1048183"/>
      <c r="GTA1048183"/>
      <c r="GTB1048183"/>
      <c r="GTC1048183"/>
      <c r="GTD1048183"/>
      <c r="GTE1048183"/>
      <c r="GTF1048183"/>
      <c r="GTG1048183"/>
      <c r="GTH1048183"/>
      <c r="GTI1048183"/>
      <c r="GTJ1048183"/>
      <c r="GTK1048183"/>
      <c r="GTL1048183"/>
      <c r="GTM1048183"/>
      <c r="GTN1048183"/>
      <c r="GTO1048183"/>
      <c r="GTP1048183"/>
      <c r="GTQ1048183"/>
      <c r="GTR1048183"/>
      <c r="GTS1048183"/>
      <c r="GTT1048183"/>
      <c r="GTU1048183"/>
      <c r="GTV1048183"/>
      <c r="GTW1048183"/>
      <c r="GTX1048183"/>
      <c r="GTY1048183"/>
      <c r="GTZ1048183"/>
      <c r="GUA1048183"/>
      <c r="GUB1048183"/>
      <c r="GUC1048183"/>
      <c r="GUD1048183"/>
      <c r="GUE1048183"/>
      <c r="GUF1048183"/>
      <c r="GUG1048183"/>
      <c r="GUH1048183"/>
      <c r="GUI1048183"/>
      <c r="GUJ1048183"/>
      <c r="GUK1048183"/>
      <c r="GUL1048183"/>
      <c r="GUM1048183"/>
      <c r="GUN1048183"/>
      <c r="GUO1048183"/>
      <c r="GUP1048183"/>
      <c r="GUQ1048183"/>
      <c r="GUR1048183"/>
      <c r="GUS1048183"/>
      <c r="GUT1048183"/>
      <c r="GUU1048183"/>
      <c r="GUV1048183"/>
      <c r="GUW1048183"/>
      <c r="GUX1048183"/>
      <c r="GUY1048183"/>
      <c r="GUZ1048183"/>
      <c r="GVA1048183"/>
      <c r="GVB1048183"/>
      <c r="GVC1048183"/>
      <c r="GVD1048183"/>
      <c r="GVE1048183"/>
      <c r="GVF1048183"/>
      <c r="GVG1048183"/>
      <c r="GVH1048183"/>
      <c r="GVI1048183"/>
      <c r="GVJ1048183"/>
      <c r="GVK1048183"/>
      <c r="GVL1048183"/>
      <c r="GVM1048183"/>
      <c r="GVN1048183"/>
      <c r="GVO1048183"/>
      <c r="GVP1048183"/>
      <c r="GVQ1048183"/>
      <c r="GVR1048183"/>
      <c r="GVS1048183"/>
      <c r="GVT1048183"/>
      <c r="GVU1048183"/>
      <c r="GVV1048183"/>
      <c r="GVW1048183"/>
      <c r="GVX1048183"/>
      <c r="GVY1048183"/>
      <c r="GVZ1048183"/>
      <c r="GWA1048183"/>
      <c r="GWB1048183"/>
      <c r="GWC1048183"/>
      <c r="GWD1048183"/>
      <c r="GWE1048183"/>
      <c r="GWF1048183"/>
      <c r="GWG1048183"/>
      <c r="GWH1048183"/>
      <c r="GWI1048183"/>
      <c r="GWJ1048183"/>
      <c r="GWK1048183"/>
      <c r="GWL1048183"/>
      <c r="GWM1048183"/>
      <c r="GWN1048183"/>
      <c r="GWO1048183"/>
      <c r="GWP1048183"/>
      <c r="GWQ1048183"/>
      <c r="GWR1048183"/>
      <c r="GWS1048183"/>
      <c r="GWT1048183"/>
      <c r="GWU1048183"/>
      <c r="GWV1048183"/>
      <c r="GWW1048183"/>
      <c r="GWX1048183"/>
      <c r="GWY1048183"/>
      <c r="GWZ1048183"/>
      <c r="GXA1048183"/>
      <c r="GXB1048183"/>
      <c r="GXC1048183"/>
      <c r="GXD1048183"/>
      <c r="GXE1048183"/>
      <c r="GXF1048183"/>
      <c r="GXG1048183"/>
      <c r="GXH1048183"/>
      <c r="GXI1048183"/>
      <c r="GXJ1048183"/>
      <c r="GXK1048183"/>
      <c r="GXL1048183"/>
      <c r="GXM1048183"/>
      <c r="GXN1048183"/>
      <c r="GXO1048183"/>
      <c r="GXP1048183"/>
      <c r="GXQ1048183"/>
      <c r="GXR1048183"/>
      <c r="GXS1048183"/>
      <c r="GXT1048183"/>
      <c r="GXU1048183"/>
      <c r="GXV1048183"/>
      <c r="GXW1048183"/>
      <c r="GXX1048183"/>
      <c r="GXY1048183"/>
      <c r="GXZ1048183"/>
      <c r="GYA1048183"/>
      <c r="GYB1048183"/>
      <c r="GYC1048183"/>
      <c r="GYD1048183"/>
      <c r="GYE1048183"/>
      <c r="GYF1048183"/>
      <c r="GYG1048183"/>
      <c r="GYH1048183"/>
      <c r="GYI1048183"/>
      <c r="GYJ1048183"/>
      <c r="GYK1048183"/>
      <c r="GYL1048183"/>
      <c r="GYM1048183"/>
      <c r="GYN1048183"/>
      <c r="GYO1048183"/>
      <c r="GYP1048183"/>
      <c r="GYQ1048183"/>
      <c r="GYR1048183"/>
      <c r="GYS1048183"/>
      <c r="GYT1048183"/>
      <c r="GYU1048183"/>
      <c r="GYV1048183"/>
      <c r="GYW1048183"/>
      <c r="GYX1048183"/>
      <c r="GYY1048183"/>
      <c r="GYZ1048183"/>
      <c r="GZA1048183"/>
      <c r="GZB1048183"/>
      <c r="GZC1048183"/>
      <c r="GZD1048183"/>
      <c r="GZE1048183"/>
      <c r="GZF1048183"/>
      <c r="GZG1048183"/>
      <c r="GZH1048183"/>
      <c r="GZI1048183"/>
      <c r="GZJ1048183"/>
      <c r="GZK1048183"/>
      <c r="GZL1048183"/>
      <c r="GZM1048183"/>
      <c r="GZN1048183"/>
      <c r="GZO1048183"/>
      <c r="GZP1048183"/>
      <c r="GZQ1048183"/>
      <c r="GZR1048183"/>
      <c r="GZS1048183"/>
      <c r="GZT1048183"/>
      <c r="GZU1048183"/>
      <c r="GZV1048183"/>
      <c r="GZW1048183"/>
      <c r="GZX1048183"/>
      <c r="GZY1048183"/>
      <c r="GZZ1048183"/>
      <c r="HAA1048183"/>
      <c r="HAB1048183"/>
      <c r="HAC1048183"/>
      <c r="HAD1048183"/>
      <c r="HAE1048183"/>
      <c r="HAF1048183"/>
      <c r="HAG1048183"/>
      <c r="HAH1048183"/>
      <c r="HAI1048183"/>
      <c r="HAJ1048183"/>
      <c r="HAK1048183"/>
      <c r="HAL1048183"/>
      <c r="HAM1048183"/>
      <c r="HAN1048183"/>
      <c r="HAO1048183"/>
      <c r="HAP1048183"/>
      <c r="HAQ1048183"/>
      <c r="HAR1048183"/>
      <c r="HAS1048183"/>
      <c r="HAT1048183"/>
      <c r="HAU1048183"/>
      <c r="HAV1048183"/>
      <c r="HAW1048183"/>
      <c r="HAX1048183"/>
      <c r="HAY1048183"/>
      <c r="HAZ1048183"/>
      <c r="HBA1048183"/>
      <c r="HBB1048183"/>
      <c r="HBC1048183"/>
      <c r="HBD1048183"/>
      <c r="HBE1048183"/>
      <c r="HBF1048183"/>
      <c r="HBG1048183"/>
      <c r="HBH1048183"/>
      <c r="HBI1048183"/>
      <c r="HBJ1048183"/>
      <c r="HBK1048183"/>
      <c r="HBL1048183"/>
      <c r="HBM1048183"/>
      <c r="HBN1048183"/>
      <c r="HBO1048183"/>
      <c r="HBP1048183"/>
      <c r="HBQ1048183"/>
      <c r="HBR1048183"/>
      <c r="HBS1048183"/>
      <c r="HBT1048183"/>
      <c r="HBU1048183"/>
      <c r="HBV1048183"/>
      <c r="HBW1048183"/>
      <c r="HBX1048183"/>
      <c r="HBY1048183"/>
      <c r="HBZ1048183"/>
      <c r="HCA1048183"/>
      <c r="HCB1048183"/>
      <c r="HCC1048183"/>
      <c r="HCD1048183"/>
      <c r="HCE1048183"/>
      <c r="HCF1048183"/>
      <c r="HCG1048183"/>
      <c r="HCH1048183"/>
      <c r="HCI1048183"/>
      <c r="HCJ1048183"/>
      <c r="HCK1048183"/>
      <c r="HCL1048183"/>
      <c r="HCM1048183"/>
      <c r="HCN1048183"/>
      <c r="HCO1048183"/>
      <c r="HCP1048183"/>
      <c r="HCQ1048183"/>
      <c r="HCR1048183"/>
      <c r="HCS1048183"/>
      <c r="HCT1048183"/>
      <c r="HCU1048183"/>
      <c r="HCV1048183"/>
      <c r="HCW1048183"/>
      <c r="HCX1048183"/>
      <c r="HCY1048183"/>
      <c r="HCZ1048183"/>
      <c r="HDA1048183"/>
      <c r="HDB1048183"/>
      <c r="HDC1048183"/>
      <c r="HDD1048183"/>
      <c r="HDE1048183"/>
      <c r="HDF1048183"/>
      <c r="HDG1048183"/>
      <c r="HDH1048183"/>
      <c r="HDI1048183"/>
      <c r="HDJ1048183"/>
      <c r="HDK1048183"/>
      <c r="HDL1048183"/>
      <c r="HDM1048183"/>
      <c r="HDN1048183"/>
      <c r="HDO1048183"/>
      <c r="HDP1048183"/>
      <c r="HDQ1048183"/>
      <c r="HDR1048183"/>
      <c r="HDS1048183"/>
      <c r="HDT1048183"/>
      <c r="HDU1048183"/>
      <c r="HDV1048183"/>
      <c r="HDW1048183"/>
      <c r="HDX1048183"/>
      <c r="HDY1048183"/>
      <c r="HDZ1048183"/>
      <c r="HEA1048183"/>
      <c r="HEB1048183"/>
      <c r="HEC1048183"/>
      <c r="HED1048183"/>
      <c r="HEE1048183"/>
      <c r="HEF1048183"/>
      <c r="HEG1048183"/>
      <c r="HEH1048183"/>
      <c r="HEI1048183"/>
      <c r="HEJ1048183"/>
      <c r="HEK1048183"/>
      <c r="HEL1048183"/>
      <c r="HEM1048183"/>
      <c r="HEN1048183"/>
      <c r="HEO1048183"/>
      <c r="HEP1048183"/>
      <c r="HEQ1048183"/>
      <c r="HER1048183"/>
      <c r="HES1048183"/>
      <c r="HET1048183"/>
      <c r="HEU1048183"/>
      <c r="HEV1048183"/>
      <c r="HEW1048183"/>
      <c r="HEX1048183"/>
      <c r="HEY1048183"/>
      <c r="HEZ1048183"/>
      <c r="HFA1048183"/>
      <c r="HFB1048183"/>
      <c r="HFC1048183"/>
      <c r="HFD1048183"/>
      <c r="HFE1048183"/>
      <c r="HFF1048183"/>
      <c r="HFG1048183"/>
      <c r="HFH1048183"/>
      <c r="HFI1048183"/>
      <c r="HFJ1048183"/>
      <c r="HFK1048183"/>
      <c r="HFL1048183"/>
      <c r="HFM1048183"/>
      <c r="HFN1048183"/>
      <c r="HFO1048183"/>
      <c r="HFP1048183"/>
      <c r="HFQ1048183"/>
      <c r="HFR1048183"/>
      <c r="HFS1048183"/>
      <c r="HFT1048183"/>
      <c r="HFU1048183"/>
      <c r="HFV1048183"/>
      <c r="HFW1048183"/>
      <c r="HFX1048183"/>
      <c r="HFY1048183"/>
      <c r="HFZ1048183"/>
      <c r="HGA1048183"/>
      <c r="HGB1048183"/>
      <c r="HGC1048183"/>
      <c r="HGD1048183"/>
      <c r="HGE1048183"/>
      <c r="HGF1048183"/>
      <c r="HGG1048183"/>
      <c r="HGH1048183"/>
      <c r="HGI1048183"/>
      <c r="HGJ1048183"/>
      <c r="HGK1048183"/>
      <c r="HGL1048183"/>
      <c r="HGM1048183"/>
      <c r="HGN1048183"/>
      <c r="HGO1048183"/>
      <c r="HGP1048183"/>
      <c r="HGQ1048183"/>
      <c r="HGR1048183"/>
      <c r="HGS1048183"/>
      <c r="HGT1048183"/>
      <c r="HGU1048183"/>
      <c r="HGV1048183"/>
      <c r="HGW1048183"/>
      <c r="HGX1048183"/>
      <c r="HGY1048183"/>
      <c r="HGZ1048183"/>
      <c r="HHA1048183"/>
      <c r="HHB1048183"/>
      <c r="HHC1048183"/>
      <c r="HHD1048183"/>
      <c r="HHE1048183"/>
      <c r="HHF1048183"/>
      <c r="HHG1048183"/>
      <c r="HHH1048183"/>
      <c r="HHI1048183"/>
      <c r="HHJ1048183"/>
      <c r="HHK1048183"/>
      <c r="HHL1048183"/>
      <c r="HHM1048183"/>
      <c r="HHN1048183"/>
      <c r="HHO1048183"/>
      <c r="HHP1048183"/>
      <c r="HHQ1048183"/>
      <c r="HHR1048183"/>
      <c r="HHS1048183"/>
      <c r="HHT1048183"/>
      <c r="HHU1048183"/>
      <c r="HHV1048183"/>
      <c r="HHW1048183"/>
      <c r="HHX1048183"/>
      <c r="HHY1048183"/>
      <c r="HHZ1048183"/>
      <c r="HIA1048183"/>
      <c r="HIB1048183"/>
      <c r="HIC1048183"/>
      <c r="HID1048183"/>
      <c r="HIE1048183"/>
      <c r="HIF1048183"/>
      <c r="HIG1048183"/>
      <c r="HIH1048183"/>
      <c r="HII1048183"/>
      <c r="HIJ1048183"/>
      <c r="HIK1048183"/>
      <c r="HIL1048183"/>
      <c r="HIM1048183"/>
      <c r="HIN1048183"/>
      <c r="HIO1048183"/>
      <c r="HIP1048183"/>
      <c r="HIQ1048183"/>
      <c r="HIR1048183"/>
      <c r="HIS1048183"/>
      <c r="HIT1048183"/>
      <c r="HIU1048183"/>
      <c r="HIV1048183"/>
      <c r="HIW1048183"/>
      <c r="HIX1048183"/>
      <c r="HIY1048183"/>
      <c r="HIZ1048183"/>
      <c r="HJA1048183"/>
      <c r="HJB1048183"/>
      <c r="HJC1048183"/>
      <c r="HJD1048183"/>
      <c r="HJE1048183"/>
      <c r="HJF1048183"/>
      <c r="HJG1048183"/>
      <c r="HJH1048183"/>
      <c r="HJI1048183"/>
      <c r="HJJ1048183"/>
      <c r="HJK1048183"/>
      <c r="HJL1048183"/>
      <c r="HJM1048183"/>
      <c r="HJN1048183"/>
      <c r="HJO1048183"/>
      <c r="HJP1048183"/>
      <c r="HJQ1048183"/>
      <c r="HJR1048183"/>
      <c r="HJS1048183"/>
      <c r="HJT1048183"/>
      <c r="HJU1048183"/>
      <c r="HJV1048183"/>
      <c r="HJW1048183"/>
      <c r="HJX1048183"/>
      <c r="HJY1048183"/>
      <c r="HJZ1048183"/>
      <c r="HKA1048183"/>
      <c r="HKB1048183"/>
      <c r="HKC1048183"/>
      <c r="HKD1048183"/>
      <c r="HKE1048183"/>
      <c r="HKF1048183"/>
      <c r="HKG1048183"/>
      <c r="HKH1048183"/>
      <c r="HKI1048183"/>
      <c r="HKJ1048183"/>
      <c r="HKK1048183"/>
      <c r="HKL1048183"/>
      <c r="HKM1048183"/>
      <c r="HKN1048183"/>
      <c r="HKO1048183"/>
      <c r="HKP1048183"/>
      <c r="HKQ1048183"/>
      <c r="HKR1048183"/>
      <c r="HKS1048183"/>
      <c r="HKT1048183"/>
      <c r="HKU1048183"/>
      <c r="HKV1048183"/>
      <c r="HKW1048183"/>
      <c r="HKX1048183"/>
      <c r="HKY1048183"/>
      <c r="HKZ1048183"/>
      <c r="HLA1048183"/>
      <c r="HLB1048183"/>
      <c r="HLC1048183"/>
      <c r="HLD1048183"/>
      <c r="HLE1048183"/>
      <c r="HLF1048183"/>
      <c r="HLG1048183"/>
      <c r="HLH1048183"/>
      <c r="HLI1048183"/>
      <c r="HLJ1048183"/>
      <c r="HLK1048183"/>
      <c r="HLL1048183"/>
      <c r="HLM1048183"/>
      <c r="HLN1048183"/>
      <c r="HLO1048183"/>
      <c r="HLP1048183"/>
      <c r="HLQ1048183"/>
      <c r="HLR1048183"/>
      <c r="HLS1048183"/>
      <c r="HLT1048183"/>
      <c r="HLU1048183"/>
      <c r="HLV1048183"/>
      <c r="HLW1048183"/>
      <c r="HLX1048183"/>
      <c r="HLY1048183"/>
      <c r="HLZ1048183"/>
      <c r="HMA1048183"/>
      <c r="HMB1048183"/>
      <c r="HMC1048183"/>
      <c r="HMD1048183"/>
      <c r="HME1048183"/>
      <c r="HMF1048183"/>
      <c r="HMG1048183"/>
      <c r="HMH1048183"/>
      <c r="HMI1048183"/>
      <c r="HMJ1048183"/>
      <c r="HMK1048183"/>
      <c r="HML1048183"/>
      <c r="HMM1048183"/>
      <c r="HMN1048183"/>
      <c r="HMO1048183"/>
      <c r="HMP1048183"/>
      <c r="HMQ1048183"/>
      <c r="HMR1048183"/>
      <c r="HMS1048183"/>
      <c r="HMT1048183"/>
      <c r="HMU1048183"/>
      <c r="HMV1048183"/>
      <c r="HMW1048183"/>
      <c r="HMX1048183"/>
      <c r="HMY1048183"/>
      <c r="HMZ1048183"/>
      <c r="HNA1048183"/>
      <c r="HNB1048183"/>
      <c r="HNC1048183"/>
      <c r="HND1048183"/>
      <c r="HNE1048183"/>
      <c r="HNF1048183"/>
      <c r="HNG1048183"/>
      <c r="HNH1048183"/>
      <c r="HNI1048183"/>
      <c r="HNJ1048183"/>
      <c r="HNK1048183"/>
      <c r="HNL1048183"/>
      <c r="HNM1048183"/>
      <c r="HNN1048183"/>
      <c r="HNO1048183"/>
      <c r="HNP1048183"/>
      <c r="HNQ1048183"/>
      <c r="HNR1048183"/>
      <c r="HNS1048183"/>
      <c r="HNT1048183"/>
      <c r="HNU1048183"/>
      <c r="HNV1048183"/>
      <c r="HNW1048183"/>
      <c r="HNX1048183"/>
      <c r="HNY1048183"/>
      <c r="HNZ1048183"/>
      <c r="HOA1048183"/>
      <c r="HOB1048183"/>
      <c r="HOC1048183"/>
      <c r="HOD1048183"/>
      <c r="HOE1048183"/>
      <c r="HOF1048183"/>
      <c r="HOG1048183"/>
      <c r="HOH1048183"/>
      <c r="HOI1048183"/>
      <c r="HOJ1048183"/>
      <c r="HOK1048183"/>
      <c r="HOL1048183"/>
      <c r="HOM1048183"/>
      <c r="HON1048183"/>
      <c r="HOO1048183"/>
      <c r="HOP1048183"/>
      <c r="HOQ1048183"/>
      <c r="HOR1048183"/>
      <c r="HOS1048183"/>
      <c r="HOT1048183"/>
      <c r="HOU1048183"/>
      <c r="HOV1048183"/>
      <c r="HOW1048183"/>
      <c r="HOX1048183"/>
      <c r="HOY1048183"/>
      <c r="HOZ1048183"/>
      <c r="HPA1048183"/>
      <c r="HPB1048183"/>
      <c r="HPC1048183"/>
      <c r="HPD1048183"/>
      <c r="HPE1048183"/>
      <c r="HPF1048183"/>
      <c r="HPG1048183"/>
      <c r="HPH1048183"/>
      <c r="HPI1048183"/>
      <c r="HPJ1048183"/>
      <c r="HPK1048183"/>
      <c r="HPL1048183"/>
      <c r="HPM1048183"/>
      <c r="HPN1048183"/>
      <c r="HPO1048183"/>
      <c r="HPP1048183"/>
      <c r="HPQ1048183"/>
      <c r="HPR1048183"/>
      <c r="HPS1048183"/>
      <c r="HPT1048183"/>
      <c r="HPU1048183"/>
      <c r="HPV1048183"/>
      <c r="HPW1048183"/>
      <c r="HPX1048183"/>
      <c r="HPY1048183"/>
      <c r="HPZ1048183"/>
      <c r="HQA1048183"/>
      <c r="HQB1048183"/>
      <c r="HQC1048183"/>
      <c r="HQD1048183"/>
      <c r="HQE1048183"/>
      <c r="HQF1048183"/>
      <c r="HQG1048183"/>
      <c r="HQH1048183"/>
      <c r="HQI1048183"/>
      <c r="HQJ1048183"/>
      <c r="HQK1048183"/>
      <c r="HQL1048183"/>
      <c r="HQM1048183"/>
      <c r="HQN1048183"/>
      <c r="HQO1048183"/>
      <c r="HQP1048183"/>
      <c r="HQQ1048183"/>
      <c r="HQR1048183"/>
      <c r="HQS1048183"/>
      <c r="HQT1048183"/>
      <c r="HQU1048183"/>
      <c r="HQV1048183"/>
      <c r="HQW1048183"/>
      <c r="HQX1048183"/>
      <c r="HQY1048183"/>
      <c r="HQZ1048183"/>
      <c r="HRA1048183"/>
      <c r="HRB1048183"/>
      <c r="HRC1048183"/>
      <c r="HRD1048183"/>
      <c r="HRE1048183"/>
      <c r="HRF1048183"/>
      <c r="HRG1048183"/>
      <c r="HRH1048183"/>
      <c r="HRI1048183"/>
      <c r="HRJ1048183"/>
      <c r="HRK1048183"/>
      <c r="HRL1048183"/>
      <c r="HRM1048183"/>
      <c r="HRN1048183"/>
      <c r="HRO1048183"/>
      <c r="HRP1048183"/>
      <c r="HRQ1048183"/>
      <c r="HRR1048183"/>
      <c r="HRS1048183"/>
      <c r="HRT1048183"/>
      <c r="HRU1048183"/>
      <c r="HRV1048183"/>
      <c r="HRW1048183"/>
      <c r="HRX1048183"/>
      <c r="HRY1048183"/>
      <c r="HRZ1048183"/>
      <c r="HSA1048183"/>
      <c r="HSB1048183"/>
      <c r="HSC1048183"/>
      <c r="HSD1048183"/>
      <c r="HSE1048183"/>
      <c r="HSF1048183"/>
      <c r="HSG1048183"/>
      <c r="HSH1048183"/>
      <c r="HSI1048183"/>
      <c r="HSJ1048183"/>
      <c r="HSK1048183"/>
      <c r="HSL1048183"/>
      <c r="HSM1048183"/>
      <c r="HSN1048183"/>
      <c r="HSO1048183"/>
      <c r="HSP1048183"/>
      <c r="HSQ1048183"/>
      <c r="HSR1048183"/>
      <c r="HSS1048183"/>
      <c r="HST1048183"/>
      <c r="HSU1048183"/>
      <c r="HSV1048183"/>
      <c r="HSW1048183"/>
      <c r="HSX1048183"/>
      <c r="HSY1048183"/>
      <c r="HSZ1048183"/>
      <c r="HTA1048183"/>
      <c r="HTB1048183"/>
      <c r="HTC1048183"/>
      <c r="HTD1048183"/>
      <c r="HTE1048183"/>
      <c r="HTF1048183"/>
      <c r="HTG1048183"/>
      <c r="HTH1048183"/>
      <c r="HTI1048183"/>
      <c r="HTJ1048183"/>
      <c r="HTK1048183"/>
      <c r="HTL1048183"/>
      <c r="HTM1048183"/>
      <c r="HTN1048183"/>
      <c r="HTO1048183"/>
      <c r="HTP1048183"/>
      <c r="HTQ1048183"/>
      <c r="HTR1048183"/>
      <c r="HTS1048183"/>
      <c r="HTT1048183"/>
      <c r="HTU1048183"/>
      <c r="HTV1048183"/>
      <c r="HTW1048183"/>
      <c r="HTX1048183"/>
      <c r="HTY1048183"/>
      <c r="HTZ1048183"/>
      <c r="HUA1048183"/>
      <c r="HUB1048183"/>
      <c r="HUC1048183"/>
      <c r="HUD1048183"/>
      <c r="HUE1048183"/>
      <c r="HUF1048183"/>
      <c r="HUG1048183"/>
      <c r="HUH1048183"/>
      <c r="HUI1048183"/>
      <c r="HUJ1048183"/>
      <c r="HUK1048183"/>
      <c r="HUL1048183"/>
      <c r="HUM1048183"/>
      <c r="HUN1048183"/>
      <c r="HUO1048183"/>
      <c r="HUP1048183"/>
      <c r="HUQ1048183"/>
      <c r="HUR1048183"/>
      <c r="HUS1048183"/>
      <c r="HUT1048183"/>
      <c r="HUU1048183"/>
      <c r="HUV1048183"/>
      <c r="HUW1048183"/>
      <c r="HUX1048183"/>
      <c r="HUY1048183"/>
      <c r="HUZ1048183"/>
      <c r="HVA1048183"/>
      <c r="HVB1048183"/>
      <c r="HVC1048183"/>
      <c r="HVD1048183"/>
      <c r="HVE1048183"/>
      <c r="HVF1048183"/>
      <c r="HVG1048183"/>
      <c r="HVH1048183"/>
      <c r="HVI1048183"/>
      <c r="HVJ1048183"/>
      <c r="HVK1048183"/>
      <c r="HVL1048183"/>
      <c r="HVM1048183"/>
      <c r="HVN1048183"/>
      <c r="HVO1048183"/>
      <c r="HVP1048183"/>
      <c r="HVQ1048183"/>
      <c r="HVR1048183"/>
      <c r="HVS1048183"/>
      <c r="HVT1048183"/>
      <c r="HVU1048183"/>
      <c r="HVV1048183"/>
      <c r="HVW1048183"/>
      <c r="HVX1048183"/>
      <c r="HVY1048183"/>
      <c r="HVZ1048183"/>
      <c r="HWA1048183"/>
      <c r="HWB1048183"/>
      <c r="HWC1048183"/>
      <c r="HWD1048183"/>
      <c r="HWE1048183"/>
      <c r="HWF1048183"/>
      <c r="HWG1048183"/>
      <c r="HWH1048183"/>
      <c r="HWI1048183"/>
      <c r="HWJ1048183"/>
      <c r="HWK1048183"/>
      <c r="HWL1048183"/>
      <c r="HWM1048183"/>
      <c r="HWN1048183"/>
      <c r="HWO1048183"/>
      <c r="HWP1048183"/>
      <c r="HWQ1048183"/>
      <c r="HWR1048183"/>
      <c r="HWS1048183"/>
      <c r="HWT1048183"/>
      <c r="HWU1048183"/>
      <c r="HWV1048183"/>
      <c r="HWW1048183"/>
      <c r="HWX1048183"/>
      <c r="HWY1048183"/>
      <c r="HWZ1048183"/>
      <c r="HXA1048183"/>
      <c r="HXB1048183"/>
      <c r="HXC1048183"/>
      <c r="HXD1048183"/>
      <c r="HXE1048183"/>
      <c r="HXF1048183"/>
      <c r="HXG1048183"/>
      <c r="HXH1048183"/>
      <c r="HXI1048183"/>
      <c r="HXJ1048183"/>
      <c r="HXK1048183"/>
      <c r="HXL1048183"/>
      <c r="HXM1048183"/>
      <c r="HXN1048183"/>
      <c r="HXO1048183"/>
      <c r="HXP1048183"/>
      <c r="HXQ1048183"/>
      <c r="HXR1048183"/>
      <c r="HXS1048183"/>
      <c r="HXT1048183"/>
      <c r="HXU1048183"/>
      <c r="HXV1048183"/>
      <c r="HXW1048183"/>
      <c r="HXX1048183"/>
      <c r="HXY1048183"/>
      <c r="HXZ1048183"/>
      <c r="HYA1048183"/>
      <c r="HYB1048183"/>
      <c r="HYC1048183"/>
      <c r="HYD1048183"/>
      <c r="HYE1048183"/>
      <c r="HYF1048183"/>
      <c r="HYG1048183"/>
      <c r="HYH1048183"/>
      <c r="HYI1048183"/>
      <c r="HYJ1048183"/>
      <c r="HYK1048183"/>
      <c r="HYL1048183"/>
      <c r="HYM1048183"/>
      <c r="HYN1048183"/>
      <c r="HYO1048183"/>
      <c r="HYP1048183"/>
      <c r="HYQ1048183"/>
      <c r="HYR1048183"/>
      <c r="HYS1048183"/>
      <c r="HYT1048183"/>
      <c r="HYU1048183"/>
      <c r="HYV1048183"/>
      <c r="HYW1048183"/>
      <c r="HYX1048183"/>
      <c r="HYY1048183"/>
      <c r="HYZ1048183"/>
      <c r="HZA1048183"/>
      <c r="HZB1048183"/>
      <c r="HZC1048183"/>
      <c r="HZD1048183"/>
      <c r="HZE1048183"/>
      <c r="HZF1048183"/>
      <c r="HZG1048183"/>
      <c r="HZH1048183"/>
      <c r="HZI1048183"/>
      <c r="HZJ1048183"/>
      <c r="HZK1048183"/>
      <c r="HZL1048183"/>
      <c r="HZM1048183"/>
      <c r="HZN1048183"/>
      <c r="HZO1048183"/>
      <c r="HZP1048183"/>
      <c r="HZQ1048183"/>
      <c r="HZR1048183"/>
      <c r="HZS1048183"/>
      <c r="HZT1048183"/>
      <c r="HZU1048183"/>
      <c r="HZV1048183"/>
      <c r="HZW1048183"/>
      <c r="HZX1048183"/>
      <c r="HZY1048183"/>
      <c r="HZZ1048183"/>
      <c r="IAA1048183"/>
      <c r="IAB1048183"/>
      <c r="IAC1048183"/>
      <c r="IAD1048183"/>
      <c r="IAE1048183"/>
      <c r="IAF1048183"/>
      <c r="IAG1048183"/>
      <c r="IAH1048183"/>
      <c r="IAI1048183"/>
      <c r="IAJ1048183"/>
      <c r="IAK1048183"/>
      <c r="IAL1048183"/>
      <c r="IAM1048183"/>
      <c r="IAN1048183"/>
      <c r="IAO1048183"/>
      <c r="IAP1048183"/>
      <c r="IAQ1048183"/>
      <c r="IAR1048183"/>
      <c r="IAS1048183"/>
      <c r="IAT1048183"/>
      <c r="IAU1048183"/>
      <c r="IAV1048183"/>
      <c r="IAW1048183"/>
      <c r="IAX1048183"/>
      <c r="IAY1048183"/>
      <c r="IAZ1048183"/>
      <c r="IBA1048183"/>
      <c r="IBB1048183"/>
      <c r="IBC1048183"/>
      <c r="IBD1048183"/>
      <c r="IBE1048183"/>
      <c r="IBF1048183"/>
      <c r="IBG1048183"/>
      <c r="IBH1048183"/>
      <c r="IBI1048183"/>
      <c r="IBJ1048183"/>
      <c r="IBK1048183"/>
      <c r="IBL1048183"/>
      <c r="IBM1048183"/>
      <c r="IBN1048183"/>
      <c r="IBO1048183"/>
      <c r="IBP1048183"/>
      <c r="IBQ1048183"/>
      <c r="IBR1048183"/>
      <c r="IBS1048183"/>
      <c r="IBT1048183"/>
      <c r="IBU1048183"/>
      <c r="IBV1048183"/>
      <c r="IBW1048183"/>
      <c r="IBX1048183"/>
      <c r="IBY1048183"/>
      <c r="IBZ1048183"/>
      <c r="ICA1048183"/>
      <c r="ICB1048183"/>
      <c r="ICC1048183"/>
      <c r="ICD1048183"/>
      <c r="ICE1048183"/>
      <c r="ICF1048183"/>
      <c r="ICG1048183"/>
      <c r="ICH1048183"/>
      <c r="ICI1048183"/>
      <c r="ICJ1048183"/>
      <c r="ICK1048183"/>
      <c r="ICL1048183"/>
      <c r="ICM1048183"/>
      <c r="ICN1048183"/>
      <c r="ICO1048183"/>
      <c r="ICP1048183"/>
      <c r="ICQ1048183"/>
      <c r="ICR1048183"/>
      <c r="ICS1048183"/>
      <c r="ICT1048183"/>
      <c r="ICU1048183"/>
      <c r="ICV1048183"/>
      <c r="ICW1048183"/>
      <c r="ICX1048183"/>
      <c r="ICY1048183"/>
      <c r="ICZ1048183"/>
      <c r="IDA1048183"/>
      <c r="IDB1048183"/>
      <c r="IDC1048183"/>
      <c r="IDD1048183"/>
      <c r="IDE1048183"/>
      <c r="IDF1048183"/>
      <c r="IDG1048183"/>
      <c r="IDH1048183"/>
      <c r="IDI1048183"/>
      <c r="IDJ1048183"/>
      <c r="IDK1048183"/>
      <c r="IDL1048183"/>
      <c r="IDM1048183"/>
      <c r="IDN1048183"/>
      <c r="IDO1048183"/>
      <c r="IDP1048183"/>
      <c r="IDQ1048183"/>
      <c r="IDR1048183"/>
      <c r="IDS1048183"/>
      <c r="IDT1048183"/>
      <c r="IDU1048183"/>
      <c r="IDV1048183"/>
      <c r="IDW1048183"/>
      <c r="IDX1048183"/>
      <c r="IDY1048183"/>
      <c r="IDZ1048183"/>
      <c r="IEA1048183"/>
      <c r="IEB1048183"/>
      <c r="IEC1048183"/>
      <c r="IED1048183"/>
      <c r="IEE1048183"/>
      <c r="IEF1048183"/>
      <c r="IEG1048183"/>
      <c r="IEH1048183"/>
      <c r="IEI1048183"/>
      <c r="IEJ1048183"/>
      <c r="IEK1048183"/>
      <c r="IEL1048183"/>
      <c r="IEM1048183"/>
      <c r="IEN1048183"/>
      <c r="IEO1048183"/>
      <c r="IEP1048183"/>
      <c r="IEQ1048183"/>
      <c r="IER1048183"/>
      <c r="IES1048183"/>
      <c r="IET1048183"/>
      <c r="IEU1048183"/>
      <c r="IEV1048183"/>
      <c r="IEW1048183"/>
      <c r="IEX1048183"/>
      <c r="IEY1048183"/>
      <c r="IEZ1048183"/>
      <c r="IFA1048183"/>
      <c r="IFB1048183"/>
      <c r="IFC1048183"/>
      <c r="IFD1048183"/>
      <c r="IFE1048183"/>
      <c r="IFF1048183"/>
      <c r="IFG1048183"/>
      <c r="IFH1048183"/>
      <c r="IFI1048183"/>
      <c r="IFJ1048183"/>
      <c r="IFK1048183"/>
      <c r="IFL1048183"/>
      <c r="IFM1048183"/>
      <c r="IFN1048183"/>
      <c r="IFO1048183"/>
      <c r="IFP1048183"/>
      <c r="IFQ1048183"/>
      <c r="IFR1048183"/>
      <c r="IFS1048183"/>
      <c r="IFT1048183"/>
      <c r="IFU1048183"/>
      <c r="IFV1048183"/>
      <c r="IFW1048183"/>
      <c r="IFX1048183"/>
      <c r="IFY1048183"/>
      <c r="IFZ1048183"/>
      <c r="IGA1048183"/>
      <c r="IGB1048183"/>
      <c r="IGC1048183"/>
      <c r="IGD1048183"/>
      <c r="IGE1048183"/>
      <c r="IGF1048183"/>
      <c r="IGG1048183"/>
      <c r="IGH1048183"/>
      <c r="IGI1048183"/>
      <c r="IGJ1048183"/>
      <c r="IGK1048183"/>
      <c r="IGL1048183"/>
      <c r="IGM1048183"/>
      <c r="IGN1048183"/>
      <c r="IGO1048183"/>
      <c r="IGP1048183"/>
      <c r="IGQ1048183"/>
      <c r="IGR1048183"/>
      <c r="IGS1048183"/>
      <c r="IGT1048183"/>
      <c r="IGU1048183"/>
      <c r="IGV1048183"/>
      <c r="IGW1048183"/>
      <c r="IGX1048183"/>
      <c r="IGY1048183"/>
      <c r="IGZ1048183"/>
      <c r="IHA1048183"/>
      <c r="IHB1048183"/>
      <c r="IHC1048183"/>
      <c r="IHD1048183"/>
      <c r="IHE1048183"/>
      <c r="IHF1048183"/>
      <c r="IHG1048183"/>
      <c r="IHH1048183"/>
      <c r="IHI1048183"/>
      <c r="IHJ1048183"/>
      <c r="IHK1048183"/>
      <c r="IHL1048183"/>
      <c r="IHM1048183"/>
      <c r="IHN1048183"/>
      <c r="IHO1048183"/>
      <c r="IHP1048183"/>
      <c r="IHQ1048183"/>
      <c r="IHR1048183"/>
      <c r="IHS1048183"/>
      <c r="IHT1048183"/>
      <c r="IHU1048183"/>
      <c r="IHV1048183"/>
      <c r="IHW1048183"/>
      <c r="IHX1048183"/>
      <c r="IHY1048183"/>
      <c r="IHZ1048183"/>
      <c r="IIA1048183"/>
      <c r="IIB1048183"/>
      <c r="IIC1048183"/>
      <c r="IID1048183"/>
      <c r="IIE1048183"/>
      <c r="IIF1048183"/>
      <c r="IIG1048183"/>
      <c r="IIH1048183"/>
      <c r="III1048183"/>
      <c r="IIJ1048183"/>
      <c r="IIK1048183"/>
      <c r="IIL1048183"/>
      <c r="IIM1048183"/>
      <c r="IIN1048183"/>
      <c r="IIO1048183"/>
      <c r="IIP1048183"/>
      <c r="IIQ1048183"/>
      <c r="IIR1048183"/>
      <c r="IIS1048183"/>
      <c r="IIT1048183"/>
      <c r="IIU1048183"/>
      <c r="IIV1048183"/>
      <c r="IIW1048183"/>
      <c r="IIX1048183"/>
      <c r="IIY1048183"/>
      <c r="IIZ1048183"/>
      <c r="IJA1048183"/>
      <c r="IJB1048183"/>
      <c r="IJC1048183"/>
      <c r="IJD1048183"/>
      <c r="IJE1048183"/>
      <c r="IJF1048183"/>
      <c r="IJG1048183"/>
      <c r="IJH1048183"/>
      <c r="IJI1048183"/>
      <c r="IJJ1048183"/>
      <c r="IJK1048183"/>
      <c r="IJL1048183"/>
      <c r="IJM1048183"/>
      <c r="IJN1048183"/>
      <c r="IJO1048183"/>
      <c r="IJP1048183"/>
      <c r="IJQ1048183"/>
      <c r="IJR1048183"/>
      <c r="IJS1048183"/>
      <c r="IJT1048183"/>
      <c r="IJU1048183"/>
      <c r="IJV1048183"/>
      <c r="IJW1048183"/>
      <c r="IJX1048183"/>
      <c r="IJY1048183"/>
      <c r="IJZ1048183"/>
      <c r="IKA1048183"/>
      <c r="IKB1048183"/>
      <c r="IKC1048183"/>
      <c r="IKD1048183"/>
      <c r="IKE1048183"/>
      <c r="IKF1048183"/>
      <c r="IKG1048183"/>
      <c r="IKH1048183"/>
      <c r="IKI1048183"/>
      <c r="IKJ1048183"/>
      <c r="IKK1048183"/>
      <c r="IKL1048183"/>
      <c r="IKM1048183"/>
      <c r="IKN1048183"/>
      <c r="IKO1048183"/>
      <c r="IKP1048183"/>
      <c r="IKQ1048183"/>
      <c r="IKR1048183"/>
      <c r="IKS1048183"/>
      <c r="IKT1048183"/>
      <c r="IKU1048183"/>
      <c r="IKV1048183"/>
      <c r="IKW1048183"/>
      <c r="IKX1048183"/>
      <c r="IKY1048183"/>
      <c r="IKZ1048183"/>
      <c r="ILA1048183"/>
      <c r="ILB1048183"/>
      <c r="ILC1048183"/>
      <c r="ILD1048183"/>
      <c r="ILE1048183"/>
      <c r="ILF1048183"/>
      <c r="ILG1048183"/>
      <c r="ILH1048183"/>
      <c r="ILI1048183"/>
      <c r="ILJ1048183"/>
      <c r="ILK1048183"/>
      <c r="ILL1048183"/>
      <c r="ILM1048183"/>
      <c r="ILN1048183"/>
      <c r="ILO1048183"/>
      <c r="ILP1048183"/>
      <c r="ILQ1048183"/>
      <c r="ILR1048183"/>
      <c r="ILS1048183"/>
      <c r="ILT1048183"/>
      <c r="ILU1048183"/>
      <c r="ILV1048183"/>
      <c r="ILW1048183"/>
      <c r="ILX1048183"/>
      <c r="ILY1048183"/>
      <c r="ILZ1048183"/>
      <c r="IMA1048183"/>
      <c r="IMB1048183"/>
      <c r="IMC1048183"/>
      <c r="IMD1048183"/>
      <c r="IME1048183"/>
      <c r="IMF1048183"/>
      <c r="IMG1048183"/>
      <c r="IMH1048183"/>
      <c r="IMI1048183"/>
      <c r="IMJ1048183"/>
      <c r="IMK1048183"/>
      <c r="IML1048183"/>
      <c r="IMM1048183"/>
      <c r="IMN1048183"/>
      <c r="IMO1048183"/>
      <c r="IMP1048183"/>
      <c r="IMQ1048183"/>
      <c r="IMR1048183"/>
      <c r="IMS1048183"/>
      <c r="IMT1048183"/>
      <c r="IMU1048183"/>
      <c r="IMV1048183"/>
      <c r="IMW1048183"/>
      <c r="IMX1048183"/>
      <c r="IMY1048183"/>
      <c r="IMZ1048183"/>
      <c r="INA1048183"/>
      <c r="INB1048183"/>
      <c r="INC1048183"/>
      <c r="IND1048183"/>
      <c r="INE1048183"/>
      <c r="INF1048183"/>
      <c r="ING1048183"/>
      <c r="INH1048183"/>
      <c r="INI1048183"/>
      <c r="INJ1048183"/>
      <c r="INK1048183"/>
      <c r="INL1048183"/>
      <c r="INM1048183"/>
      <c r="INN1048183"/>
      <c r="INO1048183"/>
      <c r="INP1048183"/>
      <c r="INQ1048183"/>
      <c r="INR1048183"/>
      <c r="INS1048183"/>
      <c r="INT1048183"/>
      <c r="INU1048183"/>
      <c r="INV1048183"/>
      <c r="INW1048183"/>
      <c r="INX1048183"/>
      <c r="INY1048183"/>
      <c r="INZ1048183"/>
      <c r="IOA1048183"/>
      <c r="IOB1048183"/>
      <c r="IOC1048183"/>
      <c r="IOD1048183"/>
      <c r="IOE1048183"/>
      <c r="IOF1048183"/>
      <c r="IOG1048183"/>
      <c r="IOH1048183"/>
      <c r="IOI1048183"/>
      <c r="IOJ1048183"/>
      <c r="IOK1048183"/>
      <c r="IOL1048183"/>
      <c r="IOM1048183"/>
      <c r="ION1048183"/>
      <c r="IOO1048183"/>
      <c r="IOP1048183"/>
      <c r="IOQ1048183"/>
      <c r="IOR1048183"/>
      <c r="IOS1048183"/>
      <c r="IOT1048183"/>
      <c r="IOU1048183"/>
      <c r="IOV1048183"/>
      <c r="IOW1048183"/>
      <c r="IOX1048183"/>
      <c r="IOY1048183"/>
      <c r="IOZ1048183"/>
      <c r="IPA1048183"/>
      <c r="IPB1048183"/>
      <c r="IPC1048183"/>
      <c r="IPD1048183"/>
      <c r="IPE1048183"/>
      <c r="IPF1048183"/>
      <c r="IPG1048183"/>
      <c r="IPH1048183"/>
      <c r="IPI1048183"/>
      <c r="IPJ1048183"/>
      <c r="IPK1048183"/>
      <c r="IPL1048183"/>
      <c r="IPM1048183"/>
      <c r="IPN1048183"/>
      <c r="IPO1048183"/>
      <c r="IPP1048183"/>
      <c r="IPQ1048183"/>
      <c r="IPR1048183"/>
      <c r="IPS1048183"/>
      <c r="IPT1048183"/>
      <c r="IPU1048183"/>
      <c r="IPV1048183"/>
      <c r="IPW1048183"/>
      <c r="IPX1048183"/>
      <c r="IPY1048183"/>
      <c r="IPZ1048183"/>
      <c r="IQA1048183"/>
      <c r="IQB1048183"/>
      <c r="IQC1048183"/>
      <c r="IQD1048183"/>
      <c r="IQE1048183"/>
      <c r="IQF1048183"/>
      <c r="IQG1048183"/>
      <c r="IQH1048183"/>
      <c r="IQI1048183"/>
      <c r="IQJ1048183"/>
      <c r="IQK1048183"/>
      <c r="IQL1048183"/>
      <c r="IQM1048183"/>
      <c r="IQN1048183"/>
      <c r="IQO1048183"/>
      <c r="IQP1048183"/>
      <c r="IQQ1048183"/>
      <c r="IQR1048183"/>
      <c r="IQS1048183"/>
      <c r="IQT1048183"/>
      <c r="IQU1048183"/>
      <c r="IQV1048183"/>
      <c r="IQW1048183"/>
      <c r="IQX1048183"/>
      <c r="IQY1048183"/>
      <c r="IQZ1048183"/>
      <c r="IRA1048183"/>
      <c r="IRB1048183"/>
      <c r="IRC1048183"/>
      <c r="IRD1048183"/>
      <c r="IRE1048183"/>
      <c r="IRF1048183"/>
      <c r="IRG1048183"/>
      <c r="IRH1048183"/>
      <c r="IRI1048183"/>
      <c r="IRJ1048183"/>
      <c r="IRK1048183"/>
      <c r="IRL1048183"/>
      <c r="IRM1048183"/>
      <c r="IRN1048183"/>
      <c r="IRO1048183"/>
      <c r="IRP1048183"/>
      <c r="IRQ1048183"/>
      <c r="IRR1048183"/>
      <c r="IRS1048183"/>
      <c r="IRT1048183"/>
      <c r="IRU1048183"/>
      <c r="IRV1048183"/>
      <c r="IRW1048183"/>
      <c r="IRX1048183"/>
      <c r="IRY1048183"/>
      <c r="IRZ1048183"/>
      <c r="ISA1048183"/>
      <c r="ISB1048183"/>
      <c r="ISC1048183"/>
      <c r="ISD1048183"/>
      <c r="ISE1048183"/>
      <c r="ISF1048183"/>
      <c r="ISG1048183"/>
      <c r="ISH1048183"/>
      <c r="ISI1048183"/>
      <c r="ISJ1048183"/>
      <c r="ISK1048183"/>
      <c r="ISL1048183"/>
      <c r="ISM1048183"/>
      <c r="ISN1048183"/>
      <c r="ISO1048183"/>
      <c r="ISP1048183"/>
      <c r="ISQ1048183"/>
      <c r="ISR1048183"/>
      <c r="ISS1048183"/>
      <c r="IST1048183"/>
      <c r="ISU1048183"/>
      <c r="ISV1048183"/>
      <c r="ISW1048183"/>
      <c r="ISX1048183"/>
      <c r="ISY1048183"/>
      <c r="ISZ1048183"/>
      <c r="ITA1048183"/>
      <c r="ITB1048183"/>
      <c r="ITC1048183"/>
      <c r="ITD1048183"/>
      <c r="ITE1048183"/>
      <c r="ITF1048183"/>
      <c r="ITG1048183"/>
      <c r="ITH1048183"/>
      <c r="ITI1048183"/>
      <c r="ITJ1048183"/>
      <c r="ITK1048183"/>
      <c r="ITL1048183"/>
      <c r="ITM1048183"/>
      <c r="ITN1048183"/>
      <c r="ITO1048183"/>
      <c r="ITP1048183"/>
      <c r="ITQ1048183"/>
      <c r="ITR1048183"/>
      <c r="ITS1048183"/>
      <c r="ITT1048183"/>
      <c r="ITU1048183"/>
      <c r="ITV1048183"/>
      <c r="ITW1048183"/>
      <c r="ITX1048183"/>
      <c r="ITY1048183"/>
      <c r="ITZ1048183"/>
      <c r="IUA1048183"/>
      <c r="IUB1048183"/>
      <c r="IUC1048183"/>
      <c r="IUD1048183"/>
      <c r="IUE1048183"/>
      <c r="IUF1048183"/>
      <c r="IUG1048183"/>
      <c r="IUH1048183"/>
      <c r="IUI1048183"/>
      <c r="IUJ1048183"/>
      <c r="IUK1048183"/>
      <c r="IUL1048183"/>
      <c r="IUM1048183"/>
      <c r="IUN1048183"/>
      <c r="IUO1048183"/>
      <c r="IUP1048183"/>
      <c r="IUQ1048183"/>
      <c r="IUR1048183"/>
      <c r="IUS1048183"/>
      <c r="IUT1048183"/>
      <c r="IUU1048183"/>
      <c r="IUV1048183"/>
      <c r="IUW1048183"/>
      <c r="IUX1048183"/>
      <c r="IUY1048183"/>
      <c r="IUZ1048183"/>
      <c r="IVA1048183"/>
      <c r="IVB1048183"/>
      <c r="IVC1048183"/>
      <c r="IVD1048183"/>
      <c r="IVE1048183"/>
      <c r="IVF1048183"/>
      <c r="IVG1048183"/>
      <c r="IVH1048183"/>
      <c r="IVI1048183"/>
      <c r="IVJ1048183"/>
      <c r="IVK1048183"/>
      <c r="IVL1048183"/>
      <c r="IVM1048183"/>
      <c r="IVN1048183"/>
      <c r="IVO1048183"/>
      <c r="IVP1048183"/>
      <c r="IVQ1048183"/>
      <c r="IVR1048183"/>
      <c r="IVS1048183"/>
      <c r="IVT1048183"/>
      <c r="IVU1048183"/>
      <c r="IVV1048183"/>
      <c r="IVW1048183"/>
      <c r="IVX1048183"/>
      <c r="IVY1048183"/>
      <c r="IVZ1048183"/>
      <c r="IWA1048183"/>
      <c r="IWB1048183"/>
      <c r="IWC1048183"/>
      <c r="IWD1048183"/>
      <c r="IWE1048183"/>
      <c r="IWF1048183"/>
      <c r="IWG1048183"/>
      <c r="IWH1048183"/>
      <c r="IWI1048183"/>
      <c r="IWJ1048183"/>
      <c r="IWK1048183"/>
      <c r="IWL1048183"/>
      <c r="IWM1048183"/>
      <c r="IWN1048183"/>
      <c r="IWO1048183"/>
      <c r="IWP1048183"/>
      <c r="IWQ1048183"/>
      <c r="IWR1048183"/>
      <c r="IWS1048183"/>
      <c r="IWT1048183"/>
      <c r="IWU1048183"/>
      <c r="IWV1048183"/>
      <c r="IWW1048183"/>
      <c r="IWX1048183"/>
      <c r="IWY1048183"/>
      <c r="IWZ1048183"/>
      <c r="IXA1048183"/>
      <c r="IXB1048183"/>
      <c r="IXC1048183"/>
      <c r="IXD1048183"/>
      <c r="IXE1048183"/>
      <c r="IXF1048183"/>
      <c r="IXG1048183"/>
      <c r="IXH1048183"/>
      <c r="IXI1048183"/>
      <c r="IXJ1048183"/>
      <c r="IXK1048183"/>
      <c r="IXL1048183"/>
      <c r="IXM1048183"/>
      <c r="IXN1048183"/>
      <c r="IXO1048183"/>
      <c r="IXP1048183"/>
      <c r="IXQ1048183"/>
      <c r="IXR1048183"/>
      <c r="IXS1048183"/>
      <c r="IXT1048183"/>
      <c r="IXU1048183"/>
      <c r="IXV1048183"/>
      <c r="IXW1048183"/>
      <c r="IXX1048183"/>
      <c r="IXY1048183"/>
      <c r="IXZ1048183"/>
      <c r="IYA1048183"/>
      <c r="IYB1048183"/>
      <c r="IYC1048183"/>
      <c r="IYD1048183"/>
      <c r="IYE1048183"/>
      <c r="IYF1048183"/>
      <c r="IYG1048183"/>
      <c r="IYH1048183"/>
      <c r="IYI1048183"/>
      <c r="IYJ1048183"/>
      <c r="IYK1048183"/>
      <c r="IYL1048183"/>
      <c r="IYM1048183"/>
      <c r="IYN1048183"/>
      <c r="IYO1048183"/>
      <c r="IYP1048183"/>
      <c r="IYQ1048183"/>
      <c r="IYR1048183"/>
      <c r="IYS1048183"/>
      <c r="IYT1048183"/>
      <c r="IYU1048183"/>
      <c r="IYV1048183"/>
      <c r="IYW1048183"/>
      <c r="IYX1048183"/>
      <c r="IYY1048183"/>
      <c r="IYZ1048183"/>
      <c r="IZA1048183"/>
      <c r="IZB1048183"/>
      <c r="IZC1048183"/>
      <c r="IZD1048183"/>
      <c r="IZE1048183"/>
      <c r="IZF1048183"/>
      <c r="IZG1048183"/>
      <c r="IZH1048183"/>
      <c r="IZI1048183"/>
      <c r="IZJ1048183"/>
      <c r="IZK1048183"/>
      <c r="IZL1048183"/>
      <c r="IZM1048183"/>
      <c r="IZN1048183"/>
      <c r="IZO1048183"/>
      <c r="IZP1048183"/>
      <c r="IZQ1048183"/>
      <c r="IZR1048183"/>
      <c r="IZS1048183"/>
      <c r="IZT1048183"/>
      <c r="IZU1048183"/>
      <c r="IZV1048183"/>
      <c r="IZW1048183"/>
      <c r="IZX1048183"/>
      <c r="IZY1048183"/>
      <c r="IZZ1048183"/>
      <c r="JAA1048183"/>
      <c r="JAB1048183"/>
      <c r="JAC1048183"/>
      <c r="JAD1048183"/>
      <c r="JAE1048183"/>
      <c r="JAF1048183"/>
      <c r="JAG1048183"/>
      <c r="JAH1048183"/>
      <c r="JAI1048183"/>
      <c r="JAJ1048183"/>
      <c r="JAK1048183"/>
      <c r="JAL1048183"/>
      <c r="JAM1048183"/>
      <c r="JAN1048183"/>
      <c r="JAO1048183"/>
      <c r="JAP1048183"/>
      <c r="JAQ1048183"/>
      <c r="JAR1048183"/>
      <c r="JAS1048183"/>
      <c r="JAT1048183"/>
      <c r="JAU1048183"/>
      <c r="JAV1048183"/>
      <c r="JAW1048183"/>
      <c r="JAX1048183"/>
      <c r="JAY1048183"/>
      <c r="JAZ1048183"/>
      <c r="JBA1048183"/>
      <c r="JBB1048183"/>
      <c r="JBC1048183"/>
      <c r="JBD1048183"/>
      <c r="JBE1048183"/>
      <c r="JBF1048183"/>
      <c r="JBG1048183"/>
      <c r="JBH1048183"/>
      <c r="JBI1048183"/>
      <c r="JBJ1048183"/>
      <c r="JBK1048183"/>
      <c r="JBL1048183"/>
      <c r="JBM1048183"/>
      <c r="JBN1048183"/>
      <c r="JBO1048183"/>
      <c r="JBP1048183"/>
      <c r="JBQ1048183"/>
      <c r="JBR1048183"/>
      <c r="JBS1048183"/>
      <c r="JBT1048183"/>
      <c r="JBU1048183"/>
      <c r="JBV1048183"/>
      <c r="JBW1048183"/>
      <c r="JBX1048183"/>
      <c r="JBY1048183"/>
      <c r="JBZ1048183"/>
      <c r="JCA1048183"/>
      <c r="JCB1048183"/>
      <c r="JCC1048183"/>
      <c r="JCD1048183"/>
      <c r="JCE1048183"/>
      <c r="JCF1048183"/>
      <c r="JCG1048183"/>
      <c r="JCH1048183"/>
      <c r="JCI1048183"/>
      <c r="JCJ1048183"/>
      <c r="JCK1048183"/>
      <c r="JCL1048183"/>
      <c r="JCM1048183"/>
      <c r="JCN1048183"/>
      <c r="JCO1048183"/>
      <c r="JCP1048183"/>
      <c r="JCQ1048183"/>
      <c r="JCR1048183"/>
      <c r="JCS1048183"/>
      <c r="JCT1048183"/>
      <c r="JCU1048183"/>
      <c r="JCV1048183"/>
      <c r="JCW1048183"/>
      <c r="JCX1048183"/>
      <c r="JCY1048183"/>
      <c r="JCZ1048183"/>
      <c r="JDA1048183"/>
      <c r="JDB1048183"/>
      <c r="JDC1048183"/>
      <c r="JDD1048183"/>
      <c r="JDE1048183"/>
      <c r="JDF1048183"/>
      <c r="JDG1048183"/>
      <c r="JDH1048183"/>
      <c r="JDI1048183"/>
      <c r="JDJ1048183"/>
      <c r="JDK1048183"/>
      <c r="JDL1048183"/>
      <c r="JDM1048183"/>
      <c r="JDN1048183"/>
      <c r="JDO1048183"/>
      <c r="JDP1048183"/>
      <c r="JDQ1048183"/>
      <c r="JDR1048183"/>
      <c r="JDS1048183"/>
      <c r="JDT1048183"/>
      <c r="JDU1048183"/>
      <c r="JDV1048183"/>
      <c r="JDW1048183"/>
      <c r="JDX1048183"/>
      <c r="JDY1048183"/>
      <c r="JDZ1048183"/>
      <c r="JEA1048183"/>
      <c r="JEB1048183"/>
      <c r="JEC1048183"/>
      <c r="JED1048183"/>
      <c r="JEE1048183"/>
      <c r="JEF1048183"/>
      <c r="JEG1048183"/>
      <c r="JEH1048183"/>
      <c r="JEI1048183"/>
      <c r="JEJ1048183"/>
      <c r="JEK1048183"/>
      <c r="JEL1048183"/>
      <c r="JEM1048183"/>
      <c r="JEN1048183"/>
      <c r="JEO1048183"/>
      <c r="JEP1048183"/>
      <c r="JEQ1048183"/>
      <c r="JER1048183"/>
      <c r="JES1048183"/>
      <c r="JET1048183"/>
      <c r="JEU1048183"/>
      <c r="JEV1048183"/>
      <c r="JEW1048183"/>
      <c r="JEX1048183"/>
      <c r="JEY1048183"/>
      <c r="JEZ1048183"/>
      <c r="JFA1048183"/>
      <c r="JFB1048183"/>
      <c r="JFC1048183"/>
      <c r="JFD1048183"/>
      <c r="JFE1048183"/>
      <c r="JFF1048183"/>
      <c r="JFG1048183"/>
      <c r="JFH1048183"/>
      <c r="JFI1048183"/>
      <c r="JFJ1048183"/>
      <c r="JFK1048183"/>
      <c r="JFL1048183"/>
      <c r="JFM1048183"/>
      <c r="JFN1048183"/>
      <c r="JFO1048183"/>
      <c r="JFP1048183"/>
      <c r="JFQ1048183"/>
      <c r="JFR1048183"/>
      <c r="JFS1048183"/>
      <c r="JFT1048183"/>
      <c r="JFU1048183"/>
      <c r="JFV1048183"/>
      <c r="JFW1048183"/>
      <c r="JFX1048183"/>
      <c r="JFY1048183"/>
      <c r="JFZ1048183"/>
      <c r="JGA1048183"/>
      <c r="JGB1048183"/>
      <c r="JGC1048183"/>
      <c r="JGD1048183"/>
      <c r="JGE1048183"/>
      <c r="JGF1048183"/>
      <c r="JGG1048183"/>
      <c r="JGH1048183"/>
      <c r="JGI1048183"/>
      <c r="JGJ1048183"/>
      <c r="JGK1048183"/>
      <c r="JGL1048183"/>
      <c r="JGM1048183"/>
      <c r="JGN1048183"/>
      <c r="JGO1048183"/>
      <c r="JGP1048183"/>
      <c r="JGQ1048183"/>
      <c r="JGR1048183"/>
      <c r="JGS1048183"/>
      <c r="JGT1048183"/>
      <c r="JGU1048183"/>
      <c r="JGV1048183"/>
      <c r="JGW1048183"/>
      <c r="JGX1048183"/>
      <c r="JGY1048183"/>
      <c r="JGZ1048183"/>
      <c r="JHA1048183"/>
      <c r="JHB1048183"/>
      <c r="JHC1048183"/>
      <c r="JHD1048183"/>
      <c r="JHE1048183"/>
      <c r="JHF1048183"/>
      <c r="JHG1048183"/>
      <c r="JHH1048183"/>
      <c r="JHI1048183"/>
      <c r="JHJ1048183"/>
      <c r="JHK1048183"/>
      <c r="JHL1048183"/>
      <c r="JHM1048183"/>
      <c r="JHN1048183"/>
      <c r="JHO1048183"/>
      <c r="JHP1048183"/>
      <c r="JHQ1048183"/>
      <c r="JHR1048183"/>
      <c r="JHS1048183"/>
      <c r="JHT1048183"/>
      <c r="JHU1048183"/>
      <c r="JHV1048183"/>
      <c r="JHW1048183"/>
      <c r="JHX1048183"/>
      <c r="JHY1048183"/>
      <c r="JHZ1048183"/>
      <c r="JIA1048183"/>
      <c r="JIB1048183"/>
      <c r="JIC1048183"/>
      <c r="JID1048183"/>
      <c r="JIE1048183"/>
      <c r="JIF1048183"/>
      <c r="JIG1048183"/>
      <c r="JIH1048183"/>
      <c r="JII1048183"/>
      <c r="JIJ1048183"/>
      <c r="JIK1048183"/>
      <c r="JIL1048183"/>
      <c r="JIM1048183"/>
      <c r="JIN1048183"/>
      <c r="JIO1048183"/>
      <c r="JIP1048183"/>
      <c r="JIQ1048183"/>
      <c r="JIR1048183"/>
      <c r="JIS1048183"/>
      <c r="JIT1048183"/>
      <c r="JIU1048183"/>
      <c r="JIV1048183"/>
      <c r="JIW1048183"/>
      <c r="JIX1048183"/>
      <c r="JIY1048183"/>
      <c r="JIZ1048183"/>
      <c r="JJA1048183"/>
      <c r="JJB1048183"/>
      <c r="JJC1048183"/>
      <c r="JJD1048183"/>
      <c r="JJE1048183"/>
      <c r="JJF1048183"/>
      <c r="JJG1048183"/>
      <c r="JJH1048183"/>
      <c r="JJI1048183"/>
      <c r="JJJ1048183"/>
      <c r="JJK1048183"/>
      <c r="JJL1048183"/>
      <c r="JJM1048183"/>
      <c r="JJN1048183"/>
      <c r="JJO1048183"/>
      <c r="JJP1048183"/>
      <c r="JJQ1048183"/>
      <c r="JJR1048183"/>
      <c r="JJS1048183"/>
      <c r="JJT1048183"/>
      <c r="JJU1048183"/>
      <c r="JJV1048183"/>
      <c r="JJW1048183"/>
      <c r="JJX1048183"/>
      <c r="JJY1048183"/>
      <c r="JJZ1048183"/>
      <c r="JKA1048183"/>
      <c r="JKB1048183"/>
      <c r="JKC1048183"/>
      <c r="JKD1048183"/>
      <c r="JKE1048183"/>
      <c r="JKF1048183"/>
      <c r="JKG1048183"/>
      <c r="JKH1048183"/>
      <c r="JKI1048183"/>
      <c r="JKJ1048183"/>
      <c r="JKK1048183"/>
      <c r="JKL1048183"/>
      <c r="JKM1048183"/>
      <c r="JKN1048183"/>
      <c r="JKO1048183"/>
      <c r="JKP1048183"/>
      <c r="JKQ1048183"/>
      <c r="JKR1048183"/>
      <c r="JKS1048183"/>
      <c r="JKT1048183"/>
      <c r="JKU1048183"/>
      <c r="JKV1048183"/>
      <c r="JKW1048183"/>
      <c r="JKX1048183"/>
      <c r="JKY1048183"/>
      <c r="JKZ1048183"/>
      <c r="JLA1048183"/>
      <c r="JLB1048183"/>
      <c r="JLC1048183"/>
      <c r="JLD1048183"/>
      <c r="JLE1048183"/>
      <c r="JLF1048183"/>
      <c r="JLG1048183"/>
      <c r="JLH1048183"/>
      <c r="JLI1048183"/>
      <c r="JLJ1048183"/>
      <c r="JLK1048183"/>
      <c r="JLL1048183"/>
      <c r="JLM1048183"/>
      <c r="JLN1048183"/>
      <c r="JLO1048183"/>
      <c r="JLP1048183"/>
      <c r="JLQ1048183"/>
      <c r="JLR1048183"/>
      <c r="JLS1048183"/>
      <c r="JLT1048183"/>
      <c r="JLU1048183"/>
      <c r="JLV1048183"/>
      <c r="JLW1048183"/>
      <c r="JLX1048183"/>
      <c r="JLY1048183"/>
      <c r="JLZ1048183"/>
      <c r="JMA1048183"/>
      <c r="JMB1048183"/>
      <c r="JMC1048183"/>
      <c r="JMD1048183"/>
      <c r="JME1048183"/>
      <c r="JMF1048183"/>
      <c r="JMG1048183"/>
      <c r="JMH1048183"/>
      <c r="JMI1048183"/>
      <c r="JMJ1048183"/>
      <c r="JMK1048183"/>
      <c r="JML1048183"/>
      <c r="JMM1048183"/>
      <c r="JMN1048183"/>
      <c r="JMO1048183"/>
      <c r="JMP1048183"/>
      <c r="JMQ1048183"/>
      <c r="JMR1048183"/>
      <c r="JMS1048183"/>
      <c r="JMT1048183"/>
      <c r="JMU1048183"/>
      <c r="JMV1048183"/>
      <c r="JMW1048183"/>
      <c r="JMX1048183"/>
      <c r="JMY1048183"/>
      <c r="JMZ1048183"/>
      <c r="JNA1048183"/>
      <c r="JNB1048183"/>
      <c r="JNC1048183"/>
      <c r="JND1048183"/>
      <c r="JNE1048183"/>
      <c r="JNF1048183"/>
      <c r="JNG1048183"/>
      <c r="JNH1048183"/>
      <c r="JNI1048183"/>
      <c r="JNJ1048183"/>
      <c r="JNK1048183"/>
      <c r="JNL1048183"/>
      <c r="JNM1048183"/>
      <c r="JNN1048183"/>
      <c r="JNO1048183"/>
      <c r="JNP1048183"/>
      <c r="JNQ1048183"/>
      <c r="JNR1048183"/>
      <c r="JNS1048183"/>
      <c r="JNT1048183"/>
      <c r="JNU1048183"/>
      <c r="JNV1048183"/>
      <c r="JNW1048183"/>
      <c r="JNX1048183"/>
      <c r="JNY1048183"/>
      <c r="JNZ1048183"/>
      <c r="JOA1048183"/>
      <c r="JOB1048183"/>
      <c r="JOC1048183"/>
      <c r="JOD1048183"/>
      <c r="JOE1048183"/>
      <c r="JOF1048183"/>
      <c r="JOG1048183"/>
      <c r="JOH1048183"/>
      <c r="JOI1048183"/>
      <c r="JOJ1048183"/>
      <c r="JOK1048183"/>
      <c r="JOL1048183"/>
      <c r="JOM1048183"/>
      <c r="JON1048183"/>
      <c r="JOO1048183"/>
      <c r="JOP1048183"/>
      <c r="JOQ1048183"/>
      <c r="JOR1048183"/>
      <c r="JOS1048183"/>
      <c r="JOT1048183"/>
      <c r="JOU1048183"/>
      <c r="JOV1048183"/>
      <c r="JOW1048183"/>
      <c r="JOX1048183"/>
      <c r="JOY1048183"/>
      <c r="JOZ1048183"/>
      <c r="JPA1048183"/>
      <c r="JPB1048183"/>
      <c r="JPC1048183"/>
      <c r="JPD1048183"/>
      <c r="JPE1048183"/>
      <c r="JPF1048183"/>
      <c r="JPG1048183"/>
      <c r="JPH1048183"/>
      <c r="JPI1048183"/>
      <c r="JPJ1048183"/>
      <c r="JPK1048183"/>
      <c r="JPL1048183"/>
      <c r="JPM1048183"/>
      <c r="JPN1048183"/>
      <c r="JPO1048183"/>
      <c r="JPP1048183"/>
      <c r="JPQ1048183"/>
      <c r="JPR1048183"/>
      <c r="JPS1048183"/>
      <c r="JPT1048183"/>
      <c r="JPU1048183"/>
      <c r="JPV1048183"/>
      <c r="JPW1048183"/>
      <c r="JPX1048183"/>
      <c r="JPY1048183"/>
      <c r="JPZ1048183"/>
      <c r="JQA1048183"/>
      <c r="JQB1048183"/>
      <c r="JQC1048183"/>
      <c r="JQD1048183"/>
      <c r="JQE1048183"/>
      <c r="JQF1048183"/>
      <c r="JQG1048183"/>
      <c r="JQH1048183"/>
      <c r="JQI1048183"/>
      <c r="JQJ1048183"/>
      <c r="JQK1048183"/>
      <c r="JQL1048183"/>
      <c r="JQM1048183"/>
      <c r="JQN1048183"/>
      <c r="JQO1048183"/>
      <c r="JQP1048183"/>
      <c r="JQQ1048183"/>
      <c r="JQR1048183"/>
      <c r="JQS1048183"/>
      <c r="JQT1048183"/>
      <c r="JQU1048183"/>
      <c r="JQV1048183"/>
      <c r="JQW1048183"/>
      <c r="JQX1048183"/>
      <c r="JQY1048183"/>
      <c r="JQZ1048183"/>
      <c r="JRA1048183"/>
      <c r="JRB1048183"/>
      <c r="JRC1048183"/>
      <c r="JRD1048183"/>
      <c r="JRE1048183"/>
      <c r="JRF1048183"/>
      <c r="JRG1048183"/>
      <c r="JRH1048183"/>
      <c r="JRI1048183"/>
      <c r="JRJ1048183"/>
      <c r="JRK1048183"/>
      <c r="JRL1048183"/>
      <c r="JRM1048183"/>
      <c r="JRN1048183"/>
      <c r="JRO1048183"/>
      <c r="JRP1048183"/>
      <c r="JRQ1048183"/>
      <c r="JRR1048183"/>
      <c r="JRS1048183"/>
      <c r="JRT1048183"/>
      <c r="JRU1048183"/>
      <c r="JRV1048183"/>
      <c r="JRW1048183"/>
      <c r="JRX1048183"/>
      <c r="JRY1048183"/>
      <c r="JRZ1048183"/>
      <c r="JSA1048183"/>
      <c r="JSB1048183"/>
      <c r="JSC1048183"/>
      <c r="JSD1048183"/>
      <c r="JSE1048183"/>
      <c r="JSF1048183"/>
      <c r="JSG1048183"/>
      <c r="JSH1048183"/>
      <c r="JSI1048183"/>
      <c r="JSJ1048183"/>
      <c r="JSK1048183"/>
      <c r="JSL1048183"/>
      <c r="JSM1048183"/>
      <c r="JSN1048183"/>
      <c r="JSO1048183"/>
      <c r="JSP1048183"/>
      <c r="JSQ1048183"/>
      <c r="JSR1048183"/>
      <c r="JSS1048183"/>
      <c r="JST1048183"/>
      <c r="JSU1048183"/>
      <c r="JSV1048183"/>
      <c r="JSW1048183"/>
      <c r="JSX1048183"/>
      <c r="JSY1048183"/>
      <c r="JSZ1048183"/>
      <c r="JTA1048183"/>
      <c r="JTB1048183"/>
      <c r="JTC1048183"/>
      <c r="JTD1048183"/>
      <c r="JTE1048183"/>
      <c r="JTF1048183"/>
      <c r="JTG1048183"/>
      <c r="JTH1048183"/>
      <c r="JTI1048183"/>
      <c r="JTJ1048183"/>
      <c r="JTK1048183"/>
      <c r="JTL1048183"/>
      <c r="JTM1048183"/>
      <c r="JTN1048183"/>
      <c r="JTO1048183"/>
      <c r="JTP1048183"/>
      <c r="JTQ1048183"/>
      <c r="JTR1048183"/>
      <c r="JTS1048183"/>
      <c r="JTT1048183"/>
      <c r="JTU1048183"/>
      <c r="JTV1048183"/>
      <c r="JTW1048183"/>
      <c r="JTX1048183"/>
      <c r="JTY1048183"/>
      <c r="JTZ1048183"/>
      <c r="JUA1048183"/>
      <c r="JUB1048183"/>
      <c r="JUC1048183"/>
      <c r="JUD1048183"/>
      <c r="JUE1048183"/>
      <c r="JUF1048183"/>
      <c r="JUG1048183"/>
      <c r="JUH1048183"/>
      <c r="JUI1048183"/>
      <c r="JUJ1048183"/>
      <c r="JUK1048183"/>
      <c r="JUL1048183"/>
      <c r="JUM1048183"/>
      <c r="JUN1048183"/>
      <c r="JUO1048183"/>
      <c r="JUP1048183"/>
      <c r="JUQ1048183"/>
      <c r="JUR1048183"/>
      <c r="JUS1048183"/>
      <c r="JUT1048183"/>
      <c r="JUU1048183"/>
      <c r="JUV1048183"/>
      <c r="JUW1048183"/>
      <c r="JUX1048183"/>
      <c r="JUY1048183"/>
      <c r="JUZ1048183"/>
      <c r="JVA1048183"/>
      <c r="JVB1048183"/>
      <c r="JVC1048183"/>
      <c r="JVD1048183"/>
      <c r="JVE1048183"/>
      <c r="JVF1048183"/>
      <c r="JVG1048183"/>
      <c r="JVH1048183"/>
      <c r="JVI1048183"/>
      <c r="JVJ1048183"/>
      <c r="JVK1048183"/>
      <c r="JVL1048183"/>
      <c r="JVM1048183"/>
      <c r="JVN1048183"/>
      <c r="JVO1048183"/>
      <c r="JVP1048183"/>
      <c r="JVQ1048183"/>
      <c r="JVR1048183"/>
      <c r="JVS1048183"/>
      <c r="JVT1048183"/>
      <c r="JVU1048183"/>
      <c r="JVV1048183"/>
      <c r="JVW1048183"/>
      <c r="JVX1048183"/>
      <c r="JVY1048183"/>
      <c r="JVZ1048183"/>
      <c r="JWA1048183"/>
      <c r="JWB1048183"/>
      <c r="JWC1048183"/>
      <c r="JWD1048183"/>
      <c r="JWE1048183"/>
      <c r="JWF1048183"/>
      <c r="JWG1048183"/>
      <c r="JWH1048183"/>
      <c r="JWI1048183"/>
      <c r="JWJ1048183"/>
      <c r="JWK1048183"/>
      <c r="JWL1048183"/>
      <c r="JWM1048183"/>
      <c r="JWN1048183"/>
      <c r="JWO1048183"/>
      <c r="JWP1048183"/>
      <c r="JWQ1048183"/>
      <c r="JWR1048183"/>
      <c r="JWS1048183"/>
      <c r="JWT1048183"/>
      <c r="JWU1048183"/>
      <c r="JWV1048183"/>
      <c r="JWW1048183"/>
      <c r="JWX1048183"/>
      <c r="JWY1048183"/>
      <c r="JWZ1048183"/>
      <c r="JXA1048183"/>
      <c r="JXB1048183"/>
      <c r="JXC1048183"/>
      <c r="JXD1048183"/>
      <c r="JXE1048183"/>
      <c r="JXF1048183"/>
      <c r="JXG1048183"/>
      <c r="JXH1048183"/>
      <c r="JXI1048183"/>
      <c r="JXJ1048183"/>
      <c r="JXK1048183"/>
      <c r="JXL1048183"/>
      <c r="JXM1048183"/>
      <c r="JXN1048183"/>
      <c r="JXO1048183"/>
      <c r="JXP1048183"/>
      <c r="JXQ1048183"/>
      <c r="JXR1048183"/>
      <c r="JXS1048183"/>
      <c r="JXT1048183"/>
      <c r="JXU1048183"/>
      <c r="JXV1048183"/>
      <c r="JXW1048183"/>
      <c r="JXX1048183"/>
      <c r="JXY1048183"/>
      <c r="JXZ1048183"/>
      <c r="JYA1048183"/>
      <c r="JYB1048183"/>
      <c r="JYC1048183"/>
      <c r="JYD1048183"/>
      <c r="JYE1048183"/>
      <c r="JYF1048183"/>
      <c r="JYG1048183"/>
      <c r="JYH1048183"/>
      <c r="JYI1048183"/>
      <c r="JYJ1048183"/>
      <c r="JYK1048183"/>
      <c r="JYL1048183"/>
      <c r="JYM1048183"/>
      <c r="JYN1048183"/>
      <c r="JYO1048183"/>
      <c r="JYP1048183"/>
      <c r="JYQ1048183"/>
      <c r="JYR1048183"/>
      <c r="JYS1048183"/>
      <c r="JYT1048183"/>
      <c r="JYU1048183"/>
      <c r="JYV1048183"/>
      <c r="JYW1048183"/>
      <c r="JYX1048183"/>
      <c r="JYY1048183"/>
      <c r="JYZ1048183"/>
      <c r="JZA1048183"/>
      <c r="JZB1048183"/>
      <c r="JZC1048183"/>
      <c r="JZD1048183"/>
      <c r="JZE1048183"/>
      <c r="JZF1048183"/>
      <c r="JZG1048183"/>
      <c r="JZH1048183"/>
      <c r="JZI1048183"/>
      <c r="JZJ1048183"/>
      <c r="JZK1048183"/>
      <c r="JZL1048183"/>
      <c r="JZM1048183"/>
      <c r="JZN1048183"/>
      <c r="JZO1048183"/>
      <c r="JZP1048183"/>
      <c r="JZQ1048183"/>
      <c r="JZR1048183"/>
      <c r="JZS1048183"/>
      <c r="JZT1048183"/>
      <c r="JZU1048183"/>
      <c r="JZV1048183"/>
      <c r="JZW1048183"/>
      <c r="JZX1048183"/>
      <c r="JZY1048183"/>
      <c r="JZZ1048183"/>
      <c r="KAA1048183"/>
      <c r="KAB1048183"/>
      <c r="KAC1048183"/>
      <c r="KAD1048183"/>
      <c r="KAE1048183"/>
      <c r="KAF1048183"/>
      <c r="KAG1048183"/>
      <c r="KAH1048183"/>
      <c r="KAI1048183"/>
      <c r="KAJ1048183"/>
      <c r="KAK1048183"/>
      <c r="KAL1048183"/>
      <c r="KAM1048183"/>
      <c r="KAN1048183"/>
      <c r="KAO1048183"/>
      <c r="KAP1048183"/>
      <c r="KAQ1048183"/>
      <c r="KAR1048183"/>
      <c r="KAS1048183"/>
      <c r="KAT1048183"/>
      <c r="KAU1048183"/>
      <c r="KAV1048183"/>
      <c r="KAW1048183"/>
      <c r="KAX1048183"/>
      <c r="KAY1048183"/>
      <c r="KAZ1048183"/>
      <c r="KBA1048183"/>
      <c r="KBB1048183"/>
      <c r="KBC1048183"/>
      <c r="KBD1048183"/>
      <c r="KBE1048183"/>
      <c r="KBF1048183"/>
      <c r="KBG1048183"/>
      <c r="KBH1048183"/>
      <c r="KBI1048183"/>
      <c r="KBJ1048183"/>
      <c r="KBK1048183"/>
      <c r="KBL1048183"/>
      <c r="KBM1048183"/>
      <c r="KBN1048183"/>
      <c r="KBO1048183"/>
      <c r="KBP1048183"/>
      <c r="KBQ1048183"/>
      <c r="KBR1048183"/>
      <c r="KBS1048183"/>
      <c r="KBT1048183"/>
      <c r="KBU1048183"/>
      <c r="KBV1048183"/>
      <c r="KBW1048183"/>
      <c r="KBX1048183"/>
      <c r="KBY1048183"/>
      <c r="KBZ1048183"/>
      <c r="KCA1048183"/>
      <c r="KCB1048183"/>
      <c r="KCC1048183"/>
      <c r="KCD1048183"/>
      <c r="KCE1048183"/>
      <c r="KCF1048183"/>
      <c r="KCG1048183"/>
      <c r="KCH1048183"/>
      <c r="KCI1048183"/>
      <c r="KCJ1048183"/>
      <c r="KCK1048183"/>
      <c r="KCL1048183"/>
      <c r="KCM1048183"/>
      <c r="KCN1048183"/>
      <c r="KCO1048183"/>
      <c r="KCP1048183"/>
      <c r="KCQ1048183"/>
      <c r="KCR1048183"/>
      <c r="KCS1048183"/>
      <c r="KCT1048183"/>
      <c r="KCU1048183"/>
      <c r="KCV1048183"/>
      <c r="KCW1048183"/>
      <c r="KCX1048183"/>
      <c r="KCY1048183"/>
      <c r="KCZ1048183"/>
      <c r="KDA1048183"/>
      <c r="KDB1048183"/>
      <c r="KDC1048183"/>
      <c r="KDD1048183"/>
      <c r="KDE1048183"/>
      <c r="KDF1048183"/>
      <c r="KDG1048183"/>
      <c r="KDH1048183"/>
      <c r="KDI1048183"/>
      <c r="KDJ1048183"/>
      <c r="KDK1048183"/>
      <c r="KDL1048183"/>
      <c r="KDM1048183"/>
      <c r="KDN1048183"/>
      <c r="KDO1048183"/>
      <c r="KDP1048183"/>
      <c r="KDQ1048183"/>
      <c r="KDR1048183"/>
      <c r="KDS1048183"/>
      <c r="KDT1048183"/>
      <c r="KDU1048183"/>
      <c r="KDV1048183"/>
      <c r="KDW1048183"/>
      <c r="KDX1048183"/>
      <c r="KDY1048183"/>
      <c r="KDZ1048183"/>
      <c r="KEA1048183"/>
      <c r="KEB1048183"/>
      <c r="KEC1048183"/>
      <c r="KED1048183"/>
      <c r="KEE1048183"/>
      <c r="KEF1048183"/>
      <c r="KEG1048183"/>
      <c r="KEH1048183"/>
      <c r="KEI1048183"/>
      <c r="KEJ1048183"/>
      <c r="KEK1048183"/>
      <c r="KEL1048183"/>
      <c r="KEM1048183"/>
      <c r="KEN1048183"/>
      <c r="KEO1048183"/>
      <c r="KEP1048183"/>
      <c r="KEQ1048183"/>
      <c r="KER1048183"/>
      <c r="KES1048183"/>
      <c r="KET1048183"/>
      <c r="KEU1048183"/>
      <c r="KEV1048183"/>
      <c r="KEW1048183"/>
      <c r="KEX1048183"/>
      <c r="KEY1048183"/>
      <c r="KEZ1048183"/>
      <c r="KFA1048183"/>
      <c r="KFB1048183"/>
      <c r="KFC1048183"/>
      <c r="KFD1048183"/>
      <c r="KFE1048183"/>
      <c r="KFF1048183"/>
      <c r="KFG1048183"/>
      <c r="KFH1048183"/>
      <c r="KFI1048183"/>
      <c r="KFJ1048183"/>
      <c r="KFK1048183"/>
      <c r="KFL1048183"/>
      <c r="KFM1048183"/>
      <c r="KFN1048183"/>
      <c r="KFO1048183"/>
      <c r="KFP1048183"/>
      <c r="KFQ1048183"/>
      <c r="KFR1048183"/>
      <c r="KFS1048183"/>
      <c r="KFT1048183"/>
      <c r="KFU1048183"/>
      <c r="KFV1048183"/>
      <c r="KFW1048183"/>
      <c r="KFX1048183"/>
      <c r="KFY1048183"/>
      <c r="KFZ1048183"/>
      <c r="KGA1048183"/>
      <c r="KGB1048183"/>
      <c r="KGC1048183"/>
      <c r="KGD1048183"/>
      <c r="KGE1048183"/>
      <c r="KGF1048183"/>
      <c r="KGG1048183"/>
      <c r="KGH1048183"/>
      <c r="KGI1048183"/>
      <c r="KGJ1048183"/>
      <c r="KGK1048183"/>
      <c r="KGL1048183"/>
      <c r="KGM1048183"/>
      <c r="KGN1048183"/>
      <c r="KGO1048183"/>
      <c r="KGP1048183"/>
      <c r="KGQ1048183"/>
      <c r="KGR1048183"/>
      <c r="KGS1048183"/>
      <c r="KGT1048183"/>
      <c r="KGU1048183"/>
      <c r="KGV1048183"/>
      <c r="KGW1048183"/>
      <c r="KGX1048183"/>
      <c r="KGY1048183"/>
      <c r="KGZ1048183"/>
      <c r="KHA1048183"/>
      <c r="KHB1048183"/>
      <c r="KHC1048183"/>
      <c r="KHD1048183"/>
      <c r="KHE1048183"/>
      <c r="KHF1048183"/>
      <c r="KHG1048183"/>
      <c r="KHH1048183"/>
      <c r="KHI1048183"/>
      <c r="KHJ1048183"/>
      <c r="KHK1048183"/>
      <c r="KHL1048183"/>
      <c r="KHM1048183"/>
      <c r="KHN1048183"/>
      <c r="KHO1048183"/>
      <c r="KHP1048183"/>
      <c r="KHQ1048183"/>
      <c r="KHR1048183"/>
      <c r="KHS1048183"/>
      <c r="KHT1048183"/>
      <c r="KHU1048183"/>
      <c r="KHV1048183"/>
      <c r="KHW1048183"/>
      <c r="KHX1048183"/>
      <c r="KHY1048183"/>
      <c r="KHZ1048183"/>
      <c r="KIA1048183"/>
      <c r="KIB1048183"/>
      <c r="KIC1048183"/>
      <c r="KID1048183"/>
      <c r="KIE1048183"/>
      <c r="KIF1048183"/>
      <c r="KIG1048183"/>
      <c r="KIH1048183"/>
      <c r="KII1048183"/>
      <c r="KIJ1048183"/>
      <c r="KIK1048183"/>
      <c r="KIL1048183"/>
      <c r="KIM1048183"/>
      <c r="KIN1048183"/>
      <c r="KIO1048183"/>
      <c r="KIP1048183"/>
      <c r="KIQ1048183"/>
      <c r="KIR1048183"/>
      <c r="KIS1048183"/>
      <c r="KIT1048183"/>
      <c r="KIU1048183"/>
      <c r="KIV1048183"/>
      <c r="KIW1048183"/>
      <c r="KIX1048183"/>
      <c r="KIY1048183"/>
      <c r="KIZ1048183"/>
      <c r="KJA1048183"/>
      <c r="KJB1048183"/>
      <c r="KJC1048183"/>
      <c r="KJD1048183"/>
      <c r="KJE1048183"/>
      <c r="KJF1048183"/>
      <c r="KJG1048183"/>
      <c r="KJH1048183"/>
      <c r="KJI1048183"/>
      <c r="KJJ1048183"/>
      <c r="KJK1048183"/>
      <c r="KJL1048183"/>
      <c r="KJM1048183"/>
      <c r="KJN1048183"/>
      <c r="KJO1048183"/>
      <c r="KJP1048183"/>
      <c r="KJQ1048183"/>
      <c r="KJR1048183"/>
      <c r="KJS1048183"/>
      <c r="KJT1048183"/>
      <c r="KJU1048183"/>
      <c r="KJV1048183"/>
      <c r="KJW1048183"/>
      <c r="KJX1048183"/>
      <c r="KJY1048183"/>
      <c r="KJZ1048183"/>
      <c r="KKA1048183"/>
      <c r="KKB1048183"/>
      <c r="KKC1048183"/>
      <c r="KKD1048183"/>
      <c r="KKE1048183"/>
      <c r="KKF1048183"/>
      <c r="KKG1048183"/>
      <c r="KKH1048183"/>
      <c r="KKI1048183"/>
      <c r="KKJ1048183"/>
      <c r="KKK1048183"/>
      <c r="KKL1048183"/>
      <c r="KKM1048183"/>
      <c r="KKN1048183"/>
      <c r="KKO1048183"/>
      <c r="KKP1048183"/>
      <c r="KKQ1048183"/>
      <c r="KKR1048183"/>
      <c r="KKS1048183"/>
      <c r="KKT1048183"/>
      <c r="KKU1048183"/>
      <c r="KKV1048183"/>
      <c r="KKW1048183"/>
      <c r="KKX1048183"/>
      <c r="KKY1048183"/>
      <c r="KKZ1048183"/>
      <c r="KLA1048183"/>
      <c r="KLB1048183"/>
      <c r="KLC1048183"/>
      <c r="KLD1048183"/>
      <c r="KLE1048183"/>
      <c r="KLF1048183"/>
      <c r="KLG1048183"/>
      <c r="KLH1048183"/>
      <c r="KLI1048183"/>
      <c r="KLJ1048183"/>
      <c r="KLK1048183"/>
      <c r="KLL1048183"/>
      <c r="KLM1048183"/>
      <c r="KLN1048183"/>
      <c r="KLO1048183"/>
      <c r="KLP1048183"/>
      <c r="KLQ1048183"/>
      <c r="KLR1048183"/>
      <c r="KLS1048183"/>
      <c r="KLT1048183"/>
      <c r="KLU1048183"/>
      <c r="KLV1048183"/>
      <c r="KLW1048183"/>
      <c r="KLX1048183"/>
      <c r="KLY1048183"/>
      <c r="KLZ1048183"/>
      <c r="KMA1048183"/>
      <c r="KMB1048183"/>
      <c r="KMC1048183"/>
      <c r="KMD1048183"/>
      <c r="KME1048183"/>
      <c r="KMF1048183"/>
      <c r="KMG1048183"/>
      <c r="KMH1048183"/>
      <c r="KMI1048183"/>
      <c r="KMJ1048183"/>
      <c r="KMK1048183"/>
      <c r="KML1048183"/>
      <c r="KMM1048183"/>
      <c r="KMN1048183"/>
      <c r="KMO1048183"/>
      <c r="KMP1048183"/>
      <c r="KMQ1048183"/>
      <c r="KMR1048183"/>
      <c r="KMS1048183"/>
      <c r="KMT1048183"/>
      <c r="KMU1048183"/>
      <c r="KMV1048183"/>
      <c r="KMW1048183"/>
      <c r="KMX1048183"/>
      <c r="KMY1048183"/>
      <c r="KMZ1048183"/>
      <c r="KNA1048183"/>
      <c r="KNB1048183"/>
      <c r="KNC1048183"/>
      <c r="KND1048183"/>
      <c r="KNE1048183"/>
      <c r="KNF1048183"/>
      <c r="KNG1048183"/>
      <c r="KNH1048183"/>
      <c r="KNI1048183"/>
      <c r="KNJ1048183"/>
      <c r="KNK1048183"/>
      <c r="KNL1048183"/>
      <c r="KNM1048183"/>
      <c r="KNN1048183"/>
      <c r="KNO1048183"/>
      <c r="KNP1048183"/>
      <c r="KNQ1048183"/>
      <c r="KNR1048183"/>
      <c r="KNS1048183"/>
      <c r="KNT1048183"/>
      <c r="KNU1048183"/>
      <c r="KNV1048183"/>
      <c r="KNW1048183"/>
      <c r="KNX1048183"/>
      <c r="KNY1048183"/>
      <c r="KNZ1048183"/>
      <c r="KOA1048183"/>
      <c r="KOB1048183"/>
      <c r="KOC1048183"/>
      <c r="KOD1048183"/>
      <c r="KOE1048183"/>
      <c r="KOF1048183"/>
      <c r="KOG1048183"/>
      <c r="KOH1048183"/>
      <c r="KOI1048183"/>
      <c r="KOJ1048183"/>
      <c r="KOK1048183"/>
      <c r="KOL1048183"/>
      <c r="KOM1048183"/>
      <c r="KON1048183"/>
      <c r="KOO1048183"/>
      <c r="KOP1048183"/>
      <c r="KOQ1048183"/>
      <c r="KOR1048183"/>
      <c r="KOS1048183"/>
      <c r="KOT1048183"/>
      <c r="KOU1048183"/>
      <c r="KOV1048183"/>
      <c r="KOW1048183"/>
      <c r="KOX1048183"/>
      <c r="KOY1048183"/>
      <c r="KOZ1048183"/>
      <c r="KPA1048183"/>
      <c r="KPB1048183"/>
      <c r="KPC1048183"/>
      <c r="KPD1048183"/>
      <c r="KPE1048183"/>
      <c r="KPF1048183"/>
      <c r="KPG1048183"/>
      <c r="KPH1048183"/>
      <c r="KPI1048183"/>
      <c r="KPJ1048183"/>
      <c r="KPK1048183"/>
      <c r="KPL1048183"/>
      <c r="KPM1048183"/>
      <c r="KPN1048183"/>
      <c r="KPO1048183"/>
      <c r="KPP1048183"/>
      <c r="KPQ1048183"/>
      <c r="KPR1048183"/>
      <c r="KPS1048183"/>
      <c r="KPT1048183"/>
      <c r="KPU1048183"/>
      <c r="KPV1048183"/>
      <c r="KPW1048183"/>
      <c r="KPX1048183"/>
      <c r="KPY1048183"/>
      <c r="KPZ1048183"/>
      <c r="KQA1048183"/>
      <c r="KQB1048183"/>
      <c r="KQC1048183"/>
      <c r="KQD1048183"/>
      <c r="KQE1048183"/>
      <c r="KQF1048183"/>
      <c r="KQG1048183"/>
      <c r="KQH1048183"/>
      <c r="KQI1048183"/>
      <c r="KQJ1048183"/>
      <c r="KQK1048183"/>
      <c r="KQL1048183"/>
      <c r="KQM1048183"/>
      <c r="KQN1048183"/>
      <c r="KQO1048183"/>
      <c r="KQP1048183"/>
      <c r="KQQ1048183"/>
      <c r="KQR1048183"/>
      <c r="KQS1048183"/>
      <c r="KQT1048183"/>
      <c r="KQU1048183"/>
      <c r="KQV1048183"/>
      <c r="KQW1048183"/>
      <c r="KQX1048183"/>
      <c r="KQY1048183"/>
      <c r="KQZ1048183"/>
      <c r="KRA1048183"/>
      <c r="KRB1048183"/>
      <c r="KRC1048183"/>
      <c r="KRD1048183"/>
      <c r="KRE1048183"/>
      <c r="KRF1048183"/>
      <c r="KRG1048183"/>
      <c r="KRH1048183"/>
      <c r="KRI1048183"/>
      <c r="KRJ1048183"/>
      <c r="KRK1048183"/>
      <c r="KRL1048183"/>
      <c r="KRM1048183"/>
      <c r="KRN1048183"/>
      <c r="KRO1048183"/>
      <c r="KRP1048183"/>
      <c r="KRQ1048183"/>
      <c r="KRR1048183"/>
      <c r="KRS1048183"/>
      <c r="KRT1048183"/>
      <c r="KRU1048183"/>
      <c r="KRV1048183"/>
      <c r="KRW1048183"/>
      <c r="KRX1048183"/>
      <c r="KRY1048183"/>
      <c r="KRZ1048183"/>
      <c r="KSA1048183"/>
      <c r="KSB1048183"/>
      <c r="KSC1048183"/>
      <c r="KSD1048183"/>
      <c r="KSE1048183"/>
      <c r="KSF1048183"/>
      <c r="KSG1048183"/>
      <c r="KSH1048183"/>
      <c r="KSI1048183"/>
      <c r="KSJ1048183"/>
      <c r="KSK1048183"/>
      <c r="KSL1048183"/>
      <c r="KSM1048183"/>
      <c r="KSN1048183"/>
      <c r="KSO1048183"/>
      <c r="KSP1048183"/>
      <c r="KSQ1048183"/>
      <c r="KSR1048183"/>
      <c r="KSS1048183"/>
      <c r="KST1048183"/>
      <c r="KSU1048183"/>
      <c r="KSV1048183"/>
      <c r="KSW1048183"/>
      <c r="KSX1048183"/>
      <c r="KSY1048183"/>
      <c r="KSZ1048183"/>
      <c r="KTA1048183"/>
      <c r="KTB1048183"/>
      <c r="KTC1048183"/>
      <c r="KTD1048183"/>
      <c r="KTE1048183"/>
      <c r="KTF1048183"/>
      <c r="KTG1048183"/>
      <c r="KTH1048183"/>
      <c r="KTI1048183"/>
      <c r="KTJ1048183"/>
      <c r="KTK1048183"/>
      <c r="KTL1048183"/>
      <c r="KTM1048183"/>
      <c r="KTN1048183"/>
      <c r="KTO1048183"/>
      <c r="KTP1048183"/>
      <c r="KTQ1048183"/>
      <c r="KTR1048183"/>
      <c r="KTS1048183"/>
      <c r="KTT1048183"/>
      <c r="KTU1048183"/>
      <c r="KTV1048183"/>
      <c r="KTW1048183"/>
      <c r="KTX1048183"/>
      <c r="KTY1048183"/>
      <c r="KTZ1048183"/>
      <c r="KUA1048183"/>
      <c r="KUB1048183"/>
      <c r="KUC1048183"/>
      <c r="KUD1048183"/>
      <c r="KUE1048183"/>
      <c r="KUF1048183"/>
      <c r="KUG1048183"/>
      <c r="KUH1048183"/>
      <c r="KUI1048183"/>
      <c r="KUJ1048183"/>
      <c r="KUK1048183"/>
      <c r="KUL1048183"/>
      <c r="KUM1048183"/>
      <c r="KUN1048183"/>
      <c r="KUO1048183"/>
      <c r="KUP1048183"/>
      <c r="KUQ1048183"/>
      <c r="KUR1048183"/>
      <c r="KUS1048183"/>
      <c r="KUT1048183"/>
      <c r="KUU1048183"/>
      <c r="KUV1048183"/>
      <c r="KUW1048183"/>
      <c r="KUX1048183"/>
      <c r="KUY1048183"/>
      <c r="KUZ1048183"/>
      <c r="KVA1048183"/>
      <c r="KVB1048183"/>
      <c r="KVC1048183"/>
      <c r="KVD1048183"/>
      <c r="KVE1048183"/>
      <c r="KVF1048183"/>
      <c r="KVG1048183"/>
      <c r="KVH1048183"/>
      <c r="KVI1048183"/>
      <c r="KVJ1048183"/>
      <c r="KVK1048183"/>
      <c r="KVL1048183"/>
      <c r="KVM1048183"/>
      <c r="KVN1048183"/>
      <c r="KVO1048183"/>
      <c r="KVP1048183"/>
      <c r="KVQ1048183"/>
      <c r="KVR1048183"/>
      <c r="KVS1048183"/>
      <c r="KVT1048183"/>
      <c r="KVU1048183"/>
      <c r="KVV1048183"/>
      <c r="KVW1048183"/>
      <c r="KVX1048183"/>
      <c r="KVY1048183"/>
      <c r="KVZ1048183"/>
      <c r="KWA1048183"/>
      <c r="KWB1048183"/>
      <c r="KWC1048183"/>
      <c r="KWD1048183"/>
      <c r="KWE1048183"/>
      <c r="KWF1048183"/>
      <c r="KWG1048183"/>
      <c r="KWH1048183"/>
      <c r="KWI1048183"/>
      <c r="KWJ1048183"/>
      <c r="KWK1048183"/>
      <c r="KWL1048183"/>
      <c r="KWM1048183"/>
      <c r="KWN1048183"/>
      <c r="KWO1048183"/>
      <c r="KWP1048183"/>
      <c r="KWQ1048183"/>
      <c r="KWR1048183"/>
      <c r="KWS1048183"/>
      <c r="KWT1048183"/>
      <c r="KWU1048183"/>
      <c r="KWV1048183"/>
      <c r="KWW1048183"/>
      <c r="KWX1048183"/>
      <c r="KWY1048183"/>
      <c r="KWZ1048183"/>
      <c r="KXA1048183"/>
      <c r="KXB1048183"/>
      <c r="KXC1048183"/>
      <c r="KXD1048183"/>
      <c r="KXE1048183"/>
      <c r="KXF1048183"/>
      <c r="KXG1048183"/>
      <c r="KXH1048183"/>
      <c r="KXI1048183"/>
      <c r="KXJ1048183"/>
      <c r="KXK1048183"/>
      <c r="KXL1048183"/>
      <c r="KXM1048183"/>
      <c r="KXN1048183"/>
      <c r="KXO1048183"/>
      <c r="KXP1048183"/>
      <c r="KXQ1048183"/>
      <c r="KXR1048183"/>
      <c r="KXS1048183"/>
      <c r="KXT1048183"/>
      <c r="KXU1048183"/>
      <c r="KXV1048183"/>
      <c r="KXW1048183"/>
      <c r="KXX1048183"/>
      <c r="KXY1048183"/>
      <c r="KXZ1048183"/>
      <c r="KYA1048183"/>
      <c r="KYB1048183"/>
      <c r="KYC1048183"/>
      <c r="KYD1048183"/>
      <c r="KYE1048183"/>
      <c r="KYF1048183"/>
      <c r="KYG1048183"/>
      <c r="KYH1048183"/>
      <c r="KYI1048183"/>
      <c r="KYJ1048183"/>
      <c r="KYK1048183"/>
      <c r="KYL1048183"/>
      <c r="KYM1048183"/>
      <c r="KYN1048183"/>
      <c r="KYO1048183"/>
      <c r="KYP1048183"/>
      <c r="KYQ1048183"/>
      <c r="KYR1048183"/>
      <c r="KYS1048183"/>
      <c r="KYT1048183"/>
      <c r="KYU1048183"/>
      <c r="KYV1048183"/>
      <c r="KYW1048183"/>
      <c r="KYX1048183"/>
      <c r="KYY1048183"/>
      <c r="KYZ1048183"/>
      <c r="KZA1048183"/>
      <c r="KZB1048183"/>
      <c r="KZC1048183"/>
      <c r="KZD1048183"/>
      <c r="KZE1048183"/>
      <c r="KZF1048183"/>
      <c r="KZG1048183"/>
      <c r="KZH1048183"/>
      <c r="KZI1048183"/>
      <c r="KZJ1048183"/>
      <c r="KZK1048183"/>
      <c r="KZL1048183"/>
      <c r="KZM1048183"/>
      <c r="KZN1048183"/>
      <c r="KZO1048183"/>
      <c r="KZP1048183"/>
      <c r="KZQ1048183"/>
      <c r="KZR1048183"/>
      <c r="KZS1048183"/>
      <c r="KZT1048183"/>
      <c r="KZU1048183"/>
      <c r="KZV1048183"/>
      <c r="KZW1048183"/>
      <c r="KZX1048183"/>
      <c r="KZY1048183"/>
      <c r="KZZ1048183"/>
      <c r="LAA1048183"/>
      <c r="LAB1048183"/>
      <c r="LAC1048183"/>
      <c r="LAD1048183"/>
      <c r="LAE1048183"/>
      <c r="LAF1048183"/>
      <c r="LAG1048183"/>
      <c r="LAH1048183"/>
      <c r="LAI1048183"/>
      <c r="LAJ1048183"/>
      <c r="LAK1048183"/>
      <c r="LAL1048183"/>
      <c r="LAM1048183"/>
      <c r="LAN1048183"/>
      <c r="LAO1048183"/>
      <c r="LAP1048183"/>
      <c r="LAQ1048183"/>
      <c r="LAR1048183"/>
      <c r="LAS1048183"/>
      <c r="LAT1048183"/>
      <c r="LAU1048183"/>
      <c r="LAV1048183"/>
      <c r="LAW1048183"/>
      <c r="LAX1048183"/>
      <c r="LAY1048183"/>
      <c r="LAZ1048183"/>
      <c r="LBA1048183"/>
      <c r="LBB1048183"/>
      <c r="LBC1048183"/>
      <c r="LBD1048183"/>
      <c r="LBE1048183"/>
      <c r="LBF1048183"/>
      <c r="LBG1048183"/>
      <c r="LBH1048183"/>
      <c r="LBI1048183"/>
      <c r="LBJ1048183"/>
      <c r="LBK1048183"/>
      <c r="LBL1048183"/>
      <c r="LBM1048183"/>
      <c r="LBN1048183"/>
      <c r="LBO1048183"/>
      <c r="LBP1048183"/>
      <c r="LBQ1048183"/>
      <c r="LBR1048183"/>
      <c r="LBS1048183"/>
      <c r="LBT1048183"/>
      <c r="LBU1048183"/>
      <c r="LBV1048183"/>
      <c r="LBW1048183"/>
      <c r="LBX1048183"/>
      <c r="LBY1048183"/>
      <c r="LBZ1048183"/>
      <c r="LCA1048183"/>
      <c r="LCB1048183"/>
      <c r="LCC1048183"/>
      <c r="LCD1048183"/>
      <c r="LCE1048183"/>
      <c r="LCF1048183"/>
      <c r="LCG1048183"/>
      <c r="LCH1048183"/>
      <c r="LCI1048183"/>
      <c r="LCJ1048183"/>
      <c r="LCK1048183"/>
      <c r="LCL1048183"/>
      <c r="LCM1048183"/>
      <c r="LCN1048183"/>
      <c r="LCO1048183"/>
      <c r="LCP1048183"/>
      <c r="LCQ1048183"/>
      <c r="LCR1048183"/>
      <c r="LCS1048183"/>
      <c r="LCT1048183"/>
      <c r="LCU1048183"/>
      <c r="LCV1048183"/>
      <c r="LCW1048183"/>
      <c r="LCX1048183"/>
      <c r="LCY1048183"/>
      <c r="LCZ1048183"/>
      <c r="LDA1048183"/>
      <c r="LDB1048183"/>
      <c r="LDC1048183"/>
      <c r="LDD1048183"/>
      <c r="LDE1048183"/>
      <c r="LDF1048183"/>
      <c r="LDG1048183"/>
      <c r="LDH1048183"/>
      <c r="LDI1048183"/>
      <c r="LDJ1048183"/>
      <c r="LDK1048183"/>
      <c r="LDL1048183"/>
      <c r="LDM1048183"/>
      <c r="LDN1048183"/>
      <c r="LDO1048183"/>
      <c r="LDP1048183"/>
      <c r="LDQ1048183"/>
      <c r="LDR1048183"/>
      <c r="LDS1048183"/>
      <c r="LDT1048183"/>
      <c r="LDU1048183"/>
      <c r="LDV1048183"/>
      <c r="LDW1048183"/>
      <c r="LDX1048183"/>
      <c r="LDY1048183"/>
      <c r="LDZ1048183"/>
      <c r="LEA1048183"/>
      <c r="LEB1048183"/>
      <c r="LEC1048183"/>
      <c r="LED1048183"/>
      <c r="LEE1048183"/>
      <c r="LEF1048183"/>
      <c r="LEG1048183"/>
      <c r="LEH1048183"/>
      <c r="LEI1048183"/>
      <c r="LEJ1048183"/>
      <c r="LEK1048183"/>
      <c r="LEL1048183"/>
      <c r="LEM1048183"/>
      <c r="LEN1048183"/>
      <c r="LEO1048183"/>
      <c r="LEP1048183"/>
      <c r="LEQ1048183"/>
      <c r="LER1048183"/>
      <c r="LES1048183"/>
      <c r="LET1048183"/>
      <c r="LEU1048183"/>
      <c r="LEV1048183"/>
      <c r="LEW1048183"/>
      <c r="LEX1048183"/>
      <c r="LEY1048183"/>
      <c r="LEZ1048183"/>
      <c r="LFA1048183"/>
      <c r="LFB1048183"/>
      <c r="LFC1048183"/>
      <c r="LFD1048183"/>
      <c r="LFE1048183"/>
      <c r="LFF1048183"/>
      <c r="LFG1048183"/>
      <c r="LFH1048183"/>
      <c r="LFI1048183"/>
      <c r="LFJ1048183"/>
      <c r="LFK1048183"/>
      <c r="LFL1048183"/>
      <c r="LFM1048183"/>
      <c r="LFN1048183"/>
      <c r="LFO1048183"/>
      <c r="LFP1048183"/>
      <c r="LFQ1048183"/>
      <c r="LFR1048183"/>
      <c r="LFS1048183"/>
      <c r="LFT1048183"/>
      <c r="LFU1048183"/>
      <c r="LFV1048183"/>
      <c r="LFW1048183"/>
      <c r="LFX1048183"/>
      <c r="LFY1048183"/>
      <c r="LFZ1048183"/>
      <c r="LGA1048183"/>
      <c r="LGB1048183"/>
      <c r="LGC1048183"/>
      <c r="LGD1048183"/>
      <c r="LGE1048183"/>
      <c r="LGF1048183"/>
      <c r="LGG1048183"/>
      <c r="LGH1048183"/>
      <c r="LGI1048183"/>
      <c r="LGJ1048183"/>
      <c r="LGK1048183"/>
      <c r="LGL1048183"/>
      <c r="LGM1048183"/>
      <c r="LGN1048183"/>
      <c r="LGO1048183"/>
      <c r="LGP1048183"/>
      <c r="LGQ1048183"/>
      <c r="LGR1048183"/>
      <c r="LGS1048183"/>
      <c r="LGT1048183"/>
      <c r="LGU1048183"/>
      <c r="LGV1048183"/>
      <c r="LGW1048183"/>
      <c r="LGX1048183"/>
      <c r="LGY1048183"/>
      <c r="LGZ1048183"/>
      <c r="LHA1048183"/>
      <c r="LHB1048183"/>
      <c r="LHC1048183"/>
      <c r="LHD1048183"/>
      <c r="LHE1048183"/>
      <c r="LHF1048183"/>
      <c r="LHG1048183"/>
      <c r="LHH1048183"/>
      <c r="LHI1048183"/>
      <c r="LHJ1048183"/>
      <c r="LHK1048183"/>
      <c r="LHL1048183"/>
      <c r="LHM1048183"/>
      <c r="LHN1048183"/>
      <c r="LHO1048183"/>
      <c r="LHP1048183"/>
      <c r="LHQ1048183"/>
      <c r="LHR1048183"/>
      <c r="LHS1048183"/>
      <c r="LHT1048183"/>
      <c r="LHU1048183"/>
      <c r="LHV1048183"/>
      <c r="LHW1048183"/>
      <c r="LHX1048183"/>
      <c r="LHY1048183"/>
      <c r="LHZ1048183"/>
      <c r="LIA1048183"/>
      <c r="LIB1048183"/>
      <c r="LIC1048183"/>
      <c r="LID1048183"/>
      <c r="LIE1048183"/>
      <c r="LIF1048183"/>
      <c r="LIG1048183"/>
      <c r="LIH1048183"/>
      <c r="LII1048183"/>
      <c r="LIJ1048183"/>
      <c r="LIK1048183"/>
      <c r="LIL1048183"/>
      <c r="LIM1048183"/>
      <c r="LIN1048183"/>
      <c r="LIO1048183"/>
      <c r="LIP1048183"/>
      <c r="LIQ1048183"/>
      <c r="LIR1048183"/>
      <c r="LIS1048183"/>
      <c r="LIT1048183"/>
      <c r="LIU1048183"/>
      <c r="LIV1048183"/>
      <c r="LIW1048183"/>
      <c r="LIX1048183"/>
      <c r="LIY1048183"/>
      <c r="LIZ1048183"/>
      <c r="LJA1048183"/>
      <c r="LJB1048183"/>
      <c r="LJC1048183"/>
      <c r="LJD1048183"/>
      <c r="LJE1048183"/>
      <c r="LJF1048183"/>
      <c r="LJG1048183"/>
      <c r="LJH1048183"/>
      <c r="LJI1048183"/>
      <c r="LJJ1048183"/>
      <c r="LJK1048183"/>
      <c r="LJL1048183"/>
      <c r="LJM1048183"/>
      <c r="LJN1048183"/>
      <c r="LJO1048183"/>
      <c r="LJP1048183"/>
      <c r="LJQ1048183"/>
      <c r="LJR1048183"/>
      <c r="LJS1048183"/>
      <c r="LJT1048183"/>
      <c r="LJU1048183"/>
      <c r="LJV1048183"/>
      <c r="LJW1048183"/>
      <c r="LJX1048183"/>
      <c r="LJY1048183"/>
      <c r="LJZ1048183"/>
      <c r="LKA1048183"/>
      <c r="LKB1048183"/>
      <c r="LKC1048183"/>
      <c r="LKD1048183"/>
      <c r="LKE1048183"/>
      <c r="LKF1048183"/>
      <c r="LKG1048183"/>
      <c r="LKH1048183"/>
      <c r="LKI1048183"/>
      <c r="LKJ1048183"/>
      <c r="LKK1048183"/>
      <c r="LKL1048183"/>
      <c r="LKM1048183"/>
      <c r="LKN1048183"/>
      <c r="LKO1048183"/>
      <c r="LKP1048183"/>
      <c r="LKQ1048183"/>
      <c r="LKR1048183"/>
      <c r="LKS1048183"/>
      <c r="LKT1048183"/>
      <c r="LKU1048183"/>
      <c r="LKV1048183"/>
      <c r="LKW1048183"/>
      <c r="LKX1048183"/>
      <c r="LKY1048183"/>
      <c r="LKZ1048183"/>
      <c r="LLA1048183"/>
      <c r="LLB1048183"/>
      <c r="LLC1048183"/>
      <c r="LLD1048183"/>
      <c r="LLE1048183"/>
      <c r="LLF1048183"/>
      <c r="LLG1048183"/>
      <c r="LLH1048183"/>
      <c r="LLI1048183"/>
      <c r="LLJ1048183"/>
      <c r="LLK1048183"/>
      <c r="LLL1048183"/>
      <c r="LLM1048183"/>
      <c r="LLN1048183"/>
      <c r="LLO1048183"/>
      <c r="LLP1048183"/>
      <c r="LLQ1048183"/>
      <c r="LLR1048183"/>
      <c r="LLS1048183"/>
      <c r="LLT1048183"/>
      <c r="LLU1048183"/>
      <c r="LLV1048183"/>
      <c r="LLW1048183"/>
      <c r="LLX1048183"/>
      <c r="LLY1048183"/>
      <c r="LLZ1048183"/>
      <c r="LMA1048183"/>
      <c r="LMB1048183"/>
      <c r="LMC1048183"/>
      <c r="LMD1048183"/>
      <c r="LME1048183"/>
      <c r="LMF1048183"/>
      <c r="LMG1048183"/>
      <c r="LMH1048183"/>
      <c r="LMI1048183"/>
      <c r="LMJ1048183"/>
      <c r="LMK1048183"/>
      <c r="LML1048183"/>
      <c r="LMM1048183"/>
      <c r="LMN1048183"/>
      <c r="LMO1048183"/>
      <c r="LMP1048183"/>
      <c r="LMQ1048183"/>
      <c r="LMR1048183"/>
      <c r="LMS1048183"/>
      <c r="LMT1048183"/>
      <c r="LMU1048183"/>
      <c r="LMV1048183"/>
      <c r="LMW1048183"/>
      <c r="LMX1048183"/>
      <c r="LMY1048183"/>
      <c r="LMZ1048183"/>
      <c r="LNA1048183"/>
      <c r="LNB1048183"/>
      <c r="LNC1048183"/>
      <c r="LND1048183"/>
      <c r="LNE1048183"/>
      <c r="LNF1048183"/>
      <c r="LNG1048183"/>
      <c r="LNH1048183"/>
      <c r="LNI1048183"/>
      <c r="LNJ1048183"/>
      <c r="LNK1048183"/>
      <c r="LNL1048183"/>
      <c r="LNM1048183"/>
      <c r="LNN1048183"/>
      <c r="LNO1048183"/>
      <c r="LNP1048183"/>
      <c r="LNQ1048183"/>
      <c r="LNR1048183"/>
      <c r="LNS1048183"/>
      <c r="LNT1048183"/>
      <c r="LNU1048183"/>
      <c r="LNV1048183"/>
      <c r="LNW1048183"/>
      <c r="LNX1048183"/>
      <c r="LNY1048183"/>
      <c r="LNZ1048183"/>
      <c r="LOA1048183"/>
      <c r="LOB1048183"/>
      <c r="LOC1048183"/>
      <c r="LOD1048183"/>
      <c r="LOE1048183"/>
      <c r="LOF1048183"/>
      <c r="LOG1048183"/>
      <c r="LOH1048183"/>
      <c r="LOI1048183"/>
      <c r="LOJ1048183"/>
      <c r="LOK1048183"/>
      <c r="LOL1048183"/>
      <c r="LOM1048183"/>
      <c r="LON1048183"/>
      <c r="LOO1048183"/>
      <c r="LOP1048183"/>
      <c r="LOQ1048183"/>
      <c r="LOR1048183"/>
      <c r="LOS1048183"/>
      <c r="LOT1048183"/>
      <c r="LOU1048183"/>
      <c r="LOV1048183"/>
      <c r="LOW1048183"/>
      <c r="LOX1048183"/>
      <c r="LOY1048183"/>
      <c r="LOZ1048183"/>
      <c r="LPA1048183"/>
      <c r="LPB1048183"/>
      <c r="LPC1048183"/>
      <c r="LPD1048183"/>
      <c r="LPE1048183"/>
      <c r="LPF1048183"/>
      <c r="LPG1048183"/>
      <c r="LPH1048183"/>
      <c r="LPI1048183"/>
      <c r="LPJ1048183"/>
      <c r="LPK1048183"/>
      <c r="LPL1048183"/>
      <c r="LPM1048183"/>
      <c r="LPN1048183"/>
      <c r="LPO1048183"/>
      <c r="LPP1048183"/>
      <c r="LPQ1048183"/>
      <c r="LPR1048183"/>
      <c r="LPS1048183"/>
      <c r="LPT1048183"/>
      <c r="LPU1048183"/>
      <c r="LPV1048183"/>
      <c r="LPW1048183"/>
      <c r="LPX1048183"/>
      <c r="LPY1048183"/>
      <c r="LPZ1048183"/>
      <c r="LQA1048183"/>
      <c r="LQB1048183"/>
      <c r="LQC1048183"/>
      <c r="LQD1048183"/>
      <c r="LQE1048183"/>
      <c r="LQF1048183"/>
      <c r="LQG1048183"/>
      <c r="LQH1048183"/>
      <c r="LQI1048183"/>
      <c r="LQJ1048183"/>
      <c r="LQK1048183"/>
      <c r="LQL1048183"/>
      <c r="LQM1048183"/>
      <c r="LQN1048183"/>
      <c r="LQO1048183"/>
      <c r="LQP1048183"/>
      <c r="LQQ1048183"/>
      <c r="LQR1048183"/>
      <c r="LQS1048183"/>
      <c r="LQT1048183"/>
      <c r="LQU1048183"/>
      <c r="LQV1048183"/>
      <c r="LQW1048183"/>
      <c r="LQX1048183"/>
      <c r="LQY1048183"/>
      <c r="LQZ1048183"/>
      <c r="LRA1048183"/>
      <c r="LRB1048183"/>
      <c r="LRC1048183"/>
      <c r="LRD1048183"/>
      <c r="LRE1048183"/>
      <c r="LRF1048183"/>
      <c r="LRG1048183"/>
      <c r="LRH1048183"/>
      <c r="LRI1048183"/>
      <c r="LRJ1048183"/>
      <c r="LRK1048183"/>
      <c r="LRL1048183"/>
      <c r="LRM1048183"/>
      <c r="LRN1048183"/>
      <c r="LRO1048183"/>
      <c r="LRP1048183"/>
      <c r="LRQ1048183"/>
      <c r="LRR1048183"/>
      <c r="LRS1048183"/>
      <c r="LRT1048183"/>
      <c r="LRU1048183"/>
      <c r="LRV1048183"/>
      <c r="LRW1048183"/>
      <c r="LRX1048183"/>
      <c r="LRY1048183"/>
      <c r="LRZ1048183"/>
      <c r="LSA1048183"/>
      <c r="LSB1048183"/>
      <c r="LSC1048183"/>
      <c r="LSD1048183"/>
      <c r="LSE1048183"/>
      <c r="LSF1048183"/>
      <c r="LSG1048183"/>
      <c r="LSH1048183"/>
      <c r="LSI1048183"/>
      <c r="LSJ1048183"/>
      <c r="LSK1048183"/>
      <c r="LSL1048183"/>
      <c r="LSM1048183"/>
      <c r="LSN1048183"/>
      <c r="LSO1048183"/>
      <c r="LSP1048183"/>
      <c r="LSQ1048183"/>
      <c r="LSR1048183"/>
      <c r="LSS1048183"/>
      <c r="LST1048183"/>
      <c r="LSU1048183"/>
      <c r="LSV1048183"/>
      <c r="LSW1048183"/>
      <c r="LSX1048183"/>
      <c r="LSY1048183"/>
      <c r="LSZ1048183"/>
      <c r="LTA1048183"/>
      <c r="LTB1048183"/>
      <c r="LTC1048183"/>
      <c r="LTD1048183"/>
      <c r="LTE1048183"/>
      <c r="LTF1048183"/>
      <c r="LTG1048183"/>
      <c r="LTH1048183"/>
      <c r="LTI1048183"/>
      <c r="LTJ1048183"/>
      <c r="LTK1048183"/>
      <c r="LTL1048183"/>
      <c r="LTM1048183"/>
      <c r="LTN1048183"/>
      <c r="LTO1048183"/>
      <c r="LTP1048183"/>
      <c r="LTQ1048183"/>
      <c r="LTR1048183"/>
      <c r="LTS1048183"/>
      <c r="LTT1048183"/>
      <c r="LTU1048183"/>
      <c r="LTV1048183"/>
      <c r="LTW1048183"/>
      <c r="LTX1048183"/>
      <c r="LTY1048183"/>
      <c r="LTZ1048183"/>
      <c r="LUA1048183"/>
      <c r="LUB1048183"/>
      <c r="LUC1048183"/>
      <c r="LUD1048183"/>
      <c r="LUE1048183"/>
      <c r="LUF1048183"/>
      <c r="LUG1048183"/>
      <c r="LUH1048183"/>
      <c r="LUI1048183"/>
      <c r="LUJ1048183"/>
      <c r="LUK1048183"/>
      <c r="LUL1048183"/>
      <c r="LUM1048183"/>
      <c r="LUN1048183"/>
      <c r="LUO1048183"/>
      <c r="LUP1048183"/>
      <c r="LUQ1048183"/>
      <c r="LUR1048183"/>
      <c r="LUS1048183"/>
      <c r="LUT1048183"/>
      <c r="LUU1048183"/>
      <c r="LUV1048183"/>
      <c r="LUW1048183"/>
      <c r="LUX1048183"/>
      <c r="LUY1048183"/>
      <c r="LUZ1048183"/>
      <c r="LVA1048183"/>
      <c r="LVB1048183"/>
      <c r="LVC1048183"/>
      <c r="LVD1048183"/>
      <c r="LVE1048183"/>
      <c r="LVF1048183"/>
      <c r="LVG1048183"/>
      <c r="LVH1048183"/>
      <c r="LVI1048183"/>
      <c r="LVJ1048183"/>
      <c r="LVK1048183"/>
      <c r="LVL1048183"/>
      <c r="LVM1048183"/>
      <c r="LVN1048183"/>
      <c r="LVO1048183"/>
      <c r="LVP1048183"/>
      <c r="LVQ1048183"/>
      <c r="LVR1048183"/>
      <c r="LVS1048183"/>
      <c r="LVT1048183"/>
      <c r="LVU1048183"/>
      <c r="LVV1048183"/>
      <c r="LVW1048183"/>
      <c r="LVX1048183"/>
      <c r="LVY1048183"/>
      <c r="LVZ1048183"/>
      <c r="LWA1048183"/>
      <c r="LWB1048183"/>
      <c r="LWC1048183"/>
      <c r="LWD1048183"/>
      <c r="LWE1048183"/>
      <c r="LWF1048183"/>
      <c r="LWG1048183"/>
      <c r="LWH1048183"/>
      <c r="LWI1048183"/>
      <c r="LWJ1048183"/>
      <c r="LWK1048183"/>
      <c r="LWL1048183"/>
      <c r="LWM1048183"/>
      <c r="LWN1048183"/>
      <c r="LWO1048183"/>
      <c r="LWP1048183"/>
      <c r="LWQ1048183"/>
      <c r="LWR1048183"/>
      <c r="LWS1048183"/>
      <c r="LWT1048183"/>
      <c r="LWU1048183"/>
      <c r="LWV1048183"/>
      <c r="LWW1048183"/>
      <c r="LWX1048183"/>
      <c r="LWY1048183"/>
      <c r="LWZ1048183"/>
      <c r="LXA1048183"/>
      <c r="LXB1048183"/>
      <c r="LXC1048183"/>
      <c r="LXD1048183"/>
      <c r="LXE1048183"/>
      <c r="LXF1048183"/>
      <c r="LXG1048183"/>
      <c r="LXH1048183"/>
      <c r="LXI1048183"/>
      <c r="LXJ1048183"/>
      <c r="LXK1048183"/>
      <c r="LXL1048183"/>
      <c r="LXM1048183"/>
      <c r="LXN1048183"/>
      <c r="LXO1048183"/>
      <c r="LXP1048183"/>
      <c r="LXQ1048183"/>
      <c r="LXR1048183"/>
      <c r="LXS1048183"/>
      <c r="LXT1048183"/>
      <c r="LXU1048183"/>
      <c r="LXV1048183"/>
      <c r="LXW1048183"/>
      <c r="LXX1048183"/>
      <c r="LXY1048183"/>
      <c r="LXZ1048183"/>
      <c r="LYA1048183"/>
      <c r="LYB1048183"/>
      <c r="LYC1048183"/>
      <c r="LYD1048183"/>
      <c r="LYE1048183"/>
      <c r="LYF1048183"/>
      <c r="LYG1048183"/>
      <c r="LYH1048183"/>
      <c r="LYI1048183"/>
      <c r="LYJ1048183"/>
      <c r="LYK1048183"/>
      <c r="LYL1048183"/>
      <c r="LYM1048183"/>
      <c r="LYN1048183"/>
      <c r="LYO1048183"/>
      <c r="LYP1048183"/>
      <c r="LYQ1048183"/>
      <c r="LYR1048183"/>
      <c r="LYS1048183"/>
      <c r="LYT1048183"/>
      <c r="LYU1048183"/>
      <c r="LYV1048183"/>
      <c r="LYW1048183"/>
      <c r="LYX1048183"/>
      <c r="LYY1048183"/>
      <c r="LYZ1048183"/>
      <c r="LZA1048183"/>
      <c r="LZB1048183"/>
      <c r="LZC1048183"/>
      <c r="LZD1048183"/>
      <c r="LZE1048183"/>
      <c r="LZF1048183"/>
      <c r="LZG1048183"/>
      <c r="LZH1048183"/>
      <c r="LZI1048183"/>
      <c r="LZJ1048183"/>
      <c r="LZK1048183"/>
      <c r="LZL1048183"/>
      <c r="LZM1048183"/>
      <c r="LZN1048183"/>
      <c r="LZO1048183"/>
      <c r="LZP1048183"/>
      <c r="LZQ1048183"/>
      <c r="LZR1048183"/>
      <c r="LZS1048183"/>
      <c r="LZT1048183"/>
      <c r="LZU1048183"/>
      <c r="LZV1048183"/>
      <c r="LZW1048183"/>
      <c r="LZX1048183"/>
      <c r="LZY1048183"/>
      <c r="LZZ1048183"/>
      <c r="MAA1048183"/>
      <c r="MAB1048183"/>
      <c r="MAC1048183"/>
      <c r="MAD1048183"/>
      <c r="MAE1048183"/>
      <c r="MAF1048183"/>
      <c r="MAG1048183"/>
      <c r="MAH1048183"/>
      <c r="MAI1048183"/>
      <c r="MAJ1048183"/>
      <c r="MAK1048183"/>
      <c r="MAL1048183"/>
      <c r="MAM1048183"/>
      <c r="MAN1048183"/>
      <c r="MAO1048183"/>
      <c r="MAP1048183"/>
      <c r="MAQ1048183"/>
      <c r="MAR1048183"/>
      <c r="MAS1048183"/>
      <c r="MAT1048183"/>
      <c r="MAU1048183"/>
      <c r="MAV1048183"/>
      <c r="MAW1048183"/>
      <c r="MAX1048183"/>
      <c r="MAY1048183"/>
      <c r="MAZ1048183"/>
      <c r="MBA1048183"/>
      <c r="MBB1048183"/>
      <c r="MBC1048183"/>
      <c r="MBD1048183"/>
      <c r="MBE1048183"/>
      <c r="MBF1048183"/>
      <c r="MBG1048183"/>
      <c r="MBH1048183"/>
      <c r="MBI1048183"/>
      <c r="MBJ1048183"/>
      <c r="MBK1048183"/>
      <c r="MBL1048183"/>
      <c r="MBM1048183"/>
      <c r="MBN1048183"/>
      <c r="MBO1048183"/>
      <c r="MBP1048183"/>
      <c r="MBQ1048183"/>
      <c r="MBR1048183"/>
      <c r="MBS1048183"/>
      <c r="MBT1048183"/>
      <c r="MBU1048183"/>
      <c r="MBV1048183"/>
      <c r="MBW1048183"/>
      <c r="MBX1048183"/>
      <c r="MBY1048183"/>
      <c r="MBZ1048183"/>
      <c r="MCA1048183"/>
      <c r="MCB1048183"/>
      <c r="MCC1048183"/>
      <c r="MCD1048183"/>
      <c r="MCE1048183"/>
      <c r="MCF1048183"/>
      <c r="MCG1048183"/>
      <c r="MCH1048183"/>
      <c r="MCI1048183"/>
      <c r="MCJ1048183"/>
      <c r="MCK1048183"/>
      <c r="MCL1048183"/>
      <c r="MCM1048183"/>
      <c r="MCN1048183"/>
      <c r="MCO1048183"/>
      <c r="MCP1048183"/>
      <c r="MCQ1048183"/>
      <c r="MCR1048183"/>
      <c r="MCS1048183"/>
      <c r="MCT1048183"/>
      <c r="MCU1048183"/>
      <c r="MCV1048183"/>
      <c r="MCW1048183"/>
      <c r="MCX1048183"/>
      <c r="MCY1048183"/>
      <c r="MCZ1048183"/>
      <c r="MDA1048183"/>
      <c r="MDB1048183"/>
      <c r="MDC1048183"/>
      <c r="MDD1048183"/>
      <c r="MDE1048183"/>
      <c r="MDF1048183"/>
      <c r="MDG1048183"/>
      <c r="MDH1048183"/>
      <c r="MDI1048183"/>
      <c r="MDJ1048183"/>
      <c r="MDK1048183"/>
      <c r="MDL1048183"/>
      <c r="MDM1048183"/>
      <c r="MDN1048183"/>
      <c r="MDO1048183"/>
      <c r="MDP1048183"/>
      <c r="MDQ1048183"/>
      <c r="MDR1048183"/>
      <c r="MDS1048183"/>
      <c r="MDT1048183"/>
      <c r="MDU1048183"/>
      <c r="MDV1048183"/>
      <c r="MDW1048183"/>
      <c r="MDX1048183"/>
      <c r="MDY1048183"/>
      <c r="MDZ1048183"/>
      <c r="MEA1048183"/>
      <c r="MEB1048183"/>
      <c r="MEC1048183"/>
      <c r="MED1048183"/>
      <c r="MEE1048183"/>
      <c r="MEF1048183"/>
      <c r="MEG1048183"/>
      <c r="MEH1048183"/>
      <c r="MEI1048183"/>
      <c r="MEJ1048183"/>
      <c r="MEK1048183"/>
      <c r="MEL1048183"/>
      <c r="MEM1048183"/>
      <c r="MEN1048183"/>
      <c r="MEO1048183"/>
      <c r="MEP1048183"/>
      <c r="MEQ1048183"/>
      <c r="MER1048183"/>
      <c r="MES1048183"/>
      <c r="MET1048183"/>
      <c r="MEU1048183"/>
      <c r="MEV1048183"/>
      <c r="MEW1048183"/>
      <c r="MEX1048183"/>
      <c r="MEY1048183"/>
      <c r="MEZ1048183"/>
      <c r="MFA1048183"/>
      <c r="MFB1048183"/>
      <c r="MFC1048183"/>
      <c r="MFD1048183"/>
      <c r="MFE1048183"/>
      <c r="MFF1048183"/>
      <c r="MFG1048183"/>
      <c r="MFH1048183"/>
      <c r="MFI1048183"/>
      <c r="MFJ1048183"/>
      <c r="MFK1048183"/>
      <c r="MFL1048183"/>
      <c r="MFM1048183"/>
      <c r="MFN1048183"/>
      <c r="MFO1048183"/>
      <c r="MFP1048183"/>
      <c r="MFQ1048183"/>
      <c r="MFR1048183"/>
      <c r="MFS1048183"/>
      <c r="MFT1048183"/>
      <c r="MFU1048183"/>
      <c r="MFV1048183"/>
      <c r="MFW1048183"/>
      <c r="MFX1048183"/>
      <c r="MFY1048183"/>
      <c r="MFZ1048183"/>
      <c r="MGA1048183"/>
      <c r="MGB1048183"/>
      <c r="MGC1048183"/>
      <c r="MGD1048183"/>
      <c r="MGE1048183"/>
      <c r="MGF1048183"/>
      <c r="MGG1048183"/>
      <c r="MGH1048183"/>
      <c r="MGI1048183"/>
      <c r="MGJ1048183"/>
      <c r="MGK1048183"/>
      <c r="MGL1048183"/>
      <c r="MGM1048183"/>
      <c r="MGN1048183"/>
      <c r="MGO1048183"/>
      <c r="MGP1048183"/>
      <c r="MGQ1048183"/>
      <c r="MGR1048183"/>
      <c r="MGS1048183"/>
      <c r="MGT1048183"/>
      <c r="MGU1048183"/>
      <c r="MGV1048183"/>
      <c r="MGW1048183"/>
      <c r="MGX1048183"/>
      <c r="MGY1048183"/>
      <c r="MGZ1048183"/>
      <c r="MHA1048183"/>
      <c r="MHB1048183"/>
      <c r="MHC1048183"/>
      <c r="MHD1048183"/>
      <c r="MHE1048183"/>
      <c r="MHF1048183"/>
      <c r="MHG1048183"/>
      <c r="MHH1048183"/>
      <c r="MHI1048183"/>
      <c r="MHJ1048183"/>
      <c r="MHK1048183"/>
      <c r="MHL1048183"/>
      <c r="MHM1048183"/>
      <c r="MHN1048183"/>
      <c r="MHO1048183"/>
      <c r="MHP1048183"/>
      <c r="MHQ1048183"/>
      <c r="MHR1048183"/>
      <c r="MHS1048183"/>
      <c r="MHT1048183"/>
      <c r="MHU1048183"/>
      <c r="MHV1048183"/>
      <c r="MHW1048183"/>
      <c r="MHX1048183"/>
      <c r="MHY1048183"/>
      <c r="MHZ1048183"/>
      <c r="MIA1048183"/>
      <c r="MIB1048183"/>
      <c r="MIC1048183"/>
      <c r="MID1048183"/>
      <c r="MIE1048183"/>
      <c r="MIF1048183"/>
      <c r="MIG1048183"/>
      <c r="MIH1048183"/>
      <c r="MII1048183"/>
      <c r="MIJ1048183"/>
      <c r="MIK1048183"/>
      <c r="MIL1048183"/>
      <c r="MIM1048183"/>
      <c r="MIN1048183"/>
      <c r="MIO1048183"/>
      <c r="MIP1048183"/>
      <c r="MIQ1048183"/>
      <c r="MIR1048183"/>
      <c r="MIS1048183"/>
      <c r="MIT1048183"/>
      <c r="MIU1048183"/>
      <c r="MIV1048183"/>
      <c r="MIW1048183"/>
      <c r="MIX1048183"/>
      <c r="MIY1048183"/>
      <c r="MIZ1048183"/>
      <c r="MJA1048183"/>
      <c r="MJB1048183"/>
      <c r="MJC1048183"/>
      <c r="MJD1048183"/>
      <c r="MJE1048183"/>
      <c r="MJF1048183"/>
      <c r="MJG1048183"/>
      <c r="MJH1048183"/>
      <c r="MJI1048183"/>
      <c r="MJJ1048183"/>
      <c r="MJK1048183"/>
      <c r="MJL1048183"/>
      <c r="MJM1048183"/>
      <c r="MJN1048183"/>
      <c r="MJO1048183"/>
      <c r="MJP1048183"/>
      <c r="MJQ1048183"/>
      <c r="MJR1048183"/>
      <c r="MJS1048183"/>
      <c r="MJT1048183"/>
      <c r="MJU1048183"/>
      <c r="MJV1048183"/>
      <c r="MJW1048183"/>
      <c r="MJX1048183"/>
      <c r="MJY1048183"/>
      <c r="MJZ1048183"/>
      <c r="MKA1048183"/>
      <c r="MKB1048183"/>
      <c r="MKC1048183"/>
      <c r="MKD1048183"/>
      <c r="MKE1048183"/>
      <c r="MKF1048183"/>
      <c r="MKG1048183"/>
      <c r="MKH1048183"/>
      <c r="MKI1048183"/>
      <c r="MKJ1048183"/>
      <c r="MKK1048183"/>
      <c r="MKL1048183"/>
      <c r="MKM1048183"/>
      <c r="MKN1048183"/>
      <c r="MKO1048183"/>
      <c r="MKP1048183"/>
      <c r="MKQ1048183"/>
      <c r="MKR1048183"/>
      <c r="MKS1048183"/>
      <c r="MKT1048183"/>
      <c r="MKU1048183"/>
      <c r="MKV1048183"/>
      <c r="MKW1048183"/>
      <c r="MKX1048183"/>
      <c r="MKY1048183"/>
      <c r="MKZ1048183"/>
      <c r="MLA1048183"/>
      <c r="MLB1048183"/>
      <c r="MLC1048183"/>
      <c r="MLD1048183"/>
      <c r="MLE1048183"/>
      <c r="MLF1048183"/>
      <c r="MLG1048183"/>
      <c r="MLH1048183"/>
      <c r="MLI1048183"/>
      <c r="MLJ1048183"/>
      <c r="MLK1048183"/>
      <c r="MLL1048183"/>
      <c r="MLM1048183"/>
      <c r="MLN1048183"/>
      <c r="MLO1048183"/>
      <c r="MLP1048183"/>
      <c r="MLQ1048183"/>
      <c r="MLR1048183"/>
      <c r="MLS1048183"/>
      <c r="MLT1048183"/>
      <c r="MLU1048183"/>
      <c r="MLV1048183"/>
      <c r="MLW1048183"/>
      <c r="MLX1048183"/>
      <c r="MLY1048183"/>
      <c r="MLZ1048183"/>
      <c r="MMA1048183"/>
      <c r="MMB1048183"/>
      <c r="MMC1048183"/>
      <c r="MMD1048183"/>
      <c r="MME1048183"/>
      <c r="MMF1048183"/>
      <c r="MMG1048183"/>
      <c r="MMH1048183"/>
      <c r="MMI1048183"/>
      <c r="MMJ1048183"/>
      <c r="MMK1048183"/>
      <c r="MML1048183"/>
      <c r="MMM1048183"/>
      <c r="MMN1048183"/>
      <c r="MMO1048183"/>
      <c r="MMP1048183"/>
      <c r="MMQ1048183"/>
      <c r="MMR1048183"/>
      <c r="MMS1048183"/>
      <c r="MMT1048183"/>
      <c r="MMU1048183"/>
      <c r="MMV1048183"/>
      <c r="MMW1048183"/>
      <c r="MMX1048183"/>
      <c r="MMY1048183"/>
      <c r="MMZ1048183"/>
      <c r="MNA1048183"/>
      <c r="MNB1048183"/>
      <c r="MNC1048183"/>
      <c r="MND1048183"/>
      <c r="MNE1048183"/>
      <c r="MNF1048183"/>
      <c r="MNG1048183"/>
      <c r="MNH1048183"/>
      <c r="MNI1048183"/>
      <c r="MNJ1048183"/>
      <c r="MNK1048183"/>
      <c r="MNL1048183"/>
      <c r="MNM1048183"/>
      <c r="MNN1048183"/>
      <c r="MNO1048183"/>
      <c r="MNP1048183"/>
      <c r="MNQ1048183"/>
      <c r="MNR1048183"/>
      <c r="MNS1048183"/>
      <c r="MNT1048183"/>
      <c r="MNU1048183"/>
      <c r="MNV1048183"/>
      <c r="MNW1048183"/>
      <c r="MNX1048183"/>
      <c r="MNY1048183"/>
      <c r="MNZ1048183"/>
      <c r="MOA1048183"/>
      <c r="MOB1048183"/>
      <c r="MOC1048183"/>
      <c r="MOD1048183"/>
      <c r="MOE1048183"/>
      <c r="MOF1048183"/>
      <c r="MOG1048183"/>
      <c r="MOH1048183"/>
      <c r="MOI1048183"/>
      <c r="MOJ1048183"/>
      <c r="MOK1048183"/>
      <c r="MOL1048183"/>
      <c r="MOM1048183"/>
      <c r="MON1048183"/>
      <c r="MOO1048183"/>
      <c r="MOP1048183"/>
      <c r="MOQ1048183"/>
      <c r="MOR1048183"/>
      <c r="MOS1048183"/>
      <c r="MOT1048183"/>
      <c r="MOU1048183"/>
      <c r="MOV1048183"/>
      <c r="MOW1048183"/>
      <c r="MOX1048183"/>
      <c r="MOY1048183"/>
      <c r="MOZ1048183"/>
      <c r="MPA1048183"/>
      <c r="MPB1048183"/>
      <c r="MPC1048183"/>
      <c r="MPD1048183"/>
      <c r="MPE1048183"/>
      <c r="MPF1048183"/>
      <c r="MPG1048183"/>
      <c r="MPH1048183"/>
      <c r="MPI1048183"/>
      <c r="MPJ1048183"/>
      <c r="MPK1048183"/>
      <c r="MPL1048183"/>
      <c r="MPM1048183"/>
      <c r="MPN1048183"/>
      <c r="MPO1048183"/>
      <c r="MPP1048183"/>
      <c r="MPQ1048183"/>
      <c r="MPR1048183"/>
      <c r="MPS1048183"/>
      <c r="MPT1048183"/>
      <c r="MPU1048183"/>
      <c r="MPV1048183"/>
      <c r="MPW1048183"/>
      <c r="MPX1048183"/>
      <c r="MPY1048183"/>
      <c r="MPZ1048183"/>
      <c r="MQA1048183"/>
      <c r="MQB1048183"/>
      <c r="MQC1048183"/>
      <c r="MQD1048183"/>
      <c r="MQE1048183"/>
      <c r="MQF1048183"/>
      <c r="MQG1048183"/>
      <c r="MQH1048183"/>
      <c r="MQI1048183"/>
      <c r="MQJ1048183"/>
      <c r="MQK1048183"/>
      <c r="MQL1048183"/>
      <c r="MQM1048183"/>
      <c r="MQN1048183"/>
      <c r="MQO1048183"/>
      <c r="MQP1048183"/>
      <c r="MQQ1048183"/>
      <c r="MQR1048183"/>
      <c r="MQS1048183"/>
      <c r="MQT1048183"/>
      <c r="MQU1048183"/>
      <c r="MQV1048183"/>
      <c r="MQW1048183"/>
      <c r="MQX1048183"/>
      <c r="MQY1048183"/>
      <c r="MQZ1048183"/>
      <c r="MRA1048183"/>
      <c r="MRB1048183"/>
      <c r="MRC1048183"/>
      <c r="MRD1048183"/>
      <c r="MRE1048183"/>
      <c r="MRF1048183"/>
      <c r="MRG1048183"/>
      <c r="MRH1048183"/>
      <c r="MRI1048183"/>
      <c r="MRJ1048183"/>
      <c r="MRK1048183"/>
      <c r="MRL1048183"/>
      <c r="MRM1048183"/>
      <c r="MRN1048183"/>
      <c r="MRO1048183"/>
      <c r="MRP1048183"/>
      <c r="MRQ1048183"/>
      <c r="MRR1048183"/>
      <c r="MRS1048183"/>
      <c r="MRT1048183"/>
      <c r="MRU1048183"/>
      <c r="MRV1048183"/>
      <c r="MRW1048183"/>
      <c r="MRX1048183"/>
      <c r="MRY1048183"/>
      <c r="MRZ1048183"/>
      <c r="MSA1048183"/>
      <c r="MSB1048183"/>
      <c r="MSC1048183"/>
      <c r="MSD1048183"/>
      <c r="MSE1048183"/>
      <c r="MSF1048183"/>
      <c r="MSG1048183"/>
      <c r="MSH1048183"/>
      <c r="MSI1048183"/>
      <c r="MSJ1048183"/>
      <c r="MSK1048183"/>
      <c r="MSL1048183"/>
      <c r="MSM1048183"/>
      <c r="MSN1048183"/>
      <c r="MSO1048183"/>
      <c r="MSP1048183"/>
      <c r="MSQ1048183"/>
      <c r="MSR1048183"/>
      <c r="MSS1048183"/>
      <c r="MST1048183"/>
      <c r="MSU1048183"/>
      <c r="MSV1048183"/>
      <c r="MSW1048183"/>
      <c r="MSX1048183"/>
      <c r="MSY1048183"/>
      <c r="MSZ1048183"/>
      <c r="MTA1048183"/>
      <c r="MTB1048183"/>
      <c r="MTC1048183"/>
      <c r="MTD1048183"/>
      <c r="MTE1048183"/>
      <c r="MTF1048183"/>
      <c r="MTG1048183"/>
      <c r="MTH1048183"/>
      <c r="MTI1048183"/>
      <c r="MTJ1048183"/>
      <c r="MTK1048183"/>
      <c r="MTL1048183"/>
      <c r="MTM1048183"/>
      <c r="MTN1048183"/>
      <c r="MTO1048183"/>
      <c r="MTP1048183"/>
      <c r="MTQ1048183"/>
      <c r="MTR1048183"/>
      <c r="MTS1048183"/>
      <c r="MTT1048183"/>
      <c r="MTU1048183"/>
      <c r="MTV1048183"/>
      <c r="MTW1048183"/>
      <c r="MTX1048183"/>
      <c r="MTY1048183"/>
      <c r="MTZ1048183"/>
      <c r="MUA1048183"/>
      <c r="MUB1048183"/>
      <c r="MUC1048183"/>
      <c r="MUD1048183"/>
      <c r="MUE1048183"/>
      <c r="MUF1048183"/>
      <c r="MUG1048183"/>
      <c r="MUH1048183"/>
      <c r="MUI1048183"/>
      <c r="MUJ1048183"/>
      <c r="MUK1048183"/>
      <c r="MUL1048183"/>
      <c r="MUM1048183"/>
      <c r="MUN1048183"/>
      <c r="MUO1048183"/>
      <c r="MUP1048183"/>
      <c r="MUQ1048183"/>
      <c r="MUR1048183"/>
      <c r="MUS1048183"/>
      <c r="MUT1048183"/>
      <c r="MUU1048183"/>
      <c r="MUV1048183"/>
      <c r="MUW1048183"/>
      <c r="MUX1048183"/>
      <c r="MUY1048183"/>
      <c r="MUZ1048183"/>
      <c r="MVA1048183"/>
      <c r="MVB1048183"/>
      <c r="MVC1048183"/>
      <c r="MVD1048183"/>
      <c r="MVE1048183"/>
      <c r="MVF1048183"/>
      <c r="MVG1048183"/>
      <c r="MVH1048183"/>
      <c r="MVI1048183"/>
      <c r="MVJ1048183"/>
      <c r="MVK1048183"/>
      <c r="MVL1048183"/>
      <c r="MVM1048183"/>
      <c r="MVN1048183"/>
      <c r="MVO1048183"/>
      <c r="MVP1048183"/>
      <c r="MVQ1048183"/>
      <c r="MVR1048183"/>
      <c r="MVS1048183"/>
      <c r="MVT1048183"/>
      <c r="MVU1048183"/>
      <c r="MVV1048183"/>
      <c r="MVW1048183"/>
      <c r="MVX1048183"/>
      <c r="MVY1048183"/>
      <c r="MVZ1048183"/>
      <c r="MWA1048183"/>
      <c r="MWB1048183"/>
      <c r="MWC1048183"/>
      <c r="MWD1048183"/>
      <c r="MWE1048183"/>
      <c r="MWF1048183"/>
      <c r="MWG1048183"/>
      <c r="MWH1048183"/>
      <c r="MWI1048183"/>
      <c r="MWJ1048183"/>
      <c r="MWK1048183"/>
      <c r="MWL1048183"/>
      <c r="MWM1048183"/>
      <c r="MWN1048183"/>
      <c r="MWO1048183"/>
      <c r="MWP1048183"/>
      <c r="MWQ1048183"/>
      <c r="MWR1048183"/>
      <c r="MWS1048183"/>
      <c r="MWT1048183"/>
      <c r="MWU1048183"/>
      <c r="MWV1048183"/>
      <c r="MWW1048183"/>
      <c r="MWX1048183"/>
      <c r="MWY1048183"/>
      <c r="MWZ1048183"/>
      <c r="MXA1048183"/>
      <c r="MXB1048183"/>
      <c r="MXC1048183"/>
      <c r="MXD1048183"/>
      <c r="MXE1048183"/>
      <c r="MXF1048183"/>
      <c r="MXG1048183"/>
      <c r="MXH1048183"/>
      <c r="MXI1048183"/>
      <c r="MXJ1048183"/>
      <c r="MXK1048183"/>
      <c r="MXL1048183"/>
      <c r="MXM1048183"/>
      <c r="MXN1048183"/>
      <c r="MXO1048183"/>
      <c r="MXP1048183"/>
      <c r="MXQ1048183"/>
      <c r="MXR1048183"/>
      <c r="MXS1048183"/>
      <c r="MXT1048183"/>
      <c r="MXU1048183"/>
      <c r="MXV1048183"/>
      <c r="MXW1048183"/>
      <c r="MXX1048183"/>
      <c r="MXY1048183"/>
      <c r="MXZ1048183"/>
      <c r="MYA1048183"/>
      <c r="MYB1048183"/>
      <c r="MYC1048183"/>
      <c r="MYD1048183"/>
      <c r="MYE1048183"/>
      <c r="MYF1048183"/>
      <c r="MYG1048183"/>
      <c r="MYH1048183"/>
      <c r="MYI1048183"/>
      <c r="MYJ1048183"/>
      <c r="MYK1048183"/>
      <c r="MYL1048183"/>
      <c r="MYM1048183"/>
      <c r="MYN1048183"/>
      <c r="MYO1048183"/>
      <c r="MYP1048183"/>
      <c r="MYQ1048183"/>
      <c r="MYR1048183"/>
      <c r="MYS1048183"/>
      <c r="MYT1048183"/>
      <c r="MYU1048183"/>
      <c r="MYV1048183"/>
      <c r="MYW1048183"/>
      <c r="MYX1048183"/>
      <c r="MYY1048183"/>
      <c r="MYZ1048183"/>
      <c r="MZA1048183"/>
      <c r="MZB1048183"/>
      <c r="MZC1048183"/>
      <c r="MZD1048183"/>
      <c r="MZE1048183"/>
      <c r="MZF1048183"/>
      <c r="MZG1048183"/>
      <c r="MZH1048183"/>
      <c r="MZI1048183"/>
      <c r="MZJ1048183"/>
      <c r="MZK1048183"/>
      <c r="MZL1048183"/>
      <c r="MZM1048183"/>
      <c r="MZN1048183"/>
      <c r="MZO1048183"/>
      <c r="MZP1048183"/>
      <c r="MZQ1048183"/>
      <c r="MZR1048183"/>
      <c r="MZS1048183"/>
      <c r="MZT1048183"/>
      <c r="MZU1048183"/>
      <c r="MZV1048183"/>
      <c r="MZW1048183"/>
      <c r="MZX1048183"/>
      <c r="MZY1048183"/>
      <c r="MZZ1048183"/>
      <c r="NAA1048183"/>
      <c r="NAB1048183"/>
      <c r="NAC1048183"/>
      <c r="NAD1048183"/>
      <c r="NAE1048183"/>
      <c r="NAF1048183"/>
      <c r="NAG1048183"/>
      <c r="NAH1048183"/>
      <c r="NAI1048183"/>
      <c r="NAJ1048183"/>
      <c r="NAK1048183"/>
      <c r="NAL1048183"/>
      <c r="NAM1048183"/>
      <c r="NAN1048183"/>
      <c r="NAO1048183"/>
      <c r="NAP1048183"/>
      <c r="NAQ1048183"/>
      <c r="NAR1048183"/>
      <c r="NAS1048183"/>
      <c r="NAT1048183"/>
      <c r="NAU1048183"/>
      <c r="NAV1048183"/>
      <c r="NAW1048183"/>
      <c r="NAX1048183"/>
      <c r="NAY1048183"/>
      <c r="NAZ1048183"/>
      <c r="NBA1048183"/>
      <c r="NBB1048183"/>
      <c r="NBC1048183"/>
      <c r="NBD1048183"/>
      <c r="NBE1048183"/>
      <c r="NBF1048183"/>
      <c r="NBG1048183"/>
      <c r="NBH1048183"/>
      <c r="NBI1048183"/>
      <c r="NBJ1048183"/>
      <c r="NBK1048183"/>
      <c r="NBL1048183"/>
      <c r="NBM1048183"/>
      <c r="NBN1048183"/>
      <c r="NBO1048183"/>
      <c r="NBP1048183"/>
      <c r="NBQ1048183"/>
      <c r="NBR1048183"/>
      <c r="NBS1048183"/>
      <c r="NBT1048183"/>
      <c r="NBU1048183"/>
      <c r="NBV1048183"/>
      <c r="NBW1048183"/>
      <c r="NBX1048183"/>
      <c r="NBY1048183"/>
      <c r="NBZ1048183"/>
      <c r="NCA1048183"/>
      <c r="NCB1048183"/>
      <c r="NCC1048183"/>
      <c r="NCD1048183"/>
      <c r="NCE1048183"/>
      <c r="NCF1048183"/>
      <c r="NCG1048183"/>
      <c r="NCH1048183"/>
      <c r="NCI1048183"/>
      <c r="NCJ1048183"/>
      <c r="NCK1048183"/>
      <c r="NCL1048183"/>
      <c r="NCM1048183"/>
      <c r="NCN1048183"/>
      <c r="NCO1048183"/>
      <c r="NCP1048183"/>
      <c r="NCQ1048183"/>
      <c r="NCR1048183"/>
      <c r="NCS1048183"/>
      <c r="NCT1048183"/>
      <c r="NCU1048183"/>
      <c r="NCV1048183"/>
      <c r="NCW1048183"/>
      <c r="NCX1048183"/>
      <c r="NCY1048183"/>
      <c r="NCZ1048183"/>
      <c r="NDA1048183"/>
      <c r="NDB1048183"/>
      <c r="NDC1048183"/>
      <c r="NDD1048183"/>
      <c r="NDE1048183"/>
      <c r="NDF1048183"/>
      <c r="NDG1048183"/>
      <c r="NDH1048183"/>
      <c r="NDI1048183"/>
      <c r="NDJ1048183"/>
      <c r="NDK1048183"/>
      <c r="NDL1048183"/>
      <c r="NDM1048183"/>
      <c r="NDN1048183"/>
      <c r="NDO1048183"/>
      <c r="NDP1048183"/>
      <c r="NDQ1048183"/>
      <c r="NDR1048183"/>
      <c r="NDS1048183"/>
      <c r="NDT1048183"/>
      <c r="NDU1048183"/>
      <c r="NDV1048183"/>
      <c r="NDW1048183"/>
      <c r="NDX1048183"/>
      <c r="NDY1048183"/>
      <c r="NDZ1048183"/>
      <c r="NEA1048183"/>
      <c r="NEB1048183"/>
      <c r="NEC1048183"/>
      <c r="NED1048183"/>
      <c r="NEE1048183"/>
      <c r="NEF1048183"/>
      <c r="NEG1048183"/>
      <c r="NEH1048183"/>
      <c r="NEI1048183"/>
      <c r="NEJ1048183"/>
      <c r="NEK1048183"/>
      <c r="NEL1048183"/>
      <c r="NEM1048183"/>
      <c r="NEN1048183"/>
      <c r="NEO1048183"/>
      <c r="NEP1048183"/>
      <c r="NEQ1048183"/>
      <c r="NER1048183"/>
      <c r="NES1048183"/>
      <c r="NET1048183"/>
      <c r="NEU1048183"/>
      <c r="NEV1048183"/>
      <c r="NEW1048183"/>
      <c r="NEX1048183"/>
      <c r="NEY1048183"/>
      <c r="NEZ1048183"/>
      <c r="NFA1048183"/>
      <c r="NFB1048183"/>
      <c r="NFC1048183"/>
      <c r="NFD1048183"/>
      <c r="NFE1048183"/>
      <c r="NFF1048183"/>
      <c r="NFG1048183"/>
      <c r="NFH1048183"/>
      <c r="NFI1048183"/>
      <c r="NFJ1048183"/>
      <c r="NFK1048183"/>
      <c r="NFL1048183"/>
      <c r="NFM1048183"/>
      <c r="NFN1048183"/>
      <c r="NFO1048183"/>
      <c r="NFP1048183"/>
      <c r="NFQ1048183"/>
      <c r="NFR1048183"/>
      <c r="NFS1048183"/>
      <c r="NFT1048183"/>
      <c r="NFU1048183"/>
      <c r="NFV1048183"/>
      <c r="NFW1048183"/>
      <c r="NFX1048183"/>
      <c r="NFY1048183"/>
      <c r="NFZ1048183"/>
      <c r="NGA1048183"/>
      <c r="NGB1048183"/>
      <c r="NGC1048183"/>
      <c r="NGD1048183"/>
      <c r="NGE1048183"/>
      <c r="NGF1048183"/>
      <c r="NGG1048183"/>
      <c r="NGH1048183"/>
      <c r="NGI1048183"/>
      <c r="NGJ1048183"/>
      <c r="NGK1048183"/>
      <c r="NGL1048183"/>
      <c r="NGM1048183"/>
      <c r="NGN1048183"/>
      <c r="NGO1048183"/>
      <c r="NGP1048183"/>
      <c r="NGQ1048183"/>
      <c r="NGR1048183"/>
      <c r="NGS1048183"/>
      <c r="NGT1048183"/>
      <c r="NGU1048183"/>
      <c r="NGV1048183"/>
      <c r="NGW1048183"/>
      <c r="NGX1048183"/>
      <c r="NGY1048183"/>
      <c r="NGZ1048183"/>
      <c r="NHA1048183"/>
      <c r="NHB1048183"/>
      <c r="NHC1048183"/>
      <c r="NHD1048183"/>
      <c r="NHE1048183"/>
      <c r="NHF1048183"/>
      <c r="NHG1048183"/>
      <c r="NHH1048183"/>
      <c r="NHI1048183"/>
      <c r="NHJ1048183"/>
      <c r="NHK1048183"/>
      <c r="NHL1048183"/>
      <c r="NHM1048183"/>
      <c r="NHN1048183"/>
      <c r="NHO1048183"/>
      <c r="NHP1048183"/>
      <c r="NHQ1048183"/>
      <c r="NHR1048183"/>
      <c r="NHS1048183"/>
      <c r="NHT1048183"/>
      <c r="NHU1048183"/>
      <c r="NHV1048183"/>
      <c r="NHW1048183"/>
      <c r="NHX1048183"/>
      <c r="NHY1048183"/>
      <c r="NHZ1048183"/>
      <c r="NIA1048183"/>
      <c r="NIB1048183"/>
      <c r="NIC1048183"/>
      <c r="NID1048183"/>
      <c r="NIE1048183"/>
      <c r="NIF1048183"/>
      <c r="NIG1048183"/>
      <c r="NIH1048183"/>
      <c r="NII1048183"/>
      <c r="NIJ1048183"/>
      <c r="NIK1048183"/>
      <c r="NIL1048183"/>
      <c r="NIM1048183"/>
      <c r="NIN1048183"/>
      <c r="NIO1048183"/>
      <c r="NIP1048183"/>
      <c r="NIQ1048183"/>
      <c r="NIR1048183"/>
      <c r="NIS1048183"/>
      <c r="NIT1048183"/>
      <c r="NIU1048183"/>
      <c r="NIV1048183"/>
      <c r="NIW1048183"/>
      <c r="NIX1048183"/>
      <c r="NIY1048183"/>
      <c r="NIZ1048183"/>
      <c r="NJA1048183"/>
      <c r="NJB1048183"/>
      <c r="NJC1048183"/>
      <c r="NJD1048183"/>
      <c r="NJE1048183"/>
      <c r="NJF1048183"/>
      <c r="NJG1048183"/>
      <c r="NJH1048183"/>
      <c r="NJI1048183"/>
      <c r="NJJ1048183"/>
      <c r="NJK1048183"/>
      <c r="NJL1048183"/>
      <c r="NJM1048183"/>
      <c r="NJN1048183"/>
      <c r="NJO1048183"/>
      <c r="NJP1048183"/>
      <c r="NJQ1048183"/>
      <c r="NJR1048183"/>
      <c r="NJS1048183"/>
      <c r="NJT1048183"/>
      <c r="NJU1048183"/>
      <c r="NJV1048183"/>
      <c r="NJW1048183"/>
      <c r="NJX1048183"/>
      <c r="NJY1048183"/>
      <c r="NJZ1048183"/>
      <c r="NKA1048183"/>
      <c r="NKB1048183"/>
      <c r="NKC1048183"/>
      <c r="NKD1048183"/>
      <c r="NKE1048183"/>
      <c r="NKF1048183"/>
      <c r="NKG1048183"/>
      <c r="NKH1048183"/>
      <c r="NKI1048183"/>
      <c r="NKJ1048183"/>
      <c r="NKK1048183"/>
      <c r="NKL1048183"/>
      <c r="NKM1048183"/>
      <c r="NKN1048183"/>
      <c r="NKO1048183"/>
      <c r="NKP1048183"/>
      <c r="NKQ1048183"/>
      <c r="NKR1048183"/>
      <c r="NKS1048183"/>
      <c r="NKT1048183"/>
      <c r="NKU1048183"/>
      <c r="NKV1048183"/>
      <c r="NKW1048183"/>
      <c r="NKX1048183"/>
      <c r="NKY1048183"/>
      <c r="NKZ1048183"/>
      <c r="NLA1048183"/>
      <c r="NLB1048183"/>
      <c r="NLC1048183"/>
      <c r="NLD1048183"/>
      <c r="NLE1048183"/>
      <c r="NLF1048183"/>
      <c r="NLG1048183"/>
      <c r="NLH1048183"/>
      <c r="NLI1048183"/>
      <c r="NLJ1048183"/>
      <c r="NLK1048183"/>
      <c r="NLL1048183"/>
      <c r="NLM1048183"/>
      <c r="NLN1048183"/>
      <c r="NLO1048183"/>
      <c r="NLP1048183"/>
      <c r="NLQ1048183"/>
      <c r="NLR1048183"/>
      <c r="NLS1048183"/>
      <c r="NLT1048183"/>
      <c r="NLU1048183"/>
      <c r="NLV1048183"/>
      <c r="NLW1048183"/>
      <c r="NLX1048183"/>
      <c r="NLY1048183"/>
      <c r="NLZ1048183"/>
      <c r="NMA1048183"/>
      <c r="NMB1048183"/>
      <c r="NMC1048183"/>
      <c r="NMD1048183"/>
      <c r="NME1048183"/>
      <c r="NMF1048183"/>
      <c r="NMG1048183"/>
      <c r="NMH1048183"/>
      <c r="NMI1048183"/>
      <c r="NMJ1048183"/>
      <c r="NMK1048183"/>
      <c r="NML1048183"/>
      <c r="NMM1048183"/>
      <c r="NMN1048183"/>
      <c r="NMO1048183"/>
      <c r="NMP1048183"/>
      <c r="NMQ1048183"/>
      <c r="NMR1048183"/>
      <c r="NMS1048183"/>
      <c r="NMT1048183"/>
      <c r="NMU1048183"/>
      <c r="NMV1048183"/>
      <c r="NMW1048183"/>
      <c r="NMX1048183"/>
      <c r="NMY1048183"/>
      <c r="NMZ1048183"/>
      <c r="NNA1048183"/>
      <c r="NNB1048183"/>
      <c r="NNC1048183"/>
      <c r="NND1048183"/>
      <c r="NNE1048183"/>
      <c r="NNF1048183"/>
      <c r="NNG1048183"/>
      <c r="NNH1048183"/>
      <c r="NNI1048183"/>
      <c r="NNJ1048183"/>
      <c r="NNK1048183"/>
      <c r="NNL1048183"/>
      <c r="NNM1048183"/>
      <c r="NNN1048183"/>
      <c r="NNO1048183"/>
      <c r="NNP1048183"/>
      <c r="NNQ1048183"/>
      <c r="NNR1048183"/>
      <c r="NNS1048183"/>
      <c r="NNT1048183"/>
      <c r="NNU1048183"/>
      <c r="NNV1048183"/>
      <c r="NNW1048183"/>
      <c r="NNX1048183"/>
      <c r="NNY1048183"/>
      <c r="NNZ1048183"/>
      <c r="NOA1048183"/>
      <c r="NOB1048183"/>
      <c r="NOC1048183"/>
      <c r="NOD1048183"/>
      <c r="NOE1048183"/>
      <c r="NOF1048183"/>
      <c r="NOG1048183"/>
      <c r="NOH1048183"/>
      <c r="NOI1048183"/>
      <c r="NOJ1048183"/>
      <c r="NOK1048183"/>
      <c r="NOL1048183"/>
      <c r="NOM1048183"/>
      <c r="NON1048183"/>
      <c r="NOO1048183"/>
      <c r="NOP1048183"/>
      <c r="NOQ1048183"/>
      <c r="NOR1048183"/>
      <c r="NOS1048183"/>
      <c r="NOT1048183"/>
      <c r="NOU1048183"/>
      <c r="NOV1048183"/>
      <c r="NOW1048183"/>
      <c r="NOX1048183"/>
      <c r="NOY1048183"/>
      <c r="NOZ1048183"/>
      <c r="NPA1048183"/>
      <c r="NPB1048183"/>
      <c r="NPC1048183"/>
      <c r="NPD1048183"/>
      <c r="NPE1048183"/>
      <c r="NPF1048183"/>
      <c r="NPG1048183"/>
      <c r="NPH1048183"/>
      <c r="NPI1048183"/>
      <c r="NPJ1048183"/>
      <c r="NPK1048183"/>
      <c r="NPL1048183"/>
      <c r="NPM1048183"/>
      <c r="NPN1048183"/>
      <c r="NPO1048183"/>
      <c r="NPP1048183"/>
      <c r="NPQ1048183"/>
      <c r="NPR1048183"/>
      <c r="NPS1048183"/>
      <c r="NPT1048183"/>
      <c r="NPU1048183"/>
      <c r="NPV1048183"/>
      <c r="NPW1048183"/>
      <c r="NPX1048183"/>
      <c r="NPY1048183"/>
      <c r="NPZ1048183"/>
      <c r="NQA1048183"/>
      <c r="NQB1048183"/>
      <c r="NQC1048183"/>
      <c r="NQD1048183"/>
      <c r="NQE1048183"/>
      <c r="NQF1048183"/>
      <c r="NQG1048183"/>
      <c r="NQH1048183"/>
      <c r="NQI1048183"/>
      <c r="NQJ1048183"/>
      <c r="NQK1048183"/>
      <c r="NQL1048183"/>
      <c r="NQM1048183"/>
      <c r="NQN1048183"/>
      <c r="NQO1048183"/>
      <c r="NQP1048183"/>
      <c r="NQQ1048183"/>
      <c r="NQR1048183"/>
      <c r="NQS1048183"/>
      <c r="NQT1048183"/>
      <c r="NQU1048183"/>
      <c r="NQV1048183"/>
      <c r="NQW1048183"/>
      <c r="NQX1048183"/>
      <c r="NQY1048183"/>
      <c r="NQZ1048183"/>
      <c r="NRA1048183"/>
      <c r="NRB1048183"/>
      <c r="NRC1048183"/>
      <c r="NRD1048183"/>
      <c r="NRE1048183"/>
      <c r="NRF1048183"/>
      <c r="NRG1048183"/>
      <c r="NRH1048183"/>
      <c r="NRI1048183"/>
      <c r="NRJ1048183"/>
      <c r="NRK1048183"/>
      <c r="NRL1048183"/>
      <c r="NRM1048183"/>
      <c r="NRN1048183"/>
      <c r="NRO1048183"/>
      <c r="NRP1048183"/>
      <c r="NRQ1048183"/>
      <c r="NRR1048183"/>
      <c r="NRS1048183"/>
      <c r="NRT1048183"/>
      <c r="NRU1048183"/>
      <c r="NRV1048183"/>
      <c r="NRW1048183"/>
      <c r="NRX1048183"/>
      <c r="NRY1048183"/>
      <c r="NRZ1048183"/>
      <c r="NSA1048183"/>
      <c r="NSB1048183"/>
      <c r="NSC1048183"/>
      <c r="NSD1048183"/>
      <c r="NSE1048183"/>
      <c r="NSF1048183"/>
      <c r="NSG1048183"/>
      <c r="NSH1048183"/>
      <c r="NSI1048183"/>
      <c r="NSJ1048183"/>
      <c r="NSK1048183"/>
      <c r="NSL1048183"/>
      <c r="NSM1048183"/>
      <c r="NSN1048183"/>
      <c r="NSO1048183"/>
      <c r="NSP1048183"/>
      <c r="NSQ1048183"/>
      <c r="NSR1048183"/>
      <c r="NSS1048183"/>
      <c r="NST1048183"/>
      <c r="NSU1048183"/>
      <c r="NSV1048183"/>
      <c r="NSW1048183"/>
      <c r="NSX1048183"/>
      <c r="NSY1048183"/>
      <c r="NSZ1048183"/>
      <c r="NTA1048183"/>
      <c r="NTB1048183"/>
      <c r="NTC1048183"/>
      <c r="NTD1048183"/>
      <c r="NTE1048183"/>
      <c r="NTF1048183"/>
      <c r="NTG1048183"/>
      <c r="NTH1048183"/>
      <c r="NTI1048183"/>
      <c r="NTJ1048183"/>
      <c r="NTK1048183"/>
      <c r="NTL1048183"/>
      <c r="NTM1048183"/>
      <c r="NTN1048183"/>
      <c r="NTO1048183"/>
      <c r="NTP1048183"/>
      <c r="NTQ1048183"/>
      <c r="NTR1048183"/>
      <c r="NTS1048183"/>
      <c r="NTT1048183"/>
      <c r="NTU1048183"/>
      <c r="NTV1048183"/>
      <c r="NTW1048183"/>
      <c r="NTX1048183"/>
      <c r="NTY1048183"/>
      <c r="NTZ1048183"/>
      <c r="NUA1048183"/>
      <c r="NUB1048183"/>
      <c r="NUC1048183"/>
      <c r="NUD1048183"/>
      <c r="NUE1048183"/>
      <c r="NUF1048183"/>
      <c r="NUG1048183"/>
      <c r="NUH1048183"/>
      <c r="NUI1048183"/>
      <c r="NUJ1048183"/>
      <c r="NUK1048183"/>
      <c r="NUL1048183"/>
      <c r="NUM1048183"/>
      <c r="NUN1048183"/>
      <c r="NUO1048183"/>
      <c r="NUP1048183"/>
      <c r="NUQ1048183"/>
      <c r="NUR1048183"/>
      <c r="NUS1048183"/>
      <c r="NUT1048183"/>
      <c r="NUU1048183"/>
      <c r="NUV1048183"/>
      <c r="NUW1048183"/>
      <c r="NUX1048183"/>
      <c r="NUY1048183"/>
      <c r="NUZ1048183"/>
      <c r="NVA1048183"/>
      <c r="NVB1048183"/>
      <c r="NVC1048183"/>
      <c r="NVD1048183"/>
      <c r="NVE1048183"/>
      <c r="NVF1048183"/>
      <c r="NVG1048183"/>
      <c r="NVH1048183"/>
      <c r="NVI1048183"/>
      <c r="NVJ1048183"/>
      <c r="NVK1048183"/>
      <c r="NVL1048183"/>
      <c r="NVM1048183"/>
      <c r="NVN1048183"/>
      <c r="NVO1048183"/>
      <c r="NVP1048183"/>
      <c r="NVQ1048183"/>
      <c r="NVR1048183"/>
      <c r="NVS1048183"/>
      <c r="NVT1048183"/>
      <c r="NVU1048183"/>
      <c r="NVV1048183"/>
      <c r="NVW1048183"/>
      <c r="NVX1048183"/>
      <c r="NVY1048183"/>
      <c r="NVZ1048183"/>
      <c r="NWA1048183"/>
      <c r="NWB1048183"/>
      <c r="NWC1048183"/>
      <c r="NWD1048183"/>
      <c r="NWE1048183"/>
      <c r="NWF1048183"/>
      <c r="NWG1048183"/>
      <c r="NWH1048183"/>
      <c r="NWI1048183"/>
      <c r="NWJ1048183"/>
      <c r="NWK1048183"/>
      <c r="NWL1048183"/>
      <c r="NWM1048183"/>
      <c r="NWN1048183"/>
      <c r="NWO1048183"/>
      <c r="NWP1048183"/>
      <c r="NWQ1048183"/>
      <c r="NWR1048183"/>
      <c r="NWS1048183"/>
      <c r="NWT1048183"/>
      <c r="NWU1048183"/>
      <c r="NWV1048183"/>
      <c r="NWW1048183"/>
      <c r="NWX1048183"/>
      <c r="NWY1048183"/>
      <c r="NWZ1048183"/>
      <c r="NXA1048183"/>
      <c r="NXB1048183"/>
      <c r="NXC1048183"/>
      <c r="NXD1048183"/>
      <c r="NXE1048183"/>
      <c r="NXF1048183"/>
      <c r="NXG1048183"/>
      <c r="NXH1048183"/>
      <c r="NXI1048183"/>
      <c r="NXJ1048183"/>
      <c r="NXK1048183"/>
      <c r="NXL1048183"/>
      <c r="NXM1048183"/>
      <c r="NXN1048183"/>
      <c r="NXO1048183"/>
      <c r="NXP1048183"/>
      <c r="NXQ1048183"/>
      <c r="NXR1048183"/>
      <c r="NXS1048183"/>
      <c r="NXT1048183"/>
      <c r="NXU1048183"/>
      <c r="NXV1048183"/>
      <c r="NXW1048183"/>
      <c r="NXX1048183"/>
      <c r="NXY1048183"/>
      <c r="NXZ1048183"/>
      <c r="NYA1048183"/>
      <c r="NYB1048183"/>
      <c r="NYC1048183"/>
      <c r="NYD1048183"/>
      <c r="NYE1048183"/>
      <c r="NYF1048183"/>
      <c r="NYG1048183"/>
      <c r="NYH1048183"/>
      <c r="NYI1048183"/>
      <c r="NYJ1048183"/>
      <c r="NYK1048183"/>
      <c r="NYL1048183"/>
      <c r="NYM1048183"/>
      <c r="NYN1048183"/>
      <c r="NYO1048183"/>
      <c r="NYP1048183"/>
      <c r="NYQ1048183"/>
      <c r="NYR1048183"/>
      <c r="NYS1048183"/>
      <c r="NYT1048183"/>
      <c r="NYU1048183"/>
      <c r="NYV1048183"/>
      <c r="NYW1048183"/>
      <c r="NYX1048183"/>
      <c r="NYY1048183"/>
      <c r="NYZ1048183"/>
      <c r="NZA1048183"/>
      <c r="NZB1048183"/>
      <c r="NZC1048183"/>
      <c r="NZD1048183"/>
      <c r="NZE1048183"/>
      <c r="NZF1048183"/>
      <c r="NZG1048183"/>
      <c r="NZH1048183"/>
      <c r="NZI1048183"/>
      <c r="NZJ1048183"/>
      <c r="NZK1048183"/>
      <c r="NZL1048183"/>
      <c r="NZM1048183"/>
      <c r="NZN1048183"/>
      <c r="NZO1048183"/>
      <c r="NZP1048183"/>
      <c r="NZQ1048183"/>
      <c r="NZR1048183"/>
      <c r="NZS1048183"/>
      <c r="NZT1048183"/>
      <c r="NZU1048183"/>
      <c r="NZV1048183"/>
      <c r="NZW1048183"/>
      <c r="NZX1048183"/>
      <c r="NZY1048183"/>
      <c r="NZZ1048183"/>
      <c r="OAA1048183"/>
      <c r="OAB1048183"/>
      <c r="OAC1048183"/>
      <c r="OAD1048183"/>
      <c r="OAE1048183"/>
      <c r="OAF1048183"/>
      <c r="OAG1048183"/>
      <c r="OAH1048183"/>
      <c r="OAI1048183"/>
      <c r="OAJ1048183"/>
      <c r="OAK1048183"/>
      <c r="OAL1048183"/>
      <c r="OAM1048183"/>
      <c r="OAN1048183"/>
      <c r="OAO1048183"/>
      <c r="OAP1048183"/>
      <c r="OAQ1048183"/>
      <c r="OAR1048183"/>
      <c r="OAS1048183"/>
      <c r="OAT1048183"/>
      <c r="OAU1048183"/>
      <c r="OAV1048183"/>
      <c r="OAW1048183"/>
      <c r="OAX1048183"/>
      <c r="OAY1048183"/>
      <c r="OAZ1048183"/>
      <c r="OBA1048183"/>
      <c r="OBB1048183"/>
      <c r="OBC1048183"/>
      <c r="OBD1048183"/>
      <c r="OBE1048183"/>
      <c r="OBF1048183"/>
      <c r="OBG1048183"/>
      <c r="OBH1048183"/>
      <c r="OBI1048183"/>
      <c r="OBJ1048183"/>
      <c r="OBK1048183"/>
      <c r="OBL1048183"/>
      <c r="OBM1048183"/>
      <c r="OBN1048183"/>
      <c r="OBO1048183"/>
      <c r="OBP1048183"/>
      <c r="OBQ1048183"/>
      <c r="OBR1048183"/>
      <c r="OBS1048183"/>
      <c r="OBT1048183"/>
      <c r="OBU1048183"/>
      <c r="OBV1048183"/>
      <c r="OBW1048183"/>
      <c r="OBX1048183"/>
      <c r="OBY1048183"/>
      <c r="OBZ1048183"/>
      <c r="OCA1048183"/>
      <c r="OCB1048183"/>
      <c r="OCC1048183"/>
      <c r="OCD1048183"/>
      <c r="OCE1048183"/>
      <c r="OCF1048183"/>
      <c r="OCG1048183"/>
      <c r="OCH1048183"/>
      <c r="OCI1048183"/>
      <c r="OCJ1048183"/>
      <c r="OCK1048183"/>
      <c r="OCL1048183"/>
      <c r="OCM1048183"/>
      <c r="OCN1048183"/>
      <c r="OCO1048183"/>
      <c r="OCP1048183"/>
      <c r="OCQ1048183"/>
      <c r="OCR1048183"/>
      <c r="OCS1048183"/>
      <c r="OCT1048183"/>
      <c r="OCU1048183"/>
      <c r="OCV1048183"/>
      <c r="OCW1048183"/>
      <c r="OCX1048183"/>
      <c r="OCY1048183"/>
      <c r="OCZ1048183"/>
      <c r="ODA1048183"/>
      <c r="ODB1048183"/>
      <c r="ODC1048183"/>
      <c r="ODD1048183"/>
      <c r="ODE1048183"/>
      <c r="ODF1048183"/>
      <c r="ODG1048183"/>
      <c r="ODH1048183"/>
      <c r="ODI1048183"/>
      <c r="ODJ1048183"/>
      <c r="ODK1048183"/>
      <c r="ODL1048183"/>
      <c r="ODM1048183"/>
      <c r="ODN1048183"/>
      <c r="ODO1048183"/>
      <c r="ODP1048183"/>
      <c r="ODQ1048183"/>
      <c r="ODR1048183"/>
      <c r="ODS1048183"/>
      <c r="ODT1048183"/>
      <c r="ODU1048183"/>
      <c r="ODV1048183"/>
      <c r="ODW1048183"/>
      <c r="ODX1048183"/>
      <c r="ODY1048183"/>
      <c r="ODZ1048183"/>
      <c r="OEA1048183"/>
      <c r="OEB1048183"/>
      <c r="OEC1048183"/>
      <c r="OED1048183"/>
      <c r="OEE1048183"/>
      <c r="OEF1048183"/>
      <c r="OEG1048183"/>
      <c r="OEH1048183"/>
      <c r="OEI1048183"/>
      <c r="OEJ1048183"/>
      <c r="OEK1048183"/>
      <c r="OEL1048183"/>
      <c r="OEM1048183"/>
      <c r="OEN1048183"/>
      <c r="OEO1048183"/>
      <c r="OEP1048183"/>
      <c r="OEQ1048183"/>
      <c r="OER1048183"/>
      <c r="OES1048183"/>
      <c r="OET1048183"/>
      <c r="OEU1048183"/>
      <c r="OEV1048183"/>
      <c r="OEW1048183"/>
      <c r="OEX1048183"/>
      <c r="OEY1048183"/>
      <c r="OEZ1048183"/>
      <c r="OFA1048183"/>
      <c r="OFB1048183"/>
      <c r="OFC1048183"/>
      <c r="OFD1048183"/>
      <c r="OFE1048183"/>
      <c r="OFF1048183"/>
      <c r="OFG1048183"/>
      <c r="OFH1048183"/>
      <c r="OFI1048183"/>
      <c r="OFJ1048183"/>
      <c r="OFK1048183"/>
      <c r="OFL1048183"/>
      <c r="OFM1048183"/>
      <c r="OFN1048183"/>
      <c r="OFO1048183"/>
      <c r="OFP1048183"/>
      <c r="OFQ1048183"/>
      <c r="OFR1048183"/>
      <c r="OFS1048183"/>
      <c r="OFT1048183"/>
      <c r="OFU1048183"/>
      <c r="OFV1048183"/>
      <c r="OFW1048183"/>
      <c r="OFX1048183"/>
      <c r="OFY1048183"/>
      <c r="OFZ1048183"/>
      <c r="OGA1048183"/>
      <c r="OGB1048183"/>
      <c r="OGC1048183"/>
      <c r="OGD1048183"/>
      <c r="OGE1048183"/>
      <c r="OGF1048183"/>
      <c r="OGG1048183"/>
      <c r="OGH1048183"/>
      <c r="OGI1048183"/>
      <c r="OGJ1048183"/>
      <c r="OGK1048183"/>
      <c r="OGL1048183"/>
      <c r="OGM1048183"/>
      <c r="OGN1048183"/>
      <c r="OGO1048183"/>
      <c r="OGP1048183"/>
      <c r="OGQ1048183"/>
      <c r="OGR1048183"/>
      <c r="OGS1048183"/>
      <c r="OGT1048183"/>
      <c r="OGU1048183"/>
      <c r="OGV1048183"/>
      <c r="OGW1048183"/>
      <c r="OGX1048183"/>
      <c r="OGY1048183"/>
      <c r="OGZ1048183"/>
      <c r="OHA1048183"/>
      <c r="OHB1048183"/>
      <c r="OHC1048183"/>
      <c r="OHD1048183"/>
      <c r="OHE1048183"/>
      <c r="OHF1048183"/>
      <c r="OHG1048183"/>
      <c r="OHH1048183"/>
      <c r="OHI1048183"/>
      <c r="OHJ1048183"/>
      <c r="OHK1048183"/>
      <c r="OHL1048183"/>
      <c r="OHM1048183"/>
      <c r="OHN1048183"/>
      <c r="OHO1048183"/>
      <c r="OHP1048183"/>
      <c r="OHQ1048183"/>
      <c r="OHR1048183"/>
      <c r="OHS1048183"/>
      <c r="OHT1048183"/>
      <c r="OHU1048183"/>
      <c r="OHV1048183"/>
      <c r="OHW1048183"/>
      <c r="OHX1048183"/>
      <c r="OHY1048183"/>
      <c r="OHZ1048183"/>
      <c r="OIA1048183"/>
      <c r="OIB1048183"/>
      <c r="OIC1048183"/>
      <c r="OID1048183"/>
      <c r="OIE1048183"/>
      <c r="OIF1048183"/>
      <c r="OIG1048183"/>
      <c r="OIH1048183"/>
      <c r="OII1048183"/>
      <c r="OIJ1048183"/>
      <c r="OIK1048183"/>
      <c r="OIL1048183"/>
      <c r="OIM1048183"/>
      <c r="OIN1048183"/>
      <c r="OIO1048183"/>
      <c r="OIP1048183"/>
      <c r="OIQ1048183"/>
      <c r="OIR1048183"/>
      <c r="OIS1048183"/>
      <c r="OIT1048183"/>
      <c r="OIU1048183"/>
      <c r="OIV1048183"/>
      <c r="OIW1048183"/>
      <c r="OIX1048183"/>
      <c r="OIY1048183"/>
      <c r="OIZ1048183"/>
      <c r="OJA1048183"/>
      <c r="OJB1048183"/>
      <c r="OJC1048183"/>
      <c r="OJD1048183"/>
      <c r="OJE1048183"/>
      <c r="OJF1048183"/>
      <c r="OJG1048183"/>
      <c r="OJH1048183"/>
      <c r="OJI1048183"/>
      <c r="OJJ1048183"/>
      <c r="OJK1048183"/>
      <c r="OJL1048183"/>
      <c r="OJM1048183"/>
      <c r="OJN1048183"/>
      <c r="OJO1048183"/>
      <c r="OJP1048183"/>
      <c r="OJQ1048183"/>
      <c r="OJR1048183"/>
      <c r="OJS1048183"/>
      <c r="OJT1048183"/>
      <c r="OJU1048183"/>
      <c r="OJV1048183"/>
      <c r="OJW1048183"/>
      <c r="OJX1048183"/>
      <c r="OJY1048183"/>
      <c r="OJZ1048183"/>
      <c r="OKA1048183"/>
      <c r="OKB1048183"/>
      <c r="OKC1048183"/>
      <c r="OKD1048183"/>
      <c r="OKE1048183"/>
      <c r="OKF1048183"/>
      <c r="OKG1048183"/>
      <c r="OKH1048183"/>
      <c r="OKI1048183"/>
      <c r="OKJ1048183"/>
      <c r="OKK1048183"/>
      <c r="OKL1048183"/>
      <c r="OKM1048183"/>
      <c r="OKN1048183"/>
      <c r="OKO1048183"/>
      <c r="OKP1048183"/>
      <c r="OKQ1048183"/>
      <c r="OKR1048183"/>
      <c r="OKS1048183"/>
      <c r="OKT1048183"/>
      <c r="OKU1048183"/>
      <c r="OKV1048183"/>
      <c r="OKW1048183"/>
      <c r="OKX1048183"/>
      <c r="OKY1048183"/>
      <c r="OKZ1048183"/>
      <c r="OLA1048183"/>
      <c r="OLB1048183"/>
      <c r="OLC1048183"/>
      <c r="OLD1048183"/>
      <c r="OLE1048183"/>
      <c r="OLF1048183"/>
      <c r="OLG1048183"/>
      <c r="OLH1048183"/>
      <c r="OLI1048183"/>
      <c r="OLJ1048183"/>
      <c r="OLK1048183"/>
      <c r="OLL1048183"/>
      <c r="OLM1048183"/>
      <c r="OLN1048183"/>
      <c r="OLO1048183"/>
      <c r="OLP1048183"/>
      <c r="OLQ1048183"/>
      <c r="OLR1048183"/>
      <c r="OLS1048183"/>
      <c r="OLT1048183"/>
      <c r="OLU1048183"/>
      <c r="OLV1048183"/>
      <c r="OLW1048183"/>
      <c r="OLX1048183"/>
      <c r="OLY1048183"/>
      <c r="OLZ1048183"/>
      <c r="OMA1048183"/>
      <c r="OMB1048183"/>
      <c r="OMC1048183"/>
      <c r="OMD1048183"/>
      <c r="OME1048183"/>
      <c r="OMF1048183"/>
      <c r="OMG1048183"/>
      <c r="OMH1048183"/>
      <c r="OMI1048183"/>
      <c r="OMJ1048183"/>
      <c r="OMK1048183"/>
      <c r="OML1048183"/>
      <c r="OMM1048183"/>
      <c r="OMN1048183"/>
      <c r="OMO1048183"/>
      <c r="OMP1048183"/>
      <c r="OMQ1048183"/>
      <c r="OMR1048183"/>
      <c r="OMS1048183"/>
      <c r="OMT1048183"/>
      <c r="OMU1048183"/>
      <c r="OMV1048183"/>
      <c r="OMW1048183"/>
      <c r="OMX1048183"/>
      <c r="OMY1048183"/>
      <c r="OMZ1048183"/>
      <c r="ONA1048183"/>
      <c r="ONB1048183"/>
      <c r="ONC1048183"/>
      <c r="OND1048183"/>
      <c r="ONE1048183"/>
      <c r="ONF1048183"/>
      <c r="ONG1048183"/>
      <c r="ONH1048183"/>
      <c r="ONI1048183"/>
      <c r="ONJ1048183"/>
      <c r="ONK1048183"/>
      <c r="ONL1048183"/>
      <c r="ONM1048183"/>
      <c r="ONN1048183"/>
      <c r="ONO1048183"/>
      <c r="ONP1048183"/>
      <c r="ONQ1048183"/>
      <c r="ONR1048183"/>
      <c r="ONS1048183"/>
      <c r="ONT1048183"/>
      <c r="ONU1048183"/>
      <c r="ONV1048183"/>
      <c r="ONW1048183"/>
      <c r="ONX1048183"/>
      <c r="ONY1048183"/>
      <c r="ONZ1048183"/>
      <c r="OOA1048183"/>
      <c r="OOB1048183"/>
      <c r="OOC1048183"/>
      <c r="OOD1048183"/>
      <c r="OOE1048183"/>
      <c r="OOF1048183"/>
      <c r="OOG1048183"/>
      <c r="OOH1048183"/>
      <c r="OOI1048183"/>
      <c r="OOJ1048183"/>
      <c r="OOK1048183"/>
      <c r="OOL1048183"/>
      <c r="OOM1048183"/>
      <c r="OON1048183"/>
      <c r="OOO1048183"/>
      <c r="OOP1048183"/>
      <c r="OOQ1048183"/>
      <c r="OOR1048183"/>
      <c r="OOS1048183"/>
      <c r="OOT1048183"/>
      <c r="OOU1048183"/>
      <c r="OOV1048183"/>
      <c r="OOW1048183"/>
      <c r="OOX1048183"/>
      <c r="OOY1048183"/>
      <c r="OOZ1048183"/>
      <c r="OPA1048183"/>
      <c r="OPB1048183"/>
      <c r="OPC1048183"/>
      <c r="OPD1048183"/>
      <c r="OPE1048183"/>
      <c r="OPF1048183"/>
      <c r="OPG1048183"/>
      <c r="OPH1048183"/>
      <c r="OPI1048183"/>
      <c r="OPJ1048183"/>
      <c r="OPK1048183"/>
      <c r="OPL1048183"/>
      <c r="OPM1048183"/>
      <c r="OPN1048183"/>
      <c r="OPO1048183"/>
      <c r="OPP1048183"/>
      <c r="OPQ1048183"/>
      <c r="OPR1048183"/>
      <c r="OPS1048183"/>
      <c r="OPT1048183"/>
      <c r="OPU1048183"/>
      <c r="OPV1048183"/>
      <c r="OPW1048183"/>
      <c r="OPX1048183"/>
      <c r="OPY1048183"/>
      <c r="OPZ1048183"/>
      <c r="OQA1048183"/>
      <c r="OQB1048183"/>
      <c r="OQC1048183"/>
      <c r="OQD1048183"/>
      <c r="OQE1048183"/>
      <c r="OQF1048183"/>
      <c r="OQG1048183"/>
      <c r="OQH1048183"/>
      <c r="OQI1048183"/>
      <c r="OQJ1048183"/>
      <c r="OQK1048183"/>
      <c r="OQL1048183"/>
      <c r="OQM1048183"/>
      <c r="OQN1048183"/>
      <c r="OQO1048183"/>
      <c r="OQP1048183"/>
      <c r="OQQ1048183"/>
      <c r="OQR1048183"/>
      <c r="OQS1048183"/>
      <c r="OQT1048183"/>
      <c r="OQU1048183"/>
      <c r="OQV1048183"/>
      <c r="OQW1048183"/>
      <c r="OQX1048183"/>
      <c r="OQY1048183"/>
      <c r="OQZ1048183"/>
      <c r="ORA1048183"/>
      <c r="ORB1048183"/>
      <c r="ORC1048183"/>
      <c r="ORD1048183"/>
      <c r="ORE1048183"/>
      <c r="ORF1048183"/>
      <c r="ORG1048183"/>
      <c r="ORH1048183"/>
      <c r="ORI1048183"/>
      <c r="ORJ1048183"/>
      <c r="ORK1048183"/>
      <c r="ORL1048183"/>
      <c r="ORM1048183"/>
      <c r="ORN1048183"/>
      <c r="ORO1048183"/>
      <c r="ORP1048183"/>
      <c r="ORQ1048183"/>
      <c r="ORR1048183"/>
      <c r="ORS1048183"/>
      <c r="ORT1048183"/>
      <c r="ORU1048183"/>
      <c r="ORV1048183"/>
      <c r="ORW1048183"/>
      <c r="ORX1048183"/>
      <c r="ORY1048183"/>
      <c r="ORZ1048183"/>
      <c r="OSA1048183"/>
      <c r="OSB1048183"/>
      <c r="OSC1048183"/>
      <c r="OSD1048183"/>
      <c r="OSE1048183"/>
      <c r="OSF1048183"/>
      <c r="OSG1048183"/>
      <c r="OSH1048183"/>
      <c r="OSI1048183"/>
      <c r="OSJ1048183"/>
      <c r="OSK1048183"/>
      <c r="OSL1048183"/>
      <c r="OSM1048183"/>
      <c r="OSN1048183"/>
      <c r="OSO1048183"/>
      <c r="OSP1048183"/>
      <c r="OSQ1048183"/>
      <c r="OSR1048183"/>
      <c r="OSS1048183"/>
      <c r="OST1048183"/>
      <c r="OSU1048183"/>
      <c r="OSV1048183"/>
      <c r="OSW1048183"/>
      <c r="OSX1048183"/>
      <c r="OSY1048183"/>
      <c r="OSZ1048183"/>
      <c r="OTA1048183"/>
      <c r="OTB1048183"/>
      <c r="OTC1048183"/>
      <c r="OTD1048183"/>
      <c r="OTE1048183"/>
      <c r="OTF1048183"/>
      <c r="OTG1048183"/>
      <c r="OTH1048183"/>
      <c r="OTI1048183"/>
      <c r="OTJ1048183"/>
      <c r="OTK1048183"/>
      <c r="OTL1048183"/>
      <c r="OTM1048183"/>
      <c r="OTN1048183"/>
      <c r="OTO1048183"/>
      <c r="OTP1048183"/>
      <c r="OTQ1048183"/>
      <c r="OTR1048183"/>
      <c r="OTS1048183"/>
      <c r="OTT1048183"/>
      <c r="OTU1048183"/>
      <c r="OTV1048183"/>
      <c r="OTW1048183"/>
      <c r="OTX1048183"/>
      <c r="OTY1048183"/>
      <c r="OTZ1048183"/>
      <c r="OUA1048183"/>
      <c r="OUB1048183"/>
      <c r="OUC1048183"/>
      <c r="OUD1048183"/>
      <c r="OUE1048183"/>
      <c r="OUF1048183"/>
      <c r="OUG1048183"/>
      <c r="OUH1048183"/>
      <c r="OUI1048183"/>
      <c r="OUJ1048183"/>
      <c r="OUK1048183"/>
      <c r="OUL1048183"/>
      <c r="OUM1048183"/>
      <c r="OUN1048183"/>
      <c r="OUO1048183"/>
      <c r="OUP1048183"/>
      <c r="OUQ1048183"/>
      <c r="OUR1048183"/>
      <c r="OUS1048183"/>
      <c r="OUT1048183"/>
      <c r="OUU1048183"/>
      <c r="OUV1048183"/>
      <c r="OUW1048183"/>
      <c r="OUX1048183"/>
      <c r="OUY1048183"/>
      <c r="OUZ1048183"/>
      <c r="OVA1048183"/>
      <c r="OVB1048183"/>
      <c r="OVC1048183"/>
      <c r="OVD1048183"/>
      <c r="OVE1048183"/>
      <c r="OVF1048183"/>
      <c r="OVG1048183"/>
      <c r="OVH1048183"/>
      <c r="OVI1048183"/>
      <c r="OVJ1048183"/>
      <c r="OVK1048183"/>
      <c r="OVL1048183"/>
      <c r="OVM1048183"/>
      <c r="OVN1048183"/>
      <c r="OVO1048183"/>
      <c r="OVP1048183"/>
      <c r="OVQ1048183"/>
      <c r="OVR1048183"/>
      <c r="OVS1048183"/>
      <c r="OVT1048183"/>
      <c r="OVU1048183"/>
      <c r="OVV1048183"/>
      <c r="OVW1048183"/>
      <c r="OVX1048183"/>
      <c r="OVY1048183"/>
      <c r="OVZ1048183"/>
      <c r="OWA1048183"/>
      <c r="OWB1048183"/>
      <c r="OWC1048183"/>
      <c r="OWD1048183"/>
      <c r="OWE1048183"/>
      <c r="OWF1048183"/>
      <c r="OWG1048183"/>
      <c r="OWH1048183"/>
      <c r="OWI1048183"/>
      <c r="OWJ1048183"/>
      <c r="OWK1048183"/>
      <c r="OWL1048183"/>
      <c r="OWM1048183"/>
      <c r="OWN1048183"/>
      <c r="OWO1048183"/>
      <c r="OWP1048183"/>
      <c r="OWQ1048183"/>
      <c r="OWR1048183"/>
      <c r="OWS1048183"/>
      <c r="OWT1048183"/>
      <c r="OWU1048183"/>
      <c r="OWV1048183"/>
      <c r="OWW1048183"/>
      <c r="OWX1048183"/>
      <c r="OWY1048183"/>
      <c r="OWZ1048183"/>
      <c r="OXA1048183"/>
      <c r="OXB1048183"/>
      <c r="OXC1048183"/>
      <c r="OXD1048183"/>
      <c r="OXE1048183"/>
      <c r="OXF1048183"/>
      <c r="OXG1048183"/>
      <c r="OXH1048183"/>
      <c r="OXI1048183"/>
      <c r="OXJ1048183"/>
      <c r="OXK1048183"/>
      <c r="OXL1048183"/>
      <c r="OXM1048183"/>
      <c r="OXN1048183"/>
      <c r="OXO1048183"/>
      <c r="OXP1048183"/>
      <c r="OXQ1048183"/>
      <c r="OXR1048183"/>
      <c r="OXS1048183"/>
      <c r="OXT1048183"/>
      <c r="OXU1048183"/>
      <c r="OXV1048183"/>
      <c r="OXW1048183"/>
      <c r="OXX1048183"/>
      <c r="OXY1048183"/>
      <c r="OXZ1048183"/>
      <c r="OYA1048183"/>
      <c r="OYB1048183"/>
      <c r="OYC1048183"/>
      <c r="OYD1048183"/>
      <c r="OYE1048183"/>
      <c r="OYF1048183"/>
      <c r="OYG1048183"/>
      <c r="OYH1048183"/>
      <c r="OYI1048183"/>
      <c r="OYJ1048183"/>
      <c r="OYK1048183"/>
      <c r="OYL1048183"/>
      <c r="OYM1048183"/>
      <c r="OYN1048183"/>
      <c r="OYO1048183"/>
      <c r="OYP1048183"/>
      <c r="OYQ1048183"/>
      <c r="OYR1048183"/>
      <c r="OYS1048183"/>
      <c r="OYT1048183"/>
      <c r="OYU1048183"/>
      <c r="OYV1048183"/>
      <c r="OYW1048183"/>
      <c r="OYX1048183"/>
      <c r="OYY1048183"/>
      <c r="OYZ1048183"/>
      <c r="OZA1048183"/>
      <c r="OZB1048183"/>
      <c r="OZC1048183"/>
      <c r="OZD1048183"/>
      <c r="OZE1048183"/>
      <c r="OZF1048183"/>
      <c r="OZG1048183"/>
      <c r="OZH1048183"/>
      <c r="OZI1048183"/>
      <c r="OZJ1048183"/>
      <c r="OZK1048183"/>
      <c r="OZL1048183"/>
      <c r="OZM1048183"/>
      <c r="OZN1048183"/>
      <c r="OZO1048183"/>
      <c r="OZP1048183"/>
      <c r="OZQ1048183"/>
      <c r="OZR1048183"/>
      <c r="OZS1048183"/>
      <c r="OZT1048183"/>
      <c r="OZU1048183"/>
      <c r="OZV1048183"/>
      <c r="OZW1048183"/>
      <c r="OZX1048183"/>
      <c r="OZY1048183"/>
      <c r="OZZ1048183"/>
      <c r="PAA1048183"/>
      <c r="PAB1048183"/>
      <c r="PAC1048183"/>
      <c r="PAD1048183"/>
      <c r="PAE1048183"/>
      <c r="PAF1048183"/>
      <c r="PAG1048183"/>
      <c r="PAH1048183"/>
      <c r="PAI1048183"/>
      <c r="PAJ1048183"/>
      <c r="PAK1048183"/>
      <c r="PAL1048183"/>
      <c r="PAM1048183"/>
      <c r="PAN1048183"/>
      <c r="PAO1048183"/>
      <c r="PAP1048183"/>
      <c r="PAQ1048183"/>
      <c r="PAR1048183"/>
      <c r="PAS1048183"/>
      <c r="PAT1048183"/>
      <c r="PAU1048183"/>
      <c r="PAV1048183"/>
      <c r="PAW1048183"/>
      <c r="PAX1048183"/>
      <c r="PAY1048183"/>
      <c r="PAZ1048183"/>
      <c r="PBA1048183"/>
      <c r="PBB1048183"/>
      <c r="PBC1048183"/>
      <c r="PBD1048183"/>
      <c r="PBE1048183"/>
      <c r="PBF1048183"/>
      <c r="PBG1048183"/>
      <c r="PBH1048183"/>
      <c r="PBI1048183"/>
      <c r="PBJ1048183"/>
      <c r="PBK1048183"/>
      <c r="PBL1048183"/>
      <c r="PBM1048183"/>
      <c r="PBN1048183"/>
      <c r="PBO1048183"/>
      <c r="PBP1048183"/>
      <c r="PBQ1048183"/>
      <c r="PBR1048183"/>
      <c r="PBS1048183"/>
      <c r="PBT1048183"/>
      <c r="PBU1048183"/>
      <c r="PBV1048183"/>
      <c r="PBW1048183"/>
      <c r="PBX1048183"/>
      <c r="PBY1048183"/>
      <c r="PBZ1048183"/>
      <c r="PCA1048183"/>
      <c r="PCB1048183"/>
      <c r="PCC1048183"/>
      <c r="PCD1048183"/>
      <c r="PCE1048183"/>
      <c r="PCF1048183"/>
      <c r="PCG1048183"/>
      <c r="PCH1048183"/>
      <c r="PCI1048183"/>
      <c r="PCJ1048183"/>
      <c r="PCK1048183"/>
      <c r="PCL1048183"/>
      <c r="PCM1048183"/>
      <c r="PCN1048183"/>
      <c r="PCO1048183"/>
      <c r="PCP1048183"/>
      <c r="PCQ1048183"/>
      <c r="PCR1048183"/>
      <c r="PCS1048183"/>
      <c r="PCT1048183"/>
      <c r="PCU1048183"/>
      <c r="PCV1048183"/>
      <c r="PCW1048183"/>
      <c r="PCX1048183"/>
      <c r="PCY1048183"/>
      <c r="PCZ1048183"/>
      <c r="PDA1048183"/>
      <c r="PDB1048183"/>
      <c r="PDC1048183"/>
      <c r="PDD1048183"/>
      <c r="PDE1048183"/>
      <c r="PDF1048183"/>
      <c r="PDG1048183"/>
      <c r="PDH1048183"/>
      <c r="PDI1048183"/>
      <c r="PDJ1048183"/>
      <c r="PDK1048183"/>
      <c r="PDL1048183"/>
      <c r="PDM1048183"/>
      <c r="PDN1048183"/>
      <c r="PDO1048183"/>
      <c r="PDP1048183"/>
      <c r="PDQ1048183"/>
      <c r="PDR1048183"/>
      <c r="PDS1048183"/>
      <c r="PDT1048183"/>
      <c r="PDU1048183"/>
      <c r="PDV1048183"/>
      <c r="PDW1048183"/>
      <c r="PDX1048183"/>
      <c r="PDY1048183"/>
      <c r="PDZ1048183"/>
      <c r="PEA1048183"/>
      <c r="PEB1048183"/>
      <c r="PEC1048183"/>
      <c r="PED1048183"/>
      <c r="PEE1048183"/>
      <c r="PEF1048183"/>
      <c r="PEG1048183"/>
      <c r="PEH1048183"/>
      <c r="PEI1048183"/>
      <c r="PEJ1048183"/>
      <c r="PEK1048183"/>
      <c r="PEL1048183"/>
      <c r="PEM1048183"/>
      <c r="PEN1048183"/>
      <c r="PEO1048183"/>
      <c r="PEP1048183"/>
      <c r="PEQ1048183"/>
      <c r="PER1048183"/>
      <c r="PES1048183"/>
      <c r="PET1048183"/>
      <c r="PEU1048183"/>
      <c r="PEV1048183"/>
      <c r="PEW1048183"/>
      <c r="PEX1048183"/>
      <c r="PEY1048183"/>
      <c r="PEZ1048183"/>
      <c r="PFA1048183"/>
      <c r="PFB1048183"/>
      <c r="PFC1048183"/>
      <c r="PFD1048183"/>
      <c r="PFE1048183"/>
      <c r="PFF1048183"/>
      <c r="PFG1048183"/>
      <c r="PFH1048183"/>
      <c r="PFI1048183"/>
      <c r="PFJ1048183"/>
      <c r="PFK1048183"/>
      <c r="PFL1048183"/>
      <c r="PFM1048183"/>
      <c r="PFN1048183"/>
      <c r="PFO1048183"/>
      <c r="PFP1048183"/>
      <c r="PFQ1048183"/>
      <c r="PFR1048183"/>
      <c r="PFS1048183"/>
      <c r="PFT1048183"/>
      <c r="PFU1048183"/>
      <c r="PFV1048183"/>
      <c r="PFW1048183"/>
      <c r="PFX1048183"/>
      <c r="PFY1048183"/>
      <c r="PFZ1048183"/>
      <c r="PGA1048183"/>
      <c r="PGB1048183"/>
      <c r="PGC1048183"/>
      <c r="PGD1048183"/>
      <c r="PGE1048183"/>
      <c r="PGF1048183"/>
      <c r="PGG1048183"/>
      <c r="PGH1048183"/>
      <c r="PGI1048183"/>
      <c r="PGJ1048183"/>
      <c r="PGK1048183"/>
      <c r="PGL1048183"/>
      <c r="PGM1048183"/>
      <c r="PGN1048183"/>
      <c r="PGO1048183"/>
      <c r="PGP1048183"/>
      <c r="PGQ1048183"/>
      <c r="PGR1048183"/>
      <c r="PGS1048183"/>
      <c r="PGT1048183"/>
      <c r="PGU1048183"/>
      <c r="PGV1048183"/>
      <c r="PGW1048183"/>
      <c r="PGX1048183"/>
      <c r="PGY1048183"/>
      <c r="PGZ1048183"/>
      <c r="PHA1048183"/>
      <c r="PHB1048183"/>
      <c r="PHC1048183"/>
      <c r="PHD1048183"/>
      <c r="PHE1048183"/>
      <c r="PHF1048183"/>
      <c r="PHG1048183"/>
      <c r="PHH1048183"/>
      <c r="PHI1048183"/>
      <c r="PHJ1048183"/>
      <c r="PHK1048183"/>
      <c r="PHL1048183"/>
      <c r="PHM1048183"/>
      <c r="PHN1048183"/>
      <c r="PHO1048183"/>
      <c r="PHP1048183"/>
      <c r="PHQ1048183"/>
      <c r="PHR1048183"/>
      <c r="PHS1048183"/>
      <c r="PHT1048183"/>
      <c r="PHU1048183"/>
      <c r="PHV1048183"/>
      <c r="PHW1048183"/>
      <c r="PHX1048183"/>
      <c r="PHY1048183"/>
      <c r="PHZ1048183"/>
      <c r="PIA1048183"/>
      <c r="PIB1048183"/>
      <c r="PIC1048183"/>
      <c r="PID1048183"/>
      <c r="PIE1048183"/>
      <c r="PIF1048183"/>
      <c r="PIG1048183"/>
      <c r="PIH1048183"/>
      <c r="PII1048183"/>
      <c r="PIJ1048183"/>
      <c r="PIK1048183"/>
      <c r="PIL1048183"/>
      <c r="PIM1048183"/>
      <c r="PIN1048183"/>
      <c r="PIO1048183"/>
      <c r="PIP1048183"/>
      <c r="PIQ1048183"/>
      <c r="PIR1048183"/>
      <c r="PIS1048183"/>
      <c r="PIT1048183"/>
      <c r="PIU1048183"/>
      <c r="PIV1048183"/>
      <c r="PIW1048183"/>
      <c r="PIX1048183"/>
      <c r="PIY1048183"/>
      <c r="PIZ1048183"/>
      <c r="PJA1048183"/>
      <c r="PJB1048183"/>
      <c r="PJC1048183"/>
      <c r="PJD1048183"/>
      <c r="PJE1048183"/>
      <c r="PJF1048183"/>
      <c r="PJG1048183"/>
      <c r="PJH1048183"/>
      <c r="PJI1048183"/>
      <c r="PJJ1048183"/>
      <c r="PJK1048183"/>
      <c r="PJL1048183"/>
      <c r="PJM1048183"/>
      <c r="PJN1048183"/>
      <c r="PJO1048183"/>
      <c r="PJP1048183"/>
      <c r="PJQ1048183"/>
      <c r="PJR1048183"/>
      <c r="PJS1048183"/>
      <c r="PJT1048183"/>
      <c r="PJU1048183"/>
      <c r="PJV1048183"/>
      <c r="PJW1048183"/>
      <c r="PJX1048183"/>
      <c r="PJY1048183"/>
      <c r="PJZ1048183"/>
      <c r="PKA1048183"/>
      <c r="PKB1048183"/>
      <c r="PKC1048183"/>
      <c r="PKD1048183"/>
      <c r="PKE1048183"/>
      <c r="PKF1048183"/>
      <c r="PKG1048183"/>
      <c r="PKH1048183"/>
      <c r="PKI1048183"/>
      <c r="PKJ1048183"/>
      <c r="PKK1048183"/>
      <c r="PKL1048183"/>
      <c r="PKM1048183"/>
      <c r="PKN1048183"/>
      <c r="PKO1048183"/>
      <c r="PKP1048183"/>
      <c r="PKQ1048183"/>
      <c r="PKR1048183"/>
      <c r="PKS1048183"/>
      <c r="PKT1048183"/>
      <c r="PKU1048183"/>
      <c r="PKV1048183"/>
      <c r="PKW1048183"/>
      <c r="PKX1048183"/>
      <c r="PKY1048183"/>
      <c r="PKZ1048183"/>
      <c r="PLA1048183"/>
      <c r="PLB1048183"/>
      <c r="PLC1048183"/>
      <c r="PLD1048183"/>
      <c r="PLE1048183"/>
      <c r="PLF1048183"/>
      <c r="PLG1048183"/>
      <c r="PLH1048183"/>
      <c r="PLI1048183"/>
      <c r="PLJ1048183"/>
      <c r="PLK1048183"/>
      <c r="PLL1048183"/>
      <c r="PLM1048183"/>
      <c r="PLN1048183"/>
      <c r="PLO1048183"/>
      <c r="PLP1048183"/>
      <c r="PLQ1048183"/>
      <c r="PLR1048183"/>
      <c r="PLS1048183"/>
      <c r="PLT1048183"/>
      <c r="PLU1048183"/>
      <c r="PLV1048183"/>
      <c r="PLW1048183"/>
      <c r="PLX1048183"/>
      <c r="PLY1048183"/>
      <c r="PLZ1048183"/>
      <c r="PMA1048183"/>
      <c r="PMB1048183"/>
      <c r="PMC1048183"/>
      <c r="PMD1048183"/>
      <c r="PME1048183"/>
      <c r="PMF1048183"/>
      <c r="PMG1048183"/>
      <c r="PMH1048183"/>
      <c r="PMI1048183"/>
      <c r="PMJ1048183"/>
      <c r="PMK1048183"/>
      <c r="PML1048183"/>
      <c r="PMM1048183"/>
      <c r="PMN1048183"/>
      <c r="PMO1048183"/>
      <c r="PMP1048183"/>
      <c r="PMQ1048183"/>
      <c r="PMR1048183"/>
      <c r="PMS1048183"/>
      <c r="PMT1048183"/>
      <c r="PMU1048183"/>
      <c r="PMV1048183"/>
      <c r="PMW1048183"/>
      <c r="PMX1048183"/>
      <c r="PMY1048183"/>
      <c r="PMZ1048183"/>
      <c r="PNA1048183"/>
      <c r="PNB1048183"/>
      <c r="PNC1048183"/>
      <c r="PND1048183"/>
      <c r="PNE1048183"/>
      <c r="PNF1048183"/>
      <c r="PNG1048183"/>
      <c r="PNH1048183"/>
      <c r="PNI1048183"/>
      <c r="PNJ1048183"/>
      <c r="PNK1048183"/>
      <c r="PNL1048183"/>
      <c r="PNM1048183"/>
      <c r="PNN1048183"/>
      <c r="PNO1048183"/>
      <c r="PNP1048183"/>
      <c r="PNQ1048183"/>
      <c r="PNR1048183"/>
      <c r="PNS1048183"/>
      <c r="PNT1048183"/>
      <c r="PNU1048183"/>
      <c r="PNV1048183"/>
      <c r="PNW1048183"/>
      <c r="PNX1048183"/>
      <c r="PNY1048183"/>
      <c r="PNZ1048183"/>
      <c r="POA1048183"/>
      <c r="POB1048183"/>
      <c r="POC1048183"/>
      <c r="POD1048183"/>
      <c r="POE1048183"/>
      <c r="POF1048183"/>
      <c r="POG1048183"/>
      <c r="POH1048183"/>
      <c r="POI1048183"/>
      <c r="POJ1048183"/>
      <c r="POK1048183"/>
      <c r="POL1048183"/>
      <c r="POM1048183"/>
      <c r="PON1048183"/>
      <c r="POO1048183"/>
      <c r="POP1048183"/>
      <c r="POQ1048183"/>
      <c r="POR1048183"/>
      <c r="POS1048183"/>
      <c r="POT1048183"/>
      <c r="POU1048183"/>
      <c r="POV1048183"/>
      <c r="POW1048183"/>
      <c r="POX1048183"/>
      <c r="POY1048183"/>
      <c r="POZ1048183"/>
      <c r="PPA1048183"/>
      <c r="PPB1048183"/>
      <c r="PPC1048183"/>
      <c r="PPD1048183"/>
      <c r="PPE1048183"/>
      <c r="PPF1048183"/>
      <c r="PPG1048183"/>
      <c r="PPH1048183"/>
      <c r="PPI1048183"/>
      <c r="PPJ1048183"/>
      <c r="PPK1048183"/>
      <c r="PPL1048183"/>
      <c r="PPM1048183"/>
      <c r="PPN1048183"/>
      <c r="PPO1048183"/>
      <c r="PPP1048183"/>
      <c r="PPQ1048183"/>
      <c r="PPR1048183"/>
      <c r="PPS1048183"/>
      <c r="PPT1048183"/>
      <c r="PPU1048183"/>
      <c r="PPV1048183"/>
      <c r="PPW1048183"/>
      <c r="PPX1048183"/>
      <c r="PPY1048183"/>
      <c r="PPZ1048183"/>
      <c r="PQA1048183"/>
      <c r="PQB1048183"/>
      <c r="PQC1048183"/>
      <c r="PQD1048183"/>
      <c r="PQE1048183"/>
      <c r="PQF1048183"/>
      <c r="PQG1048183"/>
      <c r="PQH1048183"/>
      <c r="PQI1048183"/>
      <c r="PQJ1048183"/>
      <c r="PQK1048183"/>
      <c r="PQL1048183"/>
      <c r="PQM1048183"/>
      <c r="PQN1048183"/>
      <c r="PQO1048183"/>
      <c r="PQP1048183"/>
      <c r="PQQ1048183"/>
      <c r="PQR1048183"/>
      <c r="PQS1048183"/>
      <c r="PQT1048183"/>
      <c r="PQU1048183"/>
      <c r="PQV1048183"/>
      <c r="PQW1048183"/>
      <c r="PQX1048183"/>
      <c r="PQY1048183"/>
      <c r="PQZ1048183"/>
      <c r="PRA1048183"/>
      <c r="PRB1048183"/>
      <c r="PRC1048183"/>
      <c r="PRD1048183"/>
      <c r="PRE1048183"/>
      <c r="PRF1048183"/>
      <c r="PRG1048183"/>
      <c r="PRH1048183"/>
      <c r="PRI1048183"/>
      <c r="PRJ1048183"/>
      <c r="PRK1048183"/>
      <c r="PRL1048183"/>
      <c r="PRM1048183"/>
      <c r="PRN1048183"/>
      <c r="PRO1048183"/>
      <c r="PRP1048183"/>
      <c r="PRQ1048183"/>
      <c r="PRR1048183"/>
      <c r="PRS1048183"/>
      <c r="PRT1048183"/>
      <c r="PRU1048183"/>
      <c r="PRV1048183"/>
      <c r="PRW1048183"/>
      <c r="PRX1048183"/>
      <c r="PRY1048183"/>
      <c r="PRZ1048183"/>
      <c r="PSA1048183"/>
      <c r="PSB1048183"/>
      <c r="PSC1048183"/>
      <c r="PSD1048183"/>
      <c r="PSE1048183"/>
      <c r="PSF1048183"/>
      <c r="PSG1048183"/>
      <c r="PSH1048183"/>
      <c r="PSI1048183"/>
      <c r="PSJ1048183"/>
      <c r="PSK1048183"/>
      <c r="PSL1048183"/>
      <c r="PSM1048183"/>
      <c r="PSN1048183"/>
      <c r="PSO1048183"/>
      <c r="PSP1048183"/>
      <c r="PSQ1048183"/>
      <c r="PSR1048183"/>
      <c r="PSS1048183"/>
      <c r="PST1048183"/>
      <c r="PSU1048183"/>
      <c r="PSV1048183"/>
      <c r="PSW1048183"/>
      <c r="PSX1048183"/>
      <c r="PSY1048183"/>
      <c r="PSZ1048183"/>
      <c r="PTA1048183"/>
      <c r="PTB1048183"/>
      <c r="PTC1048183"/>
      <c r="PTD1048183"/>
      <c r="PTE1048183"/>
      <c r="PTF1048183"/>
      <c r="PTG1048183"/>
      <c r="PTH1048183"/>
      <c r="PTI1048183"/>
      <c r="PTJ1048183"/>
      <c r="PTK1048183"/>
      <c r="PTL1048183"/>
      <c r="PTM1048183"/>
      <c r="PTN1048183"/>
      <c r="PTO1048183"/>
      <c r="PTP1048183"/>
      <c r="PTQ1048183"/>
      <c r="PTR1048183"/>
      <c r="PTS1048183"/>
      <c r="PTT1048183"/>
      <c r="PTU1048183"/>
      <c r="PTV1048183"/>
      <c r="PTW1048183"/>
      <c r="PTX1048183"/>
      <c r="PTY1048183"/>
      <c r="PTZ1048183"/>
      <c r="PUA1048183"/>
      <c r="PUB1048183"/>
      <c r="PUC1048183"/>
      <c r="PUD1048183"/>
      <c r="PUE1048183"/>
      <c r="PUF1048183"/>
      <c r="PUG1048183"/>
      <c r="PUH1048183"/>
      <c r="PUI1048183"/>
      <c r="PUJ1048183"/>
      <c r="PUK1048183"/>
      <c r="PUL1048183"/>
      <c r="PUM1048183"/>
      <c r="PUN1048183"/>
      <c r="PUO1048183"/>
      <c r="PUP1048183"/>
      <c r="PUQ1048183"/>
      <c r="PUR1048183"/>
      <c r="PUS1048183"/>
      <c r="PUT1048183"/>
      <c r="PUU1048183"/>
      <c r="PUV1048183"/>
      <c r="PUW1048183"/>
      <c r="PUX1048183"/>
      <c r="PUY1048183"/>
      <c r="PUZ1048183"/>
      <c r="PVA1048183"/>
      <c r="PVB1048183"/>
      <c r="PVC1048183"/>
      <c r="PVD1048183"/>
      <c r="PVE1048183"/>
      <c r="PVF1048183"/>
      <c r="PVG1048183"/>
      <c r="PVH1048183"/>
      <c r="PVI1048183"/>
      <c r="PVJ1048183"/>
      <c r="PVK1048183"/>
      <c r="PVL1048183"/>
      <c r="PVM1048183"/>
      <c r="PVN1048183"/>
      <c r="PVO1048183"/>
      <c r="PVP1048183"/>
      <c r="PVQ1048183"/>
      <c r="PVR1048183"/>
      <c r="PVS1048183"/>
      <c r="PVT1048183"/>
      <c r="PVU1048183"/>
      <c r="PVV1048183"/>
      <c r="PVW1048183"/>
      <c r="PVX1048183"/>
      <c r="PVY1048183"/>
      <c r="PVZ1048183"/>
      <c r="PWA1048183"/>
      <c r="PWB1048183"/>
      <c r="PWC1048183"/>
      <c r="PWD1048183"/>
      <c r="PWE1048183"/>
      <c r="PWF1048183"/>
      <c r="PWG1048183"/>
      <c r="PWH1048183"/>
      <c r="PWI1048183"/>
      <c r="PWJ1048183"/>
      <c r="PWK1048183"/>
      <c r="PWL1048183"/>
      <c r="PWM1048183"/>
      <c r="PWN1048183"/>
      <c r="PWO1048183"/>
      <c r="PWP1048183"/>
      <c r="PWQ1048183"/>
      <c r="PWR1048183"/>
      <c r="PWS1048183"/>
      <c r="PWT1048183"/>
      <c r="PWU1048183"/>
      <c r="PWV1048183"/>
      <c r="PWW1048183"/>
      <c r="PWX1048183"/>
      <c r="PWY1048183"/>
      <c r="PWZ1048183"/>
      <c r="PXA1048183"/>
      <c r="PXB1048183"/>
      <c r="PXC1048183"/>
      <c r="PXD1048183"/>
      <c r="PXE1048183"/>
      <c r="PXF1048183"/>
      <c r="PXG1048183"/>
      <c r="PXH1048183"/>
      <c r="PXI1048183"/>
      <c r="PXJ1048183"/>
      <c r="PXK1048183"/>
      <c r="PXL1048183"/>
      <c r="PXM1048183"/>
      <c r="PXN1048183"/>
      <c r="PXO1048183"/>
      <c r="PXP1048183"/>
      <c r="PXQ1048183"/>
      <c r="PXR1048183"/>
      <c r="PXS1048183"/>
      <c r="PXT1048183"/>
      <c r="PXU1048183"/>
      <c r="PXV1048183"/>
      <c r="PXW1048183"/>
      <c r="PXX1048183"/>
      <c r="PXY1048183"/>
      <c r="PXZ1048183"/>
      <c r="PYA1048183"/>
      <c r="PYB1048183"/>
      <c r="PYC1048183"/>
      <c r="PYD1048183"/>
      <c r="PYE1048183"/>
      <c r="PYF1048183"/>
      <c r="PYG1048183"/>
      <c r="PYH1048183"/>
      <c r="PYI1048183"/>
      <c r="PYJ1048183"/>
      <c r="PYK1048183"/>
      <c r="PYL1048183"/>
      <c r="PYM1048183"/>
      <c r="PYN1048183"/>
      <c r="PYO1048183"/>
      <c r="PYP1048183"/>
      <c r="PYQ1048183"/>
      <c r="PYR1048183"/>
      <c r="PYS1048183"/>
      <c r="PYT1048183"/>
      <c r="PYU1048183"/>
      <c r="PYV1048183"/>
      <c r="PYW1048183"/>
      <c r="PYX1048183"/>
      <c r="PYY1048183"/>
      <c r="PYZ1048183"/>
      <c r="PZA1048183"/>
      <c r="PZB1048183"/>
      <c r="PZC1048183"/>
      <c r="PZD1048183"/>
      <c r="PZE1048183"/>
      <c r="PZF1048183"/>
      <c r="PZG1048183"/>
      <c r="PZH1048183"/>
      <c r="PZI1048183"/>
      <c r="PZJ1048183"/>
      <c r="PZK1048183"/>
      <c r="PZL1048183"/>
      <c r="PZM1048183"/>
      <c r="PZN1048183"/>
      <c r="PZO1048183"/>
      <c r="PZP1048183"/>
      <c r="PZQ1048183"/>
      <c r="PZR1048183"/>
      <c r="PZS1048183"/>
      <c r="PZT1048183"/>
      <c r="PZU1048183"/>
      <c r="PZV1048183"/>
      <c r="PZW1048183"/>
      <c r="PZX1048183"/>
      <c r="PZY1048183"/>
      <c r="PZZ1048183"/>
      <c r="QAA1048183"/>
      <c r="QAB1048183"/>
      <c r="QAC1048183"/>
      <c r="QAD1048183"/>
      <c r="QAE1048183"/>
      <c r="QAF1048183"/>
      <c r="QAG1048183"/>
      <c r="QAH1048183"/>
      <c r="QAI1048183"/>
      <c r="QAJ1048183"/>
      <c r="QAK1048183"/>
      <c r="QAL1048183"/>
      <c r="QAM1048183"/>
      <c r="QAN1048183"/>
      <c r="QAO1048183"/>
      <c r="QAP1048183"/>
      <c r="QAQ1048183"/>
      <c r="QAR1048183"/>
      <c r="QAS1048183"/>
      <c r="QAT1048183"/>
      <c r="QAU1048183"/>
      <c r="QAV1048183"/>
      <c r="QAW1048183"/>
      <c r="QAX1048183"/>
      <c r="QAY1048183"/>
      <c r="QAZ1048183"/>
      <c r="QBA1048183"/>
      <c r="QBB1048183"/>
      <c r="QBC1048183"/>
      <c r="QBD1048183"/>
      <c r="QBE1048183"/>
      <c r="QBF1048183"/>
      <c r="QBG1048183"/>
      <c r="QBH1048183"/>
      <c r="QBI1048183"/>
      <c r="QBJ1048183"/>
      <c r="QBK1048183"/>
      <c r="QBL1048183"/>
      <c r="QBM1048183"/>
      <c r="QBN1048183"/>
      <c r="QBO1048183"/>
      <c r="QBP1048183"/>
      <c r="QBQ1048183"/>
      <c r="QBR1048183"/>
      <c r="QBS1048183"/>
      <c r="QBT1048183"/>
      <c r="QBU1048183"/>
      <c r="QBV1048183"/>
      <c r="QBW1048183"/>
      <c r="QBX1048183"/>
      <c r="QBY1048183"/>
      <c r="QBZ1048183"/>
      <c r="QCA1048183"/>
      <c r="QCB1048183"/>
      <c r="QCC1048183"/>
      <c r="QCD1048183"/>
      <c r="QCE1048183"/>
      <c r="QCF1048183"/>
      <c r="QCG1048183"/>
      <c r="QCH1048183"/>
      <c r="QCI1048183"/>
      <c r="QCJ1048183"/>
      <c r="QCK1048183"/>
      <c r="QCL1048183"/>
      <c r="QCM1048183"/>
      <c r="QCN1048183"/>
      <c r="QCO1048183"/>
      <c r="QCP1048183"/>
      <c r="QCQ1048183"/>
      <c r="QCR1048183"/>
      <c r="QCS1048183"/>
      <c r="QCT1048183"/>
      <c r="QCU1048183"/>
      <c r="QCV1048183"/>
      <c r="QCW1048183"/>
      <c r="QCX1048183"/>
      <c r="QCY1048183"/>
      <c r="QCZ1048183"/>
      <c r="QDA1048183"/>
      <c r="QDB1048183"/>
      <c r="QDC1048183"/>
      <c r="QDD1048183"/>
      <c r="QDE1048183"/>
      <c r="QDF1048183"/>
      <c r="QDG1048183"/>
      <c r="QDH1048183"/>
      <c r="QDI1048183"/>
      <c r="QDJ1048183"/>
      <c r="QDK1048183"/>
      <c r="QDL1048183"/>
      <c r="QDM1048183"/>
      <c r="QDN1048183"/>
      <c r="QDO1048183"/>
      <c r="QDP1048183"/>
      <c r="QDQ1048183"/>
      <c r="QDR1048183"/>
      <c r="QDS1048183"/>
      <c r="QDT1048183"/>
      <c r="QDU1048183"/>
      <c r="QDV1048183"/>
      <c r="QDW1048183"/>
      <c r="QDX1048183"/>
      <c r="QDY1048183"/>
      <c r="QDZ1048183"/>
      <c r="QEA1048183"/>
      <c r="QEB1048183"/>
      <c r="QEC1048183"/>
      <c r="QED1048183"/>
      <c r="QEE1048183"/>
      <c r="QEF1048183"/>
      <c r="QEG1048183"/>
      <c r="QEH1048183"/>
      <c r="QEI1048183"/>
      <c r="QEJ1048183"/>
      <c r="QEK1048183"/>
      <c r="QEL1048183"/>
      <c r="QEM1048183"/>
      <c r="QEN1048183"/>
      <c r="QEO1048183"/>
      <c r="QEP1048183"/>
      <c r="QEQ1048183"/>
      <c r="QER1048183"/>
      <c r="QES1048183"/>
      <c r="QET1048183"/>
      <c r="QEU1048183"/>
      <c r="QEV1048183"/>
      <c r="QEW1048183"/>
      <c r="QEX1048183"/>
      <c r="QEY1048183"/>
      <c r="QEZ1048183"/>
      <c r="QFA1048183"/>
      <c r="QFB1048183"/>
      <c r="QFC1048183"/>
      <c r="QFD1048183"/>
      <c r="QFE1048183"/>
      <c r="QFF1048183"/>
      <c r="QFG1048183"/>
      <c r="QFH1048183"/>
      <c r="QFI1048183"/>
      <c r="QFJ1048183"/>
      <c r="QFK1048183"/>
      <c r="QFL1048183"/>
      <c r="QFM1048183"/>
      <c r="QFN1048183"/>
      <c r="QFO1048183"/>
      <c r="QFP1048183"/>
      <c r="QFQ1048183"/>
      <c r="QFR1048183"/>
      <c r="QFS1048183"/>
      <c r="QFT1048183"/>
      <c r="QFU1048183"/>
      <c r="QFV1048183"/>
      <c r="QFW1048183"/>
      <c r="QFX1048183"/>
      <c r="QFY1048183"/>
      <c r="QFZ1048183"/>
      <c r="QGA1048183"/>
      <c r="QGB1048183"/>
      <c r="QGC1048183"/>
      <c r="QGD1048183"/>
      <c r="QGE1048183"/>
      <c r="QGF1048183"/>
      <c r="QGG1048183"/>
      <c r="QGH1048183"/>
      <c r="QGI1048183"/>
      <c r="QGJ1048183"/>
      <c r="QGK1048183"/>
      <c r="QGL1048183"/>
      <c r="QGM1048183"/>
      <c r="QGN1048183"/>
      <c r="QGO1048183"/>
      <c r="QGP1048183"/>
      <c r="QGQ1048183"/>
      <c r="QGR1048183"/>
      <c r="QGS1048183"/>
      <c r="QGT1048183"/>
      <c r="QGU1048183"/>
      <c r="QGV1048183"/>
      <c r="QGW1048183"/>
      <c r="QGX1048183"/>
      <c r="QGY1048183"/>
      <c r="QGZ1048183"/>
      <c r="QHA1048183"/>
      <c r="QHB1048183"/>
      <c r="QHC1048183"/>
      <c r="QHD1048183"/>
      <c r="QHE1048183"/>
      <c r="QHF1048183"/>
      <c r="QHG1048183"/>
      <c r="QHH1048183"/>
      <c r="QHI1048183"/>
      <c r="QHJ1048183"/>
      <c r="QHK1048183"/>
      <c r="QHL1048183"/>
      <c r="QHM1048183"/>
      <c r="QHN1048183"/>
      <c r="QHO1048183"/>
      <c r="QHP1048183"/>
      <c r="QHQ1048183"/>
      <c r="QHR1048183"/>
      <c r="QHS1048183"/>
      <c r="QHT1048183"/>
      <c r="QHU1048183"/>
      <c r="QHV1048183"/>
      <c r="QHW1048183"/>
      <c r="QHX1048183"/>
      <c r="QHY1048183"/>
      <c r="QHZ1048183"/>
      <c r="QIA1048183"/>
      <c r="QIB1048183"/>
      <c r="QIC1048183"/>
      <c r="QID1048183"/>
      <c r="QIE1048183"/>
      <c r="QIF1048183"/>
      <c r="QIG1048183"/>
      <c r="QIH1048183"/>
      <c r="QII1048183"/>
      <c r="QIJ1048183"/>
      <c r="QIK1048183"/>
      <c r="QIL1048183"/>
      <c r="QIM1048183"/>
      <c r="QIN1048183"/>
      <c r="QIO1048183"/>
      <c r="QIP1048183"/>
      <c r="QIQ1048183"/>
      <c r="QIR1048183"/>
      <c r="QIS1048183"/>
      <c r="QIT1048183"/>
      <c r="QIU1048183"/>
      <c r="QIV1048183"/>
      <c r="QIW1048183"/>
      <c r="QIX1048183"/>
      <c r="QIY1048183"/>
      <c r="QIZ1048183"/>
      <c r="QJA1048183"/>
      <c r="QJB1048183"/>
      <c r="QJC1048183"/>
      <c r="QJD1048183"/>
      <c r="QJE1048183"/>
      <c r="QJF1048183"/>
      <c r="QJG1048183"/>
      <c r="QJH1048183"/>
      <c r="QJI1048183"/>
      <c r="QJJ1048183"/>
      <c r="QJK1048183"/>
      <c r="QJL1048183"/>
      <c r="QJM1048183"/>
      <c r="QJN1048183"/>
      <c r="QJO1048183"/>
      <c r="QJP1048183"/>
      <c r="QJQ1048183"/>
      <c r="QJR1048183"/>
      <c r="QJS1048183"/>
      <c r="QJT1048183"/>
      <c r="QJU1048183"/>
      <c r="QJV1048183"/>
      <c r="QJW1048183"/>
      <c r="QJX1048183"/>
      <c r="QJY1048183"/>
      <c r="QJZ1048183"/>
      <c r="QKA1048183"/>
      <c r="QKB1048183"/>
      <c r="QKC1048183"/>
      <c r="QKD1048183"/>
      <c r="QKE1048183"/>
      <c r="QKF1048183"/>
      <c r="QKG1048183"/>
      <c r="QKH1048183"/>
      <c r="QKI1048183"/>
      <c r="QKJ1048183"/>
      <c r="QKK1048183"/>
      <c r="QKL1048183"/>
      <c r="QKM1048183"/>
      <c r="QKN1048183"/>
      <c r="QKO1048183"/>
      <c r="QKP1048183"/>
      <c r="QKQ1048183"/>
      <c r="QKR1048183"/>
      <c r="QKS1048183"/>
      <c r="QKT1048183"/>
      <c r="QKU1048183"/>
      <c r="QKV1048183"/>
      <c r="QKW1048183"/>
      <c r="QKX1048183"/>
      <c r="QKY1048183"/>
      <c r="QKZ1048183"/>
      <c r="QLA1048183"/>
      <c r="QLB1048183"/>
      <c r="QLC1048183"/>
      <c r="QLD1048183"/>
      <c r="QLE1048183"/>
      <c r="QLF1048183"/>
      <c r="QLG1048183"/>
      <c r="QLH1048183"/>
      <c r="QLI1048183"/>
      <c r="QLJ1048183"/>
      <c r="QLK1048183"/>
      <c r="QLL1048183"/>
      <c r="QLM1048183"/>
      <c r="QLN1048183"/>
      <c r="QLO1048183"/>
      <c r="QLP1048183"/>
      <c r="QLQ1048183"/>
      <c r="QLR1048183"/>
      <c r="QLS1048183"/>
      <c r="QLT1048183"/>
      <c r="QLU1048183"/>
      <c r="QLV1048183"/>
      <c r="QLW1048183"/>
      <c r="QLX1048183"/>
      <c r="QLY1048183"/>
      <c r="QLZ1048183"/>
      <c r="QMA1048183"/>
      <c r="QMB1048183"/>
      <c r="QMC1048183"/>
      <c r="QMD1048183"/>
      <c r="QME1048183"/>
      <c r="QMF1048183"/>
      <c r="QMG1048183"/>
      <c r="QMH1048183"/>
      <c r="QMI1048183"/>
      <c r="QMJ1048183"/>
      <c r="QMK1048183"/>
      <c r="QML1048183"/>
      <c r="QMM1048183"/>
      <c r="QMN1048183"/>
      <c r="QMO1048183"/>
      <c r="QMP1048183"/>
      <c r="QMQ1048183"/>
      <c r="QMR1048183"/>
      <c r="QMS1048183"/>
      <c r="QMT1048183"/>
      <c r="QMU1048183"/>
      <c r="QMV1048183"/>
      <c r="QMW1048183"/>
      <c r="QMX1048183"/>
      <c r="QMY1048183"/>
      <c r="QMZ1048183"/>
      <c r="QNA1048183"/>
      <c r="QNB1048183"/>
      <c r="QNC1048183"/>
      <c r="QND1048183"/>
      <c r="QNE1048183"/>
      <c r="QNF1048183"/>
      <c r="QNG1048183"/>
      <c r="QNH1048183"/>
      <c r="QNI1048183"/>
      <c r="QNJ1048183"/>
      <c r="QNK1048183"/>
      <c r="QNL1048183"/>
      <c r="QNM1048183"/>
      <c r="QNN1048183"/>
      <c r="QNO1048183"/>
      <c r="QNP1048183"/>
      <c r="QNQ1048183"/>
      <c r="QNR1048183"/>
      <c r="QNS1048183"/>
      <c r="QNT1048183"/>
      <c r="QNU1048183"/>
      <c r="QNV1048183"/>
      <c r="QNW1048183"/>
      <c r="QNX1048183"/>
      <c r="QNY1048183"/>
      <c r="QNZ1048183"/>
      <c r="QOA1048183"/>
      <c r="QOB1048183"/>
      <c r="QOC1048183"/>
      <c r="QOD1048183"/>
      <c r="QOE1048183"/>
      <c r="QOF1048183"/>
      <c r="QOG1048183"/>
      <c r="QOH1048183"/>
      <c r="QOI1048183"/>
      <c r="QOJ1048183"/>
      <c r="QOK1048183"/>
      <c r="QOL1048183"/>
      <c r="QOM1048183"/>
      <c r="QON1048183"/>
      <c r="QOO1048183"/>
      <c r="QOP1048183"/>
      <c r="QOQ1048183"/>
      <c r="QOR1048183"/>
      <c r="QOS1048183"/>
      <c r="QOT1048183"/>
      <c r="QOU1048183"/>
      <c r="QOV1048183"/>
      <c r="QOW1048183"/>
      <c r="QOX1048183"/>
      <c r="QOY1048183"/>
      <c r="QOZ1048183"/>
      <c r="QPA1048183"/>
      <c r="QPB1048183"/>
      <c r="QPC1048183"/>
      <c r="QPD1048183"/>
      <c r="QPE1048183"/>
      <c r="QPF1048183"/>
      <c r="QPG1048183"/>
      <c r="QPH1048183"/>
      <c r="QPI1048183"/>
      <c r="QPJ1048183"/>
      <c r="QPK1048183"/>
      <c r="QPL1048183"/>
      <c r="QPM1048183"/>
      <c r="QPN1048183"/>
      <c r="QPO1048183"/>
      <c r="QPP1048183"/>
      <c r="QPQ1048183"/>
      <c r="QPR1048183"/>
      <c r="QPS1048183"/>
      <c r="QPT1048183"/>
      <c r="QPU1048183"/>
      <c r="QPV1048183"/>
      <c r="QPW1048183"/>
      <c r="QPX1048183"/>
      <c r="QPY1048183"/>
      <c r="QPZ1048183"/>
      <c r="QQA1048183"/>
      <c r="QQB1048183"/>
      <c r="QQC1048183"/>
      <c r="QQD1048183"/>
      <c r="QQE1048183"/>
      <c r="QQF1048183"/>
      <c r="QQG1048183"/>
      <c r="QQH1048183"/>
      <c r="QQI1048183"/>
      <c r="QQJ1048183"/>
      <c r="QQK1048183"/>
      <c r="QQL1048183"/>
      <c r="QQM1048183"/>
      <c r="QQN1048183"/>
      <c r="QQO1048183"/>
      <c r="QQP1048183"/>
      <c r="QQQ1048183"/>
      <c r="QQR1048183"/>
      <c r="QQS1048183"/>
      <c r="QQT1048183"/>
      <c r="QQU1048183"/>
      <c r="QQV1048183"/>
      <c r="QQW1048183"/>
      <c r="QQX1048183"/>
      <c r="QQY1048183"/>
      <c r="QQZ1048183"/>
      <c r="QRA1048183"/>
      <c r="QRB1048183"/>
      <c r="QRC1048183"/>
      <c r="QRD1048183"/>
      <c r="QRE1048183"/>
      <c r="QRF1048183"/>
      <c r="QRG1048183"/>
      <c r="QRH1048183"/>
      <c r="QRI1048183"/>
      <c r="QRJ1048183"/>
      <c r="QRK1048183"/>
      <c r="QRL1048183"/>
      <c r="QRM1048183"/>
      <c r="QRN1048183"/>
      <c r="QRO1048183"/>
      <c r="QRP1048183"/>
      <c r="QRQ1048183"/>
      <c r="QRR1048183"/>
      <c r="QRS1048183"/>
      <c r="QRT1048183"/>
      <c r="QRU1048183"/>
      <c r="QRV1048183"/>
      <c r="QRW1048183"/>
      <c r="QRX1048183"/>
      <c r="QRY1048183"/>
      <c r="QRZ1048183"/>
      <c r="QSA1048183"/>
      <c r="QSB1048183"/>
      <c r="QSC1048183"/>
      <c r="QSD1048183"/>
      <c r="QSE1048183"/>
      <c r="QSF1048183"/>
      <c r="QSG1048183"/>
      <c r="QSH1048183"/>
      <c r="QSI1048183"/>
      <c r="QSJ1048183"/>
      <c r="QSK1048183"/>
      <c r="QSL1048183"/>
      <c r="QSM1048183"/>
      <c r="QSN1048183"/>
      <c r="QSO1048183"/>
      <c r="QSP1048183"/>
      <c r="QSQ1048183"/>
      <c r="QSR1048183"/>
      <c r="QSS1048183"/>
      <c r="QST1048183"/>
      <c r="QSU1048183"/>
      <c r="QSV1048183"/>
      <c r="QSW1048183"/>
      <c r="QSX1048183"/>
      <c r="QSY1048183"/>
      <c r="QSZ1048183"/>
      <c r="QTA1048183"/>
      <c r="QTB1048183"/>
      <c r="QTC1048183"/>
      <c r="QTD1048183"/>
      <c r="QTE1048183"/>
      <c r="QTF1048183"/>
      <c r="QTG1048183"/>
      <c r="QTH1048183"/>
      <c r="QTI1048183"/>
      <c r="QTJ1048183"/>
      <c r="QTK1048183"/>
      <c r="QTL1048183"/>
      <c r="QTM1048183"/>
      <c r="QTN1048183"/>
      <c r="QTO1048183"/>
      <c r="QTP1048183"/>
      <c r="QTQ1048183"/>
      <c r="QTR1048183"/>
      <c r="QTS1048183"/>
      <c r="QTT1048183"/>
      <c r="QTU1048183"/>
      <c r="QTV1048183"/>
      <c r="QTW1048183"/>
      <c r="QTX1048183"/>
      <c r="QTY1048183"/>
      <c r="QTZ1048183"/>
      <c r="QUA1048183"/>
      <c r="QUB1048183"/>
      <c r="QUC1048183"/>
      <c r="QUD1048183"/>
      <c r="QUE1048183"/>
      <c r="QUF1048183"/>
      <c r="QUG1048183"/>
      <c r="QUH1048183"/>
      <c r="QUI1048183"/>
      <c r="QUJ1048183"/>
      <c r="QUK1048183"/>
      <c r="QUL1048183"/>
      <c r="QUM1048183"/>
      <c r="QUN1048183"/>
      <c r="QUO1048183"/>
      <c r="QUP1048183"/>
      <c r="QUQ1048183"/>
      <c r="QUR1048183"/>
      <c r="QUS1048183"/>
      <c r="QUT1048183"/>
      <c r="QUU1048183"/>
      <c r="QUV1048183"/>
      <c r="QUW1048183"/>
      <c r="QUX1048183"/>
      <c r="QUY1048183"/>
      <c r="QUZ1048183"/>
      <c r="QVA1048183"/>
      <c r="QVB1048183"/>
      <c r="QVC1048183"/>
      <c r="QVD1048183"/>
      <c r="QVE1048183"/>
      <c r="QVF1048183"/>
      <c r="QVG1048183"/>
      <c r="QVH1048183"/>
      <c r="QVI1048183"/>
      <c r="QVJ1048183"/>
      <c r="QVK1048183"/>
      <c r="QVL1048183"/>
      <c r="QVM1048183"/>
      <c r="QVN1048183"/>
      <c r="QVO1048183"/>
      <c r="QVP1048183"/>
      <c r="QVQ1048183"/>
      <c r="QVR1048183"/>
      <c r="QVS1048183"/>
      <c r="QVT1048183"/>
      <c r="QVU1048183"/>
      <c r="QVV1048183"/>
      <c r="QVW1048183"/>
      <c r="QVX1048183"/>
      <c r="QVY1048183"/>
      <c r="QVZ1048183"/>
      <c r="QWA1048183"/>
      <c r="QWB1048183"/>
      <c r="QWC1048183"/>
      <c r="QWD1048183"/>
      <c r="QWE1048183"/>
      <c r="QWF1048183"/>
      <c r="QWG1048183"/>
      <c r="QWH1048183"/>
      <c r="QWI1048183"/>
      <c r="QWJ1048183"/>
      <c r="QWK1048183"/>
      <c r="QWL1048183"/>
      <c r="QWM1048183"/>
      <c r="QWN1048183"/>
      <c r="QWO1048183"/>
      <c r="QWP1048183"/>
      <c r="QWQ1048183"/>
      <c r="QWR1048183"/>
      <c r="QWS1048183"/>
      <c r="QWT1048183"/>
      <c r="QWU1048183"/>
      <c r="QWV1048183"/>
      <c r="QWW1048183"/>
      <c r="QWX1048183"/>
      <c r="QWY1048183"/>
      <c r="QWZ1048183"/>
      <c r="QXA1048183"/>
      <c r="QXB1048183"/>
      <c r="QXC1048183"/>
      <c r="QXD1048183"/>
      <c r="QXE1048183"/>
      <c r="QXF1048183"/>
      <c r="QXG1048183"/>
      <c r="QXH1048183"/>
      <c r="QXI1048183"/>
      <c r="QXJ1048183"/>
      <c r="QXK1048183"/>
      <c r="QXL1048183"/>
      <c r="QXM1048183"/>
      <c r="QXN1048183"/>
      <c r="QXO1048183"/>
      <c r="QXP1048183"/>
      <c r="QXQ1048183"/>
      <c r="QXR1048183"/>
      <c r="QXS1048183"/>
      <c r="QXT1048183"/>
      <c r="QXU1048183"/>
      <c r="QXV1048183"/>
      <c r="QXW1048183"/>
      <c r="QXX1048183"/>
      <c r="QXY1048183"/>
      <c r="QXZ1048183"/>
      <c r="QYA1048183"/>
      <c r="QYB1048183"/>
      <c r="QYC1048183"/>
      <c r="QYD1048183"/>
      <c r="QYE1048183"/>
      <c r="QYF1048183"/>
      <c r="QYG1048183"/>
      <c r="QYH1048183"/>
      <c r="QYI1048183"/>
      <c r="QYJ1048183"/>
      <c r="QYK1048183"/>
      <c r="QYL1048183"/>
      <c r="QYM1048183"/>
      <c r="QYN1048183"/>
      <c r="QYO1048183"/>
      <c r="QYP1048183"/>
      <c r="QYQ1048183"/>
      <c r="QYR1048183"/>
      <c r="QYS1048183"/>
      <c r="QYT1048183"/>
      <c r="QYU1048183"/>
      <c r="QYV1048183"/>
      <c r="QYW1048183"/>
      <c r="QYX1048183"/>
      <c r="QYY1048183"/>
      <c r="QYZ1048183"/>
      <c r="QZA1048183"/>
      <c r="QZB1048183"/>
      <c r="QZC1048183"/>
      <c r="QZD1048183"/>
      <c r="QZE1048183"/>
      <c r="QZF1048183"/>
      <c r="QZG1048183"/>
      <c r="QZH1048183"/>
      <c r="QZI1048183"/>
      <c r="QZJ1048183"/>
      <c r="QZK1048183"/>
      <c r="QZL1048183"/>
      <c r="QZM1048183"/>
      <c r="QZN1048183"/>
      <c r="QZO1048183"/>
      <c r="QZP1048183"/>
      <c r="QZQ1048183"/>
      <c r="QZR1048183"/>
      <c r="QZS1048183"/>
      <c r="QZT1048183"/>
      <c r="QZU1048183"/>
      <c r="QZV1048183"/>
      <c r="QZW1048183"/>
      <c r="QZX1048183"/>
      <c r="QZY1048183"/>
      <c r="QZZ1048183"/>
      <c r="RAA1048183"/>
      <c r="RAB1048183"/>
      <c r="RAC1048183"/>
      <c r="RAD1048183"/>
      <c r="RAE1048183"/>
      <c r="RAF1048183"/>
      <c r="RAG1048183"/>
      <c r="RAH1048183"/>
      <c r="RAI1048183"/>
      <c r="RAJ1048183"/>
      <c r="RAK1048183"/>
      <c r="RAL1048183"/>
      <c r="RAM1048183"/>
      <c r="RAN1048183"/>
      <c r="RAO1048183"/>
      <c r="RAP1048183"/>
      <c r="RAQ1048183"/>
      <c r="RAR1048183"/>
      <c r="RAS1048183"/>
      <c r="RAT1048183"/>
      <c r="RAU1048183"/>
      <c r="RAV1048183"/>
      <c r="RAW1048183"/>
      <c r="RAX1048183"/>
      <c r="RAY1048183"/>
      <c r="RAZ1048183"/>
      <c r="RBA1048183"/>
      <c r="RBB1048183"/>
      <c r="RBC1048183"/>
      <c r="RBD1048183"/>
      <c r="RBE1048183"/>
      <c r="RBF1048183"/>
      <c r="RBG1048183"/>
      <c r="RBH1048183"/>
      <c r="RBI1048183"/>
      <c r="RBJ1048183"/>
      <c r="RBK1048183"/>
      <c r="RBL1048183"/>
      <c r="RBM1048183"/>
      <c r="RBN1048183"/>
      <c r="RBO1048183"/>
      <c r="RBP1048183"/>
      <c r="RBQ1048183"/>
      <c r="RBR1048183"/>
      <c r="RBS1048183"/>
      <c r="RBT1048183"/>
      <c r="RBU1048183"/>
      <c r="RBV1048183"/>
      <c r="RBW1048183"/>
      <c r="RBX1048183"/>
      <c r="RBY1048183"/>
      <c r="RBZ1048183"/>
      <c r="RCA1048183"/>
      <c r="RCB1048183"/>
      <c r="RCC1048183"/>
      <c r="RCD1048183"/>
      <c r="RCE1048183"/>
      <c r="RCF1048183"/>
      <c r="RCG1048183"/>
      <c r="RCH1048183"/>
      <c r="RCI1048183"/>
      <c r="RCJ1048183"/>
      <c r="RCK1048183"/>
      <c r="RCL1048183"/>
      <c r="RCM1048183"/>
      <c r="RCN1048183"/>
      <c r="RCO1048183"/>
      <c r="RCP1048183"/>
      <c r="RCQ1048183"/>
      <c r="RCR1048183"/>
      <c r="RCS1048183"/>
      <c r="RCT1048183"/>
      <c r="RCU1048183"/>
      <c r="RCV1048183"/>
      <c r="RCW1048183"/>
      <c r="RCX1048183"/>
      <c r="RCY1048183"/>
      <c r="RCZ1048183"/>
      <c r="RDA1048183"/>
      <c r="RDB1048183"/>
      <c r="RDC1048183"/>
      <c r="RDD1048183"/>
      <c r="RDE1048183"/>
      <c r="RDF1048183"/>
      <c r="RDG1048183"/>
      <c r="RDH1048183"/>
      <c r="RDI1048183"/>
      <c r="RDJ1048183"/>
      <c r="RDK1048183"/>
      <c r="RDL1048183"/>
      <c r="RDM1048183"/>
      <c r="RDN1048183"/>
      <c r="RDO1048183"/>
      <c r="RDP1048183"/>
      <c r="RDQ1048183"/>
      <c r="RDR1048183"/>
      <c r="RDS1048183"/>
      <c r="RDT1048183"/>
      <c r="RDU1048183"/>
      <c r="RDV1048183"/>
      <c r="RDW1048183"/>
      <c r="RDX1048183"/>
      <c r="RDY1048183"/>
      <c r="RDZ1048183"/>
      <c r="REA1048183"/>
      <c r="REB1048183"/>
      <c r="REC1048183"/>
      <c r="RED1048183"/>
      <c r="REE1048183"/>
      <c r="REF1048183"/>
      <c r="REG1048183"/>
      <c r="REH1048183"/>
      <c r="REI1048183"/>
      <c r="REJ1048183"/>
      <c r="REK1048183"/>
      <c r="REL1048183"/>
      <c r="REM1048183"/>
      <c r="REN1048183"/>
      <c r="REO1048183"/>
      <c r="REP1048183"/>
      <c r="REQ1048183"/>
      <c r="RER1048183"/>
      <c r="RES1048183"/>
      <c r="RET1048183"/>
      <c r="REU1048183"/>
      <c r="REV1048183"/>
      <c r="REW1048183"/>
      <c r="REX1048183"/>
      <c r="REY1048183"/>
      <c r="REZ1048183"/>
      <c r="RFA1048183"/>
      <c r="RFB1048183"/>
      <c r="RFC1048183"/>
      <c r="RFD1048183"/>
      <c r="RFE1048183"/>
      <c r="RFF1048183"/>
      <c r="RFG1048183"/>
      <c r="RFH1048183"/>
      <c r="RFI1048183"/>
      <c r="RFJ1048183"/>
      <c r="RFK1048183"/>
      <c r="RFL1048183"/>
      <c r="RFM1048183"/>
      <c r="RFN1048183"/>
      <c r="RFO1048183"/>
      <c r="RFP1048183"/>
      <c r="RFQ1048183"/>
      <c r="RFR1048183"/>
      <c r="RFS1048183"/>
      <c r="RFT1048183"/>
      <c r="RFU1048183"/>
      <c r="RFV1048183"/>
      <c r="RFW1048183"/>
      <c r="RFX1048183"/>
      <c r="RFY1048183"/>
      <c r="RFZ1048183"/>
      <c r="RGA1048183"/>
      <c r="RGB1048183"/>
      <c r="RGC1048183"/>
      <c r="RGD1048183"/>
      <c r="RGE1048183"/>
      <c r="RGF1048183"/>
      <c r="RGG1048183"/>
      <c r="RGH1048183"/>
      <c r="RGI1048183"/>
      <c r="RGJ1048183"/>
      <c r="RGK1048183"/>
      <c r="RGL1048183"/>
      <c r="RGM1048183"/>
      <c r="RGN1048183"/>
      <c r="RGO1048183"/>
      <c r="RGP1048183"/>
      <c r="RGQ1048183"/>
      <c r="RGR1048183"/>
      <c r="RGS1048183"/>
      <c r="RGT1048183"/>
      <c r="RGU1048183"/>
      <c r="RGV1048183"/>
      <c r="RGW1048183"/>
      <c r="RGX1048183"/>
      <c r="RGY1048183"/>
      <c r="RGZ1048183"/>
      <c r="RHA1048183"/>
      <c r="RHB1048183"/>
      <c r="RHC1048183"/>
      <c r="RHD1048183"/>
      <c r="RHE1048183"/>
      <c r="RHF1048183"/>
      <c r="RHG1048183"/>
      <c r="RHH1048183"/>
      <c r="RHI1048183"/>
      <c r="RHJ1048183"/>
      <c r="RHK1048183"/>
      <c r="RHL1048183"/>
      <c r="RHM1048183"/>
      <c r="RHN1048183"/>
      <c r="RHO1048183"/>
      <c r="RHP1048183"/>
      <c r="RHQ1048183"/>
      <c r="RHR1048183"/>
      <c r="RHS1048183"/>
      <c r="RHT1048183"/>
      <c r="RHU1048183"/>
      <c r="RHV1048183"/>
      <c r="RHW1048183"/>
      <c r="RHX1048183"/>
      <c r="RHY1048183"/>
      <c r="RHZ1048183"/>
      <c r="RIA1048183"/>
      <c r="RIB1048183"/>
      <c r="RIC1048183"/>
      <c r="RID1048183"/>
      <c r="RIE1048183"/>
      <c r="RIF1048183"/>
      <c r="RIG1048183"/>
      <c r="RIH1048183"/>
      <c r="RII1048183"/>
      <c r="RIJ1048183"/>
      <c r="RIK1048183"/>
      <c r="RIL1048183"/>
      <c r="RIM1048183"/>
      <c r="RIN1048183"/>
      <c r="RIO1048183"/>
      <c r="RIP1048183"/>
      <c r="RIQ1048183"/>
      <c r="RIR1048183"/>
      <c r="RIS1048183"/>
      <c r="RIT1048183"/>
      <c r="RIU1048183"/>
      <c r="RIV1048183"/>
      <c r="RIW1048183"/>
      <c r="RIX1048183"/>
      <c r="RIY1048183"/>
      <c r="RIZ1048183"/>
      <c r="RJA1048183"/>
      <c r="RJB1048183"/>
      <c r="RJC1048183"/>
      <c r="RJD1048183"/>
      <c r="RJE1048183"/>
      <c r="RJF1048183"/>
      <c r="RJG1048183"/>
      <c r="RJH1048183"/>
      <c r="RJI1048183"/>
      <c r="RJJ1048183"/>
      <c r="RJK1048183"/>
      <c r="RJL1048183"/>
      <c r="RJM1048183"/>
      <c r="RJN1048183"/>
      <c r="RJO1048183"/>
      <c r="RJP1048183"/>
      <c r="RJQ1048183"/>
      <c r="RJR1048183"/>
      <c r="RJS1048183"/>
      <c r="RJT1048183"/>
      <c r="RJU1048183"/>
      <c r="RJV1048183"/>
      <c r="RJW1048183"/>
      <c r="RJX1048183"/>
      <c r="RJY1048183"/>
      <c r="RJZ1048183"/>
      <c r="RKA1048183"/>
      <c r="RKB1048183"/>
      <c r="RKC1048183"/>
      <c r="RKD1048183"/>
      <c r="RKE1048183"/>
      <c r="RKF1048183"/>
      <c r="RKG1048183"/>
      <c r="RKH1048183"/>
      <c r="RKI1048183"/>
      <c r="RKJ1048183"/>
      <c r="RKK1048183"/>
      <c r="RKL1048183"/>
      <c r="RKM1048183"/>
      <c r="RKN1048183"/>
      <c r="RKO1048183"/>
      <c r="RKP1048183"/>
      <c r="RKQ1048183"/>
      <c r="RKR1048183"/>
      <c r="RKS1048183"/>
      <c r="RKT1048183"/>
      <c r="RKU1048183"/>
      <c r="RKV1048183"/>
      <c r="RKW1048183"/>
      <c r="RKX1048183"/>
      <c r="RKY1048183"/>
      <c r="RKZ1048183"/>
      <c r="RLA1048183"/>
      <c r="RLB1048183"/>
      <c r="RLC1048183"/>
      <c r="RLD1048183"/>
      <c r="RLE1048183"/>
      <c r="RLF1048183"/>
      <c r="RLG1048183"/>
      <c r="RLH1048183"/>
      <c r="RLI1048183"/>
      <c r="RLJ1048183"/>
      <c r="RLK1048183"/>
      <c r="RLL1048183"/>
      <c r="RLM1048183"/>
      <c r="RLN1048183"/>
      <c r="RLO1048183"/>
      <c r="RLP1048183"/>
      <c r="RLQ1048183"/>
      <c r="RLR1048183"/>
      <c r="RLS1048183"/>
      <c r="RLT1048183"/>
      <c r="RLU1048183"/>
      <c r="RLV1048183"/>
      <c r="RLW1048183"/>
      <c r="RLX1048183"/>
      <c r="RLY1048183"/>
      <c r="RLZ1048183"/>
      <c r="RMA1048183"/>
      <c r="RMB1048183"/>
      <c r="RMC1048183"/>
      <c r="RMD1048183"/>
      <c r="RME1048183"/>
      <c r="RMF1048183"/>
      <c r="RMG1048183"/>
      <c r="RMH1048183"/>
      <c r="RMI1048183"/>
      <c r="RMJ1048183"/>
      <c r="RMK1048183"/>
      <c r="RML1048183"/>
      <c r="RMM1048183"/>
      <c r="RMN1048183"/>
      <c r="RMO1048183"/>
      <c r="RMP1048183"/>
      <c r="RMQ1048183"/>
      <c r="RMR1048183"/>
      <c r="RMS1048183"/>
      <c r="RMT1048183"/>
      <c r="RMU1048183"/>
      <c r="RMV1048183"/>
      <c r="RMW1048183"/>
      <c r="RMX1048183"/>
      <c r="RMY1048183"/>
      <c r="RMZ1048183"/>
      <c r="RNA1048183"/>
      <c r="RNB1048183"/>
      <c r="RNC1048183"/>
      <c r="RND1048183"/>
      <c r="RNE1048183"/>
      <c r="RNF1048183"/>
      <c r="RNG1048183"/>
      <c r="RNH1048183"/>
      <c r="RNI1048183"/>
      <c r="RNJ1048183"/>
      <c r="RNK1048183"/>
      <c r="RNL1048183"/>
      <c r="RNM1048183"/>
      <c r="RNN1048183"/>
      <c r="RNO1048183"/>
      <c r="RNP1048183"/>
      <c r="RNQ1048183"/>
      <c r="RNR1048183"/>
      <c r="RNS1048183"/>
      <c r="RNT1048183"/>
      <c r="RNU1048183"/>
      <c r="RNV1048183"/>
      <c r="RNW1048183"/>
      <c r="RNX1048183"/>
      <c r="RNY1048183"/>
      <c r="RNZ1048183"/>
      <c r="ROA1048183"/>
      <c r="ROB1048183"/>
      <c r="ROC1048183"/>
      <c r="ROD1048183"/>
      <c r="ROE1048183"/>
      <c r="ROF1048183"/>
      <c r="ROG1048183"/>
      <c r="ROH1048183"/>
      <c r="ROI1048183"/>
      <c r="ROJ1048183"/>
      <c r="ROK1048183"/>
      <c r="ROL1048183"/>
      <c r="ROM1048183"/>
      <c r="RON1048183"/>
      <c r="ROO1048183"/>
      <c r="ROP1048183"/>
      <c r="ROQ1048183"/>
      <c r="ROR1048183"/>
      <c r="ROS1048183"/>
      <c r="ROT1048183"/>
      <c r="ROU1048183"/>
      <c r="ROV1048183"/>
      <c r="ROW1048183"/>
      <c r="ROX1048183"/>
      <c r="ROY1048183"/>
      <c r="ROZ1048183"/>
      <c r="RPA1048183"/>
      <c r="RPB1048183"/>
      <c r="RPC1048183"/>
      <c r="RPD1048183"/>
      <c r="RPE1048183"/>
      <c r="RPF1048183"/>
      <c r="RPG1048183"/>
      <c r="RPH1048183"/>
      <c r="RPI1048183"/>
      <c r="RPJ1048183"/>
      <c r="RPK1048183"/>
      <c r="RPL1048183"/>
      <c r="RPM1048183"/>
      <c r="RPN1048183"/>
      <c r="RPO1048183"/>
      <c r="RPP1048183"/>
      <c r="RPQ1048183"/>
      <c r="RPR1048183"/>
      <c r="RPS1048183"/>
      <c r="RPT1048183"/>
      <c r="RPU1048183"/>
      <c r="RPV1048183"/>
      <c r="RPW1048183"/>
      <c r="RPX1048183"/>
      <c r="RPY1048183"/>
      <c r="RPZ1048183"/>
      <c r="RQA1048183"/>
      <c r="RQB1048183"/>
      <c r="RQC1048183"/>
      <c r="RQD1048183"/>
      <c r="RQE1048183"/>
      <c r="RQF1048183"/>
      <c r="RQG1048183"/>
      <c r="RQH1048183"/>
      <c r="RQI1048183"/>
      <c r="RQJ1048183"/>
      <c r="RQK1048183"/>
      <c r="RQL1048183"/>
      <c r="RQM1048183"/>
      <c r="RQN1048183"/>
      <c r="RQO1048183"/>
      <c r="RQP1048183"/>
      <c r="RQQ1048183"/>
      <c r="RQR1048183"/>
      <c r="RQS1048183"/>
      <c r="RQT1048183"/>
      <c r="RQU1048183"/>
      <c r="RQV1048183"/>
      <c r="RQW1048183"/>
      <c r="RQX1048183"/>
      <c r="RQY1048183"/>
      <c r="RQZ1048183"/>
      <c r="RRA1048183"/>
      <c r="RRB1048183"/>
      <c r="RRC1048183"/>
      <c r="RRD1048183"/>
      <c r="RRE1048183"/>
      <c r="RRF1048183"/>
      <c r="RRG1048183"/>
      <c r="RRH1048183"/>
      <c r="RRI1048183"/>
      <c r="RRJ1048183"/>
      <c r="RRK1048183"/>
      <c r="RRL1048183"/>
      <c r="RRM1048183"/>
      <c r="RRN1048183"/>
      <c r="RRO1048183"/>
      <c r="RRP1048183"/>
      <c r="RRQ1048183"/>
      <c r="RRR1048183"/>
      <c r="RRS1048183"/>
      <c r="RRT1048183"/>
      <c r="RRU1048183"/>
      <c r="RRV1048183"/>
      <c r="RRW1048183"/>
      <c r="RRX1048183"/>
      <c r="RRY1048183"/>
      <c r="RRZ1048183"/>
      <c r="RSA1048183"/>
      <c r="RSB1048183"/>
      <c r="RSC1048183"/>
      <c r="RSD1048183"/>
      <c r="RSE1048183"/>
      <c r="RSF1048183"/>
      <c r="RSG1048183"/>
      <c r="RSH1048183"/>
      <c r="RSI1048183"/>
      <c r="RSJ1048183"/>
      <c r="RSK1048183"/>
      <c r="RSL1048183"/>
      <c r="RSM1048183"/>
      <c r="RSN1048183"/>
      <c r="RSO1048183"/>
      <c r="RSP1048183"/>
      <c r="RSQ1048183"/>
      <c r="RSR1048183"/>
      <c r="RSS1048183"/>
      <c r="RST1048183"/>
      <c r="RSU1048183"/>
      <c r="RSV1048183"/>
      <c r="RSW1048183"/>
      <c r="RSX1048183"/>
      <c r="RSY1048183"/>
      <c r="RSZ1048183"/>
      <c r="RTA1048183"/>
      <c r="RTB1048183"/>
      <c r="RTC1048183"/>
      <c r="RTD1048183"/>
      <c r="RTE1048183"/>
      <c r="RTF1048183"/>
      <c r="RTG1048183"/>
      <c r="RTH1048183"/>
      <c r="RTI1048183"/>
      <c r="RTJ1048183"/>
      <c r="RTK1048183"/>
      <c r="RTL1048183"/>
      <c r="RTM1048183"/>
      <c r="RTN1048183"/>
      <c r="RTO1048183"/>
      <c r="RTP1048183"/>
      <c r="RTQ1048183"/>
      <c r="RTR1048183"/>
      <c r="RTS1048183"/>
      <c r="RTT1048183"/>
      <c r="RTU1048183"/>
      <c r="RTV1048183"/>
      <c r="RTW1048183"/>
      <c r="RTX1048183"/>
      <c r="RTY1048183"/>
      <c r="RTZ1048183"/>
      <c r="RUA1048183"/>
      <c r="RUB1048183"/>
      <c r="RUC1048183"/>
      <c r="RUD1048183"/>
      <c r="RUE1048183"/>
      <c r="RUF1048183"/>
      <c r="RUG1048183"/>
      <c r="RUH1048183"/>
      <c r="RUI1048183"/>
      <c r="RUJ1048183"/>
      <c r="RUK1048183"/>
      <c r="RUL1048183"/>
      <c r="RUM1048183"/>
      <c r="RUN1048183"/>
      <c r="RUO1048183"/>
      <c r="RUP1048183"/>
      <c r="RUQ1048183"/>
      <c r="RUR1048183"/>
      <c r="RUS1048183"/>
      <c r="RUT1048183"/>
      <c r="RUU1048183"/>
      <c r="RUV1048183"/>
      <c r="RUW1048183"/>
      <c r="RUX1048183"/>
      <c r="RUY1048183"/>
      <c r="RUZ1048183"/>
      <c r="RVA1048183"/>
      <c r="RVB1048183"/>
      <c r="RVC1048183"/>
      <c r="RVD1048183"/>
      <c r="RVE1048183"/>
      <c r="RVF1048183"/>
      <c r="RVG1048183"/>
      <c r="RVH1048183"/>
      <c r="RVI1048183"/>
      <c r="RVJ1048183"/>
      <c r="RVK1048183"/>
      <c r="RVL1048183"/>
      <c r="RVM1048183"/>
      <c r="RVN1048183"/>
      <c r="RVO1048183"/>
      <c r="RVP1048183"/>
      <c r="RVQ1048183"/>
      <c r="RVR1048183"/>
      <c r="RVS1048183"/>
      <c r="RVT1048183"/>
      <c r="RVU1048183"/>
      <c r="RVV1048183"/>
      <c r="RVW1048183"/>
      <c r="RVX1048183"/>
      <c r="RVY1048183"/>
      <c r="RVZ1048183"/>
      <c r="RWA1048183"/>
      <c r="RWB1048183"/>
      <c r="RWC1048183"/>
      <c r="RWD1048183"/>
      <c r="RWE1048183"/>
      <c r="RWF1048183"/>
      <c r="RWG1048183"/>
      <c r="RWH1048183"/>
      <c r="RWI1048183"/>
      <c r="RWJ1048183"/>
      <c r="RWK1048183"/>
      <c r="RWL1048183"/>
      <c r="RWM1048183"/>
      <c r="RWN1048183"/>
      <c r="RWO1048183"/>
      <c r="RWP1048183"/>
      <c r="RWQ1048183"/>
      <c r="RWR1048183"/>
      <c r="RWS1048183"/>
      <c r="RWT1048183"/>
      <c r="RWU1048183"/>
      <c r="RWV1048183"/>
      <c r="RWW1048183"/>
      <c r="RWX1048183"/>
      <c r="RWY1048183"/>
      <c r="RWZ1048183"/>
      <c r="RXA1048183"/>
      <c r="RXB1048183"/>
      <c r="RXC1048183"/>
      <c r="RXD1048183"/>
      <c r="RXE1048183"/>
      <c r="RXF1048183"/>
      <c r="RXG1048183"/>
      <c r="RXH1048183"/>
      <c r="RXI1048183"/>
      <c r="RXJ1048183"/>
      <c r="RXK1048183"/>
      <c r="RXL1048183"/>
      <c r="RXM1048183"/>
      <c r="RXN1048183"/>
      <c r="RXO1048183"/>
      <c r="RXP1048183"/>
      <c r="RXQ1048183"/>
      <c r="RXR1048183"/>
      <c r="RXS1048183"/>
      <c r="RXT1048183"/>
      <c r="RXU1048183"/>
      <c r="RXV1048183"/>
      <c r="RXW1048183"/>
      <c r="RXX1048183"/>
      <c r="RXY1048183"/>
      <c r="RXZ1048183"/>
      <c r="RYA1048183"/>
      <c r="RYB1048183"/>
      <c r="RYC1048183"/>
      <c r="RYD1048183"/>
      <c r="RYE1048183"/>
      <c r="RYF1048183"/>
      <c r="RYG1048183"/>
      <c r="RYH1048183"/>
      <c r="RYI1048183"/>
      <c r="RYJ1048183"/>
      <c r="RYK1048183"/>
      <c r="RYL1048183"/>
      <c r="RYM1048183"/>
      <c r="RYN1048183"/>
      <c r="RYO1048183"/>
      <c r="RYP1048183"/>
      <c r="RYQ1048183"/>
      <c r="RYR1048183"/>
      <c r="RYS1048183"/>
      <c r="RYT1048183"/>
      <c r="RYU1048183"/>
      <c r="RYV1048183"/>
      <c r="RYW1048183"/>
      <c r="RYX1048183"/>
      <c r="RYY1048183"/>
      <c r="RYZ1048183"/>
      <c r="RZA1048183"/>
      <c r="RZB1048183"/>
      <c r="RZC1048183"/>
      <c r="RZD1048183"/>
      <c r="RZE1048183"/>
      <c r="RZF1048183"/>
      <c r="RZG1048183"/>
      <c r="RZH1048183"/>
      <c r="RZI1048183"/>
      <c r="RZJ1048183"/>
      <c r="RZK1048183"/>
      <c r="RZL1048183"/>
      <c r="RZM1048183"/>
      <c r="RZN1048183"/>
      <c r="RZO1048183"/>
      <c r="RZP1048183"/>
      <c r="RZQ1048183"/>
      <c r="RZR1048183"/>
      <c r="RZS1048183"/>
      <c r="RZT1048183"/>
      <c r="RZU1048183"/>
      <c r="RZV1048183"/>
      <c r="RZW1048183"/>
      <c r="RZX1048183"/>
      <c r="RZY1048183"/>
      <c r="RZZ1048183"/>
      <c r="SAA1048183"/>
      <c r="SAB1048183"/>
      <c r="SAC1048183"/>
      <c r="SAD1048183"/>
      <c r="SAE1048183"/>
      <c r="SAF1048183"/>
      <c r="SAG1048183"/>
      <c r="SAH1048183"/>
      <c r="SAI1048183"/>
      <c r="SAJ1048183"/>
      <c r="SAK1048183"/>
      <c r="SAL1048183"/>
      <c r="SAM1048183"/>
      <c r="SAN1048183"/>
      <c r="SAO1048183"/>
      <c r="SAP1048183"/>
      <c r="SAQ1048183"/>
      <c r="SAR1048183"/>
      <c r="SAS1048183"/>
      <c r="SAT1048183"/>
      <c r="SAU1048183"/>
      <c r="SAV1048183"/>
      <c r="SAW1048183"/>
      <c r="SAX1048183"/>
      <c r="SAY1048183"/>
      <c r="SAZ1048183"/>
      <c r="SBA1048183"/>
      <c r="SBB1048183"/>
      <c r="SBC1048183"/>
      <c r="SBD1048183"/>
      <c r="SBE1048183"/>
      <c r="SBF1048183"/>
      <c r="SBG1048183"/>
      <c r="SBH1048183"/>
      <c r="SBI1048183"/>
      <c r="SBJ1048183"/>
      <c r="SBK1048183"/>
      <c r="SBL1048183"/>
      <c r="SBM1048183"/>
      <c r="SBN1048183"/>
      <c r="SBO1048183"/>
      <c r="SBP1048183"/>
      <c r="SBQ1048183"/>
      <c r="SBR1048183"/>
      <c r="SBS1048183"/>
      <c r="SBT1048183"/>
      <c r="SBU1048183"/>
      <c r="SBV1048183"/>
      <c r="SBW1048183"/>
      <c r="SBX1048183"/>
      <c r="SBY1048183"/>
      <c r="SBZ1048183"/>
      <c r="SCA1048183"/>
      <c r="SCB1048183"/>
      <c r="SCC1048183"/>
      <c r="SCD1048183"/>
      <c r="SCE1048183"/>
      <c r="SCF1048183"/>
      <c r="SCG1048183"/>
      <c r="SCH1048183"/>
      <c r="SCI1048183"/>
      <c r="SCJ1048183"/>
      <c r="SCK1048183"/>
      <c r="SCL1048183"/>
      <c r="SCM1048183"/>
      <c r="SCN1048183"/>
      <c r="SCO1048183"/>
      <c r="SCP1048183"/>
      <c r="SCQ1048183"/>
      <c r="SCR1048183"/>
      <c r="SCS1048183"/>
      <c r="SCT1048183"/>
      <c r="SCU1048183"/>
      <c r="SCV1048183"/>
      <c r="SCW1048183"/>
      <c r="SCX1048183"/>
      <c r="SCY1048183"/>
      <c r="SCZ1048183"/>
      <c r="SDA1048183"/>
      <c r="SDB1048183"/>
      <c r="SDC1048183"/>
      <c r="SDD1048183"/>
      <c r="SDE1048183"/>
      <c r="SDF1048183"/>
      <c r="SDG1048183"/>
      <c r="SDH1048183"/>
      <c r="SDI1048183"/>
      <c r="SDJ1048183"/>
      <c r="SDK1048183"/>
      <c r="SDL1048183"/>
      <c r="SDM1048183"/>
      <c r="SDN1048183"/>
      <c r="SDO1048183"/>
      <c r="SDP1048183"/>
      <c r="SDQ1048183"/>
      <c r="SDR1048183"/>
      <c r="SDS1048183"/>
      <c r="SDT1048183"/>
      <c r="SDU1048183"/>
      <c r="SDV1048183"/>
      <c r="SDW1048183"/>
      <c r="SDX1048183"/>
      <c r="SDY1048183"/>
      <c r="SDZ1048183"/>
      <c r="SEA1048183"/>
      <c r="SEB1048183"/>
      <c r="SEC1048183"/>
      <c r="SED1048183"/>
      <c r="SEE1048183"/>
      <c r="SEF1048183"/>
      <c r="SEG1048183"/>
      <c r="SEH1048183"/>
      <c r="SEI1048183"/>
      <c r="SEJ1048183"/>
      <c r="SEK1048183"/>
      <c r="SEL1048183"/>
      <c r="SEM1048183"/>
      <c r="SEN1048183"/>
      <c r="SEO1048183"/>
      <c r="SEP1048183"/>
      <c r="SEQ1048183"/>
      <c r="SER1048183"/>
      <c r="SES1048183"/>
      <c r="SET1048183"/>
      <c r="SEU1048183"/>
      <c r="SEV1048183"/>
      <c r="SEW1048183"/>
      <c r="SEX1048183"/>
      <c r="SEY1048183"/>
      <c r="SEZ1048183"/>
      <c r="SFA1048183"/>
      <c r="SFB1048183"/>
      <c r="SFC1048183"/>
      <c r="SFD1048183"/>
      <c r="SFE1048183"/>
      <c r="SFF1048183"/>
      <c r="SFG1048183"/>
      <c r="SFH1048183"/>
      <c r="SFI1048183"/>
      <c r="SFJ1048183"/>
      <c r="SFK1048183"/>
      <c r="SFL1048183"/>
      <c r="SFM1048183"/>
      <c r="SFN1048183"/>
      <c r="SFO1048183"/>
      <c r="SFP1048183"/>
      <c r="SFQ1048183"/>
      <c r="SFR1048183"/>
      <c r="SFS1048183"/>
      <c r="SFT1048183"/>
      <c r="SFU1048183"/>
      <c r="SFV1048183"/>
      <c r="SFW1048183"/>
      <c r="SFX1048183"/>
      <c r="SFY1048183"/>
      <c r="SFZ1048183"/>
      <c r="SGA1048183"/>
      <c r="SGB1048183"/>
      <c r="SGC1048183"/>
      <c r="SGD1048183"/>
      <c r="SGE1048183"/>
      <c r="SGF1048183"/>
      <c r="SGG1048183"/>
      <c r="SGH1048183"/>
      <c r="SGI1048183"/>
      <c r="SGJ1048183"/>
      <c r="SGK1048183"/>
      <c r="SGL1048183"/>
      <c r="SGM1048183"/>
      <c r="SGN1048183"/>
      <c r="SGO1048183"/>
      <c r="SGP1048183"/>
      <c r="SGQ1048183"/>
      <c r="SGR1048183"/>
      <c r="SGS1048183"/>
      <c r="SGT1048183"/>
      <c r="SGU1048183"/>
      <c r="SGV1048183"/>
      <c r="SGW1048183"/>
      <c r="SGX1048183"/>
      <c r="SGY1048183"/>
      <c r="SGZ1048183"/>
      <c r="SHA1048183"/>
      <c r="SHB1048183"/>
      <c r="SHC1048183"/>
      <c r="SHD1048183"/>
      <c r="SHE1048183"/>
      <c r="SHF1048183"/>
      <c r="SHG1048183"/>
      <c r="SHH1048183"/>
      <c r="SHI1048183"/>
      <c r="SHJ1048183"/>
      <c r="SHK1048183"/>
      <c r="SHL1048183"/>
      <c r="SHM1048183"/>
      <c r="SHN1048183"/>
      <c r="SHO1048183"/>
      <c r="SHP1048183"/>
      <c r="SHQ1048183"/>
      <c r="SHR1048183"/>
      <c r="SHS1048183"/>
      <c r="SHT1048183"/>
      <c r="SHU1048183"/>
      <c r="SHV1048183"/>
      <c r="SHW1048183"/>
      <c r="SHX1048183"/>
      <c r="SHY1048183"/>
      <c r="SHZ1048183"/>
      <c r="SIA1048183"/>
      <c r="SIB1048183"/>
      <c r="SIC1048183"/>
      <c r="SID1048183"/>
      <c r="SIE1048183"/>
      <c r="SIF1048183"/>
      <c r="SIG1048183"/>
      <c r="SIH1048183"/>
      <c r="SII1048183"/>
      <c r="SIJ1048183"/>
      <c r="SIK1048183"/>
      <c r="SIL1048183"/>
      <c r="SIM1048183"/>
      <c r="SIN1048183"/>
      <c r="SIO1048183"/>
      <c r="SIP1048183"/>
      <c r="SIQ1048183"/>
      <c r="SIR1048183"/>
      <c r="SIS1048183"/>
      <c r="SIT1048183"/>
      <c r="SIU1048183"/>
      <c r="SIV1048183"/>
      <c r="SIW1048183"/>
      <c r="SIX1048183"/>
      <c r="SIY1048183"/>
      <c r="SIZ1048183"/>
      <c r="SJA1048183"/>
      <c r="SJB1048183"/>
      <c r="SJC1048183"/>
      <c r="SJD1048183"/>
      <c r="SJE1048183"/>
      <c r="SJF1048183"/>
      <c r="SJG1048183"/>
      <c r="SJH1048183"/>
      <c r="SJI1048183"/>
      <c r="SJJ1048183"/>
      <c r="SJK1048183"/>
      <c r="SJL1048183"/>
      <c r="SJM1048183"/>
      <c r="SJN1048183"/>
      <c r="SJO1048183"/>
      <c r="SJP1048183"/>
      <c r="SJQ1048183"/>
      <c r="SJR1048183"/>
      <c r="SJS1048183"/>
      <c r="SJT1048183"/>
      <c r="SJU1048183"/>
      <c r="SJV1048183"/>
      <c r="SJW1048183"/>
      <c r="SJX1048183"/>
      <c r="SJY1048183"/>
      <c r="SJZ1048183"/>
      <c r="SKA1048183"/>
      <c r="SKB1048183"/>
      <c r="SKC1048183"/>
      <c r="SKD1048183"/>
      <c r="SKE1048183"/>
      <c r="SKF1048183"/>
      <c r="SKG1048183"/>
      <c r="SKH1048183"/>
      <c r="SKI1048183"/>
      <c r="SKJ1048183"/>
      <c r="SKK1048183"/>
      <c r="SKL1048183"/>
      <c r="SKM1048183"/>
      <c r="SKN1048183"/>
      <c r="SKO1048183"/>
      <c r="SKP1048183"/>
      <c r="SKQ1048183"/>
      <c r="SKR1048183"/>
      <c r="SKS1048183"/>
      <c r="SKT1048183"/>
      <c r="SKU1048183"/>
      <c r="SKV1048183"/>
      <c r="SKW1048183"/>
      <c r="SKX1048183"/>
      <c r="SKY1048183"/>
      <c r="SKZ1048183"/>
      <c r="SLA1048183"/>
      <c r="SLB1048183"/>
      <c r="SLC1048183"/>
      <c r="SLD1048183"/>
      <c r="SLE1048183"/>
      <c r="SLF1048183"/>
      <c r="SLG1048183"/>
      <c r="SLH1048183"/>
      <c r="SLI1048183"/>
      <c r="SLJ1048183"/>
      <c r="SLK1048183"/>
      <c r="SLL1048183"/>
      <c r="SLM1048183"/>
      <c r="SLN1048183"/>
      <c r="SLO1048183"/>
      <c r="SLP1048183"/>
      <c r="SLQ1048183"/>
      <c r="SLR1048183"/>
      <c r="SLS1048183"/>
      <c r="SLT1048183"/>
      <c r="SLU1048183"/>
      <c r="SLV1048183"/>
      <c r="SLW1048183"/>
      <c r="SLX1048183"/>
      <c r="SLY1048183"/>
      <c r="SLZ1048183"/>
      <c r="SMA1048183"/>
      <c r="SMB1048183"/>
      <c r="SMC1048183"/>
      <c r="SMD1048183"/>
      <c r="SME1048183"/>
      <c r="SMF1048183"/>
      <c r="SMG1048183"/>
      <c r="SMH1048183"/>
      <c r="SMI1048183"/>
      <c r="SMJ1048183"/>
      <c r="SMK1048183"/>
      <c r="SML1048183"/>
      <c r="SMM1048183"/>
      <c r="SMN1048183"/>
      <c r="SMO1048183"/>
      <c r="SMP1048183"/>
      <c r="SMQ1048183"/>
      <c r="SMR1048183"/>
      <c r="SMS1048183"/>
      <c r="SMT1048183"/>
      <c r="SMU1048183"/>
      <c r="SMV1048183"/>
      <c r="SMW1048183"/>
      <c r="SMX1048183"/>
      <c r="SMY1048183"/>
      <c r="SMZ1048183"/>
      <c r="SNA1048183"/>
      <c r="SNB1048183"/>
      <c r="SNC1048183"/>
      <c r="SND1048183"/>
      <c r="SNE1048183"/>
      <c r="SNF1048183"/>
      <c r="SNG1048183"/>
      <c r="SNH1048183"/>
      <c r="SNI1048183"/>
      <c r="SNJ1048183"/>
      <c r="SNK1048183"/>
      <c r="SNL1048183"/>
      <c r="SNM1048183"/>
      <c r="SNN1048183"/>
      <c r="SNO1048183"/>
      <c r="SNP1048183"/>
      <c r="SNQ1048183"/>
      <c r="SNR1048183"/>
      <c r="SNS1048183"/>
      <c r="SNT1048183"/>
      <c r="SNU1048183"/>
      <c r="SNV1048183"/>
      <c r="SNW1048183"/>
      <c r="SNX1048183"/>
      <c r="SNY1048183"/>
      <c r="SNZ1048183"/>
      <c r="SOA1048183"/>
      <c r="SOB1048183"/>
      <c r="SOC1048183"/>
      <c r="SOD1048183"/>
      <c r="SOE1048183"/>
      <c r="SOF1048183"/>
      <c r="SOG1048183"/>
      <c r="SOH1048183"/>
      <c r="SOI1048183"/>
      <c r="SOJ1048183"/>
      <c r="SOK1048183"/>
      <c r="SOL1048183"/>
      <c r="SOM1048183"/>
      <c r="SON1048183"/>
      <c r="SOO1048183"/>
      <c r="SOP1048183"/>
      <c r="SOQ1048183"/>
      <c r="SOR1048183"/>
      <c r="SOS1048183"/>
      <c r="SOT1048183"/>
      <c r="SOU1048183"/>
      <c r="SOV1048183"/>
      <c r="SOW1048183"/>
      <c r="SOX1048183"/>
      <c r="SOY1048183"/>
      <c r="SOZ1048183"/>
      <c r="SPA1048183"/>
      <c r="SPB1048183"/>
      <c r="SPC1048183"/>
      <c r="SPD1048183"/>
      <c r="SPE1048183"/>
      <c r="SPF1048183"/>
      <c r="SPG1048183"/>
      <c r="SPH1048183"/>
      <c r="SPI1048183"/>
      <c r="SPJ1048183"/>
      <c r="SPK1048183"/>
      <c r="SPL1048183"/>
      <c r="SPM1048183"/>
      <c r="SPN1048183"/>
      <c r="SPO1048183"/>
      <c r="SPP1048183"/>
      <c r="SPQ1048183"/>
      <c r="SPR1048183"/>
      <c r="SPS1048183"/>
      <c r="SPT1048183"/>
      <c r="SPU1048183"/>
      <c r="SPV1048183"/>
      <c r="SPW1048183"/>
      <c r="SPX1048183"/>
      <c r="SPY1048183"/>
      <c r="SPZ1048183"/>
      <c r="SQA1048183"/>
      <c r="SQB1048183"/>
      <c r="SQC1048183"/>
      <c r="SQD1048183"/>
      <c r="SQE1048183"/>
      <c r="SQF1048183"/>
      <c r="SQG1048183"/>
      <c r="SQH1048183"/>
      <c r="SQI1048183"/>
      <c r="SQJ1048183"/>
      <c r="SQK1048183"/>
      <c r="SQL1048183"/>
      <c r="SQM1048183"/>
      <c r="SQN1048183"/>
      <c r="SQO1048183"/>
      <c r="SQP1048183"/>
      <c r="SQQ1048183"/>
      <c r="SQR1048183"/>
      <c r="SQS1048183"/>
      <c r="SQT1048183"/>
      <c r="SQU1048183"/>
      <c r="SQV1048183"/>
      <c r="SQW1048183"/>
      <c r="SQX1048183"/>
      <c r="SQY1048183"/>
      <c r="SQZ1048183"/>
      <c r="SRA1048183"/>
      <c r="SRB1048183"/>
      <c r="SRC1048183"/>
      <c r="SRD1048183"/>
      <c r="SRE1048183"/>
      <c r="SRF1048183"/>
      <c r="SRG1048183"/>
      <c r="SRH1048183"/>
      <c r="SRI1048183"/>
      <c r="SRJ1048183"/>
      <c r="SRK1048183"/>
      <c r="SRL1048183"/>
      <c r="SRM1048183"/>
      <c r="SRN1048183"/>
      <c r="SRO1048183"/>
      <c r="SRP1048183"/>
      <c r="SRQ1048183"/>
      <c r="SRR1048183"/>
      <c r="SRS1048183"/>
      <c r="SRT1048183"/>
      <c r="SRU1048183"/>
      <c r="SRV1048183"/>
      <c r="SRW1048183"/>
      <c r="SRX1048183"/>
      <c r="SRY1048183"/>
      <c r="SRZ1048183"/>
      <c r="SSA1048183"/>
      <c r="SSB1048183"/>
      <c r="SSC1048183"/>
      <c r="SSD1048183"/>
      <c r="SSE1048183"/>
      <c r="SSF1048183"/>
      <c r="SSG1048183"/>
      <c r="SSH1048183"/>
      <c r="SSI1048183"/>
      <c r="SSJ1048183"/>
      <c r="SSK1048183"/>
      <c r="SSL1048183"/>
      <c r="SSM1048183"/>
      <c r="SSN1048183"/>
      <c r="SSO1048183"/>
      <c r="SSP1048183"/>
      <c r="SSQ1048183"/>
      <c r="SSR1048183"/>
      <c r="SSS1048183"/>
      <c r="SST1048183"/>
      <c r="SSU1048183"/>
      <c r="SSV1048183"/>
      <c r="SSW1048183"/>
      <c r="SSX1048183"/>
      <c r="SSY1048183"/>
      <c r="SSZ1048183"/>
      <c r="STA1048183"/>
      <c r="STB1048183"/>
      <c r="STC1048183"/>
      <c r="STD1048183"/>
      <c r="STE1048183"/>
      <c r="STF1048183"/>
      <c r="STG1048183"/>
      <c r="STH1048183"/>
      <c r="STI1048183"/>
      <c r="STJ1048183"/>
      <c r="STK1048183"/>
      <c r="STL1048183"/>
      <c r="STM1048183"/>
      <c r="STN1048183"/>
      <c r="STO1048183"/>
      <c r="STP1048183"/>
      <c r="STQ1048183"/>
      <c r="STR1048183"/>
      <c r="STS1048183"/>
      <c r="STT1048183"/>
      <c r="STU1048183"/>
      <c r="STV1048183"/>
      <c r="STW1048183"/>
      <c r="STX1048183"/>
      <c r="STY1048183"/>
      <c r="STZ1048183"/>
      <c r="SUA1048183"/>
      <c r="SUB1048183"/>
      <c r="SUC1048183"/>
      <c r="SUD1048183"/>
      <c r="SUE1048183"/>
      <c r="SUF1048183"/>
      <c r="SUG1048183"/>
      <c r="SUH1048183"/>
      <c r="SUI1048183"/>
      <c r="SUJ1048183"/>
      <c r="SUK1048183"/>
      <c r="SUL1048183"/>
      <c r="SUM1048183"/>
      <c r="SUN1048183"/>
      <c r="SUO1048183"/>
      <c r="SUP1048183"/>
      <c r="SUQ1048183"/>
      <c r="SUR1048183"/>
      <c r="SUS1048183"/>
      <c r="SUT1048183"/>
      <c r="SUU1048183"/>
      <c r="SUV1048183"/>
      <c r="SUW1048183"/>
      <c r="SUX1048183"/>
      <c r="SUY1048183"/>
      <c r="SUZ1048183"/>
      <c r="SVA1048183"/>
      <c r="SVB1048183"/>
      <c r="SVC1048183"/>
      <c r="SVD1048183"/>
      <c r="SVE1048183"/>
      <c r="SVF1048183"/>
      <c r="SVG1048183"/>
      <c r="SVH1048183"/>
      <c r="SVI1048183"/>
      <c r="SVJ1048183"/>
      <c r="SVK1048183"/>
      <c r="SVL1048183"/>
      <c r="SVM1048183"/>
      <c r="SVN1048183"/>
      <c r="SVO1048183"/>
      <c r="SVP1048183"/>
      <c r="SVQ1048183"/>
      <c r="SVR1048183"/>
      <c r="SVS1048183"/>
      <c r="SVT1048183"/>
      <c r="SVU1048183"/>
      <c r="SVV1048183"/>
      <c r="SVW1048183"/>
      <c r="SVX1048183"/>
      <c r="SVY1048183"/>
      <c r="SVZ1048183"/>
      <c r="SWA1048183"/>
      <c r="SWB1048183"/>
      <c r="SWC1048183"/>
      <c r="SWD1048183"/>
      <c r="SWE1048183"/>
      <c r="SWF1048183"/>
      <c r="SWG1048183"/>
      <c r="SWH1048183"/>
      <c r="SWI1048183"/>
      <c r="SWJ1048183"/>
      <c r="SWK1048183"/>
      <c r="SWL1048183"/>
      <c r="SWM1048183"/>
      <c r="SWN1048183"/>
      <c r="SWO1048183"/>
      <c r="SWP1048183"/>
      <c r="SWQ1048183"/>
      <c r="SWR1048183"/>
      <c r="SWS1048183"/>
      <c r="SWT1048183"/>
      <c r="SWU1048183"/>
      <c r="SWV1048183"/>
      <c r="SWW1048183"/>
      <c r="SWX1048183"/>
      <c r="SWY1048183"/>
      <c r="SWZ1048183"/>
      <c r="SXA1048183"/>
      <c r="SXB1048183"/>
      <c r="SXC1048183"/>
      <c r="SXD1048183"/>
      <c r="SXE1048183"/>
      <c r="SXF1048183"/>
      <c r="SXG1048183"/>
      <c r="SXH1048183"/>
      <c r="SXI1048183"/>
      <c r="SXJ1048183"/>
      <c r="SXK1048183"/>
      <c r="SXL1048183"/>
      <c r="SXM1048183"/>
      <c r="SXN1048183"/>
      <c r="SXO1048183"/>
      <c r="SXP1048183"/>
      <c r="SXQ1048183"/>
      <c r="SXR1048183"/>
      <c r="SXS1048183"/>
      <c r="SXT1048183"/>
      <c r="SXU1048183"/>
      <c r="SXV1048183"/>
      <c r="SXW1048183"/>
      <c r="SXX1048183"/>
      <c r="SXY1048183"/>
      <c r="SXZ1048183"/>
      <c r="SYA1048183"/>
      <c r="SYB1048183"/>
      <c r="SYC1048183"/>
      <c r="SYD1048183"/>
      <c r="SYE1048183"/>
      <c r="SYF1048183"/>
      <c r="SYG1048183"/>
      <c r="SYH1048183"/>
      <c r="SYI1048183"/>
      <c r="SYJ1048183"/>
      <c r="SYK1048183"/>
      <c r="SYL1048183"/>
      <c r="SYM1048183"/>
      <c r="SYN1048183"/>
      <c r="SYO1048183"/>
      <c r="SYP1048183"/>
      <c r="SYQ1048183"/>
      <c r="SYR1048183"/>
      <c r="SYS1048183"/>
      <c r="SYT1048183"/>
      <c r="SYU1048183"/>
      <c r="SYV1048183"/>
      <c r="SYW1048183"/>
      <c r="SYX1048183"/>
      <c r="SYY1048183"/>
      <c r="SYZ1048183"/>
      <c r="SZA1048183"/>
      <c r="SZB1048183"/>
      <c r="SZC1048183"/>
      <c r="SZD1048183"/>
      <c r="SZE1048183"/>
      <c r="SZF1048183"/>
      <c r="SZG1048183"/>
      <c r="SZH1048183"/>
      <c r="SZI1048183"/>
      <c r="SZJ1048183"/>
      <c r="SZK1048183"/>
      <c r="SZL1048183"/>
      <c r="SZM1048183"/>
      <c r="SZN1048183"/>
      <c r="SZO1048183"/>
      <c r="SZP1048183"/>
      <c r="SZQ1048183"/>
      <c r="SZR1048183"/>
      <c r="SZS1048183"/>
      <c r="SZT1048183"/>
      <c r="SZU1048183"/>
      <c r="SZV1048183"/>
      <c r="SZW1048183"/>
      <c r="SZX1048183"/>
      <c r="SZY1048183"/>
      <c r="SZZ1048183"/>
      <c r="TAA1048183"/>
      <c r="TAB1048183"/>
      <c r="TAC1048183"/>
      <c r="TAD1048183"/>
      <c r="TAE1048183"/>
      <c r="TAF1048183"/>
      <c r="TAG1048183"/>
      <c r="TAH1048183"/>
      <c r="TAI1048183"/>
      <c r="TAJ1048183"/>
      <c r="TAK1048183"/>
      <c r="TAL1048183"/>
      <c r="TAM1048183"/>
      <c r="TAN1048183"/>
      <c r="TAO1048183"/>
      <c r="TAP1048183"/>
      <c r="TAQ1048183"/>
      <c r="TAR1048183"/>
      <c r="TAS1048183"/>
      <c r="TAT1048183"/>
      <c r="TAU1048183"/>
      <c r="TAV1048183"/>
      <c r="TAW1048183"/>
      <c r="TAX1048183"/>
      <c r="TAY1048183"/>
      <c r="TAZ1048183"/>
      <c r="TBA1048183"/>
      <c r="TBB1048183"/>
      <c r="TBC1048183"/>
      <c r="TBD1048183"/>
      <c r="TBE1048183"/>
      <c r="TBF1048183"/>
      <c r="TBG1048183"/>
      <c r="TBH1048183"/>
      <c r="TBI1048183"/>
      <c r="TBJ1048183"/>
      <c r="TBK1048183"/>
      <c r="TBL1048183"/>
      <c r="TBM1048183"/>
      <c r="TBN1048183"/>
      <c r="TBO1048183"/>
      <c r="TBP1048183"/>
      <c r="TBQ1048183"/>
      <c r="TBR1048183"/>
      <c r="TBS1048183"/>
      <c r="TBT1048183"/>
      <c r="TBU1048183"/>
      <c r="TBV1048183"/>
      <c r="TBW1048183"/>
      <c r="TBX1048183"/>
      <c r="TBY1048183"/>
      <c r="TBZ1048183"/>
      <c r="TCA1048183"/>
      <c r="TCB1048183"/>
      <c r="TCC1048183"/>
      <c r="TCD1048183"/>
      <c r="TCE1048183"/>
      <c r="TCF1048183"/>
      <c r="TCG1048183"/>
      <c r="TCH1048183"/>
      <c r="TCI1048183"/>
      <c r="TCJ1048183"/>
      <c r="TCK1048183"/>
      <c r="TCL1048183"/>
      <c r="TCM1048183"/>
      <c r="TCN1048183"/>
      <c r="TCO1048183"/>
      <c r="TCP1048183"/>
      <c r="TCQ1048183"/>
      <c r="TCR1048183"/>
      <c r="TCS1048183"/>
      <c r="TCT1048183"/>
      <c r="TCU1048183"/>
      <c r="TCV1048183"/>
      <c r="TCW1048183"/>
      <c r="TCX1048183"/>
      <c r="TCY1048183"/>
      <c r="TCZ1048183"/>
      <c r="TDA1048183"/>
      <c r="TDB1048183"/>
      <c r="TDC1048183"/>
      <c r="TDD1048183"/>
      <c r="TDE1048183"/>
      <c r="TDF1048183"/>
      <c r="TDG1048183"/>
      <c r="TDH1048183"/>
      <c r="TDI1048183"/>
      <c r="TDJ1048183"/>
      <c r="TDK1048183"/>
      <c r="TDL1048183"/>
      <c r="TDM1048183"/>
      <c r="TDN1048183"/>
      <c r="TDO1048183"/>
      <c r="TDP1048183"/>
      <c r="TDQ1048183"/>
      <c r="TDR1048183"/>
      <c r="TDS1048183"/>
      <c r="TDT1048183"/>
      <c r="TDU1048183"/>
      <c r="TDV1048183"/>
      <c r="TDW1048183"/>
      <c r="TDX1048183"/>
      <c r="TDY1048183"/>
      <c r="TDZ1048183"/>
      <c r="TEA1048183"/>
      <c r="TEB1048183"/>
      <c r="TEC1048183"/>
      <c r="TED1048183"/>
      <c r="TEE1048183"/>
      <c r="TEF1048183"/>
      <c r="TEG1048183"/>
      <c r="TEH1048183"/>
      <c r="TEI1048183"/>
      <c r="TEJ1048183"/>
      <c r="TEK1048183"/>
      <c r="TEL1048183"/>
      <c r="TEM1048183"/>
      <c r="TEN1048183"/>
      <c r="TEO1048183"/>
      <c r="TEP1048183"/>
      <c r="TEQ1048183"/>
      <c r="TER1048183"/>
      <c r="TES1048183"/>
      <c r="TET1048183"/>
      <c r="TEU1048183"/>
      <c r="TEV1048183"/>
      <c r="TEW1048183"/>
      <c r="TEX1048183"/>
      <c r="TEY1048183"/>
      <c r="TEZ1048183"/>
      <c r="TFA1048183"/>
      <c r="TFB1048183"/>
      <c r="TFC1048183"/>
      <c r="TFD1048183"/>
      <c r="TFE1048183"/>
      <c r="TFF1048183"/>
      <c r="TFG1048183"/>
      <c r="TFH1048183"/>
      <c r="TFI1048183"/>
      <c r="TFJ1048183"/>
      <c r="TFK1048183"/>
      <c r="TFL1048183"/>
      <c r="TFM1048183"/>
      <c r="TFN1048183"/>
      <c r="TFO1048183"/>
      <c r="TFP1048183"/>
      <c r="TFQ1048183"/>
      <c r="TFR1048183"/>
      <c r="TFS1048183"/>
      <c r="TFT1048183"/>
      <c r="TFU1048183"/>
      <c r="TFV1048183"/>
      <c r="TFW1048183"/>
      <c r="TFX1048183"/>
      <c r="TFY1048183"/>
      <c r="TFZ1048183"/>
      <c r="TGA1048183"/>
      <c r="TGB1048183"/>
      <c r="TGC1048183"/>
      <c r="TGD1048183"/>
      <c r="TGE1048183"/>
      <c r="TGF1048183"/>
      <c r="TGG1048183"/>
      <c r="TGH1048183"/>
      <c r="TGI1048183"/>
      <c r="TGJ1048183"/>
      <c r="TGK1048183"/>
      <c r="TGL1048183"/>
      <c r="TGM1048183"/>
      <c r="TGN1048183"/>
      <c r="TGO1048183"/>
      <c r="TGP1048183"/>
      <c r="TGQ1048183"/>
      <c r="TGR1048183"/>
      <c r="TGS1048183"/>
      <c r="TGT1048183"/>
      <c r="TGU1048183"/>
      <c r="TGV1048183"/>
      <c r="TGW1048183"/>
      <c r="TGX1048183"/>
      <c r="TGY1048183"/>
      <c r="TGZ1048183"/>
      <c r="THA1048183"/>
      <c r="THB1048183"/>
      <c r="THC1048183"/>
      <c r="THD1048183"/>
      <c r="THE1048183"/>
      <c r="THF1048183"/>
      <c r="THG1048183"/>
      <c r="THH1048183"/>
      <c r="THI1048183"/>
      <c r="THJ1048183"/>
      <c r="THK1048183"/>
      <c r="THL1048183"/>
      <c r="THM1048183"/>
      <c r="THN1048183"/>
      <c r="THO1048183"/>
      <c r="THP1048183"/>
      <c r="THQ1048183"/>
      <c r="THR1048183"/>
      <c r="THS1048183"/>
      <c r="THT1048183"/>
      <c r="THU1048183"/>
      <c r="THV1048183"/>
      <c r="THW1048183"/>
      <c r="THX1048183"/>
      <c r="THY1048183"/>
      <c r="THZ1048183"/>
      <c r="TIA1048183"/>
      <c r="TIB1048183"/>
      <c r="TIC1048183"/>
      <c r="TID1048183"/>
      <c r="TIE1048183"/>
      <c r="TIF1048183"/>
      <c r="TIG1048183"/>
      <c r="TIH1048183"/>
      <c r="TII1048183"/>
      <c r="TIJ1048183"/>
      <c r="TIK1048183"/>
      <c r="TIL1048183"/>
      <c r="TIM1048183"/>
      <c r="TIN1048183"/>
      <c r="TIO1048183"/>
      <c r="TIP1048183"/>
      <c r="TIQ1048183"/>
      <c r="TIR1048183"/>
      <c r="TIS1048183"/>
      <c r="TIT1048183"/>
      <c r="TIU1048183"/>
      <c r="TIV1048183"/>
      <c r="TIW1048183"/>
      <c r="TIX1048183"/>
      <c r="TIY1048183"/>
      <c r="TIZ1048183"/>
      <c r="TJA1048183"/>
      <c r="TJB1048183"/>
      <c r="TJC1048183"/>
      <c r="TJD1048183"/>
      <c r="TJE1048183"/>
      <c r="TJF1048183"/>
      <c r="TJG1048183"/>
      <c r="TJH1048183"/>
      <c r="TJI1048183"/>
      <c r="TJJ1048183"/>
      <c r="TJK1048183"/>
      <c r="TJL1048183"/>
      <c r="TJM1048183"/>
      <c r="TJN1048183"/>
      <c r="TJO1048183"/>
      <c r="TJP1048183"/>
      <c r="TJQ1048183"/>
      <c r="TJR1048183"/>
      <c r="TJS1048183"/>
      <c r="TJT1048183"/>
      <c r="TJU1048183"/>
      <c r="TJV1048183"/>
      <c r="TJW1048183"/>
      <c r="TJX1048183"/>
      <c r="TJY1048183"/>
      <c r="TJZ1048183"/>
      <c r="TKA1048183"/>
      <c r="TKB1048183"/>
      <c r="TKC1048183"/>
      <c r="TKD1048183"/>
      <c r="TKE1048183"/>
      <c r="TKF1048183"/>
      <c r="TKG1048183"/>
      <c r="TKH1048183"/>
      <c r="TKI1048183"/>
      <c r="TKJ1048183"/>
      <c r="TKK1048183"/>
      <c r="TKL1048183"/>
      <c r="TKM1048183"/>
      <c r="TKN1048183"/>
      <c r="TKO1048183"/>
      <c r="TKP1048183"/>
      <c r="TKQ1048183"/>
      <c r="TKR1048183"/>
      <c r="TKS1048183"/>
      <c r="TKT1048183"/>
      <c r="TKU1048183"/>
      <c r="TKV1048183"/>
      <c r="TKW1048183"/>
      <c r="TKX1048183"/>
      <c r="TKY1048183"/>
      <c r="TKZ1048183"/>
      <c r="TLA1048183"/>
      <c r="TLB1048183"/>
      <c r="TLC1048183"/>
      <c r="TLD1048183"/>
      <c r="TLE1048183"/>
      <c r="TLF1048183"/>
      <c r="TLG1048183"/>
      <c r="TLH1048183"/>
      <c r="TLI1048183"/>
      <c r="TLJ1048183"/>
      <c r="TLK1048183"/>
      <c r="TLL1048183"/>
      <c r="TLM1048183"/>
      <c r="TLN1048183"/>
      <c r="TLO1048183"/>
      <c r="TLP1048183"/>
      <c r="TLQ1048183"/>
      <c r="TLR1048183"/>
      <c r="TLS1048183"/>
      <c r="TLT1048183"/>
      <c r="TLU1048183"/>
      <c r="TLV1048183"/>
      <c r="TLW1048183"/>
      <c r="TLX1048183"/>
      <c r="TLY1048183"/>
      <c r="TLZ1048183"/>
      <c r="TMA1048183"/>
      <c r="TMB1048183"/>
      <c r="TMC1048183"/>
      <c r="TMD1048183"/>
      <c r="TME1048183"/>
      <c r="TMF1048183"/>
      <c r="TMG1048183"/>
      <c r="TMH1048183"/>
      <c r="TMI1048183"/>
      <c r="TMJ1048183"/>
      <c r="TMK1048183"/>
      <c r="TML1048183"/>
      <c r="TMM1048183"/>
      <c r="TMN1048183"/>
      <c r="TMO1048183"/>
      <c r="TMP1048183"/>
      <c r="TMQ1048183"/>
      <c r="TMR1048183"/>
      <c r="TMS1048183"/>
      <c r="TMT1048183"/>
      <c r="TMU1048183"/>
      <c r="TMV1048183"/>
      <c r="TMW1048183"/>
      <c r="TMX1048183"/>
      <c r="TMY1048183"/>
      <c r="TMZ1048183"/>
      <c r="TNA1048183"/>
      <c r="TNB1048183"/>
      <c r="TNC1048183"/>
      <c r="TND1048183"/>
      <c r="TNE1048183"/>
      <c r="TNF1048183"/>
      <c r="TNG1048183"/>
      <c r="TNH1048183"/>
      <c r="TNI1048183"/>
      <c r="TNJ1048183"/>
      <c r="TNK1048183"/>
      <c r="TNL1048183"/>
      <c r="TNM1048183"/>
      <c r="TNN1048183"/>
      <c r="TNO1048183"/>
      <c r="TNP1048183"/>
      <c r="TNQ1048183"/>
      <c r="TNR1048183"/>
      <c r="TNS1048183"/>
      <c r="TNT1048183"/>
      <c r="TNU1048183"/>
      <c r="TNV1048183"/>
      <c r="TNW1048183"/>
      <c r="TNX1048183"/>
      <c r="TNY1048183"/>
      <c r="TNZ1048183"/>
      <c r="TOA1048183"/>
      <c r="TOB1048183"/>
      <c r="TOC1048183"/>
      <c r="TOD1048183"/>
      <c r="TOE1048183"/>
      <c r="TOF1048183"/>
      <c r="TOG1048183"/>
      <c r="TOH1048183"/>
      <c r="TOI1048183"/>
      <c r="TOJ1048183"/>
      <c r="TOK1048183"/>
      <c r="TOL1048183"/>
      <c r="TOM1048183"/>
      <c r="TON1048183"/>
      <c r="TOO1048183"/>
      <c r="TOP1048183"/>
      <c r="TOQ1048183"/>
      <c r="TOR1048183"/>
      <c r="TOS1048183"/>
      <c r="TOT1048183"/>
      <c r="TOU1048183"/>
      <c r="TOV1048183"/>
      <c r="TOW1048183"/>
      <c r="TOX1048183"/>
      <c r="TOY1048183"/>
      <c r="TOZ1048183"/>
      <c r="TPA1048183"/>
      <c r="TPB1048183"/>
      <c r="TPC1048183"/>
      <c r="TPD1048183"/>
      <c r="TPE1048183"/>
      <c r="TPF1048183"/>
      <c r="TPG1048183"/>
      <c r="TPH1048183"/>
      <c r="TPI1048183"/>
      <c r="TPJ1048183"/>
      <c r="TPK1048183"/>
      <c r="TPL1048183"/>
      <c r="TPM1048183"/>
      <c r="TPN1048183"/>
      <c r="TPO1048183"/>
      <c r="TPP1048183"/>
      <c r="TPQ1048183"/>
      <c r="TPR1048183"/>
      <c r="TPS1048183"/>
      <c r="TPT1048183"/>
      <c r="TPU1048183"/>
      <c r="TPV1048183"/>
      <c r="TPW1048183"/>
      <c r="TPX1048183"/>
      <c r="TPY1048183"/>
      <c r="TPZ1048183"/>
      <c r="TQA1048183"/>
      <c r="TQB1048183"/>
      <c r="TQC1048183"/>
      <c r="TQD1048183"/>
      <c r="TQE1048183"/>
      <c r="TQF1048183"/>
      <c r="TQG1048183"/>
      <c r="TQH1048183"/>
      <c r="TQI1048183"/>
      <c r="TQJ1048183"/>
      <c r="TQK1048183"/>
      <c r="TQL1048183"/>
      <c r="TQM1048183"/>
      <c r="TQN1048183"/>
      <c r="TQO1048183"/>
      <c r="TQP1048183"/>
      <c r="TQQ1048183"/>
      <c r="TQR1048183"/>
      <c r="TQS1048183"/>
      <c r="TQT1048183"/>
      <c r="TQU1048183"/>
      <c r="TQV1048183"/>
      <c r="TQW1048183"/>
      <c r="TQX1048183"/>
      <c r="TQY1048183"/>
      <c r="TQZ1048183"/>
      <c r="TRA1048183"/>
      <c r="TRB1048183"/>
      <c r="TRC1048183"/>
      <c r="TRD1048183"/>
      <c r="TRE1048183"/>
      <c r="TRF1048183"/>
      <c r="TRG1048183"/>
      <c r="TRH1048183"/>
      <c r="TRI1048183"/>
      <c r="TRJ1048183"/>
      <c r="TRK1048183"/>
      <c r="TRL1048183"/>
      <c r="TRM1048183"/>
      <c r="TRN1048183"/>
      <c r="TRO1048183"/>
      <c r="TRP1048183"/>
      <c r="TRQ1048183"/>
      <c r="TRR1048183"/>
      <c r="TRS1048183"/>
      <c r="TRT1048183"/>
      <c r="TRU1048183"/>
      <c r="TRV1048183"/>
      <c r="TRW1048183"/>
      <c r="TRX1048183"/>
      <c r="TRY1048183"/>
      <c r="TRZ1048183"/>
      <c r="TSA1048183"/>
      <c r="TSB1048183"/>
      <c r="TSC1048183"/>
      <c r="TSD1048183"/>
      <c r="TSE1048183"/>
      <c r="TSF1048183"/>
      <c r="TSG1048183"/>
      <c r="TSH1048183"/>
      <c r="TSI1048183"/>
      <c r="TSJ1048183"/>
      <c r="TSK1048183"/>
      <c r="TSL1048183"/>
      <c r="TSM1048183"/>
      <c r="TSN1048183"/>
      <c r="TSO1048183"/>
      <c r="TSP1048183"/>
      <c r="TSQ1048183"/>
      <c r="TSR1048183"/>
      <c r="TSS1048183"/>
      <c r="TST1048183"/>
      <c r="TSU1048183"/>
      <c r="TSV1048183"/>
      <c r="TSW1048183"/>
      <c r="TSX1048183"/>
      <c r="TSY1048183"/>
      <c r="TSZ1048183"/>
      <c r="TTA1048183"/>
      <c r="TTB1048183"/>
      <c r="TTC1048183"/>
      <c r="TTD1048183"/>
      <c r="TTE1048183"/>
      <c r="TTF1048183"/>
      <c r="TTG1048183"/>
      <c r="TTH1048183"/>
      <c r="TTI1048183"/>
      <c r="TTJ1048183"/>
      <c r="TTK1048183"/>
      <c r="TTL1048183"/>
      <c r="TTM1048183"/>
      <c r="TTN1048183"/>
      <c r="TTO1048183"/>
      <c r="TTP1048183"/>
      <c r="TTQ1048183"/>
      <c r="TTR1048183"/>
      <c r="TTS1048183"/>
      <c r="TTT1048183"/>
      <c r="TTU1048183"/>
      <c r="TTV1048183"/>
      <c r="TTW1048183"/>
      <c r="TTX1048183"/>
      <c r="TTY1048183"/>
      <c r="TTZ1048183"/>
      <c r="TUA1048183"/>
      <c r="TUB1048183"/>
      <c r="TUC1048183"/>
      <c r="TUD1048183"/>
      <c r="TUE1048183"/>
      <c r="TUF1048183"/>
      <c r="TUG1048183"/>
      <c r="TUH1048183"/>
      <c r="TUI1048183"/>
      <c r="TUJ1048183"/>
      <c r="TUK1048183"/>
      <c r="TUL1048183"/>
      <c r="TUM1048183"/>
      <c r="TUN1048183"/>
      <c r="TUO1048183"/>
      <c r="TUP1048183"/>
      <c r="TUQ1048183"/>
      <c r="TUR1048183"/>
      <c r="TUS1048183"/>
      <c r="TUT1048183"/>
      <c r="TUU1048183"/>
      <c r="TUV1048183"/>
      <c r="TUW1048183"/>
      <c r="TUX1048183"/>
      <c r="TUY1048183"/>
      <c r="TUZ1048183"/>
      <c r="TVA1048183"/>
      <c r="TVB1048183"/>
      <c r="TVC1048183"/>
      <c r="TVD1048183"/>
      <c r="TVE1048183"/>
      <c r="TVF1048183"/>
      <c r="TVG1048183"/>
      <c r="TVH1048183"/>
      <c r="TVI1048183"/>
      <c r="TVJ1048183"/>
      <c r="TVK1048183"/>
      <c r="TVL1048183"/>
      <c r="TVM1048183"/>
      <c r="TVN1048183"/>
      <c r="TVO1048183"/>
      <c r="TVP1048183"/>
      <c r="TVQ1048183"/>
      <c r="TVR1048183"/>
      <c r="TVS1048183"/>
      <c r="TVT1048183"/>
      <c r="TVU1048183"/>
      <c r="TVV1048183"/>
      <c r="TVW1048183"/>
      <c r="TVX1048183"/>
      <c r="TVY1048183"/>
      <c r="TVZ1048183"/>
      <c r="TWA1048183"/>
      <c r="TWB1048183"/>
      <c r="TWC1048183"/>
      <c r="TWD1048183"/>
      <c r="TWE1048183"/>
      <c r="TWF1048183"/>
      <c r="TWG1048183"/>
      <c r="TWH1048183"/>
      <c r="TWI1048183"/>
      <c r="TWJ1048183"/>
      <c r="TWK1048183"/>
      <c r="TWL1048183"/>
      <c r="TWM1048183"/>
      <c r="TWN1048183"/>
      <c r="TWO1048183"/>
      <c r="TWP1048183"/>
      <c r="TWQ1048183"/>
      <c r="TWR1048183"/>
      <c r="TWS1048183"/>
      <c r="TWT1048183"/>
      <c r="TWU1048183"/>
      <c r="TWV1048183"/>
      <c r="TWW1048183"/>
      <c r="TWX1048183"/>
      <c r="TWY1048183"/>
      <c r="TWZ1048183"/>
      <c r="TXA1048183"/>
      <c r="TXB1048183"/>
      <c r="TXC1048183"/>
      <c r="TXD1048183"/>
      <c r="TXE1048183"/>
      <c r="TXF1048183"/>
      <c r="TXG1048183"/>
      <c r="TXH1048183"/>
      <c r="TXI1048183"/>
      <c r="TXJ1048183"/>
      <c r="TXK1048183"/>
      <c r="TXL1048183"/>
      <c r="TXM1048183"/>
      <c r="TXN1048183"/>
      <c r="TXO1048183"/>
      <c r="TXP1048183"/>
      <c r="TXQ1048183"/>
      <c r="TXR1048183"/>
      <c r="TXS1048183"/>
      <c r="TXT1048183"/>
      <c r="TXU1048183"/>
      <c r="TXV1048183"/>
      <c r="TXW1048183"/>
      <c r="TXX1048183"/>
      <c r="TXY1048183"/>
      <c r="TXZ1048183"/>
      <c r="TYA1048183"/>
      <c r="TYB1048183"/>
      <c r="TYC1048183"/>
      <c r="TYD1048183"/>
      <c r="TYE1048183"/>
      <c r="TYF1048183"/>
      <c r="TYG1048183"/>
      <c r="TYH1048183"/>
      <c r="TYI1048183"/>
      <c r="TYJ1048183"/>
      <c r="TYK1048183"/>
      <c r="TYL1048183"/>
      <c r="TYM1048183"/>
      <c r="TYN1048183"/>
      <c r="TYO1048183"/>
      <c r="TYP1048183"/>
      <c r="TYQ1048183"/>
      <c r="TYR1048183"/>
      <c r="TYS1048183"/>
      <c r="TYT1048183"/>
      <c r="TYU1048183"/>
      <c r="TYV1048183"/>
      <c r="TYW1048183"/>
      <c r="TYX1048183"/>
      <c r="TYY1048183"/>
      <c r="TYZ1048183"/>
      <c r="TZA1048183"/>
      <c r="TZB1048183"/>
      <c r="TZC1048183"/>
      <c r="TZD1048183"/>
      <c r="TZE1048183"/>
      <c r="TZF1048183"/>
      <c r="TZG1048183"/>
      <c r="TZH1048183"/>
      <c r="TZI1048183"/>
      <c r="TZJ1048183"/>
      <c r="TZK1048183"/>
      <c r="TZL1048183"/>
      <c r="TZM1048183"/>
      <c r="TZN1048183"/>
      <c r="TZO1048183"/>
      <c r="TZP1048183"/>
      <c r="TZQ1048183"/>
      <c r="TZR1048183"/>
      <c r="TZS1048183"/>
      <c r="TZT1048183"/>
      <c r="TZU1048183"/>
      <c r="TZV1048183"/>
      <c r="TZW1048183"/>
      <c r="TZX1048183"/>
      <c r="TZY1048183"/>
      <c r="TZZ1048183"/>
      <c r="UAA1048183"/>
      <c r="UAB1048183"/>
      <c r="UAC1048183"/>
      <c r="UAD1048183"/>
      <c r="UAE1048183"/>
      <c r="UAF1048183"/>
      <c r="UAG1048183"/>
      <c r="UAH1048183"/>
      <c r="UAI1048183"/>
      <c r="UAJ1048183"/>
      <c r="UAK1048183"/>
      <c r="UAL1048183"/>
      <c r="UAM1048183"/>
      <c r="UAN1048183"/>
      <c r="UAO1048183"/>
      <c r="UAP1048183"/>
      <c r="UAQ1048183"/>
      <c r="UAR1048183"/>
      <c r="UAS1048183"/>
      <c r="UAT1048183"/>
      <c r="UAU1048183"/>
      <c r="UAV1048183"/>
      <c r="UAW1048183"/>
      <c r="UAX1048183"/>
      <c r="UAY1048183"/>
      <c r="UAZ1048183"/>
      <c r="UBA1048183"/>
      <c r="UBB1048183"/>
      <c r="UBC1048183"/>
      <c r="UBD1048183"/>
      <c r="UBE1048183"/>
      <c r="UBF1048183"/>
      <c r="UBG1048183"/>
      <c r="UBH1048183"/>
      <c r="UBI1048183"/>
      <c r="UBJ1048183"/>
      <c r="UBK1048183"/>
      <c r="UBL1048183"/>
      <c r="UBM1048183"/>
      <c r="UBN1048183"/>
      <c r="UBO1048183"/>
      <c r="UBP1048183"/>
      <c r="UBQ1048183"/>
      <c r="UBR1048183"/>
      <c r="UBS1048183"/>
      <c r="UBT1048183"/>
      <c r="UBU1048183"/>
      <c r="UBV1048183"/>
      <c r="UBW1048183"/>
      <c r="UBX1048183"/>
      <c r="UBY1048183"/>
      <c r="UBZ1048183"/>
      <c r="UCA1048183"/>
      <c r="UCB1048183"/>
      <c r="UCC1048183"/>
      <c r="UCD1048183"/>
      <c r="UCE1048183"/>
      <c r="UCF1048183"/>
      <c r="UCG1048183"/>
      <c r="UCH1048183"/>
      <c r="UCI1048183"/>
      <c r="UCJ1048183"/>
      <c r="UCK1048183"/>
      <c r="UCL1048183"/>
      <c r="UCM1048183"/>
      <c r="UCN1048183"/>
      <c r="UCO1048183"/>
      <c r="UCP1048183"/>
      <c r="UCQ1048183"/>
      <c r="UCR1048183"/>
      <c r="UCS1048183"/>
      <c r="UCT1048183"/>
      <c r="UCU1048183"/>
      <c r="UCV1048183"/>
      <c r="UCW1048183"/>
      <c r="UCX1048183"/>
      <c r="UCY1048183"/>
      <c r="UCZ1048183"/>
      <c r="UDA1048183"/>
      <c r="UDB1048183"/>
      <c r="UDC1048183"/>
      <c r="UDD1048183"/>
      <c r="UDE1048183"/>
      <c r="UDF1048183"/>
      <c r="UDG1048183"/>
      <c r="UDH1048183"/>
      <c r="UDI1048183"/>
      <c r="UDJ1048183"/>
      <c r="UDK1048183"/>
      <c r="UDL1048183"/>
      <c r="UDM1048183"/>
      <c r="UDN1048183"/>
      <c r="UDO1048183"/>
      <c r="UDP1048183"/>
      <c r="UDQ1048183"/>
      <c r="UDR1048183"/>
      <c r="UDS1048183"/>
      <c r="UDT1048183"/>
      <c r="UDU1048183"/>
      <c r="UDV1048183"/>
      <c r="UDW1048183"/>
      <c r="UDX1048183"/>
      <c r="UDY1048183"/>
      <c r="UDZ1048183"/>
      <c r="UEA1048183"/>
      <c r="UEB1048183"/>
      <c r="UEC1048183"/>
      <c r="UED1048183"/>
      <c r="UEE1048183"/>
      <c r="UEF1048183"/>
      <c r="UEG1048183"/>
      <c r="UEH1048183"/>
      <c r="UEI1048183"/>
      <c r="UEJ1048183"/>
      <c r="UEK1048183"/>
      <c r="UEL1048183"/>
      <c r="UEM1048183"/>
      <c r="UEN1048183"/>
      <c r="UEO1048183"/>
      <c r="UEP1048183"/>
      <c r="UEQ1048183"/>
      <c r="UER1048183"/>
      <c r="UES1048183"/>
      <c r="UET1048183"/>
      <c r="UEU1048183"/>
      <c r="UEV1048183"/>
      <c r="UEW1048183"/>
      <c r="UEX1048183"/>
      <c r="UEY1048183"/>
      <c r="UEZ1048183"/>
      <c r="UFA1048183"/>
      <c r="UFB1048183"/>
      <c r="UFC1048183"/>
      <c r="UFD1048183"/>
      <c r="UFE1048183"/>
      <c r="UFF1048183"/>
      <c r="UFG1048183"/>
      <c r="UFH1048183"/>
      <c r="UFI1048183"/>
      <c r="UFJ1048183"/>
      <c r="UFK1048183"/>
      <c r="UFL1048183"/>
      <c r="UFM1048183"/>
      <c r="UFN1048183"/>
      <c r="UFO1048183"/>
      <c r="UFP1048183"/>
      <c r="UFQ1048183"/>
      <c r="UFR1048183"/>
      <c r="UFS1048183"/>
      <c r="UFT1048183"/>
      <c r="UFU1048183"/>
      <c r="UFV1048183"/>
      <c r="UFW1048183"/>
      <c r="UFX1048183"/>
      <c r="UFY1048183"/>
      <c r="UFZ1048183"/>
      <c r="UGA1048183"/>
      <c r="UGB1048183"/>
      <c r="UGC1048183"/>
      <c r="UGD1048183"/>
      <c r="UGE1048183"/>
      <c r="UGF1048183"/>
      <c r="UGG1048183"/>
      <c r="UGH1048183"/>
      <c r="UGI1048183"/>
      <c r="UGJ1048183"/>
      <c r="UGK1048183"/>
      <c r="UGL1048183"/>
      <c r="UGM1048183"/>
      <c r="UGN1048183"/>
      <c r="UGO1048183"/>
      <c r="UGP1048183"/>
      <c r="UGQ1048183"/>
      <c r="UGR1048183"/>
      <c r="UGS1048183"/>
      <c r="UGT1048183"/>
      <c r="UGU1048183"/>
      <c r="UGV1048183"/>
      <c r="UGW1048183"/>
      <c r="UGX1048183"/>
      <c r="UGY1048183"/>
      <c r="UGZ1048183"/>
      <c r="UHA1048183"/>
      <c r="UHB1048183"/>
      <c r="UHC1048183"/>
      <c r="UHD1048183"/>
      <c r="UHE1048183"/>
      <c r="UHF1048183"/>
      <c r="UHG1048183"/>
      <c r="UHH1048183"/>
      <c r="UHI1048183"/>
      <c r="UHJ1048183"/>
      <c r="UHK1048183"/>
      <c r="UHL1048183"/>
      <c r="UHM1048183"/>
      <c r="UHN1048183"/>
      <c r="UHO1048183"/>
      <c r="UHP1048183"/>
      <c r="UHQ1048183"/>
      <c r="UHR1048183"/>
      <c r="UHS1048183"/>
      <c r="UHT1048183"/>
      <c r="UHU1048183"/>
      <c r="UHV1048183"/>
      <c r="UHW1048183"/>
      <c r="UHX1048183"/>
      <c r="UHY1048183"/>
      <c r="UHZ1048183"/>
      <c r="UIA1048183"/>
      <c r="UIB1048183"/>
      <c r="UIC1048183"/>
      <c r="UID1048183"/>
      <c r="UIE1048183"/>
      <c r="UIF1048183"/>
      <c r="UIG1048183"/>
      <c r="UIH1048183"/>
      <c r="UII1048183"/>
      <c r="UIJ1048183"/>
      <c r="UIK1048183"/>
      <c r="UIL1048183"/>
      <c r="UIM1048183"/>
      <c r="UIN1048183"/>
      <c r="UIO1048183"/>
      <c r="UIP1048183"/>
      <c r="UIQ1048183"/>
      <c r="UIR1048183"/>
      <c r="UIS1048183"/>
      <c r="UIT1048183"/>
      <c r="UIU1048183"/>
      <c r="UIV1048183"/>
      <c r="UIW1048183"/>
      <c r="UIX1048183"/>
      <c r="UIY1048183"/>
      <c r="UIZ1048183"/>
      <c r="UJA1048183"/>
      <c r="UJB1048183"/>
      <c r="UJC1048183"/>
      <c r="UJD1048183"/>
      <c r="UJE1048183"/>
      <c r="UJF1048183"/>
      <c r="UJG1048183"/>
      <c r="UJH1048183"/>
      <c r="UJI1048183"/>
      <c r="UJJ1048183"/>
      <c r="UJK1048183"/>
      <c r="UJL1048183"/>
      <c r="UJM1048183"/>
      <c r="UJN1048183"/>
      <c r="UJO1048183"/>
      <c r="UJP1048183"/>
      <c r="UJQ1048183"/>
      <c r="UJR1048183"/>
      <c r="UJS1048183"/>
      <c r="UJT1048183"/>
      <c r="UJU1048183"/>
      <c r="UJV1048183"/>
      <c r="UJW1048183"/>
      <c r="UJX1048183"/>
      <c r="UJY1048183"/>
      <c r="UJZ1048183"/>
      <c r="UKA1048183"/>
      <c r="UKB1048183"/>
      <c r="UKC1048183"/>
      <c r="UKD1048183"/>
      <c r="UKE1048183"/>
      <c r="UKF1048183"/>
      <c r="UKG1048183"/>
      <c r="UKH1048183"/>
      <c r="UKI1048183"/>
      <c r="UKJ1048183"/>
      <c r="UKK1048183"/>
      <c r="UKL1048183"/>
      <c r="UKM1048183"/>
      <c r="UKN1048183"/>
      <c r="UKO1048183"/>
      <c r="UKP1048183"/>
      <c r="UKQ1048183"/>
      <c r="UKR1048183"/>
      <c r="UKS1048183"/>
      <c r="UKT1048183"/>
      <c r="UKU1048183"/>
      <c r="UKV1048183"/>
      <c r="UKW1048183"/>
      <c r="UKX1048183"/>
      <c r="UKY1048183"/>
      <c r="UKZ1048183"/>
      <c r="ULA1048183"/>
      <c r="ULB1048183"/>
      <c r="ULC1048183"/>
      <c r="ULD1048183"/>
      <c r="ULE1048183"/>
      <c r="ULF1048183"/>
      <c r="ULG1048183"/>
      <c r="ULH1048183"/>
      <c r="ULI1048183"/>
      <c r="ULJ1048183"/>
      <c r="ULK1048183"/>
      <c r="ULL1048183"/>
      <c r="ULM1048183"/>
      <c r="ULN1048183"/>
      <c r="ULO1048183"/>
      <c r="ULP1048183"/>
      <c r="ULQ1048183"/>
      <c r="ULR1048183"/>
      <c r="ULS1048183"/>
      <c r="ULT1048183"/>
      <c r="ULU1048183"/>
      <c r="ULV1048183"/>
      <c r="ULW1048183"/>
      <c r="ULX1048183"/>
      <c r="ULY1048183"/>
      <c r="ULZ1048183"/>
      <c r="UMA1048183"/>
      <c r="UMB1048183"/>
      <c r="UMC1048183"/>
      <c r="UMD1048183"/>
      <c r="UME1048183"/>
      <c r="UMF1048183"/>
      <c r="UMG1048183"/>
      <c r="UMH1048183"/>
      <c r="UMI1048183"/>
      <c r="UMJ1048183"/>
      <c r="UMK1048183"/>
      <c r="UML1048183"/>
      <c r="UMM1048183"/>
      <c r="UMN1048183"/>
      <c r="UMO1048183"/>
      <c r="UMP1048183"/>
      <c r="UMQ1048183"/>
      <c r="UMR1048183"/>
      <c r="UMS1048183"/>
      <c r="UMT1048183"/>
      <c r="UMU1048183"/>
      <c r="UMV1048183"/>
      <c r="UMW1048183"/>
      <c r="UMX1048183"/>
      <c r="UMY1048183"/>
      <c r="UMZ1048183"/>
      <c r="UNA1048183"/>
      <c r="UNB1048183"/>
      <c r="UNC1048183"/>
      <c r="UND1048183"/>
      <c r="UNE1048183"/>
      <c r="UNF1048183"/>
      <c r="UNG1048183"/>
      <c r="UNH1048183"/>
      <c r="UNI1048183"/>
      <c r="UNJ1048183"/>
      <c r="UNK1048183"/>
      <c r="UNL1048183"/>
      <c r="UNM1048183"/>
      <c r="UNN1048183"/>
      <c r="UNO1048183"/>
      <c r="UNP1048183"/>
      <c r="UNQ1048183"/>
      <c r="UNR1048183"/>
      <c r="UNS1048183"/>
      <c r="UNT1048183"/>
      <c r="UNU1048183"/>
      <c r="UNV1048183"/>
      <c r="UNW1048183"/>
      <c r="UNX1048183"/>
      <c r="UNY1048183"/>
      <c r="UNZ1048183"/>
      <c r="UOA1048183"/>
      <c r="UOB1048183"/>
      <c r="UOC1048183"/>
      <c r="UOD1048183"/>
      <c r="UOE1048183"/>
      <c r="UOF1048183"/>
      <c r="UOG1048183"/>
      <c r="UOH1048183"/>
      <c r="UOI1048183"/>
      <c r="UOJ1048183"/>
      <c r="UOK1048183"/>
      <c r="UOL1048183"/>
      <c r="UOM1048183"/>
      <c r="UON1048183"/>
      <c r="UOO1048183"/>
      <c r="UOP1048183"/>
      <c r="UOQ1048183"/>
      <c r="UOR1048183"/>
      <c r="UOS1048183"/>
      <c r="UOT1048183"/>
      <c r="UOU1048183"/>
      <c r="UOV1048183"/>
      <c r="UOW1048183"/>
      <c r="UOX1048183"/>
      <c r="UOY1048183"/>
      <c r="UOZ1048183"/>
      <c r="UPA1048183"/>
      <c r="UPB1048183"/>
      <c r="UPC1048183"/>
      <c r="UPD1048183"/>
      <c r="UPE1048183"/>
      <c r="UPF1048183"/>
      <c r="UPG1048183"/>
      <c r="UPH1048183"/>
      <c r="UPI1048183"/>
      <c r="UPJ1048183"/>
      <c r="UPK1048183"/>
      <c r="UPL1048183"/>
      <c r="UPM1048183"/>
      <c r="UPN1048183"/>
      <c r="UPO1048183"/>
      <c r="UPP1048183"/>
      <c r="UPQ1048183"/>
      <c r="UPR1048183"/>
      <c r="UPS1048183"/>
      <c r="UPT1048183"/>
      <c r="UPU1048183"/>
      <c r="UPV1048183"/>
      <c r="UPW1048183"/>
      <c r="UPX1048183"/>
      <c r="UPY1048183"/>
      <c r="UPZ1048183"/>
      <c r="UQA1048183"/>
      <c r="UQB1048183"/>
      <c r="UQC1048183"/>
      <c r="UQD1048183"/>
      <c r="UQE1048183"/>
      <c r="UQF1048183"/>
      <c r="UQG1048183"/>
      <c r="UQH1048183"/>
      <c r="UQI1048183"/>
      <c r="UQJ1048183"/>
      <c r="UQK1048183"/>
      <c r="UQL1048183"/>
      <c r="UQM1048183"/>
      <c r="UQN1048183"/>
      <c r="UQO1048183"/>
      <c r="UQP1048183"/>
      <c r="UQQ1048183"/>
      <c r="UQR1048183"/>
      <c r="UQS1048183"/>
      <c r="UQT1048183"/>
      <c r="UQU1048183"/>
      <c r="UQV1048183"/>
      <c r="UQW1048183"/>
      <c r="UQX1048183"/>
      <c r="UQY1048183"/>
      <c r="UQZ1048183"/>
      <c r="URA1048183"/>
      <c r="URB1048183"/>
      <c r="URC1048183"/>
      <c r="URD1048183"/>
      <c r="URE1048183"/>
      <c r="URF1048183"/>
      <c r="URG1048183"/>
      <c r="URH1048183"/>
      <c r="URI1048183"/>
      <c r="URJ1048183"/>
      <c r="URK1048183"/>
      <c r="URL1048183"/>
      <c r="URM1048183"/>
      <c r="URN1048183"/>
      <c r="URO1048183"/>
      <c r="URP1048183"/>
      <c r="URQ1048183"/>
      <c r="URR1048183"/>
      <c r="URS1048183"/>
      <c r="URT1048183"/>
      <c r="URU1048183"/>
      <c r="URV1048183"/>
      <c r="URW1048183"/>
      <c r="URX1048183"/>
      <c r="URY1048183"/>
      <c r="URZ1048183"/>
      <c r="USA1048183"/>
      <c r="USB1048183"/>
      <c r="USC1048183"/>
      <c r="USD1048183"/>
      <c r="USE1048183"/>
      <c r="USF1048183"/>
      <c r="USG1048183"/>
      <c r="USH1048183"/>
      <c r="USI1048183"/>
      <c r="USJ1048183"/>
      <c r="USK1048183"/>
      <c r="USL1048183"/>
      <c r="USM1048183"/>
      <c r="USN1048183"/>
      <c r="USO1048183"/>
      <c r="USP1048183"/>
      <c r="USQ1048183"/>
      <c r="USR1048183"/>
      <c r="USS1048183"/>
      <c r="UST1048183"/>
      <c r="USU1048183"/>
      <c r="USV1048183"/>
      <c r="USW1048183"/>
      <c r="USX1048183"/>
      <c r="USY1048183"/>
      <c r="USZ1048183"/>
      <c r="UTA1048183"/>
      <c r="UTB1048183"/>
      <c r="UTC1048183"/>
      <c r="UTD1048183"/>
      <c r="UTE1048183"/>
      <c r="UTF1048183"/>
      <c r="UTG1048183"/>
      <c r="UTH1048183"/>
      <c r="UTI1048183"/>
      <c r="UTJ1048183"/>
      <c r="UTK1048183"/>
      <c r="UTL1048183"/>
      <c r="UTM1048183"/>
      <c r="UTN1048183"/>
      <c r="UTO1048183"/>
      <c r="UTP1048183"/>
      <c r="UTQ1048183"/>
      <c r="UTR1048183"/>
      <c r="UTS1048183"/>
      <c r="UTT1048183"/>
      <c r="UTU1048183"/>
      <c r="UTV1048183"/>
      <c r="UTW1048183"/>
      <c r="UTX1048183"/>
      <c r="UTY1048183"/>
      <c r="UTZ1048183"/>
      <c r="UUA1048183"/>
      <c r="UUB1048183"/>
      <c r="UUC1048183"/>
      <c r="UUD1048183"/>
      <c r="UUE1048183"/>
      <c r="UUF1048183"/>
      <c r="UUG1048183"/>
      <c r="UUH1048183"/>
      <c r="UUI1048183"/>
      <c r="UUJ1048183"/>
      <c r="UUK1048183"/>
      <c r="UUL1048183"/>
      <c r="UUM1048183"/>
      <c r="UUN1048183"/>
      <c r="UUO1048183"/>
      <c r="UUP1048183"/>
      <c r="UUQ1048183"/>
      <c r="UUR1048183"/>
      <c r="UUS1048183"/>
      <c r="UUT1048183"/>
      <c r="UUU1048183"/>
      <c r="UUV1048183"/>
      <c r="UUW1048183"/>
      <c r="UUX1048183"/>
      <c r="UUY1048183"/>
      <c r="UUZ1048183"/>
      <c r="UVA1048183"/>
      <c r="UVB1048183"/>
      <c r="UVC1048183"/>
      <c r="UVD1048183"/>
      <c r="UVE1048183"/>
      <c r="UVF1048183"/>
      <c r="UVG1048183"/>
      <c r="UVH1048183"/>
      <c r="UVI1048183"/>
      <c r="UVJ1048183"/>
      <c r="UVK1048183"/>
      <c r="UVL1048183"/>
      <c r="UVM1048183"/>
      <c r="UVN1048183"/>
      <c r="UVO1048183"/>
      <c r="UVP1048183"/>
      <c r="UVQ1048183"/>
      <c r="UVR1048183"/>
      <c r="UVS1048183"/>
      <c r="UVT1048183"/>
      <c r="UVU1048183"/>
      <c r="UVV1048183"/>
      <c r="UVW1048183"/>
      <c r="UVX1048183"/>
      <c r="UVY1048183"/>
      <c r="UVZ1048183"/>
      <c r="UWA1048183"/>
      <c r="UWB1048183"/>
      <c r="UWC1048183"/>
      <c r="UWD1048183"/>
      <c r="UWE1048183"/>
      <c r="UWF1048183"/>
      <c r="UWG1048183"/>
      <c r="UWH1048183"/>
      <c r="UWI1048183"/>
      <c r="UWJ1048183"/>
      <c r="UWK1048183"/>
      <c r="UWL1048183"/>
      <c r="UWM1048183"/>
      <c r="UWN1048183"/>
      <c r="UWO1048183"/>
      <c r="UWP1048183"/>
      <c r="UWQ1048183"/>
      <c r="UWR1048183"/>
      <c r="UWS1048183"/>
      <c r="UWT1048183"/>
      <c r="UWU1048183"/>
      <c r="UWV1048183"/>
      <c r="UWW1048183"/>
      <c r="UWX1048183"/>
      <c r="UWY1048183"/>
      <c r="UWZ1048183"/>
      <c r="UXA1048183"/>
      <c r="UXB1048183"/>
      <c r="UXC1048183"/>
      <c r="UXD1048183"/>
      <c r="UXE1048183"/>
      <c r="UXF1048183"/>
      <c r="UXG1048183"/>
      <c r="UXH1048183"/>
      <c r="UXI1048183"/>
      <c r="UXJ1048183"/>
      <c r="UXK1048183"/>
      <c r="UXL1048183"/>
      <c r="UXM1048183"/>
      <c r="UXN1048183"/>
      <c r="UXO1048183"/>
      <c r="UXP1048183"/>
      <c r="UXQ1048183"/>
      <c r="UXR1048183"/>
      <c r="UXS1048183"/>
      <c r="UXT1048183"/>
      <c r="UXU1048183"/>
      <c r="UXV1048183"/>
      <c r="UXW1048183"/>
      <c r="UXX1048183"/>
      <c r="UXY1048183"/>
      <c r="UXZ1048183"/>
      <c r="UYA1048183"/>
      <c r="UYB1048183"/>
      <c r="UYC1048183"/>
      <c r="UYD1048183"/>
      <c r="UYE1048183"/>
      <c r="UYF1048183"/>
      <c r="UYG1048183"/>
      <c r="UYH1048183"/>
      <c r="UYI1048183"/>
      <c r="UYJ1048183"/>
      <c r="UYK1048183"/>
      <c r="UYL1048183"/>
      <c r="UYM1048183"/>
      <c r="UYN1048183"/>
      <c r="UYO1048183"/>
      <c r="UYP1048183"/>
      <c r="UYQ1048183"/>
      <c r="UYR1048183"/>
      <c r="UYS1048183"/>
      <c r="UYT1048183"/>
      <c r="UYU1048183"/>
      <c r="UYV1048183"/>
      <c r="UYW1048183"/>
      <c r="UYX1048183"/>
      <c r="UYY1048183"/>
      <c r="UYZ1048183"/>
      <c r="UZA1048183"/>
      <c r="UZB1048183"/>
      <c r="UZC1048183"/>
      <c r="UZD1048183"/>
      <c r="UZE1048183"/>
      <c r="UZF1048183"/>
      <c r="UZG1048183"/>
      <c r="UZH1048183"/>
      <c r="UZI1048183"/>
      <c r="UZJ1048183"/>
      <c r="UZK1048183"/>
      <c r="UZL1048183"/>
      <c r="UZM1048183"/>
      <c r="UZN1048183"/>
      <c r="UZO1048183"/>
      <c r="UZP1048183"/>
      <c r="UZQ1048183"/>
      <c r="UZR1048183"/>
      <c r="UZS1048183"/>
      <c r="UZT1048183"/>
      <c r="UZU1048183"/>
      <c r="UZV1048183"/>
      <c r="UZW1048183"/>
      <c r="UZX1048183"/>
      <c r="UZY1048183"/>
      <c r="UZZ1048183"/>
      <c r="VAA1048183"/>
      <c r="VAB1048183"/>
      <c r="VAC1048183"/>
      <c r="VAD1048183"/>
      <c r="VAE1048183"/>
      <c r="VAF1048183"/>
      <c r="VAG1048183"/>
      <c r="VAH1048183"/>
      <c r="VAI1048183"/>
      <c r="VAJ1048183"/>
      <c r="VAK1048183"/>
      <c r="VAL1048183"/>
      <c r="VAM1048183"/>
      <c r="VAN1048183"/>
      <c r="VAO1048183"/>
      <c r="VAP1048183"/>
      <c r="VAQ1048183"/>
      <c r="VAR1048183"/>
      <c r="VAS1048183"/>
      <c r="VAT1048183"/>
      <c r="VAU1048183"/>
      <c r="VAV1048183"/>
      <c r="VAW1048183"/>
      <c r="VAX1048183"/>
      <c r="VAY1048183"/>
      <c r="VAZ1048183"/>
      <c r="VBA1048183"/>
      <c r="VBB1048183"/>
      <c r="VBC1048183"/>
      <c r="VBD1048183"/>
      <c r="VBE1048183"/>
      <c r="VBF1048183"/>
      <c r="VBG1048183"/>
      <c r="VBH1048183"/>
      <c r="VBI1048183"/>
      <c r="VBJ1048183"/>
      <c r="VBK1048183"/>
      <c r="VBL1048183"/>
      <c r="VBM1048183"/>
      <c r="VBN1048183"/>
      <c r="VBO1048183"/>
      <c r="VBP1048183"/>
      <c r="VBQ1048183"/>
      <c r="VBR1048183"/>
      <c r="VBS1048183"/>
      <c r="VBT1048183"/>
      <c r="VBU1048183"/>
      <c r="VBV1048183"/>
      <c r="VBW1048183"/>
      <c r="VBX1048183"/>
      <c r="VBY1048183"/>
      <c r="VBZ1048183"/>
      <c r="VCA1048183"/>
      <c r="VCB1048183"/>
      <c r="VCC1048183"/>
      <c r="VCD1048183"/>
      <c r="VCE1048183"/>
      <c r="VCF1048183"/>
      <c r="VCG1048183"/>
      <c r="VCH1048183"/>
      <c r="VCI1048183"/>
      <c r="VCJ1048183"/>
      <c r="VCK1048183"/>
      <c r="VCL1048183"/>
      <c r="VCM1048183"/>
      <c r="VCN1048183"/>
      <c r="VCO1048183"/>
      <c r="VCP1048183"/>
      <c r="VCQ1048183"/>
      <c r="VCR1048183"/>
      <c r="VCS1048183"/>
      <c r="VCT1048183"/>
      <c r="VCU1048183"/>
      <c r="VCV1048183"/>
      <c r="VCW1048183"/>
      <c r="VCX1048183"/>
      <c r="VCY1048183"/>
      <c r="VCZ1048183"/>
      <c r="VDA1048183"/>
      <c r="VDB1048183"/>
      <c r="VDC1048183"/>
      <c r="VDD1048183"/>
      <c r="VDE1048183"/>
      <c r="VDF1048183"/>
      <c r="VDG1048183"/>
      <c r="VDH1048183"/>
      <c r="VDI1048183"/>
      <c r="VDJ1048183"/>
      <c r="VDK1048183"/>
      <c r="VDL1048183"/>
      <c r="VDM1048183"/>
      <c r="VDN1048183"/>
      <c r="VDO1048183"/>
      <c r="VDP1048183"/>
      <c r="VDQ1048183"/>
      <c r="VDR1048183"/>
      <c r="VDS1048183"/>
      <c r="VDT1048183"/>
      <c r="VDU1048183"/>
      <c r="VDV1048183"/>
      <c r="VDW1048183"/>
      <c r="VDX1048183"/>
      <c r="VDY1048183"/>
      <c r="VDZ1048183"/>
      <c r="VEA1048183"/>
      <c r="VEB1048183"/>
      <c r="VEC1048183"/>
      <c r="VED1048183"/>
      <c r="VEE1048183"/>
      <c r="VEF1048183"/>
      <c r="VEG1048183"/>
      <c r="VEH1048183"/>
      <c r="VEI1048183"/>
      <c r="VEJ1048183"/>
      <c r="VEK1048183"/>
      <c r="VEL1048183"/>
      <c r="VEM1048183"/>
      <c r="VEN1048183"/>
      <c r="VEO1048183"/>
      <c r="VEP1048183"/>
      <c r="VEQ1048183"/>
      <c r="VER1048183"/>
      <c r="VES1048183"/>
      <c r="VET1048183"/>
      <c r="VEU1048183"/>
      <c r="VEV1048183"/>
      <c r="VEW1048183"/>
      <c r="VEX1048183"/>
      <c r="VEY1048183"/>
      <c r="VEZ1048183"/>
      <c r="VFA1048183"/>
      <c r="VFB1048183"/>
      <c r="VFC1048183"/>
      <c r="VFD1048183"/>
      <c r="VFE1048183"/>
      <c r="VFF1048183"/>
      <c r="VFG1048183"/>
      <c r="VFH1048183"/>
      <c r="VFI1048183"/>
      <c r="VFJ1048183"/>
      <c r="VFK1048183"/>
      <c r="VFL1048183"/>
      <c r="VFM1048183"/>
      <c r="VFN1048183"/>
      <c r="VFO1048183"/>
      <c r="VFP1048183"/>
      <c r="VFQ1048183"/>
      <c r="VFR1048183"/>
      <c r="VFS1048183"/>
      <c r="VFT1048183"/>
      <c r="VFU1048183"/>
      <c r="VFV1048183"/>
      <c r="VFW1048183"/>
      <c r="VFX1048183"/>
      <c r="VFY1048183"/>
      <c r="VFZ1048183"/>
      <c r="VGA1048183"/>
      <c r="VGB1048183"/>
      <c r="VGC1048183"/>
      <c r="VGD1048183"/>
      <c r="VGE1048183"/>
      <c r="VGF1048183"/>
      <c r="VGG1048183"/>
      <c r="VGH1048183"/>
      <c r="VGI1048183"/>
      <c r="VGJ1048183"/>
      <c r="VGK1048183"/>
      <c r="VGL1048183"/>
      <c r="VGM1048183"/>
      <c r="VGN1048183"/>
      <c r="VGO1048183"/>
      <c r="VGP1048183"/>
      <c r="VGQ1048183"/>
      <c r="VGR1048183"/>
      <c r="VGS1048183"/>
      <c r="VGT1048183"/>
      <c r="VGU1048183"/>
      <c r="VGV1048183"/>
      <c r="VGW1048183"/>
      <c r="VGX1048183"/>
      <c r="VGY1048183"/>
      <c r="VGZ1048183"/>
      <c r="VHA1048183"/>
      <c r="VHB1048183"/>
      <c r="VHC1048183"/>
      <c r="VHD1048183"/>
      <c r="VHE1048183"/>
      <c r="VHF1048183"/>
      <c r="VHG1048183"/>
      <c r="VHH1048183"/>
      <c r="VHI1048183"/>
      <c r="VHJ1048183"/>
      <c r="VHK1048183"/>
      <c r="VHL1048183"/>
      <c r="VHM1048183"/>
      <c r="VHN1048183"/>
      <c r="VHO1048183"/>
      <c r="VHP1048183"/>
      <c r="VHQ1048183"/>
      <c r="VHR1048183"/>
      <c r="VHS1048183"/>
      <c r="VHT1048183"/>
      <c r="VHU1048183"/>
      <c r="VHV1048183"/>
      <c r="VHW1048183"/>
      <c r="VHX1048183"/>
      <c r="VHY1048183"/>
      <c r="VHZ1048183"/>
      <c r="VIA1048183"/>
      <c r="VIB1048183"/>
      <c r="VIC1048183"/>
      <c r="VID1048183"/>
      <c r="VIE1048183"/>
      <c r="VIF1048183"/>
      <c r="VIG1048183"/>
      <c r="VIH1048183"/>
      <c r="VII1048183"/>
      <c r="VIJ1048183"/>
      <c r="VIK1048183"/>
      <c r="VIL1048183"/>
      <c r="VIM1048183"/>
      <c r="VIN1048183"/>
      <c r="VIO1048183"/>
      <c r="VIP1048183"/>
      <c r="VIQ1048183"/>
      <c r="VIR1048183"/>
      <c r="VIS1048183"/>
      <c r="VIT1048183"/>
      <c r="VIU1048183"/>
      <c r="VIV1048183"/>
      <c r="VIW1048183"/>
      <c r="VIX1048183"/>
      <c r="VIY1048183"/>
      <c r="VIZ1048183"/>
      <c r="VJA1048183"/>
      <c r="VJB1048183"/>
      <c r="VJC1048183"/>
      <c r="VJD1048183"/>
      <c r="VJE1048183"/>
      <c r="VJF1048183"/>
      <c r="VJG1048183"/>
      <c r="VJH1048183"/>
      <c r="VJI1048183"/>
      <c r="VJJ1048183"/>
      <c r="VJK1048183"/>
      <c r="VJL1048183"/>
      <c r="VJM1048183"/>
      <c r="VJN1048183"/>
      <c r="VJO1048183"/>
      <c r="VJP1048183"/>
      <c r="VJQ1048183"/>
      <c r="VJR1048183"/>
      <c r="VJS1048183"/>
      <c r="VJT1048183"/>
      <c r="VJU1048183"/>
      <c r="VJV1048183"/>
      <c r="VJW1048183"/>
      <c r="VJX1048183"/>
      <c r="VJY1048183"/>
      <c r="VJZ1048183"/>
      <c r="VKA1048183"/>
      <c r="VKB1048183"/>
      <c r="VKC1048183"/>
      <c r="VKD1048183"/>
      <c r="VKE1048183"/>
      <c r="VKF1048183"/>
      <c r="VKG1048183"/>
      <c r="VKH1048183"/>
      <c r="VKI1048183"/>
      <c r="VKJ1048183"/>
      <c r="VKK1048183"/>
      <c r="VKL1048183"/>
      <c r="VKM1048183"/>
      <c r="VKN1048183"/>
      <c r="VKO1048183"/>
      <c r="VKP1048183"/>
      <c r="VKQ1048183"/>
      <c r="VKR1048183"/>
      <c r="VKS1048183"/>
      <c r="VKT1048183"/>
      <c r="VKU1048183"/>
      <c r="VKV1048183"/>
      <c r="VKW1048183"/>
      <c r="VKX1048183"/>
      <c r="VKY1048183"/>
      <c r="VKZ1048183"/>
      <c r="VLA1048183"/>
      <c r="VLB1048183"/>
      <c r="VLC1048183"/>
      <c r="VLD1048183"/>
      <c r="VLE1048183"/>
      <c r="VLF1048183"/>
      <c r="VLG1048183"/>
      <c r="VLH1048183"/>
      <c r="VLI1048183"/>
      <c r="VLJ1048183"/>
      <c r="VLK1048183"/>
      <c r="VLL1048183"/>
      <c r="VLM1048183"/>
      <c r="VLN1048183"/>
      <c r="VLO1048183"/>
      <c r="VLP1048183"/>
      <c r="VLQ1048183"/>
      <c r="VLR1048183"/>
      <c r="VLS1048183"/>
      <c r="VLT1048183"/>
      <c r="VLU1048183"/>
      <c r="VLV1048183"/>
      <c r="VLW1048183"/>
      <c r="VLX1048183"/>
      <c r="VLY1048183"/>
      <c r="VLZ1048183"/>
      <c r="VMA1048183"/>
      <c r="VMB1048183"/>
      <c r="VMC1048183"/>
      <c r="VMD1048183"/>
      <c r="VME1048183"/>
      <c r="VMF1048183"/>
      <c r="VMG1048183"/>
      <c r="VMH1048183"/>
      <c r="VMI1048183"/>
      <c r="VMJ1048183"/>
      <c r="VMK1048183"/>
      <c r="VML1048183"/>
      <c r="VMM1048183"/>
      <c r="VMN1048183"/>
      <c r="VMO1048183"/>
      <c r="VMP1048183"/>
      <c r="VMQ1048183"/>
      <c r="VMR1048183"/>
      <c r="VMS1048183"/>
      <c r="VMT1048183"/>
      <c r="VMU1048183"/>
      <c r="VMV1048183"/>
      <c r="VMW1048183"/>
      <c r="VMX1048183"/>
      <c r="VMY1048183"/>
      <c r="VMZ1048183"/>
      <c r="VNA1048183"/>
      <c r="VNB1048183"/>
      <c r="VNC1048183"/>
      <c r="VND1048183"/>
      <c r="VNE1048183"/>
      <c r="VNF1048183"/>
      <c r="VNG1048183"/>
      <c r="VNH1048183"/>
      <c r="VNI1048183"/>
      <c r="VNJ1048183"/>
      <c r="VNK1048183"/>
      <c r="VNL1048183"/>
      <c r="VNM1048183"/>
      <c r="VNN1048183"/>
      <c r="VNO1048183"/>
      <c r="VNP1048183"/>
      <c r="VNQ1048183"/>
      <c r="VNR1048183"/>
      <c r="VNS1048183"/>
      <c r="VNT1048183"/>
      <c r="VNU1048183"/>
      <c r="VNV1048183"/>
      <c r="VNW1048183"/>
      <c r="VNX1048183"/>
      <c r="VNY1048183"/>
      <c r="VNZ1048183"/>
      <c r="VOA1048183"/>
      <c r="VOB1048183"/>
      <c r="VOC1048183"/>
      <c r="VOD1048183"/>
      <c r="VOE1048183"/>
      <c r="VOF1048183"/>
      <c r="VOG1048183"/>
      <c r="VOH1048183"/>
      <c r="VOI1048183"/>
      <c r="VOJ1048183"/>
      <c r="VOK1048183"/>
      <c r="VOL1048183"/>
      <c r="VOM1048183"/>
      <c r="VON1048183"/>
      <c r="VOO1048183"/>
      <c r="VOP1048183"/>
      <c r="VOQ1048183"/>
      <c r="VOR1048183"/>
      <c r="VOS1048183"/>
      <c r="VOT1048183"/>
      <c r="VOU1048183"/>
      <c r="VOV1048183"/>
      <c r="VOW1048183"/>
      <c r="VOX1048183"/>
      <c r="VOY1048183"/>
      <c r="VOZ1048183"/>
      <c r="VPA1048183"/>
      <c r="VPB1048183"/>
      <c r="VPC1048183"/>
      <c r="VPD1048183"/>
      <c r="VPE1048183"/>
      <c r="VPF1048183"/>
      <c r="VPG1048183"/>
      <c r="VPH1048183"/>
      <c r="VPI1048183"/>
      <c r="VPJ1048183"/>
      <c r="VPK1048183"/>
      <c r="VPL1048183"/>
      <c r="VPM1048183"/>
      <c r="VPN1048183"/>
      <c r="VPO1048183"/>
      <c r="VPP1048183"/>
      <c r="VPQ1048183"/>
      <c r="VPR1048183"/>
      <c r="VPS1048183"/>
      <c r="VPT1048183"/>
      <c r="VPU1048183"/>
      <c r="VPV1048183"/>
      <c r="VPW1048183"/>
      <c r="VPX1048183"/>
      <c r="VPY1048183"/>
      <c r="VPZ1048183"/>
      <c r="VQA1048183"/>
      <c r="VQB1048183"/>
      <c r="VQC1048183"/>
      <c r="VQD1048183"/>
      <c r="VQE1048183"/>
      <c r="VQF1048183"/>
      <c r="VQG1048183"/>
      <c r="VQH1048183"/>
      <c r="VQI1048183"/>
      <c r="VQJ1048183"/>
      <c r="VQK1048183"/>
      <c r="VQL1048183"/>
      <c r="VQM1048183"/>
      <c r="VQN1048183"/>
      <c r="VQO1048183"/>
      <c r="VQP1048183"/>
      <c r="VQQ1048183"/>
      <c r="VQR1048183"/>
      <c r="VQS1048183"/>
      <c r="VQT1048183"/>
      <c r="VQU1048183"/>
      <c r="VQV1048183"/>
      <c r="VQW1048183"/>
      <c r="VQX1048183"/>
      <c r="VQY1048183"/>
      <c r="VQZ1048183"/>
      <c r="VRA1048183"/>
      <c r="VRB1048183"/>
      <c r="VRC1048183"/>
      <c r="VRD1048183"/>
      <c r="VRE1048183"/>
      <c r="VRF1048183"/>
      <c r="VRG1048183"/>
      <c r="VRH1048183"/>
      <c r="VRI1048183"/>
      <c r="VRJ1048183"/>
      <c r="VRK1048183"/>
      <c r="VRL1048183"/>
      <c r="VRM1048183"/>
      <c r="VRN1048183"/>
      <c r="VRO1048183"/>
      <c r="VRP1048183"/>
      <c r="VRQ1048183"/>
      <c r="VRR1048183"/>
      <c r="VRS1048183"/>
      <c r="VRT1048183"/>
      <c r="VRU1048183"/>
      <c r="VRV1048183"/>
      <c r="VRW1048183"/>
      <c r="VRX1048183"/>
      <c r="VRY1048183"/>
      <c r="VRZ1048183"/>
      <c r="VSA1048183"/>
      <c r="VSB1048183"/>
      <c r="VSC1048183"/>
      <c r="VSD1048183"/>
      <c r="VSE1048183"/>
      <c r="VSF1048183"/>
      <c r="VSG1048183"/>
      <c r="VSH1048183"/>
      <c r="VSI1048183"/>
      <c r="VSJ1048183"/>
      <c r="VSK1048183"/>
      <c r="VSL1048183"/>
      <c r="VSM1048183"/>
      <c r="VSN1048183"/>
      <c r="VSO1048183"/>
      <c r="VSP1048183"/>
      <c r="VSQ1048183"/>
      <c r="VSR1048183"/>
      <c r="VSS1048183"/>
      <c r="VST1048183"/>
      <c r="VSU1048183"/>
      <c r="VSV1048183"/>
      <c r="VSW1048183"/>
      <c r="VSX1048183"/>
      <c r="VSY1048183"/>
      <c r="VSZ1048183"/>
      <c r="VTA1048183"/>
      <c r="VTB1048183"/>
      <c r="VTC1048183"/>
      <c r="VTD1048183"/>
      <c r="VTE1048183"/>
      <c r="VTF1048183"/>
      <c r="VTG1048183"/>
      <c r="VTH1048183"/>
      <c r="VTI1048183"/>
      <c r="VTJ1048183"/>
      <c r="VTK1048183"/>
      <c r="VTL1048183"/>
      <c r="VTM1048183"/>
      <c r="VTN1048183"/>
      <c r="VTO1048183"/>
      <c r="VTP1048183"/>
      <c r="VTQ1048183"/>
      <c r="VTR1048183"/>
      <c r="VTS1048183"/>
      <c r="VTT1048183"/>
      <c r="VTU1048183"/>
      <c r="VTV1048183"/>
      <c r="VTW1048183"/>
      <c r="VTX1048183"/>
      <c r="VTY1048183"/>
      <c r="VTZ1048183"/>
      <c r="VUA1048183"/>
      <c r="VUB1048183"/>
      <c r="VUC1048183"/>
      <c r="VUD1048183"/>
      <c r="VUE1048183"/>
      <c r="VUF1048183"/>
      <c r="VUG1048183"/>
      <c r="VUH1048183"/>
      <c r="VUI1048183"/>
      <c r="VUJ1048183"/>
      <c r="VUK1048183"/>
      <c r="VUL1048183"/>
      <c r="VUM1048183"/>
      <c r="VUN1048183"/>
      <c r="VUO1048183"/>
      <c r="VUP1048183"/>
      <c r="VUQ1048183"/>
      <c r="VUR1048183"/>
      <c r="VUS1048183"/>
      <c r="VUT1048183"/>
      <c r="VUU1048183"/>
      <c r="VUV1048183"/>
      <c r="VUW1048183"/>
      <c r="VUX1048183"/>
      <c r="VUY1048183"/>
      <c r="VUZ1048183"/>
      <c r="VVA1048183"/>
      <c r="VVB1048183"/>
      <c r="VVC1048183"/>
      <c r="VVD1048183"/>
      <c r="VVE1048183"/>
      <c r="VVF1048183"/>
      <c r="VVG1048183"/>
      <c r="VVH1048183"/>
      <c r="VVI1048183"/>
      <c r="VVJ1048183"/>
      <c r="VVK1048183"/>
      <c r="VVL1048183"/>
      <c r="VVM1048183"/>
      <c r="VVN1048183"/>
      <c r="VVO1048183"/>
      <c r="VVP1048183"/>
      <c r="VVQ1048183"/>
      <c r="VVR1048183"/>
      <c r="VVS1048183"/>
      <c r="VVT1048183"/>
      <c r="VVU1048183"/>
      <c r="VVV1048183"/>
      <c r="VVW1048183"/>
      <c r="VVX1048183"/>
      <c r="VVY1048183"/>
      <c r="VVZ1048183"/>
      <c r="VWA1048183"/>
      <c r="VWB1048183"/>
      <c r="VWC1048183"/>
      <c r="VWD1048183"/>
      <c r="VWE1048183"/>
      <c r="VWF1048183"/>
      <c r="VWG1048183"/>
      <c r="VWH1048183"/>
      <c r="VWI1048183"/>
      <c r="VWJ1048183"/>
      <c r="VWK1048183"/>
      <c r="VWL1048183"/>
      <c r="VWM1048183"/>
      <c r="VWN1048183"/>
      <c r="VWO1048183"/>
      <c r="VWP1048183"/>
      <c r="VWQ1048183"/>
      <c r="VWR1048183"/>
      <c r="VWS1048183"/>
      <c r="VWT1048183"/>
      <c r="VWU1048183"/>
      <c r="VWV1048183"/>
      <c r="VWW1048183"/>
      <c r="VWX1048183"/>
      <c r="VWY1048183"/>
      <c r="VWZ1048183"/>
      <c r="VXA1048183"/>
      <c r="VXB1048183"/>
      <c r="VXC1048183"/>
      <c r="VXD1048183"/>
      <c r="VXE1048183"/>
      <c r="VXF1048183"/>
      <c r="VXG1048183"/>
      <c r="VXH1048183"/>
      <c r="VXI1048183"/>
      <c r="VXJ1048183"/>
      <c r="VXK1048183"/>
      <c r="VXL1048183"/>
      <c r="VXM1048183"/>
      <c r="VXN1048183"/>
      <c r="VXO1048183"/>
      <c r="VXP1048183"/>
      <c r="VXQ1048183"/>
      <c r="VXR1048183"/>
      <c r="VXS1048183"/>
      <c r="VXT1048183"/>
      <c r="VXU1048183"/>
      <c r="VXV1048183"/>
      <c r="VXW1048183"/>
      <c r="VXX1048183"/>
      <c r="VXY1048183"/>
      <c r="VXZ1048183"/>
      <c r="VYA1048183"/>
      <c r="VYB1048183"/>
      <c r="VYC1048183"/>
      <c r="VYD1048183"/>
      <c r="VYE1048183"/>
      <c r="VYF1048183"/>
      <c r="VYG1048183"/>
      <c r="VYH1048183"/>
      <c r="VYI1048183"/>
      <c r="VYJ1048183"/>
      <c r="VYK1048183"/>
      <c r="VYL1048183"/>
      <c r="VYM1048183"/>
      <c r="VYN1048183"/>
      <c r="VYO1048183"/>
      <c r="VYP1048183"/>
      <c r="VYQ1048183"/>
      <c r="VYR1048183"/>
      <c r="VYS1048183"/>
      <c r="VYT1048183"/>
      <c r="VYU1048183"/>
      <c r="VYV1048183"/>
      <c r="VYW1048183"/>
      <c r="VYX1048183"/>
      <c r="VYY1048183"/>
      <c r="VYZ1048183"/>
      <c r="VZA1048183"/>
      <c r="VZB1048183"/>
      <c r="VZC1048183"/>
      <c r="VZD1048183"/>
      <c r="VZE1048183"/>
      <c r="VZF1048183"/>
      <c r="VZG1048183"/>
      <c r="VZH1048183"/>
      <c r="VZI1048183"/>
      <c r="VZJ1048183"/>
      <c r="VZK1048183"/>
      <c r="VZL1048183"/>
      <c r="VZM1048183"/>
      <c r="VZN1048183"/>
      <c r="VZO1048183"/>
      <c r="VZP1048183"/>
      <c r="VZQ1048183"/>
      <c r="VZR1048183"/>
      <c r="VZS1048183"/>
      <c r="VZT1048183"/>
      <c r="VZU1048183"/>
      <c r="VZV1048183"/>
      <c r="VZW1048183"/>
      <c r="VZX1048183"/>
      <c r="VZY1048183"/>
      <c r="VZZ1048183"/>
      <c r="WAA1048183"/>
      <c r="WAB1048183"/>
      <c r="WAC1048183"/>
      <c r="WAD1048183"/>
      <c r="WAE1048183"/>
      <c r="WAF1048183"/>
      <c r="WAG1048183"/>
      <c r="WAH1048183"/>
      <c r="WAI1048183"/>
      <c r="WAJ1048183"/>
      <c r="WAK1048183"/>
      <c r="WAL1048183"/>
      <c r="WAM1048183"/>
      <c r="WAN1048183"/>
      <c r="WAO1048183"/>
      <c r="WAP1048183"/>
      <c r="WAQ1048183"/>
      <c r="WAR1048183"/>
      <c r="WAS1048183"/>
      <c r="WAT1048183"/>
      <c r="WAU1048183"/>
      <c r="WAV1048183"/>
      <c r="WAW1048183"/>
      <c r="WAX1048183"/>
      <c r="WAY1048183"/>
      <c r="WAZ1048183"/>
      <c r="WBA1048183"/>
      <c r="WBB1048183"/>
      <c r="WBC1048183"/>
      <c r="WBD1048183"/>
      <c r="WBE1048183"/>
      <c r="WBF1048183"/>
      <c r="WBG1048183"/>
      <c r="WBH1048183"/>
      <c r="WBI1048183"/>
      <c r="WBJ1048183"/>
      <c r="WBK1048183"/>
      <c r="WBL1048183"/>
      <c r="WBM1048183"/>
      <c r="WBN1048183"/>
      <c r="WBO1048183"/>
      <c r="WBP1048183"/>
      <c r="WBQ1048183"/>
      <c r="WBR1048183"/>
      <c r="WBS1048183"/>
      <c r="WBT1048183"/>
      <c r="WBU1048183"/>
      <c r="WBV1048183"/>
      <c r="WBW1048183"/>
      <c r="WBX1048183"/>
      <c r="WBY1048183"/>
      <c r="WBZ1048183"/>
      <c r="WCA1048183"/>
      <c r="WCB1048183"/>
      <c r="WCC1048183"/>
      <c r="WCD1048183"/>
      <c r="WCE1048183"/>
      <c r="WCF1048183"/>
      <c r="WCG1048183"/>
      <c r="WCH1048183"/>
      <c r="WCI1048183"/>
      <c r="WCJ1048183"/>
      <c r="WCK1048183"/>
      <c r="WCL1048183"/>
      <c r="WCM1048183"/>
      <c r="WCN1048183"/>
      <c r="WCO1048183"/>
      <c r="WCP1048183"/>
      <c r="WCQ1048183"/>
      <c r="WCR1048183"/>
      <c r="WCS1048183"/>
      <c r="WCT1048183"/>
      <c r="WCU1048183"/>
      <c r="WCV1048183"/>
      <c r="WCW1048183"/>
      <c r="WCX1048183"/>
      <c r="WCY1048183"/>
      <c r="WCZ1048183"/>
      <c r="WDA1048183"/>
      <c r="WDB1048183"/>
      <c r="WDC1048183"/>
      <c r="WDD1048183"/>
      <c r="WDE1048183"/>
      <c r="WDF1048183"/>
      <c r="WDG1048183"/>
      <c r="WDH1048183"/>
      <c r="WDI1048183"/>
      <c r="WDJ1048183"/>
      <c r="WDK1048183"/>
      <c r="WDL1048183"/>
      <c r="WDM1048183"/>
      <c r="WDN1048183"/>
      <c r="WDO1048183"/>
      <c r="WDP1048183"/>
      <c r="WDQ1048183"/>
      <c r="WDR1048183"/>
      <c r="WDS1048183"/>
      <c r="WDT1048183"/>
      <c r="WDU1048183"/>
      <c r="WDV1048183"/>
      <c r="WDW1048183"/>
      <c r="WDX1048183"/>
      <c r="WDY1048183"/>
      <c r="WDZ1048183"/>
      <c r="WEA1048183"/>
      <c r="WEB1048183"/>
      <c r="WEC1048183"/>
      <c r="WED1048183"/>
      <c r="WEE1048183"/>
      <c r="WEF1048183"/>
      <c r="WEG1048183"/>
      <c r="WEH1048183"/>
      <c r="WEI1048183"/>
      <c r="WEJ1048183"/>
      <c r="WEK1048183"/>
      <c r="WEL1048183"/>
      <c r="WEM1048183"/>
      <c r="WEN1048183"/>
      <c r="WEO1048183"/>
      <c r="WEP1048183"/>
      <c r="WEQ1048183"/>
      <c r="WER1048183"/>
      <c r="WES1048183"/>
      <c r="WET1048183"/>
      <c r="WEU1048183"/>
      <c r="WEV1048183"/>
      <c r="WEW1048183"/>
      <c r="WEX1048183"/>
      <c r="WEY1048183"/>
      <c r="WEZ1048183"/>
      <c r="WFA1048183"/>
      <c r="WFB1048183"/>
      <c r="WFC1048183"/>
      <c r="WFD1048183"/>
      <c r="WFE1048183"/>
      <c r="WFF1048183"/>
      <c r="WFG1048183"/>
      <c r="WFH1048183"/>
      <c r="WFI1048183"/>
      <c r="WFJ1048183"/>
      <c r="WFK1048183"/>
      <c r="WFL1048183"/>
      <c r="WFM1048183"/>
      <c r="WFN1048183"/>
      <c r="WFO1048183"/>
      <c r="WFP1048183"/>
      <c r="WFQ1048183"/>
      <c r="WFR1048183"/>
      <c r="WFS1048183"/>
      <c r="WFT1048183"/>
      <c r="WFU1048183"/>
      <c r="WFV1048183"/>
      <c r="WFW1048183"/>
      <c r="WFX1048183"/>
      <c r="WFY1048183"/>
      <c r="WFZ1048183"/>
      <c r="WGA1048183"/>
      <c r="WGB1048183"/>
      <c r="WGC1048183"/>
      <c r="WGD1048183"/>
      <c r="WGE1048183"/>
      <c r="WGF1048183"/>
      <c r="WGG1048183"/>
      <c r="WGH1048183"/>
      <c r="WGI1048183"/>
      <c r="WGJ1048183"/>
      <c r="WGK1048183"/>
      <c r="WGL1048183"/>
      <c r="WGM1048183"/>
      <c r="WGN1048183"/>
      <c r="WGO1048183"/>
      <c r="WGP1048183"/>
      <c r="WGQ1048183"/>
      <c r="WGR1048183"/>
      <c r="WGS1048183"/>
      <c r="WGT1048183"/>
      <c r="WGU1048183"/>
      <c r="WGV1048183"/>
      <c r="WGW1048183"/>
      <c r="WGX1048183"/>
      <c r="WGY1048183"/>
      <c r="WGZ1048183"/>
      <c r="WHA1048183"/>
      <c r="WHB1048183"/>
      <c r="WHC1048183"/>
      <c r="WHD1048183"/>
      <c r="WHE1048183"/>
      <c r="WHF1048183"/>
      <c r="WHG1048183"/>
      <c r="WHH1048183"/>
      <c r="WHI1048183"/>
      <c r="WHJ1048183"/>
      <c r="WHK1048183"/>
      <c r="WHL1048183"/>
      <c r="WHM1048183"/>
      <c r="WHN1048183"/>
      <c r="WHO1048183"/>
      <c r="WHP1048183"/>
      <c r="WHQ1048183"/>
      <c r="WHR1048183"/>
      <c r="WHS1048183"/>
      <c r="WHT1048183"/>
      <c r="WHU1048183"/>
      <c r="WHV1048183"/>
      <c r="WHW1048183"/>
      <c r="WHX1048183"/>
      <c r="WHY1048183"/>
      <c r="WHZ1048183"/>
      <c r="WIA1048183"/>
      <c r="WIB1048183"/>
      <c r="WIC1048183"/>
      <c r="WID1048183"/>
      <c r="WIE1048183"/>
      <c r="WIF1048183"/>
      <c r="WIG1048183"/>
      <c r="WIH1048183"/>
      <c r="WII1048183"/>
      <c r="WIJ1048183"/>
      <c r="WIK1048183"/>
      <c r="WIL1048183"/>
      <c r="WIM1048183"/>
      <c r="WIN1048183"/>
      <c r="WIO1048183"/>
      <c r="WIP1048183"/>
      <c r="WIQ1048183"/>
      <c r="WIR1048183"/>
      <c r="WIS1048183"/>
      <c r="WIT1048183"/>
      <c r="WIU1048183"/>
      <c r="WIV1048183"/>
      <c r="WIW1048183"/>
      <c r="WIX1048183"/>
      <c r="WIY1048183"/>
      <c r="WIZ1048183"/>
      <c r="WJA1048183"/>
      <c r="WJB1048183"/>
      <c r="WJC1048183"/>
      <c r="WJD1048183"/>
      <c r="WJE1048183"/>
      <c r="WJF1048183"/>
      <c r="WJG1048183"/>
      <c r="WJH1048183"/>
      <c r="WJI1048183"/>
      <c r="WJJ1048183"/>
      <c r="WJK1048183"/>
      <c r="WJL1048183"/>
      <c r="WJM1048183"/>
      <c r="WJN1048183"/>
      <c r="WJO1048183"/>
      <c r="WJP1048183"/>
      <c r="WJQ1048183"/>
      <c r="WJR1048183"/>
      <c r="WJS1048183"/>
      <c r="WJT1048183"/>
      <c r="WJU1048183"/>
      <c r="WJV1048183"/>
      <c r="WJW1048183"/>
      <c r="WJX1048183"/>
      <c r="WJY1048183"/>
      <c r="WJZ1048183"/>
      <c r="WKA1048183"/>
      <c r="WKB1048183"/>
      <c r="WKC1048183"/>
      <c r="WKD1048183"/>
      <c r="WKE1048183"/>
      <c r="WKF1048183"/>
      <c r="WKG1048183"/>
      <c r="WKH1048183"/>
      <c r="WKI1048183"/>
      <c r="WKJ1048183"/>
      <c r="WKK1048183"/>
      <c r="WKL1048183"/>
      <c r="WKM1048183"/>
      <c r="WKN1048183"/>
      <c r="WKO1048183"/>
      <c r="WKP1048183"/>
      <c r="WKQ1048183"/>
      <c r="WKR1048183"/>
      <c r="WKS1048183"/>
      <c r="WKT1048183"/>
      <c r="WKU1048183"/>
      <c r="WKV1048183"/>
      <c r="WKW1048183"/>
      <c r="WKX1048183"/>
      <c r="WKY1048183"/>
      <c r="WKZ1048183"/>
      <c r="WLA1048183"/>
      <c r="WLB1048183"/>
      <c r="WLC1048183"/>
      <c r="WLD1048183"/>
      <c r="WLE1048183"/>
      <c r="WLF1048183"/>
      <c r="WLG1048183"/>
      <c r="WLH1048183"/>
      <c r="WLI1048183"/>
      <c r="WLJ1048183"/>
      <c r="WLK1048183"/>
      <c r="WLL1048183"/>
      <c r="WLM1048183"/>
      <c r="WLN1048183"/>
      <c r="WLO1048183"/>
      <c r="WLP1048183"/>
      <c r="WLQ1048183"/>
      <c r="WLR1048183"/>
      <c r="WLS1048183"/>
      <c r="WLT1048183"/>
      <c r="WLU1048183"/>
      <c r="WLV1048183"/>
      <c r="WLW1048183"/>
      <c r="WLX1048183"/>
      <c r="WLY1048183"/>
      <c r="WLZ1048183"/>
      <c r="WMA1048183"/>
      <c r="WMB1048183"/>
      <c r="WMC1048183"/>
      <c r="WMD1048183"/>
      <c r="WME1048183"/>
      <c r="WMF1048183"/>
      <c r="WMG1048183"/>
      <c r="WMH1048183"/>
      <c r="WMI1048183"/>
      <c r="WMJ1048183"/>
      <c r="WMK1048183"/>
      <c r="WML1048183"/>
      <c r="WMM1048183"/>
      <c r="WMN1048183"/>
      <c r="WMO1048183"/>
      <c r="WMP1048183"/>
      <c r="WMQ1048183"/>
      <c r="WMR1048183"/>
      <c r="WMS1048183"/>
      <c r="WMT1048183"/>
      <c r="WMU1048183"/>
      <c r="WMV1048183"/>
      <c r="WMW1048183"/>
      <c r="WMX1048183"/>
      <c r="WMY1048183"/>
      <c r="WMZ1048183"/>
      <c r="WNA1048183"/>
      <c r="WNB1048183"/>
      <c r="WNC1048183"/>
      <c r="WND1048183"/>
      <c r="WNE1048183"/>
      <c r="WNF1048183"/>
      <c r="WNG1048183"/>
      <c r="WNH1048183"/>
      <c r="WNI1048183"/>
      <c r="WNJ1048183"/>
      <c r="WNK1048183"/>
      <c r="WNL1048183"/>
      <c r="WNM1048183"/>
      <c r="WNN1048183"/>
      <c r="WNO1048183"/>
      <c r="WNP1048183"/>
      <c r="WNQ1048183"/>
      <c r="WNR1048183"/>
      <c r="WNS1048183"/>
      <c r="WNT1048183"/>
      <c r="WNU1048183"/>
      <c r="WNV1048183"/>
      <c r="WNW1048183"/>
      <c r="WNX1048183"/>
      <c r="WNY1048183"/>
      <c r="WNZ1048183"/>
      <c r="WOA1048183"/>
      <c r="WOB1048183"/>
      <c r="WOC1048183"/>
      <c r="WOD1048183"/>
      <c r="WOE1048183"/>
      <c r="WOF1048183"/>
      <c r="WOG1048183"/>
      <c r="WOH1048183"/>
      <c r="WOI1048183"/>
      <c r="WOJ1048183"/>
      <c r="WOK1048183"/>
      <c r="WOL1048183"/>
      <c r="WOM1048183"/>
      <c r="WON1048183"/>
      <c r="WOO1048183"/>
      <c r="WOP1048183"/>
      <c r="WOQ1048183"/>
      <c r="WOR1048183"/>
      <c r="WOS1048183"/>
      <c r="WOT1048183"/>
      <c r="WOU1048183"/>
      <c r="WOV1048183"/>
      <c r="WOW1048183"/>
      <c r="WOX1048183"/>
      <c r="WOY1048183"/>
      <c r="WOZ1048183"/>
      <c r="WPA1048183"/>
      <c r="WPB1048183"/>
      <c r="WPC1048183"/>
      <c r="WPD1048183"/>
      <c r="WPE1048183"/>
      <c r="WPF1048183"/>
      <c r="WPG1048183"/>
      <c r="WPH1048183"/>
      <c r="WPI1048183"/>
      <c r="WPJ1048183"/>
      <c r="WPK1048183"/>
      <c r="WPL1048183"/>
      <c r="WPM1048183"/>
      <c r="WPN1048183"/>
      <c r="WPO1048183"/>
      <c r="WPP1048183"/>
      <c r="WPQ1048183"/>
      <c r="WPR1048183"/>
      <c r="WPS1048183"/>
      <c r="WPT1048183"/>
      <c r="WPU1048183"/>
      <c r="WPV1048183"/>
      <c r="WPW1048183"/>
      <c r="WPX1048183"/>
      <c r="WPY1048183"/>
      <c r="WPZ1048183"/>
      <c r="WQA1048183"/>
      <c r="WQB1048183"/>
      <c r="WQC1048183"/>
      <c r="WQD1048183"/>
      <c r="WQE1048183"/>
      <c r="WQF1048183"/>
      <c r="WQG1048183"/>
      <c r="WQH1048183"/>
      <c r="WQI1048183"/>
      <c r="WQJ1048183"/>
      <c r="WQK1048183"/>
      <c r="WQL1048183"/>
      <c r="WQM1048183"/>
      <c r="WQN1048183"/>
      <c r="WQO1048183"/>
      <c r="WQP1048183"/>
      <c r="WQQ1048183"/>
      <c r="WQR1048183"/>
      <c r="WQS1048183"/>
      <c r="WQT1048183"/>
      <c r="WQU1048183"/>
      <c r="WQV1048183"/>
      <c r="WQW1048183"/>
      <c r="WQX1048183"/>
      <c r="WQY1048183"/>
      <c r="WQZ1048183"/>
      <c r="WRA1048183"/>
      <c r="WRB1048183"/>
      <c r="WRC1048183"/>
      <c r="WRD1048183"/>
      <c r="WRE1048183"/>
      <c r="WRF1048183"/>
      <c r="WRG1048183"/>
      <c r="WRH1048183"/>
      <c r="WRI1048183"/>
      <c r="WRJ1048183"/>
      <c r="WRK1048183"/>
      <c r="WRL1048183"/>
      <c r="WRM1048183"/>
      <c r="WRN1048183"/>
      <c r="WRO1048183"/>
      <c r="WRP1048183"/>
      <c r="WRQ1048183"/>
      <c r="WRR1048183"/>
      <c r="WRS1048183"/>
      <c r="WRT1048183"/>
      <c r="WRU1048183"/>
      <c r="WRV1048183"/>
      <c r="WRW1048183"/>
      <c r="WRX1048183"/>
      <c r="WRY1048183"/>
      <c r="WRZ1048183"/>
      <c r="WSA1048183"/>
      <c r="WSB1048183"/>
      <c r="WSC1048183"/>
      <c r="WSD1048183"/>
      <c r="WSE1048183"/>
      <c r="WSF1048183"/>
      <c r="WSG1048183"/>
      <c r="WSH1048183"/>
      <c r="WSI1048183"/>
      <c r="WSJ1048183"/>
      <c r="WSK1048183"/>
      <c r="WSL1048183"/>
      <c r="WSM1048183"/>
      <c r="WSN1048183"/>
      <c r="WSO1048183"/>
      <c r="WSP1048183"/>
      <c r="WSQ1048183"/>
      <c r="WSR1048183"/>
      <c r="WSS1048183"/>
      <c r="WST1048183"/>
      <c r="WSU1048183"/>
      <c r="WSV1048183"/>
      <c r="WSW1048183"/>
      <c r="WSX1048183"/>
      <c r="WSY1048183"/>
      <c r="WSZ1048183"/>
      <c r="WTA1048183"/>
      <c r="WTB1048183"/>
      <c r="WTC1048183"/>
      <c r="WTD1048183"/>
      <c r="WTE1048183"/>
      <c r="WTF1048183"/>
      <c r="WTG1048183"/>
      <c r="WTH1048183"/>
      <c r="WTI1048183"/>
      <c r="WTJ1048183"/>
      <c r="WTK1048183"/>
      <c r="WTL1048183"/>
      <c r="WTM1048183"/>
      <c r="WTN1048183"/>
      <c r="WTO1048183"/>
      <c r="WTP1048183"/>
      <c r="WTQ1048183"/>
      <c r="WTR1048183"/>
      <c r="WTS1048183"/>
      <c r="WTT1048183"/>
      <c r="WTU1048183"/>
      <c r="WTV1048183"/>
      <c r="WTW1048183"/>
      <c r="WTX1048183"/>
      <c r="WTY1048183"/>
      <c r="WTZ1048183"/>
      <c r="WUA1048183"/>
      <c r="WUB1048183"/>
      <c r="WUC1048183"/>
      <c r="WUD1048183"/>
      <c r="WUE1048183"/>
      <c r="WUF1048183"/>
      <c r="WUG1048183"/>
      <c r="WUH1048183"/>
      <c r="WUI1048183"/>
      <c r="WUJ1048183"/>
      <c r="WUK1048183"/>
      <c r="WUL1048183"/>
      <c r="WUM1048183"/>
      <c r="WUN1048183"/>
      <c r="WUO1048183"/>
      <c r="WUP1048183"/>
      <c r="WUQ1048183"/>
      <c r="WUR1048183"/>
      <c r="WUS1048183"/>
      <c r="WUT1048183"/>
      <c r="WUU1048183"/>
      <c r="WUV1048183"/>
      <c r="WUW1048183"/>
      <c r="WUX1048183"/>
      <c r="WUY1048183"/>
      <c r="WUZ1048183"/>
      <c r="WVA1048183"/>
      <c r="WVB1048183"/>
      <c r="WVC1048183"/>
      <c r="WVD1048183"/>
      <c r="WVE1048183"/>
      <c r="WVF1048183"/>
      <c r="WVG1048183"/>
      <c r="WVH1048183"/>
      <c r="WVI1048183"/>
      <c r="WVJ1048183"/>
      <c r="WVK1048183"/>
      <c r="WVL1048183"/>
      <c r="WVM1048183"/>
      <c r="WVN1048183"/>
      <c r="WVO1048183"/>
      <c r="WVP1048183"/>
      <c r="WVQ1048183"/>
      <c r="WVR1048183"/>
      <c r="WVS1048183"/>
      <c r="WVT1048183"/>
      <c r="WVU1048183"/>
      <c r="WVV1048183"/>
      <c r="WVW1048183"/>
      <c r="WVX1048183"/>
      <c r="WVY1048183"/>
      <c r="WVZ1048183"/>
      <c r="WWA1048183"/>
      <c r="WWB1048183"/>
      <c r="WWC1048183"/>
      <c r="WWD1048183"/>
      <c r="WWE1048183"/>
      <c r="WWF1048183"/>
      <c r="WWG1048183"/>
      <c r="WWH1048183"/>
      <c r="WWI1048183"/>
      <c r="WWJ1048183"/>
      <c r="WWK1048183"/>
      <c r="WWL1048183"/>
      <c r="WWM1048183"/>
      <c r="WWN1048183"/>
      <c r="WWO1048183"/>
      <c r="WWP1048183"/>
      <c r="WWQ1048183"/>
      <c r="WWR1048183"/>
      <c r="WWS1048183"/>
      <c r="WWT1048183"/>
      <c r="WWU1048183"/>
      <c r="WWV1048183"/>
      <c r="WWW1048183"/>
      <c r="WWX1048183"/>
      <c r="WWY1048183"/>
      <c r="WWZ1048183"/>
      <c r="WXA1048183"/>
      <c r="WXB1048183"/>
      <c r="WXC1048183"/>
      <c r="WXD1048183"/>
      <c r="WXE1048183"/>
      <c r="WXF1048183"/>
      <c r="WXG1048183"/>
      <c r="WXH1048183"/>
      <c r="WXI1048183"/>
      <c r="WXJ1048183"/>
      <c r="WXK1048183"/>
      <c r="WXL1048183"/>
      <c r="WXM1048183"/>
      <c r="WXN1048183"/>
      <c r="WXO1048183"/>
      <c r="WXP1048183"/>
      <c r="WXQ1048183"/>
      <c r="WXR1048183"/>
      <c r="WXS1048183"/>
      <c r="WXT1048183"/>
      <c r="WXU1048183"/>
      <c r="WXV1048183"/>
      <c r="WXW1048183"/>
      <c r="WXX1048183"/>
      <c r="WXY1048183"/>
      <c r="WXZ1048183"/>
      <c r="WYA1048183"/>
      <c r="WYB1048183"/>
      <c r="WYC1048183"/>
      <c r="WYD1048183"/>
      <c r="WYE1048183"/>
      <c r="WYF1048183"/>
      <c r="WYG1048183"/>
      <c r="WYH1048183"/>
      <c r="WYI1048183"/>
      <c r="WYJ1048183"/>
      <c r="WYK1048183"/>
      <c r="WYL1048183"/>
      <c r="WYM1048183"/>
      <c r="WYN1048183"/>
      <c r="WYO1048183"/>
      <c r="WYP1048183"/>
      <c r="WYQ1048183"/>
      <c r="WYR1048183"/>
      <c r="WYS1048183"/>
      <c r="WYT1048183"/>
      <c r="WYU1048183"/>
      <c r="WYV1048183"/>
      <c r="WYW1048183"/>
      <c r="WYX1048183"/>
      <c r="WYY1048183"/>
      <c r="WYZ1048183"/>
      <c r="WZA1048183"/>
      <c r="WZB1048183"/>
      <c r="WZC1048183"/>
      <c r="WZD1048183"/>
      <c r="WZE1048183"/>
      <c r="WZF1048183"/>
      <c r="WZG1048183"/>
      <c r="WZH1048183"/>
      <c r="WZI1048183"/>
      <c r="WZJ1048183"/>
      <c r="WZK1048183"/>
      <c r="WZL1048183"/>
      <c r="WZM1048183"/>
      <c r="WZN1048183"/>
      <c r="WZO1048183"/>
      <c r="WZP1048183"/>
      <c r="WZQ1048183"/>
      <c r="WZR1048183"/>
      <c r="WZS1048183"/>
      <c r="WZT1048183"/>
      <c r="WZU1048183"/>
      <c r="WZV1048183"/>
      <c r="WZW1048183"/>
      <c r="WZX1048183"/>
      <c r="WZY1048183"/>
      <c r="WZZ1048183"/>
      <c r="XAA1048183"/>
      <c r="XAB1048183"/>
      <c r="XAC1048183"/>
      <c r="XAD1048183"/>
      <c r="XAE1048183"/>
      <c r="XAF1048183"/>
      <c r="XAG1048183"/>
      <c r="XAH1048183"/>
      <c r="XAI1048183"/>
      <c r="XAJ1048183"/>
      <c r="XAK1048183"/>
      <c r="XAL1048183"/>
      <c r="XAM1048183"/>
      <c r="XAN1048183"/>
      <c r="XAO1048183"/>
      <c r="XAP1048183"/>
      <c r="XAQ1048183"/>
      <c r="XAR1048183"/>
      <c r="XAS1048183"/>
      <c r="XAT1048183"/>
      <c r="XAU1048183"/>
      <c r="XAV1048183"/>
      <c r="XAW1048183"/>
      <c r="XAX1048183"/>
      <c r="XAY1048183"/>
      <c r="XAZ1048183"/>
      <c r="XBA1048183"/>
      <c r="XBB1048183"/>
      <c r="XBC1048183"/>
      <c r="XBD1048183"/>
      <c r="XBE1048183"/>
      <c r="XBF1048183"/>
      <c r="XBG1048183"/>
      <c r="XBH1048183"/>
      <c r="XBI1048183"/>
      <c r="XBJ1048183"/>
      <c r="XBK1048183"/>
      <c r="XBL1048183"/>
      <c r="XBM1048183"/>
      <c r="XBN1048183"/>
      <c r="XBO1048183"/>
      <c r="XBP1048183"/>
      <c r="XBQ1048183"/>
      <c r="XBR1048183"/>
      <c r="XBS1048183"/>
      <c r="XBT1048183"/>
      <c r="XBU1048183"/>
      <c r="XBV1048183"/>
      <c r="XBW1048183"/>
      <c r="XBX1048183"/>
      <c r="XBY1048183"/>
      <c r="XBZ1048183"/>
      <c r="XCA1048183"/>
      <c r="XCB1048183"/>
      <c r="XCC1048183"/>
      <c r="XCD1048183"/>
      <c r="XCE1048183"/>
      <c r="XCF1048183"/>
      <c r="XCG1048183"/>
      <c r="XCH1048183"/>
      <c r="XCI1048183"/>
      <c r="XCJ1048183"/>
      <c r="XCK1048183"/>
      <c r="XCL1048183"/>
      <c r="XCM1048183"/>
      <c r="XCN1048183"/>
      <c r="XCO1048183"/>
      <c r="XCP1048183"/>
      <c r="XCQ1048183"/>
      <c r="XCR1048183"/>
      <c r="XCS1048183"/>
      <c r="XCT1048183"/>
      <c r="XCU1048183"/>
      <c r="XCV1048183"/>
      <c r="XCW1048183"/>
      <c r="XCX1048183"/>
      <c r="XCY1048183"/>
      <c r="XCZ1048183"/>
      <c r="XDA1048183"/>
      <c r="XDB1048183"/>
      <c r="XDC1048183"/>
      <c r="XDD1048183"/>
      <c r="XDE1048183"/>
      <c r="XDF1048183"/>
      <c r="XDG1048183"/>
      <c r="XDH1048183"/>
      <c r="XDI1048183"/>
      <c r="XDJ1048183"/>
      <c r="XDK1048183"/>
      <c r="XDL1048183"/>
      <c r="XDM1048183"/>
      <c r="XDN1048183"/>
      <c r="XDO1048183"/>
      <c r="XDP1048183"/>
      <c r="XDQ1048183"/>
      <c r="XDR1048183"/>
      <c r="XDS1048183"/>
      <c r="XDT1048183"/>
      <c r="XDU1048183"/>
      <c r="XDV1048183"/>
      <c r="XDW1048183"/>
      <c r="XDX1048183"/>
      <c r="XDY1048183"/>
      <c r="XDZ1048183"/>
      <c r="XEA1048183"/>
      <c r="XEB1048183"/>
      <c r="XEC1048183"/>
      <c r="XED1048183"/>
      <c r="XEE1048183"/>
      <c r="XEF1048183"/>
      <c r="XEG1048183"/>
      <c r="XEH1048183"/>
      <c r="XEI1048183"/>
      <c r="XEJ1048183"/>
      <c r="XEK1048183"/>
      <c r="XEL1048183"/>
      <c r="XEM1048183"/>
      <c r="XEN1048183"/>
      <c r="XEO1048183"/>
      <c r="XEP1048183"/>
      <c r="XEQ1048183"/>
      <c r="XER1048183"/>
      <c r="XES1048183"/>
      <c r="XET1048183"/>
      <c r="XEU1048183"/>
      <c r="XEV1048183"/>
      <c r="XEW1048183"/>
      <c r="XEX1048183"/>
      <c r="XEY1048183"/>
      <c r="XEZ1048183"/>
    </row>
    <row r="1048184" spans="1:16380">
      <c r="A1048184"/>
      <c r="B1048184"/>
      <c r="C1048184"/>
      <c r="D1048184"/>
      <c r="E1048184"/>
      <c r="F1048184"/>
      <c r="G1048184"/>
      <c r="H1048184"/>
      <c r="I1048184"/>
      <c r="J1048184"/>
      <c r="K1048184"/>
      <c r="L1048184"/>
      <c r="M1048184"/>
      <c r="N1048184"/>
      <c r="O1048184"/>
      <c r="P1048184"/>
      <c r="Q1048184"/>
      <c r="R1048184"/>
      <c r="S1048184"/>
      <c r="T1048184"/>
      <c r="U1048184"/>
      <c r="V1048184"/>
      <c r="W1048184"/>
      <c r="X1048184"/>
      <c r="Y1048184"/>
      <c r="Z1048184"/>
      <c r="AA1048184"/>
      <c r="AB1048184"/>
      <c r="AC1048184"/>
      <c r="AD1048184"/>
      <c r="AE1048184"/>
      <c r="AF1048184"/>
      <c r="AG1048184"/>
      <c r="AH1048184"/>
      <c r="AI1048184"/>
      <c r="AJ1048184"/>
      <c r="AK1048184"/>
      <c r="AL1048184"/>
      <c r="AM1048184"/>
      <c r="AN1048184"/>
      <c r="AO1048184"/>
      <c r="AP1048184"/>
      <c r="AQ1048184"/>
      <c r="AR1048184"/>
      <c r="AS1048184"/>
      <c r="AT1048184"/>
      <c r="AU1048184"/>
      <c r="AV1048184"/>
      <c r="AW1048184"/>
      <c r="AX1048184"/>
      <c r="AY1048184"/>
      <c r="AZ1048184"/>
      <c r="BA1048184"/>
      <c r="BB1048184"/>
      <c r="BC1048184"/>
      <c r="BD1048184"/>
      <c r="BE1048184"/>
      <c r="BF1048184"/>
      <c r="BG1048184"/>
      <c r="BH1048184"/>
      <c r="BI1048184"/>
      <c r="BJ1048184"/>
      <c r="BK1048184"/>
      <c r="BL1048184"/>
      <c r="BM1048184"/>
      <c r="BN1048184"/>
      <c r="BO1048184"/>
      <c r="BP1048184"/>
      <c r="BQ1048184"/>
      <c r="BR1048184"/>
      <c r="BS1048184"/>
      <c r="BT1048184"/>
      <c r="BU1048184"/>
      <c r="BV1048184"/>
      <c r="BW1048184"/>
      <c r="BX1048184"/>
      <c r="BY1048184"/>
      <c r="BZ1048184"/>
      <c r="CA1048184"/>
      <c r="CB1048184"/>
      <c r="CC1048184"/>
      <c r="CD1048184"/>
      <c r="CE1048184"/>
      <c r="CF1048184"/>
      <c r="CG1048184"/>
      <c r="CH1048184"/>
      <c r="CI1048184"/>
      <c r="CJ1048184"/>
      <c r="CK1048184"/>
      <c r="CL1048184"/>
      <c r="CM1048184"/>
      <c r="CN1048184"/>
      <c r="CO1048184"/>
      <c r="CP1048184"/>
      <c r="CQ1048184"/>
      <c r="CR1048184"/>
      <c r="CS1048184"/>
      <c r="CT1048184"/>
      <c r="CU1048184"/>
      <c r="CV1048184"/>
      <c r="CW1048184"/>
      <c r="CX1048184"/>
      <c r="CY1048184"/>
      <c r="CZ1048184"/>
      <c r="DA1048184"/>
      <c r="DB1048184"/>
      <c r="DC1048184"/>
      <c r="DD1048184"/>
      <c r="DE1048184"/>
      <c r="DF1048184"/>
      <c r="DG1048184"/>
      <c r="DH1048184"/>
      <c r="DI1048184"/>
      <c r="DJ1048184"/>
      <c r="DK1048184"/>
      <c r="DL1048184"/>
      <c r="DM1048184"/>
      <c r="DN1048184"/>
      <c r="DO1048184"/>
      <c r="DP1048184"/>
      <c r="DQ1048184"/>
      <c r="DR1048184"/>
      <c r="DS1048184"/>
      <c r="DT1048184"/>
      <c r="DU1048184"/>
      <c r="DV1048184"/>
      <c r="DW1048184"/>
      <c r="DX1048184"/>
      <c r="DY1048184"/>
      <c r="DZ1048184"/>
      <c r="EA1048184"/>
      <c r="EB1048184"/>
      <c r="EC1048184"/>
      <c r="ED1048184"/>
      <c r="EE1048184"/>
      <c r="EF1048184"/>
      <c r="EG1048184"/>
      <c r="EH1048184"/>
      <c r="EI1048184"/>
      <c r="EJ1048184"/>
      <c r="EK1048184"/>
      <c r="EL1048184"/>
      <c r="EM1048184"/>
      <c r="EN1048184"/>
      <c r="EO1048184"/>
      <c r="EP1048184"/>
      <c r="EQ1048184"/>
      <c r="ER1048184"/>
      <c r="ES1048184"/>
      <c r="ET1048184"/>
      <c r="EU1048184"/>
      <c r="EV1048184"/>
      <c r="EW1048184"/>
      <c r="EX1048184"/>
      <c r="EY1048184"/>
      <c r="EZ1048184"/>
      <c r="FA1048184"/>
      <c r="FB1048184"/>
      <c r="FC1048184"/>
      <c r="FD1048184"/>
      <c r="FE1048184"/>
      <c r="FF1048184"/>
      <c r="FG1048184"/>
      <c r="FH1048184"/>
      <c r="FI1048184"/>
      <c r="FJ1048184"/>
      <c r="FK1048184"/>
      <c r="FL1048184"/>
      <c r="FM1048184"/>
      <c r="FN1048184"/>
      <c r="FO1048184"/>
      <c r="FP1048184"/>
      <c r="FQ1048184"/>
      <c r="FR1048184"/>
      <c r="FS1048184"/>
      <c r="FT1048184"/>
      <c r="FU1048184"/>
      <c r="FV1048184"/>
      <c r="FW1048184"/>
      <c r="FX1048184"/>
      <c r="FY1048184"/>
      <c r="FZ1048184"/>
      <c r="GA1048184"/>
      <c r="GB1048184"/>
      <c r="GC1048184"/>
      <c r="GD1048184"/>
      <c r="GE1048184"/>
      <c r="GF1048184"/>
      <c r="GG1048184"/>
      <c r="GH1048184"/>
      <c r="GI1048184"/>
      <c r="GJ1048184"/>
      <c r="GK1048184"/>
      <c r="GL1048184"/>
      <c r="GM1048184"/>
      <c r="GN1048184"/>
      <c r="GO1048184"/>
      <c r="GP1048184"/>
      <c r="GQ1048184"/>
      <c r="GR1048184"/>
      <c r="GS1048184"/>
      <c r="GT1048184"/>
      <c r="GU1048184"/>
      <c r="GV1048184"/>
      <c r="GW1048184"/>
      <c r="GX1048184"/>
      <c r="GY1048184"/>
      <c r="GZ1048184"/>
      <c r="HA1048184"/>
      <c r="HB1048184"/>
      <c r="HC1048184"/>
      <c r="HD1048184"/>
      <c r="HE1048184"/>
      <c r="HF1048184"/>
      <c r="HG1048184"/>
      <c r="HH1048184"/>
      <c r="HI1048184"/>
      <c r="HJ1048184"/>
      <c r="HK1048184"/>
      <c r="HL1048184"/>
      <c r="HM1048184"/>
      <c r="HN1048184"/>
      <c r="HO1048184"/>
      <c r="HP1048184"/>
      <c r="HQ1048184"/>
      <c r="HR1048184"/>
      <c r="HS1048184"/>
      <c r="HT1048184"/>
      <c r="HU1048184"/>
      <c r="HV1048184"/>
      <c r="HW1048184"/>
      <c r="HX1048184"/>
      <c r="HY1048184"/>
      <c r="HZ1048184"/>
      <c r="IA1048184"/>
      <c r="IB1048184"/>
      <c r="IC1048184"/>
      <c r="ID1048184"/>
      <c r="IE1048184"/>
      <c r="IF1048184"/>
      <c r="IG1048184"/>
      <c r="IH1048184"/>
      <c r="II1048184"/>
      <c r="IJ1048184"/>
      <c r="IK1048184"/>
      <c r="IL1048184"/>
      <c r="IM1048184"/>
      <c r="IN1048184"/>
      <c r="IO1048184"/>
      <c r="IP1048184"/>
      <c r="IQ1048184"/>
      <c r="IR1048184"/>
      <c r="IS1048184"/>
      <c r="IT1048184"/>
      <c r="IU1048184"/>
      <c r="IV1048184"/>
      <c r="IW1048184"/>
      <c r="IX1048184"/>
      <c r="IY1048184"/>
      <c r="IZ1048184"/>
      <c r="JA1048184"/>
      <c r="JB1048184"/>
      <c r="JC1048184"/>
      <c r="JD1048184"/>
      <c r="JE1048184"/>
      <c r="JF1048184"/>
      <c r="JG1048184"/>
      <c r="JH1048184"/>
      <c r="JI1048184"/>
      <c r="JJ1048184"/>
      <c r="JK1048184"/>
      <c r="JL1048184"/>
      <c r="JM1048184"/>
      <c r="JN1048184"/>
      <c r="JO1048184"/>
      <c r="JP1048184"/>
      <c r="JQ1048184"/>
      <c r="JR1048184"/>
      <c r="JS1048184"/>
      <c r="JT1048184"/>
      <c r="JU1048184"/>
      <c r="JV1048184"/>
      <c r="JW1048184"/>
      <c r="JX1048184"/>
      <c r="JY1048184"/>
      <c r="JZ1048184"/>
      <c r="KA1048184"/>
      <c r="KB1048184"/>
      <c r="KC1048184"/>
      <c r="KD1048184"/>
      <c r="KE1048184"/>
      <c r="KF1048184"/>
      <c r="KG1048184"/>
      <c r="KH1048184"/>
      <c r="KI1048184"/>
      <c r="KJ1048184"/>
      <c r="KK1048184"/>
      <c r="KL1048184"/>
      <c r="KM1048184"/>
      <c r="KN1048184"/>
      <c r="KO1048184"/>
      <c r="KP1048184"/>
      <c r="KQ1048184"/>
      <c r="KR1048184"/>
      <c r="KS1048184"/>
      <c r="KT1048184"/>
      <c r="KU1048184"/>
      <c r="KV1048184"/>
      <c r="KW1048184"/>
      <c r="KX1048184"/>
      <c r="KY1048184"/>
      <c r="KZ1048184"/>
      <c r="LA1048184"/>
      <c r="LB1048184"/>
      <c r="LC1048184"/>
      <c r="LD1048184"/>
      <c r="LE1048184"/>
      <c r="LF1048184"/>
      <c r="LG1048184"/>
      <c r="LH1048184"/>
      <c r="LI1048184"/>
      <c r="LJ1048184"/>
      <c r="LK1048184"/>
      <c r="LL1048184"/>
      <c r="LM1048184"/>
      <c r="LN1048184"/>
      <c r="LO1048184"/>
      <c r="LP1048184"/>
      <c r="LQ1048184"/>
      <c r="LR1048184"/>
      <c r="LS1048184"/>
      <c r="LT1048184"/>
      <c r="LU1048184"/>
      <c r="LV1048184"/>
      <c r="LW1048184"/>
      <c r="LX1048184"/>
      <c r="LY1048184"/>
      <c r="LZ1048184"/>
      <c r="MA1048184"/>
      <c r="MB1048184"/>
      <c r="MC1048184"/>
      <c r="MD1048184"/>
      <c r="ME1048184"/>
      <c r="MF1048184"/>
      <c r="MG1048184"/>
      <c r="MH1048184"/>
      <c r="MI1048184"/>
      <c r="MJ1048184"/>
      <c r="MK1048184"/>
      <c r="ML1048184"/>
      <c r="MM1048184"/>
      <c r="MN1048184"/>
      <c r="MO1048184"/>
      <c r="MP1048184"/>
      <c r="MQ1048184"/>
      <c r="MR1048184"/>
      <c r="MS1048184"/>
      <c r="MT1048184"/>
      <c r="MU1048184"/>
      <c r="MV1048184"/>
      <c r="MW1048184"/>
      <c r="MX1048184"/>
      <c r="MY1048184"/>
      <c r="MZ1048184"/>
      <c r="NA1048184"/>
      <c r="NB1048184"/>
      <c r="NC1048184"/>
      <c r="ND1048184"/>
      <c r="NE1048184"/>
      <c r="NF1048184"/>
      <c r="NG1048184"/>
      <c r="NH1048184"/>
      <c r="NI1048184"/>
      <c r="NJ1048184"/>
      <c r="NK1048184"/>
      <c r="NL1048184"/>
      <c r="NM1048184"/>
      <c r="NN1048184"/>
      <c r="NO1048184"/>
      <c r="NP1048184"/>
      <c r="NQ1048184"/>
      <c r="NR1048184"/>
      <c r="NS1048184"/>
      <c r="NT1048184"/>
      <c r="NU1048184"/>
      <c r="NV1048184"/>
      <c r="NW1048184"/>
      <c r="NX1048184"/>
      <c r="NY1048184"/>
      <c r="NZ1048184"/>
      <c r="OA1048184"/>
      <c r="OB1048184"/>
      <c r="OC1048184"/>
      <c r="OD1048184"/>
      <c r="OE1048184"/>
      <c r="OF1048184"/>
      <c r="OG1048184"/>
      <c r="OH1048184"/>
      <c r="OI1048184"/>
      <c r="OJ1048184"/>
      <c r="OK1048184"/>
      <c r="OL1048184"/>
      <c r="OM1048184"/>
      <c r="ON1048184"/>
      <c r="OO1048184"/>
      <c r="OP1048184"/>
      <c r="OQ1048184"/>
      <c r="OR1048184"/>
      <c r="OS1048184"/>
      <c r="OT1048184"/>
      <c r="OU1048184"/>
      <c r="OV1048184"/>
      <c r="OW1048184"/>
      <c r="OX1048184"/>
      <c r="OY1048184"/>
      <c r="OZ1048184"/>
      <c r="PA1048184"/>
      <c r="PB1048184"/>
      <c r="PC1048184"/>
      <c r="PD1048184"/>
      <c r="PE1048184"/>
      <c r="PF1048184"/>
      <c r="PG1048184"/>
      <c r="PH1048184"/>
      <c r="PI1048184"/>
      <c r="PJ1048184"/>
      <c r="PK1048184"/>
      <c r="PL1048184"/>
      <c r="PM1048184"/>
      <c r="PN1048184"/>
      <c r="PO1048184"/>
      <c r="PP1048184"/>
      <c r="PQ1048184"/>
      <c r="PR1048184"/>
      <c r="PS1048184"/>
      <c r="PT1048184"/>
      <c r="PU1048184"/>
      <c r="PV1048184"/>
      <c r="PW1048184"/>
      <c r="PX1048184"/>
      <c r="PY1048184"/>
      <c r="PZ1048184"/>
      <c r="QA1048184"/>
      <c r="QB1048184"/>
      <c r="QC1048184"/>
      <c r="QD1048184"/>
      <c r="QE1048184"/>
      <c r="QF1048184"/>
      <c r="QG1048184"/>
      <c r="QH1048184"/>
      <c r="QI1048184"/>
      <c r="QJ1048184"/>
      <c r="QK1048184"/>
      <c r="QL1048184"/>
      <c r="QM1048184"/>
      <c r="QN1048184"/>
      <c r="QO1048184"/>
      <c r="QP1048184"/>
      <c r="QQ1048184"/>
      <c r="QR1048184"/>
      <c r="QS1048184"/>
      <c r="QT1048184"/>
      <c r="QU1048184"/>
      <c r="QV1048184"/>
      <c r="QW1048184"/>
      <c r="QX1048184"/>
      <c r="QY1048184"/>
      <c r="QZ1048184"/>
      <c r="RA1048184"/>
      <c r="RB1048184"/>
      <c r="RC1048184"/>
      <c r="RD1048184"/>
      <c r="RE1048184"/>
      <c r="RF1048184"/>
      <c r="RG1048184"/>
      <c r="RH1048184"/>
      <c r="RI1048184"/>
      <c r="RJ1048184"/>
      <c r="RK1048184"/>
      <c r="RL1048184"/>
      <c r="RM1048184"/>
      <c r="RN1048184"/>
      <c r="RO1048184"/>
      <c r="RP1048184"/>
      <c r="RQ1048184"/>
      <c r="RR1048184"/>
      <c r="RS1048184"/>
      <c r="RT1048184"/>
      <c r="RU1048184"/>
      <c r="RV1048184"/>
      <c r="RW1048184"/>
      <c r="RX1048184"/>
      <c r="RY1048184"/>
      <c r="RZ1048184"/>
      <c r="SA1048184"/>
      <c r="SB1048184"/>
      <c r="SC1048184"/>
      <c r="SD1048184"/>
      <c r="SE1048184"/>
      <c r="SF1048184"/>
      <c r="SG1048184"/>
      <c r="SH1048184"/>
      <c r="SI1048184"/>
      <c r="SJ1048184"/>
      <c r="SK1048184"/>
      <c r="SL1048184"/>
      <c r="SM1048184"/>
      <c r="SN1048184"/>
      <c r="SO1048184"/>
      <c r="SP1048184"/>
      <c r="SQ1048184"/>
      <c r="SR1048184"/>
      <c r="SS1048184"/>
      <c r="ST1048184"/>
      <c r="SU1048184"/>
      <c r="SV1048184"/>
      <c r="SW1048184"/>
      <c r="SX1048184"/>
      <c r="SY1048184"/>
      <c r="SZ1048184"/>
      <c r="TA1048184"/>
      <c r="TB1048184"/>
      <c r="TC1048184"/>
      <c r="TD1048184"/>
      <c r="TE1048184"/>
      <c r="TF1048184"/>
      <c r="TG1048184"/>
      <c r="TH1048184"/>
      <c r="TI1048184"/>
      <c r="TJ1048184"/>
      <c r="TK1048184"/>
      <c r="TL1048184"/>
      <c r="TM1048184"/>
      <c r="TN1048184"/>
      <c r="TO1048184"/>
      <c r="TP1048184"/>
      <c r="TQ1048184"/>
      <c r="TR1048184"/>
      <c r="TS1048184"/>
      <c r="TT1048184"/>
      <c r="TU1048184"/>
      <c r="TV1048184"/>
      <c r="TW1048184"/>
      <c r="TX1048184"/>
      <c r="TY1048184"/>
      <c r="TZ1048184"/>
      <c r="UA1048184"/>
      <c r="UB1048184"/>
      <c r="UC1048184"/>
      <c r="UD1048184"/>
      <c r="UE1048184"/>
      <c r="UF1048184"/>
      <c r="UG1048184"/>
      <c r="UH1048184"/>
      <c r="UI1048184"/>
      <c r="UJ1048184"/>
      <c r="UK1048184"/>
      <c r="UL1048184"/>
      <c r="UM1048184"/>
      <c r="UN1048184"/>
      <c r="UO1048184"/>
      <c r="UP1048184"/>
      <c r="UQ1048184"/>
      <c r="UR1048184"/>
      <c r="US1048184"/>
      <c r="UT1048184"/>
      <c r="UU1048184"/>
      <c r="UV1048184"/>
      <c r="UW1048184"/>
      <c r="UX1048184"/>
      <c r="UY1048184"/>
      <c r="UZ1048184"/>
      <c r="VA1048184"/>
      <c r="VB1048184"/>
      <c r="VC1048184"/>
      <c r="VD1048184"/>
      <c r="VE1048184"/>
      <c r="VF1048184"/>
      <c r="VG1048184"/>
      <c r="VH1048184"/>
      <c r="VI1048184"/>
      <c r="VJ1048184"/>
      <c r="VK1048184"/>
      <c r="VL1048184"/>
      <c r="VM1048184"/>
      <c r="VN1048184"/>
      <c r="VO1048184"/>
      <c r="VP1048184"/>
      <c r="VQ1048184"/>
      <c r="VR1048184"/>
      <c r="VS1048184"/>
      <c r="VT1048184"/>
      <c r="VU1048184"/>
      <c r="VV1048184"/>
      <c r="VW1048184"/>
      <c r="VX1048184"/>
      <c r="VY1048184"/>
      <c r="VZ1048184"/>
      <c r="WA1048184"/>
      <c r="WB1048184"/>
      <c r="WC1048184"/>
      <c r="WD1048184"/>
      <c r="WE1048184"/>
      <c r="WF1048184"/>
      <c r="WG1048184"/>
      <c r="WH1048184"/>
      <c r="WI1048184"/>
      <c r="WJ1048184"/>
      <c r="WK1048184"/>
      <c r="WL1048184"/>
      <c r="WM1048184"/>
      <c r="WN1048184"/>
      <c r="WO1048184"/>
      <c r="WP1048184"/>
      <c r="WQ1048184"/>
      <c r="WR1048184"/>
      <c r="WS1048184"/>
      <c r="WT1048184"/>
      <c r="WU1048184"/>
      <c r="WV1048184"/>
      <c r="WW1048184"/>
      <c r="WX1048184"/>
      <c r="WY1048184"/>
      <c r="WZ1048184"/>
      <c r="XA1048184"/>
      <c r="XB1048184"/>
      <c r="XC1048184"/>
      <c r="XD1048184"/>
      <c r="XE1048184"/>
      <c r="XF1048184"/>
      <c r="XG1048184"/>
      <c r="XH1048184"/>
      <c r="XI1048184"/>
      <c r="XJ1048184"/>
      <c r="XK1048184"/>
      <c r="XL1048184"/>
      <c r="XM1048184"/>
      <c r="XN1048184"/>
      <c r="XO1048184"/>
      <c r="XP1048184"/>
      <c r="XQ1048184"/>
      <c r="XR1048184"/>
      <c r="XS1048184"/>
      <c r="XT1048184"/>
      <c r="XU1048184"/>
      <c r="XV1048184"/>
      <c r="XW1048184"/>
      <c r="XX1048184"/>
      <c r="XY1048184"/>
      <c r="XZ1048184"/>
      <c r="YA1048184"/>
      <c r="YB1048184"/>
      <c r="YC1048184"/>
      <c r="YD1048184"/>
      <c r="YE1048184"/>
      <c r="YF1048184"/>
      <c r="YG1048184"/>
      <c r="YH1048184"/>
      <c r="YI1048184"/>
      <c r="YJ1048184"/>
      <c r="YK1048184"/>
      <c r="YL1048184"/>
      <c r="YM1048184"/>
      <c r="YN1048184"/>
      <c r="YO1048184"/>
      <c r="YP1048184"/>
      <c r="YQ1048184"/>
      <c r="YR1048184"/>
      <c r="YS1048184"/>
      <c r="YT1048184"/>
      <c r="YU1048184"/>
      <c r="YV1048184"/>
      <c r="YW1048184"/>
      <c r="YX1048184"/>
      <c r="YY1048184"/>
      <c r="YZ1048184"/>
      <c r="ZA1048184"/>
      <c r="ZB1048184"/>
      <c r="ZC1048184"/>
      <c r="ZD1048184"/>
      <c r="ZE1048184"/>
      <c r="ZF1048184"/>
      <c r="ZG1048184"/>
      <c r="ZH1048184"/>
      <c r="ZI1048184"/>
      <c r="ZJ1048184"/>
      <c r="ZK1048184"/>
      <c r="ZL1048184"/>
      <c r="ZM1048184"/>
      <c r="ZN1048184"/>
      <c r="ZO1048184"/>
      <c r="ZP1048184"/>
      <c r="ZQ1048184"/>
      <c r="ZR1048184"/>
      <c r="ZS1048184"/>
      <c r="ZT1048184"/>
      <c r="ZU1048184"/>
      <c r="ZV1048184"/>
      <c r="ZW1048184"/>
      <c r="ZX1048184"/>
      <c r="ZY1048184"/>
      <c r="ZZ1048184"/>
      <c r="AAA1048184"/>
      <c r="AAB1048184"/>
      <c r="AAC1048184"/>
      <c r="AAD1048184"/>
      <c r="AAE1048184"/>
      <c r="AAF1048184"/>
      <c r="AAG1048184"/>
      <c r="AAH1048184"/>
      <c r="AAI1048184"/>
      <c r="AAJ1048184"/>
      <c r="AAK1048184"/>
      <c r="AAL1048184"/>
      <c r="AAM1048184"/>
      <c r="AAN1048184"/>
      <c r="AAO1048184"/>
      <c r="AAP1048184"/>
      <c r="AAQ1048184"/>
      <c r="AAR1048184"/>
      <c r="AAS1048184"/>
      <c r="AAT1048184"/>
      <c r="AAU1048184"/>
      <c r="AAV1048184"/>
      <c r="AAW1048184"/>
      <c r="AAX1048184"/>
      <c r="AAY1048184"/>
      <c r="AAZ1048184"/>
      <c r="ABA1048184"/>
      <c r="ABB1048184"/>
      <c r="ABC1048184"/>
      <c r="ABD1048184"/>
      <c r="ABE1048184"/>
      <c r="ABF1048184"/>
      <c r="ABG1048184"/>
      <c r="ABH1048184"/>
      <c r="ABI1048184"/>
      <c r="ABJ1048184"/>
      <c r="ABK1048184"/>
      <c r="ABL1048184"/>
      <c r="ABM1048184"/>
      <c r="ABN1048184"/>
      <c r="ABO1048184"/>
      <c r="ABP1048184"/>
      <c r="ABQ1048184"/>
      <c r="ABR1048184"/>
      <c r="ABS1048184"/>
      <c r="ABT1048184"/>
      <c r="ABU1048184"/>
      <c r="ABV1048184"/>
      <c r="ABW1048184"/>
      <c r="ABX1048184"/>
      <c r="ABY1048184"/>
      <c r="ABZ1048184"/>
      <c r="ACA1048184"/>
      <c r="ACB1048184"/>
      <c r="ACC1048184"/>
      <c r="ACD1048184"/>
      <c r="ACE1048184"/>
      <c r="ACF1048184"/>
      <c r="ACG1048184"/>
      <c r="ACH1048184"/>
      <c r="ACI1048184"/>
      <c r="ACJ1048184"/>
      <c r="ACK1048184"/>
      <c r="ACL1048184"/>
      <c r="ACM1048184"/>
      <c r="ACN1048184"/>
      <c r="ACO1048184"/>
      <c r="ACP1048184"/>
      <c r="ACQ1048184"/>
      <c r="ACR1048184"/>
      <c r="ACS1048184"/>
      <c r="ACT1048184"/>
      <c r="ACU1048184"/>
      <c r="ACV1048184"/>
      <c r="ACW1048184"/>
      <c r="ACX1048184"/>
      <c r="ACY1048184"/>
      <c r="ACZ1048184"/>
      <c r="ADA1048184"/>
      <c r="ADB1048184"/>
      <c r="ADC1048184"/>
      <c r="ADD1048184"/>
      <c r="ADE1048184"/>
      <c r="ADF1048184"/>
      <c r="ADG1048184"/>
      <c r="ADH1048184"/>
      <c r="ADI1048184"/>
      <c r="ADJ1048184"/>
      <c r="ADK1048184"/>
      <c r="ADL1048184"/>
      <c r="ADM1048184"/>
      <c r="ADN1048184"/>
      <c r="ADO1048184"/>
      <c r="ADP1048184"/>
      <c r="ADQ1048184"/>
      <c r="ADR1048184"/>
      <c r="ADS1048184"/>
      <c r="ADT1048184"/>
      <c r="ADU1048184"/>
      <c r="ADV1048184"/>
      <c r="ADW1048184"/>
      <c r="ADX1048184"/>
      <c r="ADY1048184"/>
      <c r="ADZ1048184"/>
      <c r="AEA1048184"/>
      <c r="AEB1048184"/>
      <c r="AEC1048184"/>
      <c r="AED1048184"/>
      <c r="AEE1048184"/>
      <c r="AEF1048184"/>
      <c r="AEG1048184"/>
      <c r="AEH1048184"/>
      <c r="AEI1048184"/>
      <c r="AEJ1048184"/>
      <c r="AEK1048184"/>
      <c r="AEL1048184"/>
      <c r="AEM1048184"/>
      <c r="AEN1048184"/>
      <c r="AEO1048184"/>
      <c r="AEP1048184"/>
      <c r="AEQ1048184"/>
      <c r="AER1048184"/>
      <c r="AES1048184"/>
      <c r="AET1048184"/>
      <c r="AEU1048184"/>
      <c r="AEV1048184"/>
      <c r="AEW1048184"/>
      <c r="AEX1048184"/>
      <c r="AEY1048184"/>
      <c r="AEZ1048184"/>
      <c r="AFA1048184"/>
      <c r="AFB1048184"/>
      <c r="AFC1048184"/>
      <c r="AFD1048184"/>
      <c r="AFE1048184"/>
      <c r="AFF1048184"/>
      <c r="AFG1048184"/>
      <c r="AFH1048184"/>
      <c r="AFI1048184"/>
      <c r="AFJ1048184"/>
      <c r="AFK1048184"/>
      <c r="AFL1048184"/>
      <c r="AFM1048184"/>
      <c r="AFN1048184"/>
      <c r="AFO1048184"/>
      <c r="AFP1048184"/>
      <c r="AFQ1048184"/>
      <c r="AFR1048184"/>
      <c r="AFS1048184"/>
      <c r="AFT1048184"/>
      <c r="AFU1048184"/>
      <c r="AFV1048184"/>
      <c r="AFW1048184"/>
      <c r="AFX1048184"/>
      <c r="AFY1048184"/>
      <c r="AFZ1048184"/>
      <c r="AGA1048184"/>
      <c r="AGB1048184"/>
      <c r="AGC1048184"/>
      <c r="AGD1048184"/>
      <c r="AGE1048184"/>
      <c r="AGF1048184"/>
      <c r="AGG1048184"/>
      <c r="AGH1048184"/>
      <c r="AGI1048184"/>
      <c r="AGJ1048184"/>
      <c r="AGK1048184"/>
      <c r="AGL1048184"/>
      <c r="AGM1048184"/>
      <c r="AGN1048184"/>
      <c r="AGO1048184"/>
      <c r="AGP1048184"/>
      <c r="AGQ1048184"/>
      <c r="AGR1048184"/>
      <c r="AGS1048184"/>
      <c r="AGT1048184"/>
      <c r="AGU1048184"/>
      <c r="AGV1048184"/>
      <c r="AGW1048184"/>
      <c r="AGX1048184"/>
      <c r="AGY1048184"/>
      <c r="AGZ1048184"/>
      <c r="AHA1048184"/>
      <c r="AHB1048184"/>
      <c r="AHC1048184"/>
      <c r="AHD1048184"/>
      <c r="AHE1048184"/>
      <c r="AHF1048184"/>
      <c r="AHG1048184"/>
      <c r="AHH1048184"/>
      <c r="AHI1048184"/>
      <c r="AHJ1048184"/>
      <c r="AHK1048184"/>
      <c r="AHL1048184"/>
      <c r="AHM1048184"/>
      <c r="AHN1048184"/>
      <c r="AHO1048184"/>
      <c r="AHP1048184"/>
      <c r="AHQ1048184"/>
      <c r="AHR1048184"/>
      <c r="AHS1048184"/>
      <c r="AHT1048184"/>
      <c r="AHU1048184"/>
      <c r="AHV1048184"/>
      <c r="AHW1048184"/>
      <c r="AHX1048184"/>
      <c r="AHY1048184"/>
      <c r="AHZ1048184"/>
      <c r="AIA1048184"/>
      <c r="AIB1048184"/>
      <c r="AIC1048184"/>
      <c r="AID1048184"/>
      <c r="AIE1048184"/>
      <c r="AIF1048184"/>
      <c r="AIG1048184"/>
      <c r="AIH1048184"/>
      <c r="AII1048184"/>
      <c r="AIJ1048184"/>
      <c r="AIK1048184"/>
      <c r="AIL1048184"/>
      <c r="AIM1048184"/>
      <c r="AIN1048184"/>
      <c r="AIO1048184"/>
      <c r="AIP1048184"/>
      <c r="AIQ1048184"/>
      <c r="AIR1048184"/>
      <c r="AIS1048184"/>
      <c r="AIT1048184"/>
      <c r="AIU1048184"/>
      <c r="AIV1048184"/>
      <c r="AIW1048184"/>
      <c r="AIX1048184"/>
      <c r="AIY1048184"/>
      <c r="AIZ1048184"/>
      <c r="AJA1048184"/>
      <c r="AJB1048184"/>
      <c r="AJC1048184"/>
      <c r="AJD1048184"/>
      <c r="AJE1048184"/>
      <c r="AJF1048184"/>
      <c r="AJG1048184"/>
      <c r="AJH1048184"/>
      <c r="AJI1048184"/>
      <c r="AJJ1048184"/>
      <c r="AJK1048184"/>
      <c r="AJL1048184"/>
      <c r="AJM1048184"/>
      <c r="AJN1048184"/>
      <c r="AJO1048184"/>
      <c r="AJP1048184"/>
      <c r="AJQ1048184"/>
      <c r="AJR1048184"/>
      <c r="AJS1048184"/>
      <c r="AJT1048184"/>
      <c r="AJU1048184"/>
      <c r="AJV1048184"/>
      <c r="AJW1048184"/>
      <c r="AJX1048184"/>
      <c r="AJY1048184"/>
      <c r="AJZ1048184"/>
      <c r="AKA1048184"/>
      <c r="AKB1048184"/>
      <c r="AKC1048184"/>
      <c r="AKD1048184"/>
      <c r="AKE1048184"/>
      <c r="AKF1048184"/>
      <c r="AKG1048184"/>
      <c r="AKH1048184"/>
      <c r="AKI1048184"/>
      <c r="AKJ1048184"/>
      <c r="AKK1048184"/>
      <c r="AKL1048184"/>
      <c r="AKM1048184"/>
      <c r="AKN1048184"/>
      <c r="AKO1048184"/>
      <c r="AKP1048184"/>
      <c r="AKQ1048184"/>
      <c r="AKR1048184"/>
      <c r="AKS1048184"/>
      <c r="AKT1048184"/>
      <c r="AKU1048184"/>
      <c r="AKV1048184"/>
      <c r="AKW1048184"/>
      <c r="AKX1048184"/>
      <c r="AKY1048184"/>
      <c r="AKZ1048184"/>
      <c r="ALA1048184"/>
      <c r="ALB1048184"/>
      <c r="ALC1048184"/>
      <c r="ALD1048184"/>
      <c r="ALE1048184"/>
      <c r="ALF1048184"/>
      <c r="ALG1048184"/>
      <c r="ALH1048184"/>
      <c r="ALI1048184"/>
      <c r="ALJ1048184"/>
      <c r="ALK1048184"/>
      <c r="ALL1048184"/>
      <c r="ALM1048184"/>
      <c r="ALN1048184"/>
      <c r="ALO1048184"/>
      <c r="ALP1048184"/>
      <c r="ALQ1048184"/>
      <c r="ALR1048184"/>
      <c r="ALS1048184"/>
      <c r="ALT1048184"/>
      <c r="ALU1048184"/>
      <c r="ALV1048184"/>
      <c r="ALW1048184"/>
      <c r="ALX1048184"/>
      <c r="ALY1048184"/>
      <c r="ALZ1048184"/>
      <c r="AMA1048184"/>
      <c r="AMB1048184"/>
      <c r="AMC1048184"/>
      <c r="AMD1048184"/>
      <c r="AME1048184"/>
      <c r="AMF1048184"/>
      <c r="AMG1048184"/>
      <c r="AMH1048184"/>
      <c r="AMI1048184"/>
      <c r="AMJ1048184"/>
      <c r="AMK1048184"/>
      <c r="AML1048184"/>
      <c r="AMM1048184"/>
      <c r="AMN1048184"/>
      <c r="AMO1048184"/>
      <c r="AMP1048184"/>
      <c r="AMQ1048184"/>
      <c r="AMR1048184"/>
      <c r="AMS1048184"/>
      <c r="AMT1048184"/>
      <c r="AMU1048184"/>
      <c r="AMV1048184"/>
      <c r="AMW1048184"/>
      <c r="AMX1048184"/>
      <c r="AMY1048184"/>
      <c r="AMZ1048184"/>
      <c r="ANA1048184"/>
      <c r="ANB1048184"/>
      <c r="ANC1048184"/>
      <c r="AND1048184"/>
      <c r="ANE1048184"/>
      <c r="ANF1048184"/>
      <c r="ANG1048184"/>
      <c r="ANH1048184"/>
      <c r="ANI1048184"/>
      <c r="ANJ1048184"/>
      <c r="ANK1048184"/>
      <c r="ANL1048184"/>
      <c r="ANM1048184"/>
      <c r="ANN1048184"/>
      <c r="ANO1048184"/>
      <c r="ANP1048184"/>
      <c r="ANQ1048184"/>
      <c r="ANR1048184"/>
      <c r="ANS1048184"/>
      <c r="ANT1048184"/>
      <c r="ANU1048184"/>
      <c r="ANV1048184"/>
      <c r="ANW1048184"/>
      <c r="ANX1048184"/>
      <c r="ANY1048184"/>
      <c r="ANZ1048184"/>
      <c r="AOA1048184"/>
      <c r="AOB1048184"/>
      <c r="AOC1048184"/>
      <c r="AOD1048184"/>
      <c r="AOE1048184"/>
      <c r="AOF1048184"/>
      <c r="AOG1048184"/>
      <c r="AOH1048184"/>
      <c r="AOI1048184"/>
      <c r="AOJ1048184"/>
      <c r="AOK1048184"/>
      <c r="AOL1048184"/>
      <c r="AOM1048184"/>
      <c r="AON1048184"/>
      <c r="AOO1048184"/>
      <c r="AOP1048184"/>
      <c r="AOQ1048184"/>
      <c r="AOR1048184"/>
      <c r="AOS1048184"/>
      <c r="AOT1048184"/>
      <c r="AOU1048184"/>
      <c r="AOV1048184"/>
      <c r="AOW1048184"/>
      <c r="AOX1048184"/>
      <c r="AOY1048184"/>
      <c r="AOZ1048184"/>
      <c r="APA1048184"/>
      <c r="APB1048184"/>
      <c r="APC1048184"/>
      <c r="APD1048184"/>
      <c r="APE1048184"/>
      <c r="APF1048184"/>
      <c r="APG1048184"/>
      <c r="APH1048184"/>
      <c r="API1048184"/>
      <c r="APJ1048184"/>
      <c r="APK1048184"/>
      <c r="APL1048184"/>
      <c r="APM1048184"/>
      <c r="APN1048184"/>
      <c r="APO1048184"/>
      <c r="APP1048184"/>
      <c r="APQ1048184"/>
      <c r="APR1048184"/>
      <c r="APS1048184"/>
      <c r="APT1048184"/>
      <c r="APU1048184"/>
      <c r="APV1048184"/>
      <c r="APW1048184"/>
      <c r="APX1048184"/>
      <c r="APY1048184"/>
      <c r="APZ1048184"/>
      <c r="AQA1048184"/>
      <c r="AQB1048184"/>
      <c r="AQC1048184"/>
      <c r="AQD1048184"/>
      <c r="AQE1048184"/>
      <c r="AQF1048184"/>
      <c r="AQG1048184"/>
      <c r="AQH1048184"/>
      <c r="AQI1048184"/>
      <c r="AQJ1048184"/>
      <c r="AQK1048184"/>
      <c r="AQL1048184"/>
      <c r="AQM1048184"/>
      <c r="AQN1048184"/>
      <c r="AQO1048184"/>
      <c r="AQP1048184"/>
      <c r="AQQ1048184"/>
      <c r="AQR1048184"/>
      <c r="AQS1048184"/>
      <c r="AQT1048184"/>
      <c r="AQU1048184"/>
      <c r="AQV1048184"/>
      <c r="AQW1048184"/>
      <c r="AQX1048184"/>
      <c r="AQY1048184"/>
      <c r="AQZ1048184"/>
      <c r="ARA1048184"/>
      <c r="ARB1048184"/>
      <c r="ARC1048184"/>
      <c r="ARD1048184"/>
      <c r="ARE1048184"/>
      <c r="ARF1048184"/>
      <c r="ARG1048184"/>
      <c r="ARH1048184"/>
      <c r="ARI1048184"/>
      <c r="ARJ1048184"/>
      <c r="ARK1048184"/>
      <c r="ARL1048184"/>
      <c r="ARM1048184"/>
      <c r="ARN1048184"/>
      <c r="ARO1048184"/>
      <c r="ARP1048184"/>
      <c r="ARQ1048184"/>
      <c r="ARR1048184"/>
      <c r="ARS1048184"/>
      <c r="ART1048184"/>
      <c r="ARU1048184"/>
      <c r="ARV1048184"/>
      <c r="ARW1048184"/>
      <c r="ARX1048184"/>
      <c r="ARY1048184"/>
      <c r="ARZ1048184"/>
      <c r="ASA1048184"/>
      <c r="ASB1048184"/>
      <c r="ASC1048184"/>
      <c r="ASD1048184"/>
      <c r="ASE1048184"/>
      <c r="ASF1048184"/>
      <c r="ASG1048184"/>
      <c r="ASH1048184"/>
      <c r="ASI1048184"/>
      <c r="ASJ1048184"/>
      <c r="ASK1048184"/>
      <c r="ASL1048184"/>
      <c r="ASM1048184"/>
      <c r="ASN1048184"/>
      <c r="ASO1048184"/>
      <c r="ASP1048184"/>
      <c r="ASQ1048184"/>
      <c r="ASR1048184"/>
      <c r="ASS1048184"/>
      <c r="AST1048184"/>
      <c r="ASU1048184"/>
      <c r="ASV1048184"/>
      <c r="ASW1048184"/>
      <c r="ASX1048184"/>
      <c r="ASY1048184"/>
      <c r="ASZ1048184"/>
      <c r="ATA1048184"/>
      <c r="ATB1048184"/>
      <c r="ATC1048184"/>
      <c r="ATD1048184"/>
      <c r="ATE1048184"/>
      <c r="ATF1048184"/>
      <c r="ATG1048184"/>
      <c r="ATH1048184"/>
      <c r="ATI1048184"/>
      <c r="ATJ1048184"/>
      <c r="ATK1048184"/>
      <c r="ATL1048184"/>
      <c r="ATM1048184"/>
      <c r="ATN1048184"/>
      <c r="ATO1048184"/>
      <c r="ATP1048184"/>
      <c r="ATQ1048184"/>
      <c r="ATR1048184"/>
      <c r="ATS1048184"/>
      <c r="ATT1048184"/>
      <c r="ATU1048184"/>
      <c r="ATV1048184"/>
      <c r="ATW1048184"/>
      <c r="ATX1048184"/>
      <c r="ATY1048184"/>
      <c r="ATZ1048184"/>
      <c r="AUA1048184"/>
      <c r="AUB1048184"/>
      <c r="AUC1048184"/>
      <c r="AUD1048184"/>
      <c r="AUE1048184"/>
      <c r="AUF1048184"/>
      <c r="AUG1048184"/>
      <c r="AUH1048184"/>
      <c r="AUI1048184"/>
      <c r="AUJ1048184"/>
      <c r="AUK1048184"/>
      <c r="AUL1048184"/>
      <c r="AUM1048184"/>
      <c r="AUN1048184"/>
      <c r="AUO1048184"/>
      <c r="AUP1048184"/>
      <c r="AUQ1048184"/>
      <c r="AUR1048184"/>
      <c r="AUS1048184"/>
      <c r="AUT1048184"/>
      <c r="AUU1048184"/>
      <c r="AUV1048184"/>
      <c r="AUW1048184"/>
      <c r="AUX1048184"/>
      <c r="AUY1048184"/>
      <c r="AUZ1048184"/>
      <c r="AVA1048184"/>
      <c r="AVB1048184"/>
      <c r="AVC1048184"/>
      <c r="AVD1048184"/>
      <c r="AVE1048184"/>
      <c r="AVF1048184"/>
      <c r="AVG1048184"/>
      <c r="AVH1048184"/>
      <c r="AVI1048184"/>
      <c r="AVJ1048184"/>
      <c r="AVK1048184"/>
      <c r="AVL1048184"/>
      <c r="AVM1048184"/>
      <c r="AVN1048184"/>
      <c r="AVO1048184"/>
      <c r="AVP1048184"/>
      <c r="AVQ1048184"/>
      <c r="AVR1048184"/>
      <c r="AVS1048184"/>
      <c r="AVT1048184"/>
      <c r="AVU1048184"/>
      <c r="AVV1048184"/>
      <c r="AVW1048184"/>
      <c r="AVX1048184"/>
      <c r="AVY1048184"/>
      <c r="AVZ1048184"/>
      <c r="AWA1048184"/>
      <c r="AWB1048184"/>
      <c r="AWC1048184"/>
      <c r="AWD1048184"/>
      <c r="AWE1048184"/>
      <c r="AWF1048184"/>
      <c r="AWG1048184"/>
      <c r="AWH1048184"/>
      <c r="AWI1048184"/>
      <c r="AWJ1048184"/>
      <c r="AWK1048184"/>
      <c r="AWL1048184"/>
      <c r="AWM1048184"/>
      <c r="AWN1048184"/>
      <c r="AWO1048184"/>
      <c r="AWP1048184"/>
      <c r="AWQ1048184"/>
      <c r="AWR1048184"/>
      <c r="AWS1048184"/>
      <c r="AWT1048184"/>
      <c r="AWU1048184"/>
      <c r="AWV1048184"/>
      <c r="AWW1048184"/>
      <c r="AWX1048184"/>
      <c r="AWY1048184"/>
      <c r="AWZ1048184"/>
      <c r="AXA1048184"/>
      <c r="AXB1048184"/>
      <c r="AXC1048184"/>
      <c r="AXD1048184"/>
      <c r="AXE1048184"/>
      <c r="AXF1048184"/>
      <c r="AXG1048184"/>
      <c r="AXH1048184"/>
      <c r="AXI1048184"/>
      <c r="AXJ1048184"/>
      <c r="AXK1048184"/>
      <c r="AXL1048184"/>
      <c r="AXM1048184"/>
      <c r="AXN1048184"/>
      <c r="AXO1048184"/>
      <c r="AXP1048184"/>
      <c r="AXQ1048184"/>
      <c r="AXR1048184"/>
      <c r="AXS1048184"/>
      <c r="AXT1048184"/>
      <c r="AXU1048184"/>
      <c r="AXV1048184"/>
      <c r="AXW1048184"/>
      <c r="AXX1048184"/>
      <c r="AXY1048184"/>
      <c r="AXZ1048184"/>
      <c r="AYA1048184"/>
      <c r="AYB1048184"/>
      <c r="AYC1048184"/>
      <c r="AYD1048184"/>
      <c r="AYE1048184"/>
      <c r="AYF1048184"/>
      <c r="AYG1048184"/>
      <c r="AYH1048184"/>
      <c r="AYI1048184"/>
      <c r="AYJ1048184"/>
      <c r="AYK1048184"/>
      <c r="AYL1048184"/>
      <c r="AYM1048184"/>
      <c r="AYN1048184"/>
      <c r="AYO1048184"/>
      <c r="AYP1048184"/>
      <c r="AYQ1048184"/>
      <c r="AYR1048184"/>
      <c r="AYS1048184"/>
      <c r="AYT1048184"/>
      <c r="AYU1048184"/>
      <c r="AYV1048184"/>
      <c r="AYW1048184"/>
      <c r="AYX1048184"/>
      <c r="AYY1048184"/>
      <c r="AYZ1048184"/>
      <c r="AZA1048184"/>
      <c r="AZB1048184"/>
      <c r="AZC1048184"/>
      <c r="AZD1048184"/>
      <c r="AZE1048184"/>
      <c r="AZF1048184"/>
      <c r="AZG1048184"/>
      <c r="AZH1048184"/>
      <c r="AZI1048184"/>
      <c r="AZJ1048184"/>
      <c r="AZK1048184"/>
      <c r="AZL1048184"/>
      <c r="AZM1048184"/>
      <c r="AZN1048184"/>
      <c r="AZO1048184"/>
      <c r="AZP1048184"/>
      <c r="AZQ1048184"/>
      <c r="AZR1048184"/>
      <c r="AZS1048184"/>
      <c r="AZT1048184"/>
      <c r="AZU1048184"/>
      <c r="AZV1048184"/>
      <c r="AZW1048184"/>
      <c r="AZX1048184"/>
      <c r="AZY1048184"/>
      <c r="AZZ1048184"/>
      <c r="BAA1048184"/>
      <c r="BAB1048184"/>
      <c r="BAC1048184"/>
      <c r="BAD1048184"/>
      <c r="BAE1048184"/>
      <c r="BAF1048184"/>
      <c r="BAG1048184"/>
      <c r="BAH1048184"/>
      <c r="BAI1048184"/>
      <c r="BAJ1048184"/>
      <c r="BAK1048184"/>
      <c r="BAL1048184"/>
      <c r="BAM1048184"/>
      <c r="BAN1048184"/>
      <c r="BAO1048184"/>
      <c r="BAP1048184"/>
      <c r="BAQ1048184"/>
      <c r="BAR1048184"/>
      <c r="BAS1048184"/>
      <c r="BAT1048184"/>
      <c r="BAU1048184"/>
      <c r="BAV1048184"/>
      <c r="BAW1048184"/>
      <c r="BAX1048184"/>
      <c r="BAY1048184"/>
      <c r="BAZ1048184"/>
      <c r="BBA1048184"/>
      <c r="BBB1048184"/>
      <c r="BBC1048184"/>
      <c r="BBD1048184"/>
      <c r="BBE1048184"/>
      <c r="BBF1048184"/>
      <c r="BBG1048184"/>
      <c r="BBH1048184"/>
      <c r="BBI1048184"/>
      <c r="BBJ1048184"/>
      <c r="BBK1048184"/>
      <c r="BBL1048184"/>
      <c r="BBM1048184"/>
      <c r="BBN1048184"/>
      <c r="BBO1048184"/>
      <c r="BBP1048184"/>
      <c r="BBQ1048184"/>
      <c r="BBR1048184"/>
      <c r="BBS1048184"/>
      <c r="BBT1048184"/>
      <c r="BBU1048184"/>
      <c r="BBV1048184"/>
      <c r="BBW1048184"/>
      <c r="BBX1048184"/>
      <c r="BBY1048184"/>
      <c r="BBZ1048184"/>
      <c r="BCA1048184"/>
      <c r="BCB1048184"/>
      <c r="BCC1048184"/>
      <c r="BCD1048184"/>
      <c r="BCE1048184"/>
      <c r="BCF1048184"/>
      <c r="BCG1048184"/>
      <c r="BCH1048184"/>
      <c r="BCI1048184"/>
      <c r="BCJ1048184"/>
      <c r="BCK1048184"/>
      <c r="BCL1048184"/>
      <c r="BCM1048184"/>
      <c r="BCN1048184"/>
      <c r="BCO1048184"/>
      <c r="BCP1048184"/>
      <c r="BCQ1048184"/>
      <c r="BCR1048184"/>
      <c r="BCS1048184"/>
      <c r="BCT1048184"/>
      <c r="BCU1048184"/>
      <c r="BCV1048184"/>
      <c r="BCW1048184"/>
      <c r="BCX1048184"/>
      <c r="BCY1048184"/>
      <c r="BCZ1048184"/>
      <c r="BDA1048184"/>
      <c r="BDB1048184"/>
      <c r="BDC1048184"/>
      <c r="BDD1048184"/>
      <c r="BDE1048184"/>
      <c r="BDF1048184"/>
      <c r="BDG1048184"/>
      <c r="BDH1048184"/>
      <c r="BDI1048184"/>
      <c r="BDJ1048184"/>
      <c r="BDK1048184"/>
      <c r="BDL1048184"/>
      <c r="BDM1048184"/>
      <c r="BDN1048184"/>
      <c r="BDO1048184"/>
      <c r="BDP1048184"/>
      <c r="BDQ1048184"/>
      <c r="BDR1048184"/>
      <c r="BDS1048184"/>
      <c r="BDT1048184"/>
      <c r="BDU1048184"/>
      <c r="BDV1048184"/>
      <c r="BDW1048184"/>
      <c r="BDX1048184"/>
      <c r="BDY1048184"/>
      <c r="BDZ1048184"/>
      <c r="BEA1048184"/>
      <c r="BEB1048184"/>
      <c r="BEC1048184"/>
      <c r="BED1048184"/>
      <c r="BEE1048184"/>
      <c r="BEF1048184"/>
      <c r="BEG1048184"/>
      <c r="BEH1048184"/>
      <c r="BEI1048184"/>
      <c r="BEJ1048184"/>
      <c r="BEK1048184"/>
      <c r="BEL1048184"/>
      <c r="BEM1048184"/>
      <c r="BEN1048184"/>
      <c r="BEO1048184"/>
      <c r="BEP1048184"/>
      <c r="BEQ1048184"/>
      <c r="BER1048184"/>
      <c r="BES1048184"/>
      <c r="BET1048184"/>
      <c r="BEU1048184"/>
      <c r="BEV1048184"/>
      <c r="BEW1048184"/>
      <c r="BEX1048184"/>
      <c r="BEY1048184"/>
      <c r="BEZ1048184"/>
      <c r="BFA1048184"/>
      <c r="BFB1048184"/>
      <c r="BFC1048184"/>
      <c r="BFD1048184"/>
      <c r="BFE1048184"/>
      <c r="BFF1048184"/>
      <c r="BFG1048184"/>
      <c r="BFH1048184"/>
      <c r="BFI1048184"/>
      <c r="BFJ1048184"/>
      <c r="BFK1048184"/>
      <c r="BFL1048184"/>
      <c r="BFM1048184"/>
      <c r="BFN1048184"/>
      <c r="BFO1048184"/>
      <c r="BFP1048184"/>
      <c r="BFQ1048184"/>
      <c r="BFR1048184"/>
      <c r="BFS1048184"/>
      <c r="BFT1048184"/>
      <c r="BFU1048184"/>
      <c r="BFV1048184"/>
      <c r="BFW1048184"/>
      <c r="BFX1048184"/>
      <c r="BFY1048184"/>
      <c r="BFZ1048184"/>
      <c r="BGA1048184"/>
      <c r="BGB1048184"/>
      <c r="BGC1048184"/>
      <c r="BGD1048184"/>
      <c r="BGE1048184"/>
      <c r="BGF1048184"/>
      <c r="BGG1048184"/>
      <c r="BGH1048184"/>
      <c r="BGI1048184"/>
      <c r="BGJ1048184"/>
      <c r="BGK1048184"/>
      <c r="BGL1048184"/>
      <c r="BGM1048184"/>
      <c r="BGN1048184"/>
      <c r="BGO1048184"/>
      <c r="BGP1048184"/>
      <c r="BGQ1048184"/>
      <c r="BGR1048184"/>
      <c r="BGS1048184"/>
      <c r="BGT1048184"/>
      <c r="BGU1048184"/>
      <c r="BGV1048184"/>
      <c r="BGW1048184"/>
      <c r="BGX1048184"/>
      <c r="BGY1048184"/>
      <c r="BGZ1048184"/>
      <c r="BHA1048184"/>
      <c r="BHB1048184"/>
      <c r="BHC1048184"/>
      <c r="BHD1048184"/>
      <c r="BHE1048184"/>
      <c r="BHF1048184"/>
      <c r="BHG1048184"/>
      <c r="BHH1048184"/>
      <c r="BHI1048184"/>
      <c r="BHJ1048184"/>
      <c r="BHK1048184"/>
      <c r="BHL1048184"/>
      <c r="BHM1048184"/>
      <c r="BHN1048184"/>
      <c r="BHO1048184"/>
      <c r="BHP1048184"/>
      <c r="BHQ1048184"/>
      <c r="BHR1048184"/>
      <c r="BHS1048184"/>
      <c r="BHT1048184"/>
      <c r="BHU1048184"/>
      <c r="BHV1048184"/>
      <c r="BHW1048184"/>
      <c r="BHX1048184"/>
      <c r="BHY1048184"/>
      <c r="BHZ1048184"/>
      <c r="BIA1048184"/>
      <c r="BIB1048184"/>
      <c r="BIC1048184"/>
      <c r="BID1048184"/>
      <c r="BIE1048184"/>
      <c r="BIF1048184"/>
      <c r="BIG1048184"/>
      <c r="BIH1048184"/>
      <c r="BII1048184"/>
      <c r="BIJ1048184"/>
      <c r="BIK1048184"/>
      <c r="BIL1048184"/>
      <c r="BIM1048184"/>
      <c r="BIN1048184"/>
      <c r="BIO1048184"/>
      <c r="BIP1048184"/>
      <c r="BIQ1048184"/>
      <c r="BIR1048184"/>
      <c r="BIS1048184"/>
      <c r="BIT1048184"/>
      <c r="BIU1048184"/>
      <c r="BIV1048184"/>
      <c r="BIW1048184"/>
      <c r="BIX1048184"/>
      <c r="BIY1048184"/>
      <c r="BIZ1048184"/>
      <c r="BJA1048184"/>
      <c r="BJB1048184"/>
      <c r="BJC1048184"/>
      <c r="BJD1048184"/>
      <c r="BJE1048184"/>
      <c r="BJF1048184"/>
      <c r="BJG1048184"/>
      <c r="BJH1048184"/>
      <c r="BJI1048184"/>
      <c r="BJJ1048184"/>
      <c r="BJK1048184"/>
      <c r="BJL1048184"/>
      <c r="BJM1048184"/>
      <c r="BJN1048184"/>
      <c r="BJO1048184"/>
      <c r="BJP1048184"/>
      <c r="BJQ1048184"/>
      <c r="BJR1048184"/>
      <c r="BJS1048184"/>
      <c r="BJT1048184"/>
      <c r="BJU1048184"/>
      <c r="BJV1048184"/>
      <c r="BJW1048184"/>
      <c r="BJX1048184"/>
      <c r="BJY1048184"/>
      <c r="BJZ1048184"/>
      <c r="BKA1048184"/>
      <c r="BKB1048184"/>
      <c r="BKC1048184"/>
      <c r="BKD1048184"/>
      <c r="BKE1048184"/>
      <c r="BKF1048184"/>
      <c r="BKG1048184"/>
      <c r="BKH1048184"/>
      <c r="BKI1048184"/>
      <c r="BKJ1048184"/>
      <c r="BKK1048184"/>
      <c r="BKL1048184"/>
      <c r="BKM1048184"/>
      <c r="BKN1048184"/>
      <c r="BKO1048184"/>
      <c r="BKP1048184"/>
      <c r="BKQ1048184"/>
      <c r="BKR1048184"/>
      <c r="BKS1048184"/>
      <c r="BKT1048184"/>
      <c r="BKU1048184"/>
      <c r="BKV1048184"/>
      <c r="BKW1048184"/>
      <c r="BKX1048184"/>
      <c r="BKY1048184"/>
      <c r="BKZ1048184"/>
      <c r="BLA1048184"/>
      <c r="BLB1048184"/>
      <c r="BLC1048184"/>
      <c r="BLD1048184"/>
      <c r="BLE1048184"/>
      <c r="BLF1048184"/>
      <c r="BLG1048184"/>
      <c r="BLH1048184"/>
      <c r="BLI1048184"/>
      <c r="BLJ1048184"/>
      <c r="BLK1048184"/>
      <c r="BLL1048184"/>
      <c r="BLM1048184"/>
      <c r="BLN1048184"/>
      <c r="BLO1048184"/>
      <c r="BLP1048184"/>
      <c r="BLQ1048184"/>
      <c r="BLR1048184"/>
      <c r="BLS1048184"/>
      <c r="BLT1048184"/>
      <c r="BLU1048184"/>
      <c r="BLV1048184"/>
      <c r="BLW1048184"/>
      <c r="BLX1048184"/>
      <c r="BLY1048184"/>
      <c r="BLZ1048184"/>
      <c r="BMA1048184"/>
      <c r="BMB1048184"/>
      <c r="BMC1048184"/>
      <c r="BMD1048184"/>
      <c r="BME1048184"/>
      <c r="BMF1048184"/>
      <c r="BMG1048184"/>
      <c r="BMH1048184"/>
      <c r="BMI1048184"/>
      <c r="BMJ1048184"/>
      <c r="BMK1048184"/>
      <c r="BML1048184"/>
      <c r="BMM1048184"/>
      <c r="BMN1048184"/>
      <c r="BMO1048184"/>
      <c r="BMP1048184"/>
      <c r="BMQ1048184"/>
      <c r="BMR1048184"/>
      <c r="BMS1048184"/>
      <c r="BMT1048184"/>
      <c r="BMU1048184"/>
      <c r="BMV1048184"/>
      <c r="BMW1048184"/>
      <c r="BMX1048184"/>
      <c r="BMY1048184"/>
      <c r="BMZ1048184"/>
      <c r="BNA1048184"/>
      <c r="BNB1048184"/>
      <c r="BNC1048184"/>
      <c r="BND1048184"/>
      <c r="BNE1048184"/>
      <c r="BNF1048184"/>
      <c r="BNG1048184"/>
      <c r="BNH1048184"/>
      <c r="BNI1048184"/>
      <c r="BNJ1048184"/>
      <c r="BNK1048184"/>
      <c r="BNL1048184"/>
      <c r="BNM1048184"/>
      <c r="BNN1048184"/>
      <c r="BNO1048184"/>
      <c r="BNP1048184"/>
      <c r="BNQ1048184"/>
      <c r="BNR1048184"/>
      <c r="BNS1048184"/>
      <c r="BNT1048184"/>
      <c r="BNU1048184"/>
      <c r="BNV1048184"/>
      <c r="BNW1048184"/>
      <c r="BNX1048184"/>
      <c r="BNY1048184"/>
      <c r="BNZ1048184"/>
      <c r="BOA1048184"/>
      <c r="BOB1048184"/>
      <c r="BOC1048184"/>
      <c r="BOD1048184"/>
      <c r="BOE1048184"/>
      <c r="BOF1048184"/>
      <c r="BOG1048184"/>
      <c r="BOH1048184"/>
      <c r="BOI1048184"/>
      <c r="BOJ1048184"/>
      <c r="BOK1048184"/>
      <c r="BOL1048184"/>
      <c r="BOM1048184"/>
      <c r="BON1048184"/>
      <c r="BOO1048184"/>
      <c r="BOP1048184"/>
      <c r="BOQ1048184"/>
      <c r="BOR1048184"/>
      <c r="BOS1048184"/>
      <c r="BOT1048184"/>
      <c r="BOU1048184"/>
      <c r="BOV1048184"/>
      <c r="BOW1048184"/>
      <c r="BOX1048184"/>
      <c r="BOY1048184"/>
      <c r="BOZ1048184"/>
      <c r="BPA1048184"/>
      <c r="BPB1048184"/>
      <c r="BPC1048184"/>
      <c r="BPD1048184"/>
      <c r="BPE1048184"/>
      <c r="BPF1048184"/>
      <c r="BPG1048184"/>
      <c r="BPH1048184"/>
      <c r="BPI1048184"/>
      <c r="BPJ1048184"/>
      <c r="BPK1048184"/>
      <c r="BPL1048184"/>
      <c r="BPM1048184"/>
      <c r="BPN1048184"/>
      <c r="BPO1048184"/>
      <c r="BPP1048184"/>
      <c r="BPQ1048184"/>
      <c r="BPR1048184"/>
      <c r="BPS1048184"/>
      <c r="BPT1048184"/>
      <c r="BPU1048184"/>
      <c r="BPV1048184"/>
      <c r="BPW1048184"/>
      <c r="BPX1048184"/>
      <c r="BPY1048184"/>
      <c r="BPZ1048184"/>
      <c r="BQA1048184"/>
      <c r="BQB1048184"/>
      <c r="BQC1048184"/>
      <c r="BQD1048184"/>
      <c r="BQE1048184"/>
      <c r="BQF1048184"/>
      <c r="BQG1048184"/>
      <c r="BQH1048184"/>
      <c r="BQI1048184"/>
      <c r="BQJ1048184"/>
      <c r="BQK1048184"/>
      <c r="BQL1048184"/>
      <c r="BQM1048184"/>
      <c r="BQN1048184"/>
      <c r="BQO1048184"/>
      <c r="BQP1048184"/>
      <c r="BQQ1048184"/>
      <c r="BQR1048184"/>
      <c r="BQS1048184"/>
      <c r="BQT1048184"/>
      <c r="BQU1048184"/>
      <c r="BQV1048184"/>
      <c r="BQW1048184"/>
      <c r="BQX1048184"/>
      <c r="BQY1048184"/>
      <c r="BQZ1048184"/>
      <c r="BRA1048184"/>
      <c r="BRB1048184"/>
      <c r="BRC1048184"/>
      <c r="BRD1048184"/>
      <c r="BRE1048184"/>
      <c r="BRF1048184"/>
      <c r="BRG1048184"/>
      <c r="BRH1048184"/>
      <c r="BRI1048184"/>
      <c r="BRJ1048184"/>
      <c r="BRK1048184"/>
      <c r="BRL1048184"/>
      <c r="BRM1048184"/>
      <c r="BRN1048184"/>
      <c r="BRO1048184"/>
      <c r="BRP1048184"/>
      <c r="BRQ1048184"/>
      <c r="BRR1048184"/>
      <c r="BRS1048184"/>
      <c r="BRT1048184"/>
      <c r="BRU1048184"/>
      <c r="BRV1048184"/>
      <c r="BRW1048184"/>
      <c r="BRX1048184"/>
      <c r="BRY1048184"/>
      <c r="BRZ1048184"/>
      <c r="BSA1048184"/>
      <c r="BSB1048184"/>
      <c r="BSC1048184"/>
      <c r="BSD1048184"/>
      <c r="BSE1048184"/>
      <c r="BSF1048184"/>
      <c r="BSG1048184"/>
      <c r="BSH1048184"/>
      <c r="BSI1048184"/>
      <c r="BSJ1048184"/>
      <c r="BSK1048184"/>
      <c r="BSL1048184"/>
      <c r="BSM1048184"/>
      <c r="BSN1048184"/>
      <c r="BSO1048184"/>
      <c r="BSP1048184"/>
      <c r="BSQ1048184"/>
      <c r="BSR1048184"/>
      <c r="BSS1048184"/>
      <c r="BST1048184"/>
      <c r="BSU1048184"/>
      <c r="BSV1048184"/>
      <c r="BSW1048184"/>
      <c r="BSX1048184"/>
      <c r="BSY1048184"/>
      <c r="BSZ1048184"/>
      <c r="BTA1048184"/>
      <c r="BTB1048184"/>
      <c r="BTC1048184"/>
      <c r="BTD1048184"/>
      <c r="BTE1048184"/>
      <c r="BTF1048184"/>
      <c r="BTG1048184"/>
      <c r="BTH1048184"/>
      <c r="BTI1048184"/>
      <c r="BTJ1048184"/>
      <c r="BTK1048184"/>
      <c r="BTL1048184"/>
      <c r="BTM1048184"/>
      <c r="BTN1048184"/>
      <c r="BTO1048184"/>
      <c r="BTP1048184"/>
      <c r="BTQ1048184"/>
      <c r="BTR1048184"/>
      <c r="BTS1048184"/>
      <c r="BTT1048184"/>
      <c r="BTU1048184"/>
      <c r="BTV1048184"/>
      <c r="BTW1048184"/>
      <c r="BTX1048184"/>
      <c r="BTY1048184"/>
      <c r="BTZ1048184"/>
      <c r="BUA1048184"/>
      <c r="BUB1048184"/>
      <c r="BUC1048184"/>
      <c r="BUD1048184"/>
      <c r="BUE1048184"/>
      <c r="BUF1048184"/>
      <c r="BUG1048184"/>
      <c r="BUH1048184"/>
      <c r="BUI1048184"/>
      <c r="BUJ1048184"/>
      <c r="BUK1048184"/>
      <c r="BUL1048184"/>
      <c r="BUM1048184"/>
      <c r="BUN1048184"/>
      <c r="BUO1048184"/>
      <c r="BUP1048184"/>
      <c r="BUQ1048184"/>
      <c r="BUR1048184"/>
      <c r="BUS1048184"/>
      <c r="BUT1048184"/>
      <c r="BUU1048184"/>
      <c r="BUV1048184"/>
      <c r="BUW1048184"/>
      <c r="BUX1048184"/>
      <c r="BUY1048184"/>
      <c r="BUZ1048184"/>
      <c r="BVA1048184"/>
      <c r="BVB1048184"/>
      <c r="BVC1048184"/>
      <c r="BVD1048184"/>
      <c r="BVE1048184"/>
      <c r="BVF1048184"/>
      <c r="BVG1048184"/>
      <c r="BVH1048184"/>
      <c r="BVI1048184"/>
      <c r="BVJ1048184"/>
      <c r="BVK1048184"/>
      <c r="BVL1048184"/>
      <c r="BVM1048184"/>
      <c r="BVN1048184"/>
      <c r="BVO1048184"/>
      <c r="BVP1048184"/>
      <c r="BVQ1048184"/>
      <c r="BVR1048184"/>
      <c r="BVS1048184"/>
      <c r="BVT1048184"/>
      <c r="BVU1048184"/>
      <c r="BVV1048184"/>
      <c r="BVW1048184"/>
      <c r="BVX1048184"/>
      <c r="BVY1048184"/>
      <c r="BVZ1048184"/>
      <c r="BWA1048184"/>
      <c r="BWB1048184"/>
      <c r="BWC1048184"/>
      <c r="BWD1048184"/>
      <c r="BWE1048184"/>
      <c r="BWF1048184"/>
      <c r="BWG1048184"/>
      <c r="BWH1048184"/>
      <c r="BWI1048184"/>
      <c r="BWJ1048184"/>
      <c r="BWK1048184"/>
      <c r="BWL1048184"/>
      <c r="BWM1048184"/>
      <c r="BWN1048184"/>
      <c r="BWO1048184"/>
      <c r="BWP1048184"/>
      <c r="BWQ1048184"/>
      <c r="BWR1048184"/>
      <c r="BWS1048184"/>
      <c r="BWT1048184"/>
      <c r="BWU1048184"/>
      <c r="BWV1048184"/>
      <c r="BWW1048184"/>
      <c r="BWX1048184"/>
      <c r="BWY1048184"/>
      <c r="BWZ1048184"/>
      <c r="BXA1048184"/>
      <c r="BXB1048184"/>
      <c r="BXC1048184"/>
      <c r="BXD1048184"/>
      <c r="BXE1048184"/>
      <c r="BXF1048184"/>
      <c r="BXG1048184"/>
      <c r="BXH1048184"/>
      <c r="BXI1048184"/>
      <c r="BXJ1048184"/>
      <c r="BXK1048184"/>
      <c r="BXL1048184"/>
      <c r="BXM1048184"/>
      <c r="BXN1048184"/>
      <c r="BXO1048184"/>
      <c r="BXP1048184"/>
      <c r="BXQ1048184"/>
      <c r="BXR1048184"/>
      <c r="BXS1048184"/>
      <c r="BXT1048184"/>
      <c r="BXU1048184"/>
      <c r="BXV1048184"/>
      <c r="BXW1048184"/>
      <c r="BXX1048184"/>
      <c r="BXY1048184"/>
      <c r="BXZ1048184"/>
      <c r="BYA1048184"/>
      <c r="BYB1048184"/>
      <c r="BYC1048184"/>
      <c r="BYD1048184"/>
      <c r="BYE1048184"/>
      <c r="BYF1048184"/>
      <c r="BYG1048184"/>
      <c r="BYH1048184"/>
      <c r="BYI1048184"/>
      <c r="BYJ1048184"/>
      <c r="BYK1048184"/>
      <c r="BYL1048184"/>
      <c r="BYM1048184"/>
      <c r="BYN1048184"/>
      <c r="BYO1048184"/>
      <c r="BYP1048184"/>
      <c r="BYQ1048184"/>
      <c r="BYR1048184"/>
      <c r="BYS1048184"/>
      <c r="BYT1048184"/>
      <c r="BYU1048184"/>
      <c r="BYV1048184"/>
      <c r="BYW1048184"/>
      <c r="BYX1048184"/>
      <c r="BYY1048184"/>
      <c r="BYZ1048184"/>
      <c r="BZA1048184"/>
      <c r="BZB1048184"/>
      <c r="BZC1048184"/>
      <c r="BZD1048184"/>
      <c r="BZE1048184"/>
      <c r="BZF1048184"/>
      <c r="BZG1048184"/>
      <c r="BZH1048184"/>
      <c r="BZI1048184"/>
      <c r="BZJ1048184"/>
      <c r="BZK1048184"/>
      <c r="BZL1048184"/>
      <c r="BZM1048184"/>
      <c r="BZN1048184"/>
      <c r="BZO1048184"/>
      <c r="BZP1048184"/>
      <c r="BZQ1048184"/>
      <c r="BZR1048184"/>
      <c r="BZS1048184"/>
      <c r="BZT1048184"/>
      <c r="BZU1048184"/>
      <c r="BZV1048184"/>
      <c r="BZW1048184"/>
      <c r="BZX1048184"/>
      <c r="BZY1048184"/>
      <c r="BZZ1048184"/>
      <c r="CAA1048184"/>
      <c r="CAB1048184"/>
      <c r="CAC1048184"/>
      <c r="CAD1048184"/>
      <c r="CAE1048184"/>
      <c r="CAF1048184"/>
      <c r="CAG1048184"/>
      <c r="CAH1048184"/>
      <c r="CAI1048184"/>
      <c r="CAJ1048184"/>
      <c r="CAK1048184"/>
      <c r="CAL1048184"/>
      <c r="CAM1048184"/>
      <c r="CAN1048184"/>
      <c r="CAO1048184"/>
      <c r="CAP1048184"/>
      <c r="CAQ1048184"/>
      <c r="CAR1048184"/>
      <c r="CAS1048184"/>
      <c r="CAT1048184"/>
      <c r="CAU1048184"/>
      <c r="CAV1048184"/>
      <c r="CAW1048184"/>
      <c r="CAX1048184"/>
      <c r="CAY1048184"/>
      <c r="CAZ1048184"/>
      <c r="CBA1048184"/>
      <c r="CBB1048184"/>
      <c r="CBC1048184"/>
      <c r="CBD1048184"/>
      <c r="CBE1048184"/>
      <c r="CBF1048184"/>
      <c r="CBG1048184"/>
      <c r="CBH1048184"/>
      <c r="CBI1048184"/>
      <c r="CBJ1048184"/>
      <c r="CBK1048184"/>
      <c r="CBL1048184"/>
      <c r="CBM1048184"/>
      <c r="CBN1048184"/>
      <c r="CBO1048184"/>
      <c r="CBP1048184"/>
      <c r="CBQ1048184"/>
      <c r="CBR1048184"/>
      <c r="CBS1048184"/>
      <c r="CBT1048184"/>
      <c r="CBU1048184"/>
      <c r="CBV1048184"/>
      <c r="CBW1048184"/>
      <c r="CBX1048184"/>
      <c r="CBY1048184"/>
      <c r="CBZ1048184"/>
      <c r="CCA1048184"/>
      <c r="CCB1048184"/>
      <c r="CCC1048184"/>
      <c r="CCD1048184"/>
      <c r="CCE1048184"/>
      <c r="CCF1048184"/>
      <c r="CCG1048184"/>
      <c r="CCH1048184"/>
      <c r="CCI1048184"/>
      <c r="CCJ1048184"/>
      <c r="CCK1048184"/>
      <c r="CCL1048184"/>
      <c r="CCM1048184"/>
      <c r="CCN1048184"/>
      <c r="CCO1048184"/>
      <c r="CCP1048184"/>
      <c r="CCQ1048184"/>
      <c r="CCR1048184"/>
      <c r="CCS1048184"/>
      <c r="CCT1048184"/>
      <c r="CCU1048184"/>
      <c r="CCV1048184"/>
      <c r="CCW1048184"/>
      <c r="CCX1048184"/>
      <c r="CCY1048184"/>
      <c r="CCZ1048184"/>
      <c r="CDA1048184"/>
      <c r="CDB1048184"/>
      <c r="CDC1048184"/>
      <c r="CDD1048184"/>
      <c r="CDE1048184"/>
      <c r="CDF1048184"/>
      <c r="CDG1048184"/>
      <c r="CDH1048184"/>
      <c r="CDI1048184"/>
      <c r="CDJ1048184"/>
      <c r="CDK1048184"/>
      <c r="CDL1048184"/>
      <c r="CDM1048184"/>
      <c r="CDN1048184"/>
      <c r="CDO1048184"/>
      <c r="CDP1048184"/>
      <c r="CDQ1048184"/>
      <c r="CDR1048184"/>
      <c r="CDS1048184"/>
      <c r="CDT1048184"/>
      <c r="CDU1048184"/>
      <c r="CDV1048184"/>
      <c r="CDW1048184"/>
      <c r="CDX1048184"/>
      <c r="CDY1048184"/>
      <c r="CDZ1048184"/>
      <c r="CEA1048184"/>
      <c r="CEB1048184"/>
      <c r="CEC1048184"/>
      <c r="CED1048184"/>
      <c r="CEE1048184"/>
      <c r="CEF1048184"/>
      <c r="CEG1048184"/>
      <c r="CEH1048184"/>
      <c r="CEI1048184"/>
      <c r="CEJ1048184"/>
      <c r="CEK1048184"/>
      <c r="CEL1048184"/>
      <c r="CEM1048184"/>
      <c r="CEN1048184"/>
      <c r="CEO1048184"/>
      <c r="CEP1048184"/>
      <c r="CEQ1048184"/>
      <c r="CER1048184"/>
      <c r="CES1048184"/>
      <c r="CET1048184"/>
      <c r="CEU1048184"/>
      <c r="CEV1048184"/>
      <c r="CEW1048184"/>
      <c r="CEX1048184"/>
      <c r="CEY1048184"/>
      <c r="CEZ1048184"/>
      <c r="CFA1048184"/>
      <c r="CFB1048184"/>
      <c r="CFC1048184"/>
      <c r="CFD1048184"/>
      <c r="CFE1048184"/>
      <c r="CFF1048184"/>
      <c r="CFG1048184"/>
      <c r="CFH1048184"/>
      <c r="CFI1048184"/>
      <c r="CFJ1048184"/>
      <c r="CFK1048184"/>
      <c r="CFL1048184"/>
      <c r="CFM1048184"/>
      <c r="CFN1048184"/>
      <c r="CFO1048184"/>
      <c r="CFP1048184"/>
      <c r="CFQ1048184"/>
      <c r="CFR1048184"/>
      <c r="CFS1048184"/>
      <c r="CFT1048184"/>
      <c r="CFU1048184"/>
      <c r="CFV1048184"/>
      <c r="CFW1048184"/>
      <c r="CFX1048184"/>
      <c r="CFY1048184"/>
      <c r="CFZ1048184"/>
      <c r="CGA1048184"/>
      <c r="CGB1048184"/>
      <c r="CGC1048184"/>
      <c r="CGD1048184"/>
      <c r="CGE1048184"/>
      <c r="CGF1048184"/>
      <c r="CGG1048184"/>
      <c r="CGH1048184"/>
      <c r="CGI1048184"/>
      <c r="CGJ1048184"/>
      <c r="CGK1048184"/>
      <c r="CGL1048184"/>
      <c r="CGM1048184"/>
      <c r="CGN1048184"/>
      <c r="CGO1048184"/>
      <c r="CGP1048184"/>
      <c r="CGQ1048184"/>
      <c r="CGR1048184"/>
      <c r="CGS1048184"/>
      <c r="CGT1048184"/>
      <c r="CGU1048184"/>
      <c r="CGV1048184"/>
      <c r="CGW1048184"/>
      <c r="CGX1048184"/>
      <c r="CGY1048184"/>
      <c r="CGZ1048184"/>
      <c r="CHA1048184"/>
      <c r="CHB1048184"/>
      <c r="CHC1048184"/>
      <c r="CHD1048184"/>
      <c r="CHE1048184"/>
      <c r="CHF1048184"/>
      <c r="CHG1048184"/>
      <c r="CHH1048184"/>
      <c r="CHI1048184"/>
      <c r="CHJ1048184"/>
      <c r="CHK1048184"/>
      <c r="CHL1048184"/>
      <c r="CHM1048184"/>
      <c r="CHN1048184"/>
      <c r="CHO1048184"/>
      <c r="CHP1048184"/>
      <c r="CHQ1048184"/>
      <c r="CHR1048184"/>
      <c r="CHS1048184"/>
      <c r="CHT1048184"/>
      <c r="CHU1048184"/>
      <c r="CHV1048184"/>
      <c r="CHW1048184"/>
      <c r="CHX1048184"/>
      <c r="CHY1048184"/>
      <c r="CHZ1048184"/>
      <c r="CIA1048184"/>
      <c r="CIB1048184"/>
      <c r="CIC1048184"/>
      <c r="CID1048184"/>
      <c r="CIE1048184"/>
      <c r="CIF1048184"/>
      <c r="CIG1048184"/>
      <c r="CIH1048184"/>
      <c r="CII1048184"/>
      <c r="CIJ1048184"/>
      <c r="CIK1048184"/>
      <c r="CIL1048184"/>
      <c r="CIM1048184"/>
      <c r="CIN1048184"/>
      <c r="CIO1048184"/>
      <c r="CIP1048184"/>
      <c r="CIQ1048184"/>
      <c r="CIR1048184"/>
      <c r="CIS1048184"/>
      <c r="CIT1048184"/>
      <c r="CIU1048184"/>
      <c r="CIV1048184"/>
      <c r="CIW1048184"/>
      <c r="CIX1048184"/>
      <c r="CIY1048184"/>
      <c r="CIZ1048184"/>
      <c r="CJA1048184"/>
      <c r="CJB1048184"/>
      <c r="CJC1048184"/>
      <c r="CJD1048184"/>
      <c r="CJE1048184"/>
      <c r="CJF1048184"/>
      <c r="CJG1048184"/>
      <c r="CJH1048184"/>
      <c r="CJI1048184"/>
      <c r="CJJ1048184"/>
      <c r="CJK1048184"/>
      <c r="CJL1048184"/>
      <c r="CJM1048184"/>
      <c r="CJN1048184"/>
      <c r="CJO1048184"/>
      <c r="CJP1048184"/>
      <c r="CJQ1048184"/>
      <c r="CJR1048184"/>
      <c r="CJS1048184"/>
      <c r="CJT1048184"/>
      <c r="CJU1048184"/>
      <c r="CJV1048184"/>
      <c r="CJW1048184"/>
      <c r="CJX1048184"/>
      <c r="CJY1048184"/>
      <c r="CJZ1048184"/>
      <c r="CKA1048184"/>
      <c r="CKB1048184"/>
      <c r="CKC1048184"/>
      <c r="CKD1048184"/>
      <c r="CKE1048184"/>
      <c r="CKF1048184"/>
      <c r="CKG1048184"/>
      <c r="CKH1048184"/>
      <c r="CKI1048184"/>
      <c r="CKJ1048184"/>
      <c r="CKK1048184"/>
      <c r="CKL1048184"/>
      <c r="CKM1048184"/>
      <c r="CKN1048184"/>
      <c r="CKO1048184"/>
      <c r="CKP1048184"/>
      <c r="CKQ1048184"/>
      <c r="CKR1048184"/>
      <c r="CKS1048184"/>
      <c r="CKT1048184"/>
      <c r="CKU1048184"/>
      <c r="CKV1048184"/>
      <c r="CKW1048184"/>
      <c r="CKX1048184"/>
      <c r="CKY1048184"/>
      <c r="CKZ1048184"/>
      <c r="CLA1048184"/>
      <c r="CLB1048184"/>
      <c r="CLC1048184"/>
      <c r="CLD1048184"/>
      <c r="CLE1048184"/>
      <c r="CLF1048184"/>
      <c r="CLG1048184"/>
      <c r="CLH1048184"/>
      <c r="CLI1048184"/>
      <c r="CLJ1048184"/>
      <c r="CLK1048184"/>
      <c r="CLL1048184"/>
      <c r="CLM1048184"/>
      <c r="CLN1048184"/>
      <c r="CLO1048184"/>
      <c r="CLP1048184"/>
      <c r="CLQ1048184"/>
      <c r="CLR1048184"/>
      <c r="CLS1048184"/>
      <c r="CLT1048184"/>
      <c r="CLU1048184"/>
      <c r="CLV1048184"/>
      <c r="CLW1048184"/>
      <c r="CLX1048184"/>
      <c r="CLY1048184"/>
      <c r="CLZ1048184"/>
      <c r="CMA1048184"/>
      <c r="CMB1048184"/>
      <c r="CMC1048184"/>
      <c r="CMD1048184"/>
      <c r="CME1048184"/>
      <c r="CMF1048184"/>
      <c r="CMG1048184"/>
      <c r="CMH1048184"/>
      <c r="CMI1048184"/>
      <c r="CMJ1048184"/>
      <c r="CMK1048184"/>
      <c r="CML1048184"/>
      <c r="CMM1048184"/>
      <c r="CMN1048184"/>
      <c r="CMO1048184"/>
      <c r="CMP1048184"/>
      <c r="CMQ1048184"/>
      <c r="CMR1048184"/>
      <c r="CMS1048184"/>
      <c r="CMT1048184"/>
      <c r="CMU1048184"/>
      <c r="CMV1048184"/>
      <c r="CMW1048184"/>
      <c r="CMX1048184"/>
      <c r="CMY1048184"/>
      <c r="CMZ1048184"/>
      <c r="CNA1048184"/>
      <c r="CNB1048184"/>
      <c r="CNC1048184"/>
      <c r="CND1048184"/>
      <c r="CNE1048184"/>
      <c r="CNF1048184"/>
      <c r="CNG1048184"/>
      <c r="CNH1048184"/>
      <c r="CNI1048184"/>
      <c r="CNJ1048184"/>
      <c r="CNK1048184"/>
      <c r="CNL1048184"/>
      <c r="CNM1048184"/>
      <c r="CNN1048184"/>
      <c r="CNO1048184"/>
      <c r="CNP1048184"/>
      <c r="CNQ1048184"/>
      <c r="CNR1048184"/>
      <c r="CNS1048184"/>
      <c r="CNT1048184"/>
      <c r="CNU1048184"/>
      <c r="CNV1048184"/>
      <c r="CNW1048184"/>
      <c r="CNX1048184"/>
      <c r="CNY1048184"/>
      <c r="CNZ1048184"/>
      <c r="COA1048184"/>
      <c r="COB1048184"/>
      <c r="COC1048184"/>
      <c r="COD1048184"/>
      <c r="COE1048184"/>
      <c r="COF1048184"/>
      <c r="COG1048184"/>
      <c r="COH1048184"/>
      <c r="COI1048184"/>
      <c r="COJ1048184"/>
      <c r="COK1048184"/>
      <c r="COL1048184"/>
      <c r="COM1048184"/>
      <c r="CON1048184"/>
      <c r="COO1048184"/>
      <c r="COP1048184"/>
      <c r="COQ1048184"/>
      <c r="COR1048184"/>
      <c r="COS1048184"/>
      <c r="COT1048184"/>
      <c r="COU1048184"/>
      <c r="COV1048184"/>
      <c r="COW1048184"/>
      <c r="COX1048184"/>
      <c r="COY1048184"/>
      <c r="COZ1048184"/>
      <c r="CPA1048184"/>
      <c r="CPB1048184"/>
      <c r="CPC1048184"/>
      <c r="CPD1048184"/>
      <c r="CPE1048184"/>
      <c r="CPF1048184"/>
      <c r="CPG1048184"/>
      <c r="CPH1048184"/>
      <c r="CPI1048184"/>
      <c r="CPJ1048184"/>
      <c r="CPK1048184"/>
      <c r="CPL1048184"/>
      <c r="CPM1048184"/>
      <c r="CPN1048184"/>
      <c r="CPO1048184"/>
      <c r="CPP1048184"/>
      <c r="CPQ1048184"/>
      <c r="CPR1048184"/>
      <c r="CPS1048184"/>
      <c r="CPT1048184"/>
      <c r="CPU1048184"/>
      <c r="CPV1048184"/>
      <c r="CPW1048184"/>
      <c r="CPX1048184"/>
      <c r="CPY1048184"/>
      <c r="CPZ1048184"/>
      <c r="CQA1048184"/>
      <c r="CQB1048184"/>
      <c r="CQC1048184"/>
      <c r="CQD1048184"/>
      <c r="CQE1048184"/>
      <c r="CQF1048184"/>
      <c r="CQG1048184"/>
      <c r="CQH1048184"/>
      <c r="CQI1048184"/>
      <c r="CQJ1048184"/>
      <c r="CQK1048184"/>
      <c r="CQL1048184"/>
      <c r="CQM1048184"/>
      <c r="CQN1048184"/>
      <c r="CQO1048184"/>
      <c r="CQP1048184"/>
      <c r="CQQ1048184"/>
      <c r="CQR1048184"/>
      <c r="CQS1048184"/>
      <c r="CQT1048184"/>
      <c r="CQU1048184"/>
      <c r="CQV1048184"/>
      <c r="CQW1048184"/>
      <c r="CQX1048184"/>
      <c r="CQY1048184"/>
      <c r="CQZ1048184"/>
      <c r="CRA1048184"/>
      <c r="CRB1048184"/>
      <c r="CRC1048184"/>
      <c r="CRD1048184"/>
      <c r="CRE1048184"/>
      <c r="CRF1048184"/>
      <c r="CRG1048184"/>
      <c r="CRH1048184"/>
      <c r="CRI1048184"/>
      <c r="CRJ1048184"/>
      <c r="CRK1048184"/>
      <c r="CRL1048184"/>
      <c r="CRM1048184"/>
      <c r="CRN1048184"/>
      <c r="CRO1048184"/>
      <c r="CRP1048184"/>
      <c r="CRQ1048184"/>
      <c r="CRR1048184"/>
      <c r="CRS1048184"/>
      <c r="CRT1048184"/>
      <c r="CRU1048184"/>
      <c r="CRV1048184"/>
      <c r="CRW1048184"/>
      <c r="CRX1048184"/>
      <c r="CRY1048184"/>
      <c r="CRZ1048184"/>
      <c r="CSA1048184"/>
      <c r="CSB1048184"/>
      <c r="CSC1048184"/>
      <c r="CSD1048184"/>
      <c r="CSE1048184"/>
      <c r="CSF1048184"/>
      <c r="CSG1048184"/>
      <c r="CSH1048184"/>
      <c r="CSI1048184"/>
      <c r="CSJ1048184"/>
      <c r="CSK1048184"/>
      <c r="CSL1048184"/>
      <c r="CSM1048184"/>
      <c r="CSN1048184"/>
      <c r="CSO1048184"/>
      <c r="CSP1048184"/>
      <c r="CSQ1048184"/>
      <c r="CSR1048184"/>
      <c r="CSS1048184"/>
      <c r="CST1048184"/>
      <c r="CSU1048184"/>
      <c r="CSV1048184"/>
      <c r="CSW1048184"/>
      <c r="CSX1048184"/>
      <c r="CSY1048184"/>
      <c r="CSZ1048184"/>
      <c r="CTA1048184"/>
      <c r="CTB1048184"/>
      <c r="CTC1048184"/>
      <c r="CTD1048184"/>
      <c r="CTE1048184"/>
      <c r="CTF1048184"/>
      <c r="CTG1048184"/>
      <c r="CTH1048184"/>
      <c r="CTI1048184"/>
      <c r="CTJ1048184"/>
      <c r="CTK1048184"/>
      <c r="CTL1048184"/>
      <c r="CTM1048184"/>
      <c r="CTN1048184"/>
      <c r="CTO1048184"/>
      <c r="CTP1048184"/>
      <c r="CTQ1048184"/>
      <c r="CTR1048184"/>
      <c r="CTS1048184"/>
      <c r="CTT1048184"/>
      <c r="CTU1048184"/>
      <c r="CTV1048184"/>
      <c r="CTW1048184"/>
      <c r="CTX1048184"/>
      <c r="CTY1048184"/>
      <c r="CTZ1048184"/>
      <c r="CUA1048184"/>
      <c r="CUB1048184"/>
      <c r="CUC1048184"/>
      <c r="CUD1048184"/>
      <c r="CUE1048184"/>
      <c r="CUF1048184"/>
      <c r="CUG1048184"/>
      <c r="CUH1048184"/>
      <c r="CUI1048184"/>
      <c r="CUJ1048184"/>
      <c r="CUK1048184"/>
      <c r="CUL1048184"/>
      <c r="CUM1048184"/>
      <c r="CUN1048184"/>
      <c r="CUO1048184"/>
      <c r="CUP1048184"/>
      <c r="CUQ1048184"/>
      <c r="CUR1048184"/>
      <c r="CUS1048184"/>
      <c r="CUT1048184"/>
      <c r="CUU1048184"/>
      <c r="CUV1048184"/>
      <c r="CUW1048184"/>
      <c r="CUX1048184"/>
      <c r="CUY1048184"/>
      <c r="CUZ1048184"/>
      <c r="CVA1048184"/>
      <c r="CVB1048184"/>
      <c r="CVC1048184"/>
      <c r="CVD1048184"/>
      <c r="CVE1048184"/>
      <c r="CVF1048184"/>
      <c r="CVG1048184"/>
      <c r="CVH1048184"/>
      <c r="CVI1048184"/>
      <c r="CVJ1048184"/>
      <c r="CVK1048184"/>
      <c r="CVL1048184"/>
      <c r="CVM1048184"/>
      <c r="CVN1048184"/>
      <c r="CVO1048184"/>
      <c r="CVP1048184"/>
      <c r="CVQ1048184"/>
      <c r="CVR1048184"/>
      <c r="CVS1048184"/>
      <c r="CVT1048184"/>
      <c r="CVU1048184"/>
      <c r="CVV1048184"/>
      <c r="CVW1048184"/>
      <c r="CVX1048184"/>
      <c r="CVY1048184"/>
      <c r="CVZ1048184"/>
      <c r="CWA1048184"/>
      <c r="CWB1048184"/>
      <c r="CWC1048184"/>
      <c r="CWD1048184"/>
      <c r="CWE1048184"/>
      <c r="CWF1048184"/>
      <c r="CWG1048184"/>
      <c r="CWH1048184"/>
      <c r="CWI1048184"/>
      <c r="CWJ1048184"/>
      <c r="CWK1048184"/>
      <c r="CWL1048184"/>
      <c r="CWM1048184"/>
      <c r="CWN1048184"/>
      <c r="CWO1048184"/>
      <c r="CWP1048184"/>
      <c r="CWQ1048184"/>
      <c r="CWR1048184"/>
      <c r="CWS1048184"/>
      <c r="CWT1048184"/>
      <c r="CWU1048184"/>
      <c r="CWV1048184"/>
      <c r="CWW1048184"/>
      <c r="CWX1048184"/>
      <c r="CWY1048184"/>
      <c r="CWZ1048184"/>
      <c r="CXA1048184"/>
      <c r="CXB1048184"/>
      <c r="CXC1048184"/>
      <c r="CXD1048184"/>
      <c r="CXE1048184"/>
      <c r="CXF1048184"/>
      <c r="CXG1048184"/>
      <c r="CXH1048184"/>
      <c r="CXI1048184"/>
      <c r="CXJ1048184"/>
      <c r="CXK1048184"/>
      <c r="CXL1048184"/>
      <c r="CXM1048184"/>
      <c r="CXN1048184"/>
      <c r="CXO1048184"/>
      <c r="CXP1048184"/>
      <c r="CXQ1048184"/>
      <c r="CXR1048184"/>
      <c r="CXS1048184"/>
      <c r="CXT1048184"/>
      <c r="CXU1048184"/>
      <c r="CXV1048184"/>
      <c r="CXW1048184"/>
      <c r="CXX1048184"/>
      <c r="CXY1048184"/>
      <c r="CXZ1048184"/>
      <c r="CYA1048184"/>
      <c r="CYB1048184"/>
      <c r="CYC1048184"/>
      <c r="CYD1048184"/>
      <c r="CYE1048184"/>
      <c r="CYF1048184"/>
      <c r="CYG1048184"/>
      <c r="CYH1048184"/>
      <c r="CYI1048184"/>
      <c r="CYJ1048184"/>
      <c r="CYK1048184"/>
      <c r="CYL1048184"/>
      <c r="CYM1048184"/>
      <c r="CYN1048184"/>
      <c r="CYO1048184"/>
      <c r="CYP1048184"/>
      <c r="CYQ1048184"/>
      <c r="CYR1048184"/>
      <c r="CYS1048184"/>
      <c r="CYT1048184"/>
      <c r="CYU1048184"/>
      <c r="CYV1048184"/>
      <c r="CYW1048184"/>
      <c r="CYX1048184"/>
      <c r="CYY1048184"/>
      <c r="CYZ1048184"/>
      <c r="CZA1048184"/>
      <c r="CZB1048184"/>
      <c r="CZC1048184"/>
      <c r="CZD1048184"/>
      <c r="CZE1048184"/>
      <c r="CZF1048184"/>
      <c r="CZG1048184"/>
      <c r="CZH1048184"/>
      <c r="CZI1048184"/>
      <c r="CZJ1048184"/>
      <c r="CZK1048184"/>
      <c r="CZL1048184"/>
      <c r="CZM1048184"/>
      <c r="CZN1048184"/>
      <c r="CZO1048184"/>
      <c r="CZP1048184"/>
      <c r="CZQ1048184"/>
      <c r="CZR1048184"/>
      <c r="CZS1048184"/>
      <c r="CZT1048184"/>
      <c r="CZU1048184"/>
      <c r="CZV1048184"/>
      <c r="CZW1048184"/>
      <c r="CZX1048184"/>
      <c r="CZY1048184"/>
      <c r="CZZ1048184"/>
      <c r="DAA1048184"/>
      <c r="DAB1048184"/>
      <c r="DAC1048184"/>
      <c r="DAD1048184"/>
      <c r="DAE1048184"/>
      <c r="DAF1048184"/>
      <c r="DAG1048184"/>
      <c r="DAH1048184"/>
      <c r="DAI1048184"/>
      <c r="DAJ1048184"/>
      <c r="DAK1048184"/>
      <c r="DAL1048184"/>
      <c r="DAM1048184"/>
      <c r="DAN1048184"/>
      <c r="DAO1048184"/>
      <c r="DAP1048184"/>
      <c r="DAQ1048184"/>
      <c r="DAR1048184"/>
      <c r="DAS1048184"/>
      <c r="DAT1048184"/>
      <c r="DAU1048184"/>
      <c r="DAV1048184"/>
      <c r="DAW1048184"/>
      <c r="DAX1048184"/>
      <c r="DAY1048184"/>
      <c r="DAZ1048184"/>
      <c r="DBA1048184"/>
      <c r="DBB1048184"/>
      <c r="DBC1048184"/>
      <c r="DBD1048184"/>
      <c r="DBE1048184"/>
      <c r="DBF1048184"/>
      <c r="DBG1048184"/>
      <c r="DBH1048184"/>
      <c r="DBI1048184"/>
      <c r="DBJ1048184"/>
      <c r="DBK1048184"/>
      <c r="DBL1048184"/>
      <c r="DBM1048184"/>
      <c r="DBN1048184"/>
      <c r="DBO1048184"/>
      <c r="DBP1048184"/>
      <c r="DBQ1048184"/>
      <c r="DBR1048184"/>
      <c r="DBS1048184"/>
      <c r="DBT1048184"/>
      <c r="DBU1048184"/>
      <c r="DBV1048184"/>
      <c r="DBW1048184"/>
      <c r="DBX1048184"/>
      <c r="DBY1048184"/>
      <c r="DBZ1048184"/>
      <c r="DCA1048184"/>
      <c r="DCB1048184"/>
      <c r="DCC1048184"/>
      <c r="DCD1048184"/>
      <c r="DCE1048184"/>
      <c r="DCF1048184"/>
      <c r="DCG1048184"/>
      <c r="DCH1048184"/>
      <c r="DCI1048184"/>
      <c r="DCJ1048184"/>
      <c r="DCK1048184"/>
      <c r="DCL1048184"/>
      <c r="DCM1048184"/>
      <c r="DCN1048184"/>
      <c r="DCO1048184"/>
      <c r="DCP1048184"/>
      <c r="DCQ1048184"/>
      <c r="DCR1048184"/>
      <c r="DCS1048184"/>
      <c r="DCT1048184"/>
      <c r="DCU1048184"/>
      <c r="DCV1048184"/>
      <c r="DCW1048184"/>
      <c r="DCX1048184"/>
      <c r="DCY1048184"/>
      <c r="DCZ1048184"/>
      <c r="DDA1048184"/>
      <c r="DDB1048184"/>
      <c r="DDC1048184"/>
      <c r="DDD1048184"/>
      <c r="DDE1048184"/>
      <c r="DDF1048184"/>
      <c r="DDG1048184"/>
      <c r="DDH1048184"/>
      <c r="DDI1048184"/>
      <c r="DDJ1048184"/>
      <c r="DDK1048184"/>
      <c r="DDL1048184"/>
      <c r="DDM1048184"/>
      <c r="DDN1048184"/>
      <c r="DDO1048184"/>
      <c r="DDP1048184"/>
      <c r="DDQ1048184"/>
      <c r="DDR1048184"/>
      <c r="DDS1048184"/>
      <c r="DDT1048184"/>
      <c r="DDU1048184"/>
      <c r="DDV1048184"/>
      <c r="DDW1048184"/>
      <c r="DDX1048184"/>
      <c r="DDY1048184"/>
      <c r="DDZ1048184"/>
      <c r="DEA1048184"/>
      <c r="DEB1048184"/>
      <c r="DEC1048184"/>
      <c r="DED1048184"/>
      <c r="DEE1048184"/>
      <c r="DEF1048184"/>
      <c r="DEG1048184"/>
      <c r="DEH1048184"/>
      <c r="DEI1048184"/>
      <c r="DEJ1048184"/>
      <c r="DEK1048184"/>
      <c r="DEL1048184"/>
      <c r="DEM1048184"/>
      <c r="DEN1048184"/>
      <c r="DEO1048184"/>
      <c r="DEP1048184"/>
      <c r="DEQ1048184"/>
      <c r="DER1048184"/>
      <c r="DES1048184"/>
      <c r="DET1048184"/>
      <c r="DEU1048184"/>
      <c r="DEV1048184"/>
      <c r="DEW1048184"/>
      <c r="DEX1048184"/>
      <c r="DEY1048184"/>
      <c r="DEZ1048184"/>
      <c r="DFA1048184"/>
      <c r="DFB1048184"/>
      <c r="DFC1048184"/>
      <c r="DFD1048184"/>
      <c r="DFE1048184"/>
      <c r="DFF1048184"/>
      <c r="DFG1048184"/>
      <c r="DFH1048184"/>
      <c r="DFI1048184"/>
      <c r="DFJ1048184"/>
      <c r="DFK1048184"/>
      <c r="DFL1048184"/>
      <c r="DFM1048184"/>
      <c r="DFN1048184"/>
      <c r="DFO1048184"/>
      <c r="DFP1048184"/>
      <c r="DFQ1048184"/>
      <c r="DFR1048184"/>
      <c r="DFS1048184"/>
      <c r="DFT1048184"/>
      <c r="DFU1048184"/>
      <c r="DFV1048184"/>
      <c r="DFW1048184"/>
      <c r="DFX1048184"/>
      <c r="DFY1048184"/>
      <c r="DFZ1048184"/>
      <c r="DGA1048184"/>
      <c r="DGB1048184"/>
      <c r="DGC1048184"/>
      <c r="DGD1048184"/>
      <c r="DGE1048184"/>
      <c r="DGF1048184"/>
      <c r="DGG1048184"/>
      <c r="DGH1048184"/>
      <c r="DGI1048184"/>
      <c r="DGJ1048184"/>
      <c r="DGK1048184"/>
      <c r="DGL1048184"/>
      <c r="DGM1048184"/>
      <c r="DGN1048184"/>
      <c r="DGO1048184"/>
      <c r="DGP1048184"/>
      <c r="DGQ1048184"/>
      <c r="DGR1048184"/>
      <c r="DGS1048184"/>
      <c r="DGT1048184"/>
      <c r="DGU1048184"/>
      <c r="DGV1048184"/>
      <c r="DGW1048184"/>
      <c r="DGX1048184"/>
      <c r="DGY1048184"/>
      <c r="DGZ1048184"/>
      <c r="DHA1048184"/>
      <c r="DHB1048184"/>
      <c r="DHC1048184"/>
      <c r="DHD1048184"/>
      <c r="DHE1048184"/>
      <c r="DHF1048184"/>
      <c r="DHG1048184"/>
      <c r="DHH1048184"/>
      <c r="DHI1048184"/>
      <c r="DHJ1048184"/>
      <c r="DHK1048184"/>
      <c r="DHL1048184"/>
      <c r="DHM1048184"/>
      <c r="DHN1048184"/>
      <c r="DHO1048184"/>
      <c r="DHP1048184"/>
      <c r="DHQ1048184"/>
      <c r="DHR1048184"/>
      <c r="DHS1048184"/>
      <c r="DHT1048184"/>
      <c r="DHU1048184"/>
      <c r="DHV1048184"/>
      <c r="DHW1048184"/>
      <c r="DHX1048184"/>
      <c r="DHY1048184"/>
      <c r="DHZ1048184"/>
      <c r="DIA1048184"/>
      <c r="DIB1048184"/>
      <c r="DIC1048184"/>
      <c r="DID1048184"/>
      <c r="DIE1048184"/>
      <c r="DIF1048184"/>
      <c r="DIG1048184"/>
      <c r="DIH1048184"/>
      <c r="DII1048184"/>
      <c r="DIJ1048184"/>
      <c r="DIK1048184"/>
      <c r="DIL1048184"/>
      <c r="DIM1048184"/>
      <c r="DIN1048184"/>
      <c r="DIO1048184"/>
      <c r="DIP1048184"/>
      <c r="DIQ1048184"/>
      <c r="DIR1048184"/>
      <c r="DIS1048184"/>
      <c r="DIT1048184"/>
      <c r="DIU1048184"/>
      <c r="DIV1048184"/>
      <c r="DIW1048184"/>
      <c r="DIX1048184"/>
      <c r="DIY1048184"/>
      <c r="DIZ1048184"/>
      <c r="DJA1048184"/>
      <c r="DJB1048184"/>
      <c r="DJC1048184"/>
      <c r="DJD1048184"/>
      <c r="DJE1048184"/>
      <c r="DJF1048184"/>
      <c r="DJG1048184"/>
      <c r="DJH1048184"/>
      <c r="DJI1048184"/>
      <c r="DJJ1048184"/>
      <c r="DJK1048184"/>
      <c r="DJL1048184"/>
      <c r="DJM1048184"/>
      <c r="DJN1048184"/>
      <c r="DJO1048184"/>
      <c r="DJP1048184"/>
      <c r="DJQ1048184"/>
      <c r="DJR1048184"/>
      <c r="DJS1048184"/>
      <c r="DJT1048184"/>
      <c r="DJU1048184"/>
      <c r="DJV1048184"/>
      <c r="DJW1048184"/>
      <c r="DJX1048184"/>
      <c r="DJY1048184"/>
      <c r="DJZ1048184"/>
      <c r="DKA1048184"/>
      <c r="DKB1048184"/>
      <c r="DKC1048184"/>
      <c r="DKD1048184"/>
      <c r="DKE1048184"/>
      <c r="DKF1048184"/>
      <c r="DKG1048184"/>
      <c r="DKH1048184"/>
      <c r="DKI1048184"/>
      <c r="DKJ1048184"/>
      <c r="DKK1048184"/>
      <c r="DKL1048184"/>
      <c r="DKM1048184"/>
      <c r="DKN1048184"/>
      <c r="DKO1048184"/>
      <c r="DKP1048184"/>
      <c r="DKQ1048184"/>
      <c r="DKR1048184"/>
      <c r="DKS1048184"/>
      <c r="DKT1048184"/>
      <c r="DKU1048184"/>
      <c r="DKV1048184"/>
      <c r="DKW1048184"/>
      <c r="DKX1048184"/>
      <c r="DKY1048184"/>
      <c r="DKZ1048184"/>
      <c r="DLA1048184"/>
      <c r="DLB1048184"/>
      <c r="DLC1048184"/>
      <c r="DLD1048184"/>
      <c r="DLE1048184"/>
      <c r="DLF1048184"/>
      <c r="DLG1048184"/>
      <c r="DLH1048184"/>
      <c r="DLI1048184"/>
      <c r="DLJ1048184"/>
      <c r="DLK1048184"/>
      <c r="DLL1048184"/>
      <c r="DLM1048184"/>
      <c r="DLN1048184"/>
      <c r="DLO1048184"/>
      <c r="DLP1048184"/>
      <c r="DLQ1048184"/>
      <c r="DLR1048184"/>
      <c r="DLS1048184"/>
      <c r="DLT1048184"/>
      <c r="DLU1048184"/>
      <c r="DLV1048184"/>
      <c r="DLW1048184"/>
      <c r="DLX1048184"/>
      <c r="DLY1048184"/>
      <c r="DLZ1048184"/>
      <c r="DMA1048184"/>
      <c r="DMB1048184"/>
      <c r="DMC1048184"/>
      <c r="DMD1048184"/>
      <c r="DME1048184"/>
      <c r="DMF1048184"/>
      <c r="DMG1048184"/>
      <c r="DMH1048184"/>
      <c r="DMI1048184"/>
      <c r="DMJ1048184"/>
      <c r="DMK1048184"/>
      <c r="DML1048184"/>
      <c r="DMM1048184"/>
      <c r="DMN1048184"/>
      <c r="DMO1048184"/>
      <c r="DMP1048184"/>
      <c r="DMQ1048184"/>
      <c r="DMR1048184"/>
      <c r="DMS1048184"/>
      <c r="DMT1048184"/>
      <c r="DMU1048184"/>
      <c r="DMV1048184"/>
      <c r="DMW1048184"/>
      <c r="DMX1048184"/>
      <c r="DMY1048184"/>
      <c r="DMZ1048184"/>
      <c r="DNA1048184"/>
      <c r="DNB1048184"/>
      <c r="DNC1048184"/>
      <c r="DND1048184"/>
      <c r="DNE1048184"/>
      <c r="DNF1048184"/>
      <c r="DNG1048184"/>
      <c r="DNH1048184"/>
      <c r="DNI1048184"/>
      <c r="DNJ1048184"/>
      <c r="DNK1048184"/>
      <c r="DNL1048184"/>
      <c r="DNM1048184"/>
      <c r="DNN1048184"/>
      <c r="DNO1048184"/>
      <c r="DNP1048184"/>
      <c r="DNQ1048184"/>
      <c r="DNR1048184"/>
      <c r="DNS1048184"/>
      <c r="DNT1048184"/>
      <c r="DNU1048184"/>
      <c r="DNV1048184"/>
      <c r="DNW1048184"/>
      <c r="DNX1048184"/>
      <c r="DNY1048184"/>
      <c r="DNZ1048184"/>
      <c r="DOA1048184"/>
      <c r="DOB1048184"/>
      <c r="DOC1048184"/>
      <c r="DOD1048184"/>
      <c r="DOE1048184"/>
      <c r="DOF1048184"/>
      <c r="DOG1048184"/>
      <c r="DOH1048184"/>
      <c r="DOI1048184"/>
      <c r="DOJ1048184"/>
      <c r="DOK1048184"/>
      <c r="DOL1048184"/>
      <c r="DOM1048184"/>
      <c r="DON1048184"/>
      <c r="DOO1048184"/>
      <c r="DOP1048184"/>
      <c r="DOQ1048184"/>
      <c r="DOR1048184"/>
      <c r="DOS1048184"/>
      <c r="DOT1048184"/>
      <c r="DOU1048184"/>
      <c r="DOV1048184"/>
      <c r="DOW1048184"/>
      <c r="DOX1048184"/>
      <c r="DOY1048184"/>
      <c r="DOZ1048184"/>
      <c r="DPA1048184"/>
      <c r="DPB1048184"/>
      <c r="DPC1048184"/>
      <c r="DPD1048184"/>
      <c r="DPE1048184"/>
      <c r="DPF1048184"/>
      <c r="DPG1048184"/>
      <c r="DPH1048184"/>
      <c r="DPI1048184"/>
      <c r="DPJ1048184"/>
      <c r="DPK1048184"/>
      <c r="DPL1048184"/>
      <c r="DPM1048184"/>
      <c r="DPN1048184"/>
      <c r="DPO1048184"/>
      <c r="DPP1048184"/>
      <c r="DPQ1048184"/>
      <c r="DPR1048184"/>
      <c r="DPS1048184"/>
      <c r="DPT1048184"/>
      <c r="DPU1048184"/>
      <c r="DPV1048184"/>
      <c r="DPW1048184"/>
      <c r="DPX1048184"/>
      <c r="DPY1048184"/>
      <c r="DPZ1048184"/>
      <c r="DQA1048184"/>
      <c r="DQB1048184"/>
      <c r="DQC1048184"/>
      <c r="DQD1048184"/>
      <c r="DQE1048184"/>
      <c r="DQF1048184"/>
      <c r="DQG1048184"/>
      <c r="DQH1048184"/>
      <c r="DQI1048184"/>
      <c r="DQJ1048184"/>
      <c r="DQK1048184"/>
      <c r="DQL1048184"/>
      <c r="DQM1048184"/>
      <c r="DQN1048184"/>
      <c r="DQO1048184"/>
      <c r="DQP1048184"/>
      <c r="DQQ1048184"/>
      <c r="DQR1048184"/>
      <c r="DQS1048184"/>
      <c r="DQT1048184"/>
      <c r="DQU1048184"/>
      <c r="DQV1048184"/>
      <c r="DQW1048184"/>
      <c r="DQX1048184"/>
      <c r="DQY1048184"/>
      <c r="DQZ1048184"/>
      <c r="DRA1048184"/>
      <c r="DRB1048184"/>
      <c r="DRC1048184"/>
      <c r="DRD1048184"/>
      <c r="DRE1048184"/>
      <c r="DRF1048184"/>
      <c r="DRG1048184"/>
      <c r="DRH1048184"/>
      <c r="DRI1048184"/>
      <c r="DRJ1048184"/>
      <c r="DRK1048184"/>
      <c r="DRL1048184"/>
      <c r="DRM1048184"/>
      <c r="DRN1048184"/>
      <c r="DRO1048184"/>
      <c r="DRP1048184"/>
      <c r="DRQ1048184"/>
      <c r="DRR1048184"/>
      <c r="DRS1048184"/>
      <c r="DRT1048184"/>
      <c r="DRU1048184"/>
      <c r="DRV1048184"/>
      <c r="DRW1048184"/>
      <c r="DRX1048184"/>
      <c r="DRY1048184"/>
      <c r="DRZ1048184"/>
      <c r="DSA1048184"/>
      <c r="DSB1048184"/>
      <c r="DSC1048184"/>
      <c r="DSD1048184"/>
      <c r="DSE1048184"/>
      <c r="DSF1048184"/>
      <c r="DSG1048184"/>
      <c r="DSH1048184"/>
      <c r="DSI1048184"/>
      <c r="DSJ1048184"/>
      <c r="DSK1048184"/>
      <c r="DSL1048184"/>
      <c r="DSM1048184"/>
      <c r="DSN1048184"/>
      <c r="DSO1048184"/>
      <c r="DSP1048184"/>
      <c r="DSQ1048184"/>
      <c r="DSR1048184"/>
      <c r="DSS1048184"/>
      <c r="DST1048184"/>
      <c r="DSU1048184"/>
      <c r="DSV1048184"/>
      <c r="DSW1048184"/>
      <c r="DSX1048184"/>
      <c r="DSY1048184"/>
      <c r="DSZ1048184"/>
      <c r="DTA1048184"/>
      <c r="DTB1048184"/>
      <c r="DTC1048184"/>
      <c r="DTD1048184"/>
      <c r="DTE1048184"/>
      <c r="DTF1048184"/>
      <c r="DTG1048184"/>
      <c r="DTH1048184"/>
      <c r="DTI1048184"/>
      <c r="DTJ1048184"/>
      <c r="DTK1048184"/>
      <c r="DTL1048184"/>
      <c r="DTM1048184"/>
      <c r="DTN1048184"/>
      <c r="DTO1048184"/>
      <c r="DTP1048184"/>
      <c r="DTQ1048184"/>
      <c r="DTR1048184"/>
      <c r="DTS1048184"/>
      <c r="DTT1048184"/>
      <c r="DTU1048184"/>
      <c r="DTV1048184"/>
      <c r="DTW1048184"/>
      <c r="DTX1048184"/>
      <c r="DTY1048184"/>
      <c r="DTZ1048184"/>
      <c r="DUA1048184"/>
      <c r="DUB1048184"/>
      <c r="DUC1048184"/>
      <c r="DUD1048184"/>
      <c r="DUE1048184"/>
      <c r="DUF1048184"/>
      <c r="DUG1048184"/>
      <c r="DUH1048184"/>
      <c r="DUI1048184"/>
      <c r="DUJ1048184"/>
      <c r="DUK1048184"/>
      <c r="DUL1048184"/>
      <c r="DUM1048184"/>
      <c r="DUN1048184"/>
      <c r="DUO1048184"/>
      <c r="DUP1048184"/>
      <c r="DUQ1048184"/>
      <c r="DUR1048184"/>
      <c r="DUS1048184"/>
      <c r="DUT1048184"/>
      <c r="DUU1048184"/>
      <c r="DUV1048184"/>
      <c r="DUW1048184"/>
      <c r="DUX1048184"/>
      <c r="DUY1048184"/>
      <c r="DUZ1048184"/>
      <c r="DVA1048184"/>
      <c r="DVB1048184"/>
      <c r="DVC1048184"/>
      <c r="DVD1048184"/>
      <c r="DVE1048184"/>
      <c r="DVF1048184"/>
      <c r="DVG1048184"/>
      <c r="DVH1048184"/>
      <c r="DVI1048184"/>
      <c r="DVJ1048184"/>
      <c r="DVK1048184"/>
      <c r="DVL1048184"/>
      <c r="DVM1048184"/>
      <c r="DVN1048184"/>
      <c r="DVO1048184"/>
      <c r="DVP1048184"/>
      <c r="DVQ1048184"/>
      <c r="DVR1048184"/>
      <c r="DVS1048184"/>
      <c r="DVT1048184"/>
      <c r="DVU1048184"/>
      <c r="DVV1048184"/>
      <c r="DVW1048184"/>
      <c r="DVX1048184"/>
      <c r="DVY1048184"/>
      <c r="DVZ1048184"/>
      <c r="DWA1048184"/>
      <c r="DWB1048184"/>
      <c r="DWC1048184"/>
      <c r="DWD1048184"/>
      <c r="DWE1048184"/>
      <c r="DWF1048184"/>
      <c r="DWG1048184"/>
      <c r="DWH1048184"/>
      <c r="DWI1048184"/>
      <c r="DWJ1048184"/>
      <c r="DWK1048184"/>
      <c r="DWL1048184"/>
      <c r="DWM1048184"/>
      <c r="DWN1048184"/>
      <c r="DWO1048184"/>
      <c r="DWP1048184"/>
      <c r="DWQ1048184"/>
      <c r="DWR1048184"/>
      <c r="DWS1048184"/>
      <c r="DWT1048184"/>
      <c r="DWU1048184"/>
      <c r="DWV1048184"/>
      <c r="DWW1048184"/>
      <c r="DWX1048184"/>
      <c r="DWY1048184"/>
      <c r="DWZ1048184"/>
      <c r="DXA1048184"/>
      <c r="DXB1048184"/>
      <c r="DXC1048184"/>
      <c r="DXD1048184"/>
      <c r="DXE1048184"/>
      <c r="DXF1048184"/>
      <c r="DXG1048184"/>
      <c r="DXH1048184"/>
      <c r="DXI1048184"/>
      <c r="DXJ1048184"/>
      <c r="DXK1048184"/>
      <c r="DXL1048184"/>
      <c r="DXM1048184"/>
      <c r="DXN1048184"/>
      <c r="DXO1048184"/>
      <c r="DXP1048184"/>
      <c r="DXQ1048184"/>
      <c r="DXR1048184"/>
      <c r="DXS1048184"/>
      <c r="DXT1048184"/>
      <c r="DXU1048184"/>
      <c r="DXV1048184"/>
      <c r="DXW1048184"/>
      <c r="DXX1048184"/>
      <c r="DXY1048184"/>
      <c r="DXZ1048184"/>
      <c r="DYA1048184"/>
      <c r="DYB1048184"/>
      <c r="DYC1048184"/>
      <c r="DYD1048184"/>
      <c r="DYE1048184"/>
      <c r="DYF1048184"/>
      <c r="DYG1048184"/>
      <c r="DYH1048184"/>
      <c r="DYI1048184"/>
      <c r="DYJ1048184"/>
      <c r="DYK1048184"/>
      <c r="DYL1048184"/>
      <c r="DYM1048184"/>
      <c r="DYN1048184"/>
      <c r="DYO1048184"/>
      <c r="DYP1048184"/>
      <c r="DYQ1048184"/>
      <c r="DYR1048184"/>
      <c r="DYS1048184"/>
      <c r="DYT1048184"/>
      <c r="DYU1048184"/>
      <c r="DYV1048184"/>
      <c r="DYW1048184"/>
      <c r="DYX1048184"/>
      <c r="DYY1048184"/>
      <c r="DYZ1048184"/>
      <c r="DZA1048184"/>
      <c r="DZB1048184"/>
      <c r="DZC1048184"/>
      <c r="DZD1048184"/>
      <c r="DZE1048184"/>
      <c r="DZF1048184"/>
      <c r="DZG1048184"/>
      <c r="DZH1048184"/>
      <c r="DZI1048184"/>
      <c r="DZJ1048184"/>
      <c r="DZK1048184"/>
      <c r="DZL1048184"/>
      <c r="DZM1048184"/>
      <c r="DZN1048184"/>
      <c r="DZO1048184"/>
      <c r="DZP1048184"/>
      <c r="DZQ1048184"/>
      <c r="DZR1048184"/>
      <c r="DZS1048184"/>
      <c r="DZT1048184"/>
      <c r="DZU1048184"/>
      <c r="DZV1048184"/>
      <c r="DZW1048184"/>
      <c r="DZX1048184"/>
      <c r="DZY1048184"/>
      <c r="DZZ1048184"/>
      <c r="EAA1048184"/>
      <c r="EAB1048184"/>
      <c r="EAC1048184"/>
      <c r="EAD1048184"/>
      <c r="EAE1048184"/>
      <c r="EAF1048184"/>
      <c r="EAG1048184"/>
      <c r="EAH1048184"/>
      <c r="EAI1048184"/>
      <c r="EAJ1048184"/>
      <c r="EAK1048184"/>
      <c r="EAL1048184"/>
      <c r="EAM1048184"/>
      <c r="EAN1048184"/>
      <c r="EAO1048184"/>
      <c r="EAP1048184"/>
      <c r="EAQ1048184"/>
      <c r="EAR1048184"/>
      <c r="EAS1048184"/>
      <c r="EAT1048184"/>
      <c r="EAU1048184"/>
      <c r="EAV1048184"/>
      <c r="EAW1048184"/>
      <c r="EAX1048184"/>
      <c r="EAY1048184"/>
      <c r="EAZ1048184"/>
      <c r="EBA1048184"/>
      <c r="EBB1048184"/>
      <c r="EBC1048184"/>
      <c r="EBD1048184"/>
      <c r="EBE1048184"/>
      <c r="EBF1048184"/>
      <c r="EBG1048184"/>
      <c r="EBH1048184"/>
      <c r="EBI1048184"/>
      <c r="EBJ1048184"/>
      <c r="EBK1048184"/>
      <c r="EBL1048184"/>
      <c r="EBM1048184"/>
      <c r="EBN1048184"/>
      <c r="EBO1048184"/>
      <c r="EBP1048184"/>
      <c r="EBQ1048184"/>
      <c r="EBR1048184"/>
      <c r="EBS1048184"/>
      <c r="EBT1048184"/>
      <c r="EBU1048184"/>
      <c r="EBV1048184"/>
      <c r="EBW1048184"/>
      <c r="EBX1048184"/>
      <c r="EBY1048184"/>
      <c r="EBZ1048184"/>
      <c r="ECA1048184"/>
      <c r="ECB1048184"/>
      <c r="ECC1048184"/>
      <c r="ECD1048184"/>
      <c r="ECE1048184"/>
      <c r="ECF1048184"/>
      <c r="ECG1048184"/>
      <c r="ECH1048184"/>
      <c r="ECI1048184"/>
      <c r="ECJ1048184"/>
      <c r="ECK1048184"/>
      <c r="ECL1048184"/>
      <c r="ECM1048184"/>
      <c r="ECN1048184"/>
      <c r="ECO1048184"/>
      <c r="ECP1048184"/>
      <c r="ECQ1048184"/>
      <c r="ECR1048184"/>
      <c r="ECS1048184"/>
      <c r="ECT1048184"/>
      <c r="ECU1048184"/>
      <c r="ECV1048184"/>
      <c r="ECW1048184"/>
      <c r="ECX1048184"/>
      <c r="ECY1048184"/>
      <c r="ECZ1048184"/>
      <c r="EDA1048184"/>
      <c r="EDB1048184"/>
      <c r="EDC1048184"/>
      <c r="EDD1048184"/>
      <c r="EDE1048184"/>
      <c r="EDF1048184"/>
      <c r="EDG1048184"/>
      <c r="EDH1048184"/>
      <c r="EDI1048184"/>
      <c r="EDJ1048184"/>
      <c r="EDK1048184"/>
      <c r="EDL1048184"/>
      <c r="EDM1048184"/>
      <c r="EDN1048184"/>
      <c r="EDO1048184"/>
      <c r="EDP1048184"/>
      <c r="EDQ1048184"/>
      <c r="EDR1048184"/>
      <c r="EDS1048184"/>
      <c r="EDT1048184"/>
      <c r="EDU1048184"/>
      <c r="EDV1048184"/>
      <c r="EDW1048184"/>
      <c r="EDX1048184"/>
      <c r="EDY1048184"/>
      <c r="EDZ1048184"/>
      <c r="EEA1048184"/>
      <c r="EEB1048184"/>
      <c r="EEC1048184"/>
      <c r="EED1048184"/>
      <c r="EEE1048184"/>
      <c r="EEF1048184"/>
      <c r="EEG1048184"/>
      <c r="EEH1048184"/>
      <c r="EEI1048184"/>
      <c r="EEJ1048184"/>
      <c r="EEK1048184"/>
      <c r="EEL1048184"/>
      <c r="EEM1048184"/>
      <c r="EEN1048184"/>
      <c r="EEO1048184"/>
      <c r="EEP1048184"/>
      <c r="EEQ1048184"/>
      <c r="EER1048184"/>
      <c r="EES1048184"/>
      <c r="EET1048184"/>
      <c r="EEU1048184"/>
      <c r="EEV1048184"/>
      <c r="EEW1048184"/>
      <c r="EEX1048184"/>
      <c r="EEY1048184"/>
      <c r="EEZ1048184"/>
      <c r="EFA1048184"/>
      <c r="EFB1048184"/>
      <c r="EFC1048184"/>
      <c r="EFD1048184"/>
      <c r="EFE1048184"/>
      <c r="EFF1048184"/>
      <c r="EFG1048184"/>
      <c r="EFH1048184"/>
      <c r="EFI1048184"/>
      <c r="EFJ1048184"/>
      <c r="EFK1048184"/>
      <c r="EFL1048184"/>
      <c r="EFM1048184"/>
      <c r="EFN1048184"/>
      <c r="EFO1048184"/>
      <c r="EFP1048184"/>
      <c r="EFQ1048184"/>
      <c r="EFR1048184"/>
      <c r="EFS1048184"/>
      <c r="EFT1048184"/>
      <c r="EFU1048184"/>
      <c r="EFV1048184"/>
      <c r="EFW1048184"/>
      <c r="EFX1048184"/>
      <c r="EFY1048184"/>
      <c r="EFZ1048184"/>
      <c r="EGA1048184"/>
      <c r="EGB1048184"/>
      <c r="EGC1048184"/>
      <c r="EGD1048184"/>
      <c r="EGE1048184"/>
      <c r="EGF1048184"/>
      <c r="EGG1048184"/>
      <c r="EGH1048184"/>
      <c r="EGI1048184"/>
      <c r="EGJ1048184"/>
      <c r="EGK1048184"/>
      <c r="EGL1048184"/>
      <c r="EGM1048184"/>
      <c r="EGN1048184"/>
      <c r="EGO1048184"/>
      <c r="EGP1048184"/>
      <c r="EGQ1048184"/>
      <c r="EGR1048184"/>
      <c r="EGS1048184"/>
      <c r="EGT1048184"/>
      <c r="EGU1048184"/>
      <c r="EGV1048184"/>
      <c r="EGW1048184"/>
      <c r="EGX1048184"/>
      <c r="EGY1048184"/>
      <c r="EGZ1048184"/>
      <c r="EHA1048184"/>
      <c r="EHB1048184"/>
      <c r="EHC1048184"/>
      <c r="EHD1048184"/>
      <c r="EHE1048184"/>
      <c r="EHF1048184"/>
      <c r="EHG1048184"/>
      <c r="EHH1048184"/>
      <c r="EHI1048184"/>
      <c r="EHJ1048184"/>
      <c r="EHK1048184"/>
      <c r="EHL1048184"/>
      <c r="EHM1048184"/>
      <c r="EHN1048184"/>
      <c r="EHO1048184"/>
      <c r="EHP1048184"/>
      <c r="EHQ1048184"/>
      <c r="EHR1048184"/>
      <c r="EHS1048184"/>
      <c r="EHT1048184"/>
      <c r="EHU1048184"/>
      <c r="EHV1048184"/>
      <c r="EHW1048184"/>
      <c r="EHX1048184"/>
      <c r="EHY1048184"/>
      <c r="EHZ1048184"/>
      <c r="EIA1048184"/>
      <c r="EIB1048184"/>
      <c r="EIC1048184"/>
      <c r="EID1048184"/>
      <c r="EIE1048184"/>
      <c r="EIF1048184"/>
      <c r="EIG1048184"/>
      <c r="EIH1048184"/>
      <c r="EII1048184"/>
      <c r="EIJ1048184"/>
      <c r="EIK1048184"/>
      <c r="EIL1048184"/>
      <c r="EIM1048184"/>
      <c r="EIN1048184"/>
      <c r="EIO1048184"/>
      <c r="EIP1048184"/>
      <c r="EIQ1048184"/>
      <c r="EIR1048184"/>
      <c r="EIS1048184"/>
      <c r="EIT1048184"/>
      <c r="EIU1048184"/>
      <c r="EIV1048184"/>
      <c r="EIW1048184"/>
      <c r="EIX1048184"/>
      <c r="EIY1048184"/>
      <c r="EIZ1048184"/>
      <c r="EJA1048184"/>
      <c r="EJB1048184"/>
      <c r="EJC1048184"/>
      <c r="EJD1048184"/>
      <c r="EJE1048184"/>
      <c r="EJF1048184"/>
      <c r="EJG1048184"/>
      <c r="EJH1048184"/>
      <c r="EJI1048184"/>
      <c r="EJJ1048184"/>
      <c r="EJK1048184"/>
      <c r="EJL1048184"/>
      <c r="EJM1048184"/>
      <c r="EJN1048184"/>
      <c r="EJO1048184"/>
      <c r="EJP1048184"/>
      <c r="EJQ1048184"/>
      <c r="EJR1048184"/>
      <c r="EJS1048184"/>
      <c r="EJT1048184"/>
      <c r="EJU1048184"/>
      <c r="EJV1048184"/>
      <c r="EJW1048184"/>
      <c r="EJX1048184"/>
      <c r="EJY1048184"/>
      <c r="EJZ1048184"/>
      <c r="EKA1048184"/>
      <c r="EKB1048184"/>
      <c r="EKC1048184"/>
      <c r="EKD1048184"/>
      <c r="EKE1048184"/>
      <c r="EKF1048184"/>
      <c r="EKG1048184"/>
      <c r="EKH1048184"/>
      <c r="EKI1048184"/>
      <c r="EKJ1048184"/>
      <c r="EKK1048184"/>
      <c r="EKL1048184"/>
      <c r="EKM1048184"/>
      <c r="EKN1048184"/>
      <c r="EKO1048184"/>
      <c r="EKP1048184"/>
      <c r="EKQ1048184"/>
      <c r="EKR1048184"/>
      <c r="EKS1048184"/>
      <c r="EKT1048184"/>
      <c r="EKU1048184"/>
      <c r="EKV1048184"/>
      <c r="EKW1048184"/>
      <c r="EKX1048184"/>
      <c r="EKY1048184"/>
      <c r="EKZ1048184"/>
      <c r="ELA1048184"/>
      <c r="ELB1048184"/>
      <c r="ELC1048184"/>
      <c r="ELD1048184"/>
      <c r="ELE1048184"/>
      <c r="ELF1048184"/>
      <c r="ELG1048184"/>
      <c r="ELH1048184"/>
      <c r="ELI1048184"/>
      <c r="ELJ1048184"/>
      <c r="ELK1048184"/>
      <c r="ELL1048184"/>
      <c r="ELM1048184"/>
      <c r="ELN1048184"/>
      <c r="ELO1048184"/>
      <c r="ELP1048184"/>
      <c r="ELQ1048184"/>
      <c r="ELR1048184"/>
      <c r="ELS1048184"/>
      <c r="ELT1048184"/>
      <c r="ELU1048184"/>
      <c r="ELV1048184"/>
      <c r="ELW1048184"/>
      <c r="ELX1048184"/>
      <c r="ELY1048184"/>
      <c r="ELZ1048184"/>
      <c r="EMA1048184"/>
      <c r="EMB1048184"/>
      <c r="EMC1048184"/>
      <c r="EMD1048184"/>
      <c r="EME1048184"/>
      <c r="EMF1048184"/>
      <c r="EMG1048184"/>
      <c r="EMH1048184"/>
      <c r="EMI1048184"/>
      <c r="EMJ1048184"/>
      <c r="EMK1048184"/>
      <c r="EML1048184"/>
      <c r="EMM1048184"/>
      <c r="EMN1048184"/>
      <c r="EMO1048184"/>
      <c r="EMP1048184"/>
      <c r="EMQ1048184"/>
      <c r="EMR1048184"/>
      <c r="EMS1048184"/>
      <c r="EMT1048184"/>
      <c r="EMU1048184"/>
      <c r="EMV1048184"/>
      <c r="EMW1048184"/>
      <c r="EMX1048184"/>
      <c r="EMY1048184"/>
      <c r="EMZ1048184"/>
      <c r="ENA1048184"/>
      <c r="ENB1048184"/>
      <c r="ENC1048184"/>
      <c r="END1048184"/>
      <c r="ENE1048184"/>
      <c r="ENF1048184"/>
      <c r="ENG1048184"/>
      <c r="ENH1048184"/>
      <c r="ENI1048184"/>
      <c r="ENJ1048184"/>
      <c r="ENK1048184"/>
      <c r="ENL1048184"/>
      <c r="ENM1048184"/>
      <c r="ENN1048184"/>
      <c r="ENO1048184"/>
      <c r="ENP1048184"/>
      <c r="ENQ1048184"/>
      <c r="ENR1048184"/>
      <c r="ENS1048184"/>
      <c r="ENT1048184"/>
      <c r="ENU1048184"/>
      <c r="ENV1048184"/>
      <c r="ENW1048184"/>
      <c r="ENX1048184"/>
      <c r="ENY1048184"/>
      <c r="ENZ1048184"/>
      <c r="EOA1048184"/>
      <c r="EOB1048184"/>
      <c r="EOC1048184"/>
      <c r="EOD1048184"/>
      <c r="EOE1048184"/>
      <c r="EOF1048184"/>
      <c r="EOG1048184"/>
      <c r="EOH1048184"/>
      <c r="EOI1048184"/>
      <c r="EOJ1048184"/>
      <c r="EOK1048184"/>
      <c r="EOL1048184"/>
      <c r="EOM1048184"/>
      <c r="EON1048184"/>
      <c r="EOO1048184"/>
      <c r="EOP1048184"/>
      <c r="EOQ1048184"/>
      <c r="EOR1048184"/>
      <c r="EOS1048184"/>
      <c r="EOT1048184"/>
      <c r="EOU1048184"/>
      <c r="EOV1048184"/>
      <c r="EOW1048184"/>
      <c r="EOX1048184"/>
      <c r="EOY1048184"/>
      <c r="EOZ1048184"/>
      <c r="EPA1048184"/>
      <c r="EPB1048184"/>
      <c r="EPC1048184"/>
      <c r="EPD1048184"/>
      <c r="EPE1048184"/>
      <c r="EPF1048184"/>
      <c r="EPG1048184"/>
      <c r="EPH1048184"/>
      <c r="EPI1048184"/>
      <c r="EPJ1048184"/>
      <c r="EPK1048184"/>
      <c r="EPL1048184"/>
      <c r="EPM1048184"/>
      <c r="EPN1048184"/>
      <c r="EPO1048184"/>
      <c r="EPP1048184"/>
      <c r="EPQ1048184"/>
      <c r="EPR1048184"/>
      <c r="EPS1048184"/>
      <c r="EPT1048184"/>
      <c r="EPU1048184"/>
      <c r="EPV1048184"/>
      <c r="EPW1048184"/>
      <c r="EPX1048184"/>
      <c r="EPY1048184"/>
      <c r="EPZ1048184"/>
      <c r="EQA1048184"/>
      <c r="EQB1048184"/>
      <c r="EQC1048184"/>
      <c r="EQD1048184"/>
      <c r="EQE1048184"/>
      <c r="EQF1048184"/>
      <c r="EQG1048184"/>
      <c r="EQH1048184"/>
      <c r="EQI1048184"/>
      <c r="EQJ1048184"/>
      <c r="EQK1048184"/>
      <c r="EQL1048184"/>
      <c r="EQM1048184"/>
      <c r="EQN1048184"/>
      <c r="EQO1048184"/>
      <c r="EQP1048184"/>
      <c r="EQQ1048184"/>
      <c r="EQR1048184"/>
      <c r="EQS1048184"/>
      <c r="EQT1048184"/>
      <c r="EQU1048184"/>
      <c r="EQV1048184"/>
      <c r="EQW1048184"/>
      <c r="EQX1048184"/>
      <c r="EQY1048184"/>
      <c r="EQZ1048184"/>
      <c r="ERA1048184"/>
      <c r="ERB1048184"/>
      <c r="ERC1048184"/>
      <c r="ERD1048184"/>
      <c r="ERE1048184"/>
      <c r="ERF1048184"/>
      <c r="ERG1048184"/>
      <c r="ERH1048184"/>
      <c r="ERI1048184"/>
      <c r="ERJ1048184"/>
      <c r="ERK1048184"/>
      <c r="ERL1048184"/>
      <c r="ERM1048184"/>
      <c r="ERN1048184"/>
      <c r="ERO1048184"/>
      <c r="ERP1048184"/>
      <c r="ERQ1048184"/>
      <c r="ERR1048184"/>
      <c r="ERS1048184"/>
      <c r="ERT1048184"/>
      <c r="ERU1048184"/>
      <c r="ERV1048184"/>
      <c r="ERW1048184"/>
      <c r="ERX1048184"/>
      <c r="ERY1048184"/>
      <c r="ERZ1048184"/>
      <c r="ESA1048184"/>
      <c r="ESB1048184"/>
      <c r="ESC1048184"/>
      <c r="ESD1048184"/>
      <c r="ESE1048184"/>
      <c r="ESF1048184"/>
      <c r="ESG1048184"/>
      <c r="ESH1048184"/>
      <c r="ESI1048184"/>
      <c r="ESJ1048184"/>
      <c r="ESK1048184"/>
      <c r="ESL1048184"/>
      <c r="ESM1048184"/>
      <c r="ESN1048184"/>
      <c r="ESO1048184"/>
      <c r="ESP1048184"/>
      <c r="ESQ1048184"/>
      <c r="ESR1048184"/>
      <c r="ESS1048184"/>
      <c r="EST1048184"/>
      <c r="ESU1048184"/>
      <c r="ESV1048184"/>
      <c r="ESW1048184"/>
      <c r="ESX1048184"/>
      <c r="ESY1048184"/>
      <c r="ESZ1048184"/>
      <c r="ETA1048184"/>
      <c r="ETB1048184"/>
      <c r="ETC1048184"/>
      <c r="ETD1048184"/>
      <c r="ETE1048184"/>
      <c r="ETF1048184"/>
      <c r="ETG1048184"/>
      <c r="ETH1048184"/>
      <c r="ETI1048184"/>
      <c r="ETJ1048184"/>
      <c r="ETK1048184"/>
      <c r="ETL1048184"/>
      <c r="ETM1048184"/>
      <c r="ETN1048184"/>
      <c r="ETO1048184"/>
      <c r="ETP1048184"/>
      <c r="ETQ1048184"/>
      <c r="ETR1048184"/>
      <c r="ETS1048184"/>
      <c r="ETT1048184"/>
      <c r="ETU1048184"/>
      <c r="ETV1048184"/>
      <c r="ETW1048184"/>
      <c r="ETX1048184"/>
      <c r="ETY1048184"/>
      <c r="ETZ1048184"/>
      <c r="EUA1048184"/>
      <c r="EUB1048184"/>
      <c r="EUC1048184"/>
      <c r="EUD1048184"/>
      <c r="EUE1048184"/>
      <c r="EUF1048184"/>
      <c r="EUG1048184"/>
      <c r="EUH1048184"/>
      <c r="EUI1048184"/>
      <c r="EUJ1048184"/>
      <c r="EUK1048184"/>
      <c r="EUL1048184"/>
      <c r="EUM1048184"/>
      <c r="EUN1048184"/>
      <c r="EUO1048184"/>
      <c r="EUP1048184"/>
      <c r="EUQ1048184"/>
      <c r="EUR1048184"/>
      <c r="EUS1048184"/>
      <c r="EUT1048184"/>
      <c r="EUU1048184"/>
      <c r="EUV1048184"/>
      <c r="EUW1048184"/>
      <c r="EUX1048184"/>
      <c r="EUY1048184"/>
      <c r="EUZ1048184"/>
      <c r="EVA1048184"/>
      <c r="EVB1048184"/>
      <c r="EVC1048184"/>
      <c r="EVD1048184"/>
      <c r="EVE1048184"/>
      <c r="EVF1048184"/>
      <c r="EVG1048184"/>
      <c r="EVH1048184"/>
      <c r="EVI1048184"/>
      <c r="EVJ1048184"/>
      <c r="EVK1048184"/>
      <c r="EVL1048184"/>
      <c r="EVM1048184"/>
      <c r="EVN1048184"/>
      <c r="EVO1048184"/>
      <c r="EVP1048184"/>
      <c r="EVQ1048184"/>
      <c r="EVR1048184"/>
      <c r="EVS1048184"/>
      <c r="EVT1048184"/>
      <c r="EVU1048184"/>
      <c r="EVV1048184"/>
      <c r="EVW1048184"/>
      <c r="EVX1048184"/>
      <c r="EVY1048184"/>
      <c r="EVZ1048184"/>
      <c r="EWA1048184"/>
      <c r="EWB1048184"/>
      <c r="EWC1048184"/>
      <c r="EWD1048184"/>
      <c r="EWE1048184"/>
      <c r="EWF1048184"/>
      <c r="EWG1048184"/>
      <c r="EWH1048184"/>
      <c r="EWI1048184"/>
      <c r="EWJ1048184"/>
      <c r="EWK1048184"/>
      <c r="EWL1048184"/>
      <c r="EWM1048184"/>
      <c r="EWN1048184"/>
      <c r="EWO1048184"/>
      <c r="EWP1048184"/>
      <c r="EWQ1048184"/>
      <c r="EWR1048184"/>
      <c r="EWS1048184"/>
      <c r="EWT1048184"/>
      <c r="EWU1048184"/>
      <c r="EWV1048184"/>
      <c r="EWW1048184"/>
      <c r="EWX1048184"/>
      <c r="EWY1048184"/>
      <c r="EWZ1048184"/>
      <c r="EXA1048184"/>
      <c r="EXB1048184"/>
      <c r="EXC1048184"/>
      <c r="EXD1048184"/>
      <c r="EXE1048184"/>
      <c r="EXF1048184"/>
      <c r="EXG1048184"/>
      <c r="EXH1048184"/>
      <c r="EXI1048184"/>
      <c r="EXJ1048184"/>
      <c r="EXK1048184"/>
      <c r="EXL1048184"/>
      <c r="EXM1048184"/>
      <c r="EXN1048184"/>
      <c r="EXO1048184"/>
      <c r="EXP1048184"/>
      <c r="EXQ1048184"/>
      <c r="EXR1048184"/>
      <c r="EXS1048184"/>
      <c r="EXT1048184"/>
      <c r="EXU1048184"/>
      <c r="EXV1048184"/>
      <c r="EXW1048184"/>
      <c r="EXX1048184"/>
      <c r="EXY1048184"/>
      <c r="EXZ1048184"/>
      <c r="EYA1048184"/>
      <c r="EYB1048184"/>
      <c r="EYC1048184"/>
      <c r="EYD1048184"/>
      <c r="EYE1048184"/>
      <c r="EYF1048184"/>
      <c r="EYG1048184"/>
      <c r="EYH1048184"/>
      <c r="EYI1048184"/>
      <c r="EYJ1048184"/>
      <c r="EYK1048184"/>
      <c r="EYL1048184"/>
      <c r="EYM1048184"/>
      <c r="EYN1048184"/>
      <c r="EYO1048184"/>
      <c r="EYP1048184"/>
      <c r="EYQ1048184"/>
      <c r="EYR1048184"/>
      <c r="EYS1048184"/>
      <c r="EYT1048184"/>
      <c r="EYU1048184"/>
      <c r="EYV1048184"/>
      <c r="EYW1048184"/>
      <c r="EYX1048184"/>
      <c r="EYY1048184"/>
      <c r="EYZ1048184"/>
      <c r="EZA1048184"/>
      <c r="EZB1048184"/>
      <c r="EZC1048184"/>
      <c r="EZD1048184"/>
      <c r="EZE1048184"/>
      <c r="EZF1048184"/>
      <c r="EZG1048184"/>
      <c r="EZH1048184"/>
      <c r="EZI1048184"/>
      <c r="EZJ1048184"/>
      <c r="EZK1048184"/>
      <c r="EZL1048184"/>
      <c r="EZM1048184"/>
      <c r="EZN1048184"/>
      <c r="EZO1048184"/>
      <c r="EZP1048184"/>
      <c r="EZQ1048184"/>
      <c r="EZR1048184"/>
      <c r="EZS1048184"/>
      <c r="EZT1048184"/>
      <c r="EZU1048184"/>
      <c r="EZV1048184"/>
      <c r="EZW1048184"/>
      <c r="EZX1048184"/>
      <c r="EZY1048184"/>
      <c r="EZZ1048184"/>
      <c r="FAA1048184"/>
      <c r="FAB1048184"/>
      <c r="FAC1048184"/>
      <c r="FAD1048184"/>
      <c r="FAE1048184"/>
      <c r="FAF1048184"/>
      <c r="FAG1048184"/>
      <c r="FAH1048184"/>
      <c r="FAI1048184"/>
      <c r="FAJ1048184"/>
      <c r="FAK1048184"/>
      <c r="FAL1048184"/>
      <c r="FAM1048184"/>
      <c r="FAN1048184"/>
      <c r="FAO1048184"/>
      <c r="FAP1048184"/>
      <c r="FAQ1048184"/>
      <c r="FAR1048184"/>
      <c r="FAS1048184"/>
      <c r="FAT1048184"/>
      <c r="FAU1048184"/>
      <c r="FAV1048184"/>
      <c r="FAW1048184"/>
      <c r="FAX1048184"/>
      <c r="FAY1048184"/>
      <c r="FAZ1048184"/>
      <c r="FBA1048184"/>
      <c r="FBB1048184"/>
      <c r="FBC1048184"/>
      <c r="FBD1048184"/>
      <c r="FBE1048184"/>
      <c r="FBF1048184"/>
      <c r="FBG1048184"/>
      <c r="FBH1048184"/>
      <c r="FBI1048184"/>
      <c r="FBJ1048184"/>
      <c r="FBK1048184"/>
      <c r="FBL1048184"/>
      <c r="FBM1048184"/>
      <c r="FBN1048184"/>
      <c r="FBO1048184"/>
      <c r="FBP1048184"/>
      <c r="FBQ1048184"/>
      <c r="FBR1048184"/>
      <c r="FBS1048184"/>
      <c r="FBT1048184"/>
      <c r="FBU1048184"/>
      <c r="FBV1048184"/>
      <c r="FBW1048184"/>
      <c r="FBX1048184"/>
      <c r="FBY1048184"/>
      <c r="FBZ1048184"/>
      <c r="FCA1048184"/>
      <c r="FCB1048184"/>
      <c r="FCC1048184"/>
      <c r="FCD1048184"/>
      <c r="FCE1048184"/>
      <c r="FCF1048184"/>
      <c r="FCG1048184"/>
      <c r="FCH1048184"/>
      <c r="FCI1048184"/>
      <c r="FCJ1048184"/>
      <c r="FCK1048184"/>
      <c r="FCL1048184"/>
      <c r="FCM1048184"/>
      <c r="FCN1048184"/>
      <c r="FCO1048184"/>
      <c r="FCP1048184"/>
      <c r="FCQ1048184"/>
      <c r="FCR1048184"/>
      <c r="FCS1048184"/>
      <c r="FCT1048184"/>
      <c r="FCU1048184"/>
      <c r="FCV1048184"/>
      <c r="FCW1048184"/>
      <c r="FCX1048184"/>
      <c r="FCY1048184"/>
      <c r="FCZ1048184"/>
      <c r="FDA1048184"/>
      <c r="FDB1048184"/>
      <c r="FDC1048184"/>
      <c r="FDD1048184"/>
      <c r="FDE1048184"/>
      <c r="FDF1048184"/>
      <c r="FDG1048184"/>
      <c r="FDH1048184"/>
      <c r="FDI1048184"/>
      <c r="FDJ1048184"/>
      <c r="FDK1048184"/>
      <c r="FDL1048184"/>
      <c r="FDM1048184"/>
      <c r="FDN1048184"/>
      <c r="FDO1048184"/>
      <c r="FDP1048184"/>
      <c r="FDQ1048184"/>
      <c r="FDR1048184"/>
      <c r="FDS1048184"/>
      <c r="FDT1048184"/>
      <c r="FDU1048184"/>
      <c r="FDV1048184"/>
      <c r="FDW1048184"/>
      <c r="FDX1048184"/>
      <c r="FDY1048184"/>
      <c r="FDZ1048184"/>
      <c r="FEA1048184"/>
      <c r="FEB1048184"/>
      <c r="FEC1048184"/>
      <c r="FED1048184"/>
      <c r="FEE1048184"/>
      <c r="FEF1048184"/>
      <c r="FEG1048184"/>
      <c r="FEH1048184"/>
      <c r="FEI1048184"/>
      <c r="FEJ1048184"/>
      <c r="FEK1048184"/>
      <c r="FEL1048184"/>
      <c r="FEM1048184"/>
      <c r="FEN1048184"/>
      <c r="FEO1048184"/>
      <c r="FEP1048184"/>
      <c r="FEQ1048184"/>
      <c r="FER1048184"/>
      <c r="FES1048184"/>
      <c r="FET1048184"/>
      <c r="FEU1048184"/>
      <c r="FEV1048184"/>
      <c r="FEW1048184"/>
      <c r="FEX1048184"/>
      <c r="FEY1048184"/>
      <c r="FEZ1048184"/>
      <c r="FFA1048184"/>
      <c r="FFB1048184"/>
      <c r="FFC1048184"/>
      <c r="FFD1048184"/>
      <c r="FFE1048184"/>
      <c r="FFF1048184"/>
      <c r="FFG1048184"/>
      <c r="FFH1048184"/>
      <c r="FFI1048184"/>
      <c r="FFJ1048184"/>
      <c r="FFK1048184"/>
      <c r="FFL1048184"/>
      <c r="FFM1048184"/>
      <c r="FFN1048184"/>
      <c r="FFO1048184"/>
      <c r="FFP1048184"/>
      <c r="FFQ1048184"/>
      <c r="FFR1048184"/>
      <c r="FFS1048184"/>
      <c r="FFT1048184"/>
      <c r="FFU1048184"/>
      <c r="FFV1048184"/>
      <c r="FFW1048184"/>
      <c r="FFX1048184"/>
      <c r="FFY1048184"/>
      <c r="FFZ1048184"/>
      <c r="FGA1048184"/>
      <c r="FGB1048184"/>
      <c r="FGC1048184"/>
      <c r="FGD1048184"/>
      <c r="FGE1048184"/>
      <c r="FGF1048184"/>
      <c r="FGG1048184"/>
      <c r="FGH1048184"/>
      <c r="FGI1048184"/>
      <c r="FGJ1048184"/>
      <c r="FGK1048184"/>
      <c r="FGL1048184"/>
      <c r="FGM1048184"/>
      <c r="FGN1048184"/>
      <c r="FGO1048184"/>
      <c r="FGP1048184"/>
      <c r="FGQ1048184"/>
      <c r="FGR1048184"/>
      <c r="FGS1048184"/>
      <c r="FGT1048184"/>
      <c r="FGU1048184"/>
      <c r="FGV1048184"/>
      <c r="FGW1048184"/>
      <c r="FGX1048184"/>
      <c r="FGY1048184"/>
      <c r="FGZ1048184"/>
      <c r="FHA1048184"/>
      <c r="FHB1048184"/>
      <c r="FHC1048184"/>
      <c r="FHD1048184"/>
      <c r="FHE1048184"/>
      <c r="FHF1048184"/>
      <c r="FHG1048184"/>
      <c r="FHH1048184"/>
      <c r="FHI1048184"/>
      <c r="FHJ1048184"/>
      <c r="FHK1048184"/>
      <c r="FHL1048184"/>
      <c r="FHM1048184"/>
      <c r="FHN1048184"/>
      <c r="FHO1048184"/>
      <c r="FHP1048184"/>
      <c r="FHQ1048184"/>
      <c r="FHR1048184"/>
      <c r="FHS1048184"/>
      <c r="FHT1048184"/>
      <c r="FHU1048184"/>
      <c r="FHV1048184"/>
      <c r="FHW1048184"/>
      <c r="FHX1048184"/>
      <c r="FHY1048184"/>
      <c r="FHZ1048184"/>
      <c r="FIA1048184"/>
      <c r="FIB1048184"/>
      <c r="FIC1048184"/>
      <c r="FID1048184"/>
      <c r="FIE1048184"/>
      <c r="FIF1048184"/>
      <c r="FIG1048184"/>
      <c r="FIH1048184"/>
      <c r="FII1048184"/>
      <c r="FIJ1048184"/>
      <c r="FIK1048184"/>
      <c r="FIL1048184"/>
      <c r="FIM1048184"/>
      <c r="FIN1048184"/>
      <c r="FIO1048184"/>
      <c r="FIP1048184"/>
      <c r="FIQ1048184"/>
      <c r="FIR1048184"/>
      <c r="FIS1048184"/>
      <c r="FIT1048184"/>
      <c r="FIU1048184"/>
      <c r="FIV1048184"/>
      <c r="FIW1048184"/>
      <c r="FIX1048184"/>
      <c r="FIY1048184"/>
      <c r="FIZ1048184"/>
      <c r="FJA1048184"/>
      <c r="FJB1048184"/>
      <c r="FJC1048184"/>
      <c r="FJD1048184"/>
      <c r="FJE1048184"/>
      <c r="FJF1048184"/>
      <c r="FJG1048184"/>
      <c r="FJH1048184"/>
      <c r="FJI1048184"/>
      <c r="FJJ1048184"/>
      <c r="FJK1048184"/>
      <c r="FJL1048184"/>
      <c r="FJM1048184"/>
      <c r="FJN1048184"/>
      <c r="FJO1048184"/>
      <c r="FJP1048184"/>
      <c r="FJQ1048184"/>
      <c r="FJR1048184"/>
      <c r="FJS1048184"/>
      <c r="FJT1048184"/>
      <c r="FJU1048184"/>
      <c r="FJV1048184"/>
      <c r="FJW1048184"/>
      <c r="FJX1048184"/>
      <c r="FJY1048184"/>
      <c r="FJZ1048184"/>
      <c r="FKA1048184"/>
      <c r="FKB1048184"/>
      <c r="FKC1048184"/>
      <c r="FKD1048184"/>
      <c r="FKE1048184"/>
      <c r="FKF1048184"/>
      <c r="FKG1048184"/>
      <c r="FKH1048184"/>
      <c r="FKI1048184"/>
      <c r="FKJ1048184"/>
      <c r="FKK1048184"/>
      <c r="FKL1048184"/>
      <c r="FKM1048184"/>
      <c r="FKN1048184"/>
      <c r="FKO1048184"/>
      <c r="FKP1048184"/>
      <c r="FKQ1048184"/>
      <c r="FKR1048184"/>
      <c r="FKS1048184"/>
      <c r="FKT1048184"/>
      <c r="FKU1048184"/>
      <c r="FKV1048184"/>
      <c r="FKW1048184"/>
      <c r="FKX1048184"/>
      <c r="FKY1048184"/>
      <c r="FKZ1048184"/>
      <c r="FLA1048184"/>
      <c r="FLB1048184"/>
      <c r="FLC1048184"/>
      <c r="FLD1048184"/>
      <c r="FLE1048184"/>
      <c r="FLF1048184"/>
      <c r="FLG1048184"/>
      <c r="FLH1048184"/>
      <c r="FLI1048184"/>
      <c r="FLJ1048184"/>
      <c r="FLK1048184"/>
      <c r="FLL1048184"/>
      <c r="FLM1048184"/>
      <c r="FLN1048184"/>
      <c r="FLO1048184"/>
      <c r="FLP1048184"/>
      <c r="FLQ1048184"/>
      <c r="FLR1048184"/>
      <c r="FLS1048184"/>
      <c r="FLT1048184"/>
      <c r="FLU1048184"/>
      <c r="FLV1048184"/>
      <c r="FLW1048184"/>
      <c r="FLX1048184"/>
      <c r="FLY1048184"/>
      <c r="FLZ1048184"/>
      <c r="FMA1048184"/>
      <c r="FMB1048184"/>
      <c r="FMC1048184"/>
      <c r="FMD1048184"/>
      <c r="FME1048184"/>
      <c r="FMF1048184"/>
      <c r="FMG1048184"/>
      <c r="FMH1048184"/>
      <c r="FMI1048184"/>
      <c r="FMJ1048184"/>
      <c r="FMK1048184"/>
      <c r="FML1048184"/>
      <c r="FMM1048184"/>
      <c r="FMN1048184"/>
      <c r="FMO1048184"/>
      <c r="FMP1048184"/>
      <c r="FMQ1048184"/>
      <c r="FMR1048184"/>
      <c r="FMS1048184"/>
      <c r="FMT1048184"/>
      <c r="FMU1048184"/>
      <c r="FMV1048184"/>
      <c r="FMW1048184"/>
      <c r="FMX1048184"/>
      <c r="FMY1048184"/>
      <c r="FMZ1048184"/>
      <c r="FNA1048184"/>
      <c r="FNB1048184"/>
      <c r="FNC1048184"/>
      <c r="FND1048184"/>
      <c r="FNE1048184"/>
      <c r="FNF1048184"/>
      <c r="FNG1048184"/>
      <c r="FNH1048184"/>
      <c r="FNI1048184"/>
      <c r="FNJ1048184"/>
      <c r="FNK1048184"/>
      <c r="FNL1048184"/>
      <c r="FNM1048184"/>
      <c r="FNN1048184"/>
      <c r="FNO1048184"/>
      <c r="FNP1048184"/>
      <c r="FNQ1048184"/>
      <c r="FNR1048184"/>
      <c r="FNS1048184"/>
      <c r="FNT1048184"/>
      <c r="FNU1048184"/>
      <c r="FNV1048184"/>
      <c r="FNW1048184"/>
      <c r="FNX1048184"/>
      <c r="FNY1048184"/>
      <c r="FNZ1048184"/>
      <c r="FOA1048184"/>
      <c r="FOB1048184"/>
      <c r="FOC1048184"/>
      <c r="FOD1048184"/>
      <c r="FOE1048184"/>
      <c r="FOF1048184"/>
      <c r="FOG1048184"/>
      <c r="FOH1048184"/>
      <c r="FOI1048184"/>
      <c r="FOJ1048184"/>
      <c r="FOK1048184"/>
      <c r="FOL1048184"/>
      <c r="FOM1048184"/>
      <c r="FON1048184"/>
      <c r="FOO1048184"/>
      <c r="FOP1048184"/>
      <c r="FOQ1048184"/>
      <c r="FOR1048184"/>
      <c r="FOS1048184"/>
      <c r="FOT1048184"/>
      <c r="FOU1048184"/>
      <c r="FOV1048184"/>
      <c r="FOW1048184"/>
      <c r="FOX1048184"/>
      <c r="FOY1048184"/>
      <c r="FOZ1048184"/>
      <c r="FPA1048184"/>
      <c r="FPB1048184"/>
      <c r="FPC1048184"/>
      <c r="FPD1048184"/>
      <c r="FPE1048184"/>
      <c r="FPF1048184"/>
      <c r="FPG1048184"/>
      <c r="FPH1048184"/>
      <c r="FPI1048184"/>
      <c r="FPJ1048184"/>
      <c r="FPK1048184"/>
      <c r="FPL1048184"/>
      <c r="FPM1048184"/>
      <c r="FPN1048184"/>
      <c r="FPO1048184"/>
      <c r="FPP1048184"/>
      <c r="FPQ1048184"/>
      <c r="FPR1048184"/>
      <c r="FPS1048184"/>
      <c r="FPT1048184"/>
      <c r="FPU1048184"/>
      <c r="FPV1048184"/>
      <c r="FPW1048184"/>
      <c r="FPX1048184"/>
      <c r="FPY1048184"/>
      <c r="FPZ1048184"/>
      <c r="FQA1048184"/>
      <c r="FQB1048184"/>
      <c r="FQC1048184"/>
      <c r="FQD1048184"/>
      <c r="FQE1048184"/>
      <c r="FQF1048184"/>
      <c r="FQG1048184"/>
      <c r="FQH1048184"/>
      <c r="FQI1048184"/>
      <c r="FQJ1048184"/>
      <c r="FQK1048184"/>
      <c r="FQL1048184"/>
      <c r="FQM1048184"/>
      <c r="FQN1048184"/>
      <c r="FQO1048184"/>
      <c r="FQP1048184"/>
      <c r="FQQ1048184"/>
      <c r="FQR1048184"/>
      <c r="FQS1048184"/>
      <c r="FQT1048184"/>
      <c r="FQU1048184"/>
      <c r="FQV1048184"/>
      <c r="FQW1048184"/>
      <c r="FQX1048184"/>
      <c r="FQY1048184"/>
      <c r="FQZ1048184"/>
      <c r="FRA1048184"/>
      <c r="FRB1048184"/>
      <c r="FRC1048184"/>
      <c r="FRD1048184"/>
      <c r="FRE1048184"/>
      <c r="FRF1048184"/>
      <c r="FRG1048184"/>
      <c r="FRH1048184"/>
      <c r="FRI1048184"/>
      <c r="FRJ1048184"/>
      <c r="FRK1048184"/>
      <c r="FRL1048184"/>
      <c r="FRM1048184"/>
      <c r="FRN1048184"/>
      <c r="FRO1048184"/>
      <c r="FRP1048184"/>
      <c r="FRQ1048184"/>
      <c r="FRR1048184"/>
      <c r="FRS1048184"/>
      <c r="FRT1048184"/>
      <c r="FRU1048184"/>
      <c r="FRV1048184"/>
      <c r="FRW1048184"/>
      <c r="FRX1048184"/>
      <c r="FRY1048184"/>
      <c r="FRZ1048184"/>
      <c r="FSA1048184"/>
      <c r="FSB1048184"/>
      <c r="FSC1048184"/>
      <c r="FSD1048184"/>
      <c r="FSE1048184"/>
      <c r="FSF1048184"/>
      <c r="FSG1048184"/>
      <c r="FSH1048184"/>
      <c r="FSI1048184"/>
      <c r="FSJ1048184"/>
      <c r="FSK1048184"/>
      <c r="FSL1048184"/>
      <c r="FSM1048184"/>
      <c r="FSN1048184"/>
      <c r="FSO1048184"/>
      <c r="FSP1048184"/>
      <c r="FSQ1048184"/>
      <c r="FSR1048184"/>
      <c r="FSS1048184"/>
      <c r="FST1048184"/>
      <c r="FSU1048184"/>
      <c r="FSV1048184"/>
      <c r="FSW1048184"/>
      <c r="FSX1048184"/>
      <c r="FSY1048184"/>
      <c r="FSZ1048184"/>
      <c r="FTA1048184"/>
      <c r="FTB1048184"/>
      <c r="FTC1048184"/>
      <c r="FTD1048184"/>
      <c r="FTE1048184"/>
      <c r="FTF1048184"/>
      <c r="FTG1048184"/>
      <c r="FTH1048184"/>
      <c r="FTI1048184"/>
      <c r="FTJ1048184"/>
      <c r="FTK1048184"/>
      <c r="FTL1048184"/>
      <c r="FTM1048184"/>
      <c r="FTN1048184"/>
      <c r="FTO1048184"/>
      <c r="FTP1048184"/>
      <c r="FTQ1048184"/>
      <c r="FTR1048184"/>
      <c r="FTS1048184"/>
      <c r="FTT1048184"/>
      <c r="FTU1048184"/>
      <c r="FTV1048184"/>
      <c r="FTW1048184"/>
      <c r="FTX1048184"/>
      <c r="FTY1048184"/>
      <c r="FTZ1048184"/>
      <c r="FUA1048184"/>
      <c r="FUB1048184"/>
      <c r="FUC1048184"/>
      <c r="FUD1048184"/>
      <c r="FUE1048184"/>
      <c r="FUF1048184"/>
      <c r="FUG1048184"/>
      <c r="FUH1048184"/>
      <c r="FUI1048184"/>
      <c r="FUJ1048184"/>
      <c r="FUK1048184"/>
      <c r="FUL1048184"/>
      <c r="FUM1048184"/>
      <c r="FUN1048184"/>
      <c r="FUO1048184"/>
      <c r="FUP1048184"/>
      <c r="FUQ1048184"/>
      <c r="FUR1048184"/>
      <c r="FUS1048184"/>
      <c r="FUT1048184"/>
      <c r="FUU1048184"/>
      <c r="FUV1048184"/>
      <c r="FUW1048184"/>
      <c r="FUX1048184"/>
      <c r="FUY1048184"/>
      <c r="FUZ1048184"/>
      <c r="FVA1048184"/>
      <c r="FVB1048184"/>
      <c r="FVC1048184"/>
      <c r="FVD1048184"/>
      <c r="FVE1048184"/>
      <c r="FVF1048184"/>
      <c r="FVG1048184"/>
      <c r="FVH1048184"/>
      <c r="FVI1048184"/>
      <c r="FVJ1048184"/>
      <c r="FVK1048184"/>
      <c r="FVL1048184"/>
      <c r="FVM1048184"/>
      <c r="FVN1048184"/>
      <c r="FVO1048184"/>
      <c r="FVP1048184"/>
      <c r="FVQ1048184"/>
      <c r="FVR1048184"/>
      <c r="FVS1048184"/>
      <c r="FVT1048184"/>
      <c r="FVU1048184"/>
      <c r="FVV1048184"/>
      <c r="FVW1048184"/>
      <c r="FVX1048184"/>
      <c r="FVY1048184"/>
      <c r="FVZ1048184"/>
      <c r="FWA1048184"/>
      <c r="FWB1048184"/>
      <c r="FWC1048184"/>
      <c r="FWD1048184"/>
      <c r="FWE1048184"/>
      <c r="FWF1048184"/>
      <c r="FWG1048184"/>
      <c r="FWH1048184"/>
      <c r="FWI1048184"/>
      <c r="FWJ1048184"/>
      <c r="FWK1048184"/>
      <c r="FWL1048184"/>
      <c r="FWM1048184"/>
      <c r="FWN1048184"/>
      <c r="FWO1048184"/>
      <c r="FWP1048184"/>
      <c r="FWQ1048184"/>
      <c r="FWR1048184"/>
      <c r="FWS1048184"/>
      <c r="FWT1048184"/>
      <c r="FWU1048184"/>
      <c r="FWV1048184"/>
      <c r="FWW1048184"/>
      <c r="FWX1048184"/>
      <c r="FWY1048184"/>
      <c r="FWZ1048184"/>
      <c r="FXA1048184"/>
      <c r="FXB1048184"/>
      <c r="FXC1048184"/>
      <c r="FXD1048184"/>
      <c r="FXE1048184"/>
      <c r="FXF1048184"/>
      <c r="FXG1048184"/>
      <c r="FXH1048184"/>
      <c r="FXI1048184"/>
      <c r="FXJ1048184"/>
      <c r="FXK1048184"/>
      <c r="FXL1048184"/>
      <c r="FXM1048184"/>
      <c r="FXN1048184"/>
      <c r="FXO1048184"/>
      <c r="FXP1048184"/>
      <c r="FXQ1048184"/>
      <c r="FXR1048184"/>
      <c r="FXS1048184"/>
      <c r="FXT1048184"/>
      <c r="FXU1048184"/>
      <c r="FXV1048184"/>
      <c r="FXW1048184"/>
      <c r="FXX1048184"/>
      <c r="FXY1048184"/>
      <c r="FXZ1048184"/>
      <c r="FYA1048184"/>
      <c r="FYB1048184"/>
      <c r="FYC1048184"/>
      <c r="FYD1048184"/>
      <c r="FYE1048184"/>
      <c r="FYF1048184"/>
      <c r="FYG1048184"/>
      <c r="FYH1048184"/>
      <c r="FYI1048184"/>
      <c r="FYJ1048184"/>
      <c r="FYK1048184"/>
      <c r="FYL1048184"/>
      <c r="FYM1048184"/>
      <c r="FYN1048184"/>
      <c r="FYO1048184"/>
      <c r="FYP1048184"/>
      <c r="FYQ1048184"/>
      <c r="FYR1048184"/>
      <c r="FYS1048184"/>
      <c r="FYT1048184"/>
      <c r="FYU1048184"/>
      <c r="FYV1048184"/>
      <c r="FYW1048184"/>
      <c r="FYX1048184"/>
      <c r="FYY1048184"/>
      <c r="FYZ1048184"/>
      <c r="FZA1048184"/>
      <c r="FZB1048184"/>
      <c r="FZC1048184"/>
      <c r="FZD1048184"/>
      <c r="FZE1048184"/>
      <c r="FZF1048184"/>
      <c r="FZG1048184"/>
      <c r="FZH1048184"/>
      <c r="FZI1048184"/>
      <c r="FZJ1048184"/>
      <c r="FZK1048184"/>
      <c r="FZL1048184"/>
      <c r="FZM1048184"/>
      <c r="FZN1048184"/>
      <c r="FZO1048184"/>
      <c r="FZP1048184"/>
      <c r="FZQ1048184"/>
      <c r="FZR1048184"/>
      <c r="FZS1048184"/>
      <c r="FZT1048184"/>
      <c r="FZU1048184"/>
      <c r="FZV1048184"/>
      <c r="FZW1048184"/>
      <c r="FZX1048184"/>
      <c r="FZY1048184"/>
      <c r="FZZ1048184"/>
      <c r="GAA1048184"/>
      <c r="GAB1048184"/>
      <c r="GAC1048184"/>
      <c r="GAD1048184"/>
      <c r="GAE1048184"/>
      <c r="GAF1048184"/>
      <c r="GAG1048184"/>
      <c r="GAH1048184"/>
      <c r="GAI1048184"/>
      <c r="GAJ1048184"/>
      <c r="GAK1048184"/>
      <c r="GAL1048184"/>
      <c r="GAM1048184"/>
      <c r="GAN1048184"/>
      <c r="GAO1048184"/>
      <c r="GAP1048184"/>
      <c r="GAQ1048184"/>
      <c r="GAR1048184"/>
      <c r="GAS1048184"/>
      <c r="GAT1048184"/>
      <c r="GAU1048184"/>
      <c r="GAV1048184"/>
      <c r="GAW1048184"/>
      <c r="GAX1048184"/>
      <c r="GAY1048184"/>
      <c r="GAZ1048184"/>
      <c r="GBA1048184"/>
      <c r="GBB1048184"/>
      <c r="GBC1048184"/>
      <c r="GBD1048184"/>
      <c r="GBE1048184"/>
      <c r="GBF1048184"/>
      <c r="GBG1048184"/>
      <c r="GBH1048184"/>
      <c r="GBI1048184"/>
      <c r="GBJ1048184"/>
      <c r="GBK1048184"/>
      <c r="GBL1048184"/>
      <c r="GBM1048184"/>
      <c r="GBN1048184"/>
      <c r="GBO1048184"/>
      <c r="GBP1048184"/>
      <c r="GBQ1048184"/>
      <c r="GBR1048184"/>
      <c r="GBS1048184"/>
      <c r="GBT1048184"/>
      <c r="GBU1048184"/>
      <c r="GBV1048184"/>
      <c r="GBW1048184"/>
      <c r="GBX1048184"/>
      <c r="GBY1048184"/>
      <c r="GBZ1048184"/>
      <c r="GCA1048184"/>
      <c r="GCB1048184"/>
      <c r="GCC1048184"/>
      <c r="GCD1048184"/>
      <c r="GCE1048184"/>
      <c r="GCF1048184"/>
      <c r="GCG1048184"/>
      <c r="GCH1048184"/>
      <c r="GCI1048184"/>
      <c r="GCJ1048184"/>
      <c r="GCK1048184"/>
      <c r="GCL1048184"/>
      <c r="GCM1048184"/>
      <c r="GCN1048184"/>
      <c r="GCO1048184"/>
      <c r="GCP1048184"/>
      <c r="GCQ1048184"/>
      <c r="GCR1048184"/>
      <c r="GCS1048184"/>
      <c r="GCT1048184"/>
      <c r="GCU1048184"/>
      <c r="GCV1048184"/>
      <c r="GCW1048184"/>
      <c r="GCX1048184"/>
      <c r="GCY1048184"/>
      <c r="GCZ1048184"/>
      <c r="GDA1048184"/>
      <c r="GDB1048184"/>
      <c r="GDC1048184"/>
      <c r="GDD1048184"/>
      <c r="GDE1048184"/>
      <c r="GDF1048184"/>
      <c r="GDG1048184"/>
      <c r="GDH1048184"/>
      <c r="GDI1048184"/>
      <c r="GDJ1048184"/>
      <c r="GDK1048184"/>
      <c r="GDL1048184"/>
      <c r="GDM1048184"/>
      <c r="GDN1048184"/>
      <c r="GDO1048184"/>
      <c r="GDP1048184"/>
      <c r="GDQ1048184"/>
      <c r="GDR1048184"/>
      <c r="GDS1048184"/>
      <c r="GDT1048184"/>
      <c r="GDU1048184"/>
      <c r="GDV1048184"/>
      <c r="GDW1048184"/>
      <c r="GDX1048184"/>
      <c r="GDY1048184"/>
      <c r="GDZ1048184"/>
      <c r="GEA1048184"/>
      <c r="GEB1048184"/>
      <c r="GEC1048184"/>
      <c r="GED1048184"/>
      <c r="GEE1048184"/>
      <c r="GEF1048184"/>
      <c r="GEG1048184"/>
      <c r="GEH1048184"/>
      <c r="GEI1048184"/>
      <c r="GEJ1048184"/>
      <c r="GEK1048184"/>
      <c r="GEL1048184"/>
      <c r="GEM1048184"/>
      <c r="GEN1048184"/>
      <c r="GEO1048184"/>
      <c r="GEP1048184"/>
      <c r="GEQ1048184"/>
      <c r="GER1048184"/>
      <c r="GES1048184"/>
      <c r="GET1048184"/>
      <c r="GEU1048184"/>
      <c r="GEV1048184"/>
      <c r="GEW1048184"/>
      <c r="GEX1048184"/>
      <c r="GEY1048184"/>
      <c r="GEZ1048184"/>
      <c r="GFA1048184"/>
      <c r="GFB1048184"/>
      <c r="GFC1048184"/>
      <c r="GFD1048184"/>
      <c r="GFE1048184"/>
      <c r="GFF1048184"/>
      <c r="GFG1048184"/>
      <c r="GFH1048184"/>
      <c r="GFI1048184"/>
      <c r="GFJ1048184"/>
      <c r="GFK1048184"/>
      <c r="GFL1048184"/>
      <c r="GFM1048184"/>
      <c r="GFN1048184"/>
      <c r="GFO1048184"/>
      <c r="GFP1048184"/>
      <c r="GFQ1048184"/>
      <c r="GFR1048184"/>
      <c r="GFS1048184"/>
      <c r="GFT1048184"/>
      <c r="GFU1048184"/>
      <c r="GFV1048184"/>
      <c r="GFW1048184"/>
      <c r="GFX1048184"/>
      <c r="GFY1048184"/>
      <c r="GFZ1048184"/>
      <c r="GGA1048184"/>
      <c r="GGB1048184"/>
      <c r="GGC1048184"/>
      <c r="GGD1048184"/>
      <c r="GGE1048184"/>
      <c r="GGF1048184"/>
      <c r="GGG1048184"/>
      <c r="GGH1048184"/>
      <c r="GGI1048184"/>
      <c r="GGJ1048184"/>
      <c r="GGK1048184"/>
      <c r="GGL1048184"/>
      <c r="GGM1048184"/>
      <c r="GGN1048184"/>
      <c r="GGO1048184"/>
      <c r="GGP1048184"/>
      <c r="GGQ1048184"/>
      <c r="GGR1048184"/>
      <c r="GGS1048184"/>
      <c r="GGT1048184"/>
      <c r="GGU1048184"/>
      <c r="GGV1048184"/>
      <c r="GGW1048184"/>
      <c r="GGX1048184"/>
      <c r="GGY1048184"/>
      <c r="GGZ1048184"/>
      <c r="GHA1048184"/>
      <c r="GHB1048184"/>
      <c r="GHC1048184"/>
      <c r="GHD1048184"/>
      <c r="GHE1048184"/>
      <c r="GHF1048184"/>
      <c r="GHG1048184"/>
      <c r="GHH1048184"/>
      <c r="GHI1048184"/>
      <c r="GHJ1048184"/>
      <c r="GHK1048184"/>
      <c r="GHL1048184"/>
      <c r="GHM1048184"/>
      <c r="GHN1048184"/>
      <c r="GHO1048184"/>
      <c r="GHP1048184"/>
      <c r="GHQ1048184"/>
      <c r="GHR1048184"/>
      <c r="GHS1048184"/>
      <c r="GHT1048184"/>
      <c r="GHU1048184"/>
      <c r="GHV1048184"/>
      <c r="GHW1048184"/>
      <c r="GHX1048184"/>
      <c r="GHY1048184"/>
      <c r="GHZ1048184"/>
      <c r="GIA1048184"/>
      <c r="GIB1048184"/>
      <c r="GIC1048184"/>
      <c r="GID1048184"/>
      <c r="GIE1048184"/>
      <c r="GIF1048184"/>
      <c r="GIG1048184"/>
      <c r="GIH1048184"/>
      <c r="GII1048184"/>
      <c r="GIJ1048184"/>
      <c r="GIK1048184"/>
      <c r="GIL1048184"/>
      <c r="GIM1048184"/>
      <c r="GIN1048184"/>
      <c r="GIO1048184"/>
      <c r="GIP1048184"/>
      <c r="GIQ1048184"/>
      <c r="GIR1048184"/>
      <c r="GIS1048184"/>
      <c r="GIT1048184"/>
      <c r="GIU1048184"/>
      <c r="GIV1048184"/>
      <c r="GIW1048184"/>
      <c r="GIX1048184"/>
      <c r="GIY1048184"/>
      <c r="GIZ1048184"/>
      <c r="GJA1048184"/>
      <c r="GJB1048184"/>
      <c r="GJC1048184"/>
      <c r="GJD1048184"/>
      <c r="GJE1048184"/>
      <c r="GJF1048184"/>
      <c r="GJG1048184"/>
      <c r="GJH1048184"/>
      <c r="GJI1048184"/>
      <c r="GJJ1048184"/>
      <c r="GJK1048184"/>
      <c r="GJL1048184"/>
      <c r="GJM1048184"/>
      <c r="GJN1048184"/>
      <c r="GJO1048184"/>
      <c r="GJP1048184"/>
      <c r="GJQ1048184"/>
      <c r="GJR1048184"/>
      <c r="GJS1048184"/>
      <c r="GJT1048184"/>
      <c r="GJU1048184"/>
      <c r="GJV1048184"/>
      <c r="GJW1048184"/>
      <c r="GJX1048184"/>
      <c r="GJY1048184"/>
      <c r="GJZ1048184"/>
      <c r="GKA1048184"/>
      <c r="GKB1048184"/>
      <c r="GKC1048184"/>
      <c r="GKD1048184"/>
      <c r="GKE1048184"/>
      <c r="GKF1048184"/>
      <c r="GKG1048184"/>
      <c r="GKH1048184"/>
      <c r="GKI1048184"/>
      <c r="GKJ1048184"/>
      <c r="GKK1048184"/>
      <c r="GKL1048184"/>
      <c r="GKM1048184"/>
      <c r="GKN1048184"/>
      <c r="GKO1048184"/>
      <c r="GKP1048184"/>
      <c r="GKQ1048184"/>
      <c r="GKR1048184"/>
      <c r="GKS1048184"/>
      <c r="GKT1048184"/>
      <c r="GKU1048184"/>
      <c r="GKV1048184"/>
      <c r="GKW1048184"/>
      <c r="GKX1048184"/>
      <c r="GKY1048184"/>
      <c r="GKZ1048184"/>
      <c r="GLA1048184"/>
      <c r="GLB1048184"/>
      <c r="GLC1048184"/>
      <c r="GLD1048184"/>
      <c r="GLE1048184"/>
      <c r="GLF1048184"/>
      <c r="GLG1048184"/>
      <c r="GLH1048184"/>
      <c r="GLI1048184"/>
      <c r="GLJ1048184"/>
      <c r="GLK1048184"/>
      <c r="GLL1048184"/>
      <c r="GLM1048184"/>
      <c r="GLN1048184"/>
      <c r="GLO1048184"/>
      <c r="GLP1048184"/>
      <c r="GLQ1048184"/>
      <c r="GLR1048184"/>
      <c r="GLS1048184"/>
      <c r="GLT1048184"/>
      <c r="GLU1048184"/>
      <c r="GLV1048184"/>
      <c r="GLW1048184"/>
      <c r="GLX1048184"/>
      <c r="GLY1048184"/>
      <c r="GLZ1048184"/>
      <c r="GMA1048184"/>
      <c r="GMB1048184"/>
      <c r="GMC1048184"/>
      <c r="GMD1048184"/>
      <c r="GME1048184"/>
      <c r="GMF1048184"/>
      <c r="GMG1048184"/>
      <c r="GMH1048184"/>
      <c r="GMI1048184"/>
      <c r="GMJ1048184"/>
      <c r="GMK1048184"/>
      <c r="GML1048184"/>
      <c r="GMM1048184"/>
      <c r="GMN1048184"/>
      <c r="GMO1048184"/>
      <c r="GMP1048184"/>
      <c r="GMQ1048184"/>
      <c r="GMR1048184"/>
      <c r="GMS1048184"/>
      <c r="GMT1048184"/>
      <c r="GMU1048184"/>
      <c r="GMV1048184"/>
      <c r="GMW1048184"/>
      <c r="GMX1048184"/>
      <c r="GMY1048184"/>
      <c r="GMZ1048184"/>
      <c r="GNA1048184"/>
      <c r="GNB1048184"/>
      <c r="GNC1048184"/>
      <c r="GND1048184"/>
      <c r="GNE1048184"/>
      <c r="GNF1048184"/>
      <c r="GNG1048184"/>
      <c r="GNH1048184"/>
      <c r="GNI1048184"/>
      <c r="GNJ1048184"/>
      <c r="GNK1048184"/>
      <c r="GNL1048184"/>
      <c r="GNM1048184"/>
      <c r="GNN1048184"/>
      <c r="GNO1048184"/>
      <c r="GNP1048184"/>
      <c r="GNQ1048184"/>
      <c r="GNR1048184"/>
      <c r="GNS1048184"/>
      <c r="GNT1048184"/>
      <c r="GNU1048184"/>
      <c r="GNV1048184"/>
      <c r="GNW1048184"/>
      <c r="GNX1048184"/>
      <c r="GNY1048184"/>
      <c r="GNZ1048184"/>
      <c r="GOA1048184"/>
      <c r="GOB1048184"/>
      <c r="GOC1048184"/>
      <c r="GOD1048184"/>
      <c r="GOE1048184"/>
      <c r="GOF1048184"/>
      <c r="GOG1048184"/>
      <c r="GOH1048184"/>
      <c r="GOI1048184"/>
      <c r="GOJ1048184"/>
      <c r="GOK1048184"/>
      <c r="GOL1048184"/>
      <c r="GOM1048184"/>
      <c r="GON1048184"/>
      <c r="GOO1048184"/>
      <c r="GOP1048184"/>
      <c r="GOQ1048184"/>
      <c r="GOR1048184"/>
      <c r="GOS1048184"/>
      <c r="GOT1048184"/>
      <c r="GOU1048184"/>
      <c r="GOV1048184"/>
      <c r="GOW1048184"/>
      <c r="GOX1048184"/>
      <c r="GOY1048184"/>
      <c r="GOZ1048184"/>
      <c r="GPA1048184"/>
      <c r="GPB1048184"/>
      <c r="GPC1048184"/>
      <c r="GPD1048184"/>
      <c r="GPE1048184"/>
      <c r="GPF1048184"/>
      <c r="GPG1048184"/>
      <c r="GPH1048184"/>
      <c r="GPI1048184"/>
      <c r="GPJ1048184"/>
      <c r="GPK1048184"/>
      <c r="GPL1048184"/>
      <c r="GPM1048184"/>
      <c r="GPN1048184"/>
      <c r="GPO1048184"/>
      <c r="GPP1048184"/>
      <c r="GPQ1048184"/>
      <c r="GPR1048184"/>
      <c r="GPS1048184"/>
      <c r="GPT1048184"/>
      <c r="GPU1048184"/>
      <c r="GPV1048184"/>
      <c r="GPW1048184"/>
      <c r="GPX1048184"/>
      <c r="GPY1048184"/>
      <c r="GPZ1048184"/>
      <c r="GQA1048184"/>
      <c r="GQB1048184"/>
      <c r="GQC1048184"/>
      <c r="GQD1048184"/>
      <c r="GQE1048184"/>
      <c r="GQF1048184"/>
      <c r="GQG1048184"/>
      <c r="GQH1048184"/>
      <c r="GQI1048184"/>
      <c r="GQJ1048184"/>
      <c r="GQK1048184"/>
      <c r="GQL1048184"/>
      <c r="GQM1048184"/>
      <c r="GQN1048184"/>
      <c r="GQO1048184"/>
      <c r="GQP1048184"/>
      <c r="GQQ1048184"/>
      <c r="GQR1048184"/>
      <c r="GQS1048184"/>
      <c r="GQT1048184"/>
      <c r="GQU1048184"/>
      <c r="GQV1048184"/>
      <c r="GQW1048184"/>
      <c r="GQX1048184"/>
      <c r="GQY1048184"/>
      <c r="GQZ1048184"/>
      <c r="GRA1048184"/>
      <c r="GRB1048184"/>
      <c r="GRC1048184"/>
      <c r="GRD1048184"/>
      <c r="GRE1048184"/>
      <c r="GRF1048184"/>
      <c r="GRG1048184"/>
      <c r="GRH1048184"/>
      <c r="GRI1048184"/>
      <c r="GRJ1048184"/>
      <c r="GRK1048184"/>
      <c r="GRL1048184"/>
      <c r="GRM1048184"/>
      <c r="GRN1048184"/>
      <c r="GRO1048184"/>
      <c r="GRP1048184"/>
      <c r="GRQ1048184"/>
      <c r="GRR1048184"/>
      <c r="GRS1048184"/>
      <c r="GRT1048184"/>
      <c r="GRU1048184"/>
      <c r="GRV1048184"/>
      <c r="GRW1048184"/>
      <c r="GRX1048184"/>
      <c r="GRY1048184"/>
      <c r="GRZ1048184"/>
      <c r="GSA1048184"/>
      <c r="GSB1048184"/>
      <c r="GSC1048184"/>
      <c r="GSD1048184"/>
      <c r="GSE1048184"/>
      <c r="GSF1048184"/>
      <c r="GSG1048184"/>
      <c r="GSH1048184"/>
      <c r="GSI1048184"/>
      <c r="GSJ1048184"/>
      <c r="GSK1048184"/>
      <c r="GSL1048184"/>
      <c r="GSM1048184"/>
      <c r="GSN1048184"/>
      <c r="GSO1048184"/>
      <c r="GSP1048184"/>
      <c r="GSQ1048184"/>
      <c r="GSR1048184"/>
      <c r="GSS1048184"/>
      <c r="GST1048184"/>
      <c r="GSU1048184"/>
      <c r="GSV1048184"/>
      <c r="GSW1048184"/>
      <c r="GSX1048184"/>
      <c r="GSY1048184"/>
      <c r="GSZ1048184"/>
      <c r="GTA1048184"/>
      <c r="GTB1048184"/>
      <c r="GTC1048184"/>
      <c r="GTD1048184"/>
      <c r="GTE1048184"/>
      <c r="GTF1048184"/>
      <c r="GTG1048184"/>
      <c r="GTH1048184"/>
      <c r="GTI1048184"/>
      <c r="GTJ1048184"/>
      <c r="GTK1048184"/>
      <c r="GTL1048184"/>
      <c r="GTM1048184"/>
      <c r="GTN1048184"/>
      <c r="GTO1048184"/>
      <c r="GTP1048184"/>
      <c r="GTQ1048184"/>
      <c r="GTR1048184"/>
      <c r="GTS1048184"/>
      <c r="GTT1048184"/>
      <c r="GTU1048184"/>
      <c r="GTV1048184"/>
      <c r="GTW1048184"/>
      <c r="GTX1048184"/>
      <c r="GTY1048184"/>
      <c r="GTZ1048184"/>
      <c r="GUA1048184"/>
      <c r="GUB1048184"/>
      <c r="GUC1048184"/>
      <c r="GUD1048184"/>
      <c r="GUE1048184"/>
      <c r="GUF1048184"/>
      <c r="GUG1048184"/>
      <c r="GUH1048184"/>
      <c r="GUI1048184"/>
      <c r="GUJ1048184"/>
      <c r="GUK1048184"/>
      <c r="GUL1048184"/>
      <c r="GUM1048184"/>
      <c r="GUN1048184"/>
      <c r="GUO1048184"/>
      <c r="GUP1048184"/>
      <c r="GUQ1048184"/>
      <c r="GUR1048184"/>
      <c r="GUS1048184"/>
      <c r="GUT1048184"/>
      <c r="GUU1048184"/>
      <c r="GUV1048184"/>
      <c r="GUW1048184"/>
      <c r="GUX1048184"/>
      <c r="GUY1048184"/>
      <c r="GUZ1048184"/>
      <c r="GVA1048184"/>
      <c r="GVB1048184"/>
      <c r="GVC1048184"/>
      <c r="GVD1048184"/>
      <c r="GVE1048184"/>
      <c r="GVF1048184"/>
      <c r="GVG1048184"/>
      <c r="GVH1048184"/>
      <c r="GVI1048184"/>
      <c r="GVJ1048184"/>
      <c r="GVK1048184"/>
      <c r="GVL1048184"/>
      <c r="GVM1048184"/>
      <c r="GVN1048184"/>
      <c r="GVO1048184"/>
      <c r="GVP1048184"/>
      <c r="GVQ1048184"/>
      <c r="GVR1048184"/>
      <c r="GVS1048184"/>
      <c r="GVT1048184"/>
      <c r="GVU1048184"/>
      <c r="GVV1048184"/>
      <c r="GVW1048184"/>
      <c r="GVX1048184"/>
      <c r="GVY1048184"/>
      <c r="GVZ1048184"/>
      <c r="GWA1048184"/>
      <c r="GWB1048184"/>
      <c r="GWC1048184"/>
      <c r="GWD1048184"/>
      <c r="GWE1048184"/>
      <c r="GWF1048184"/>
      <c r="GWG1048184"/>
      <c r="GWH1048184"/>
      <c r="GWI1048184"/>
      <c r="GWJ1048184"/>
      <c r="GWK1048184"/>
      <c r="GWL1048184"/>
      <c r="GWM1048184"/>
      <c r="GWN1048184"/>
      <c r="GWO1048184"/>
      <c r="GWP1048184"/>
      <c r="GWQ1048184"/>
      <c r="GWR1048184"/>
      <c r="GWS1048184"/>
      <c r="GWT1048184"/>
      <c r="GWU1048184"/>
      <c r="GWV1048184"/>
      <c r="GWW1048184"/>
      <c r="GWX1048184"/>
      <c r="GWY1048184"/>
      <c r="GWZ1048184"/>
      <c r="GXA1048184"/>
      <c r="GXB1048184"/>
      <c r="GXC1048184"/>
      <c r="GXD1048184"/>
      <c r="GXE1048184"/>
      <c r="GXF1048184"/>
      <c r="GXG1048184"/>
      <c r="GXH1048184"/>
      <c r="GXI1048184"/>
      <c r="GXJ1048184"/>
      <c r="GXK1048184"/>
      <c r="GXL1048184"/>
      <c r="GXM1048184"/>
      <c r="GXN1048184"/>
      <c r="GXO1048184"/>
      <c r="GXP1048184"/>
      <c r="GXQ1048184"/>
      <c r="GXR1048184"/>
      <c r="GXS1048184"/>
      <c r="GXT1048184"/>
      <c r="GXU1048184"/>
      <c r="GXV1048184"/>
      <c r="GXW1048184"/>
      <c r="GXX1048184"/>
      <c r="GXY1048184"/>
      <c r="GXZ1048184"/>
      <c r="GYA1048184"/>
      <c r="GYB1048184"/>
      <c r="GYC1048184"/>
      <c r="GYD1048184"/>
      <c r="GYE1048184"/>
      <c r="GYF1048184"/>
      <c r="GYG1048184"/>
      <c r="GYH1048184"/>
      <c r="GYI1048184"/>
      <c r="GYJ1048184"/>
      <c r="GYK1048184"/>
      <c r="GYL1048184"/>
      <c r="GYM1048184"/>
      <c r="GYN1048184"/>
      <c r="GYO1048184"/>
      <c r="GYP1048184"/>
      <c r="GYQ1048184"/>
      <c r="GYR1048184"/>
      <c r="GYS1048184"/>
      <c r="GYT1048184"/>
      <c r="GYU1048184"/>
      <c r="GYV1048184"/>
      <c r="GYW1048184"/>
      <c r="GYX1048184"/>
      <c r="GYY1048184"/>
      <c r="GYZ1048184"/>
      <c r="GZA1048184"/>
      <c r="GZB1048184"/>
      <c r="GZC1048184"/>
      <c r="GZD1048184"/>
      <c r="GZE1048184"/>
      <c r="GZF1048184"/>
      <c r="GZG1048184"/>
      <c r="GZH1048184"/>
      <c r="GZI1048184"/>
      <c r="GZJ1048184"/>
      <c r="GZK1048184"/>
      <c r="GZL1048184"/>
      <c r="GZM1048184"/>
      <c r="GZN1048184"/>
      <c r="GZO1048184"/>
      <c r="GZP1048184"/>
      <c r="GZQ1048184"/>
      <c r="GZR1048184"/>
      <c r="GZS1048184"/>
      <c r="GZT1048184"/>
      <c r="GZU1048184"/>
      <c r="GZV1048184"/>
      <c r="GZW1048184"/>
      <c r="GZX1048184"/>
      <c r="GZY1048184"/>
      <c r="GZZ1048184"/>
      <c r="HAA1048184"/>
      <c r="HAB1048184"/>
      <c r="HAC1048184"/>
      <c r="HAD1048184"/>
      <c r="HAE1048184"/>
      <c r="HAF1048184"/>
      <c r="HAG1048184"/>
      <c r="HAH1048184"/>
      <c r="HAI1048184"/>
      <c r="HAJ1048184"/>
      <c r="HAK1048184"/>
      <c r="HAL1048184"/>
      <c r="HAM1048184"/>
      <c r="HAN1048184"/>
      <c r="HAO1048184"/>
      <c r="HAP1048184"/>
      <c r="HAQ1048184"/>
      <c r="HAR1048184"/>
      <c r="HAS1048184"/>
      <c r="HAT1048184"/>
      <c r="HAU1048184"/>
      <c r="HAV1048184"/>
      <c r="HAW1048184"/>
      <c r="HAX1048184"/>
      <c r="HAY1048184"/>
      <c r="HAZ1048184"/>
      <c r="HBA1048184"/>
      <c r="HBB1048184"/>
      <c r="HBC1048184"/>
      <c r="HBD1048184"/>
      <c r="HBE1048184"/>
      <c r="HBF1048184"/>
      <c r="HBG1048184"/>
      <c r="HBH1048184"/>
      <c r="HBI1048184"/>
      <c r="HBJ1048184"/>
      <c r="HBK1048184"/>
      <c r="HBL1048184"/>
      <c r="HBM1048184"/>
      <c r="HBN1048184"/>
      <c r="HBO1048184"/>
      <c r="HBP1048184"/>
      <c r="HBQ1048184"/>
      <c r="HBR1048184"/>
      <c r="HBS1048184"/>
      <c r="HBT1048184"/>
      <c r="HBU1048184"/>
      <c r="HBV1048184"/>
      <c r="HBW1048184"/>
      <c r="HBX1048184"/>
      <c r="HBY1048184"/>
      <c r="HBZ1048184"/>
      <c r="HCA1048184"/>
      <c r="HCB1048184"/>
      <c r="HCC1048184"/>
      <c r="HCD1048184"/>
      <c r="HCE1048184"/>
      <c r="HCF1048184"/>
      <c r="HCG1048184"/>
      <c r="HCH1048184"/>
      <c r="HCI1048184"/>
      <c r="HCJ1048184"/>
      <c r="HCK1048184"/>
      <c r="HCL1048184"/>
      <c r="HCM1048184"/>
      <c r="HCN1048184"/>
      <c r="HCO1048184"/>
      <c r="HCP1048184"/>
      <c r="HCQ1048184"/>
      <c r="HCR1048184"/>
      <c r="HCS1048184"/>
      <c r="HCT1048184"/>
      <c r="HCU1048184"/>
      <c r="HCV1048184"/>
      <c r="HCW1048184"/>
      <c r="HCX1048184"/>
      <c r="HCY1048184"/>
      <c r="HCZ1048184"/>
      <c r="HDA1048184"/>
      <c r="HDB1048184"/>
      <c r="HDC1048184"/>
      <c r="HDD1048184"/>
      <c r="HDE1048184"/>
      <c r="HDF1048184"/>
      <c r="HDG1048184"/>
      <c r="HDH1048184"/>
      <c r="HDI1048184"/>
      <c r="HDJ1048184"/>
      <c r="HDK1048184"/>
      <c r="HDL1048184"/>
      <c r="HDM1048184"/>
      <c r="HDN1048184"/>
      <c r="HDO1048184"/>
      <c r="HDP1048184"/>
      <c r="HDQ1048184"/>
      <c r="HDR1048184"/>
      <c r="HDS1048184"/>
      <c r="HDT1048184"/>
      <c r="HDU1048184"/>
      <c r="HDV1048184"/>
      <c r="HDW1048184"/>
      <c r="HDX1048184"/>
      <c r="HDY1048184"/>
      <c r="HDZ1048184"/>
      <c r="HEA1048184"/>
      <c r="HEB1048184"/>
      <c r="HEC1048184"/>
      <c r="HED1048184"/>
      <c r="HEE1048184"/>
      <c r="HEF1048184"/>
      <c r="HEG1048184"/>
      <c r="HEH1048184"/>
      <c r="HEI1048184"/>
      <c r="HEJ1048184"/>
      <c r="HEK1048184"/>
      <c r="HEL1048184"/>
      <c r="HEM1048184"/>
      <c r="HEN1048184"/>
      <c r="HEO1048184"/>
      <c r="HEP1048184"/>
      <c r="HEQ1048184"/>
      <c r="HER1048184"/>
      <c r="HES1048184"/>
      <c r="HET1048184"/>
      <c r="HEU1048184"/>
      <c r="HEV1048184"/>
      <c r="HEW1048184"/>
      <c r="HEX1048184"/>
      <c r="HEY1048184"/>
      <c r="HEZ1048184"/>
      <c r="HFA1048184"/>
      <c r="HFB1048184"/>
      <c r="HFC1048184"/>
      <c r="HFD1048184"/>
      <c r="HFE1048184"/>
      <c r="HFF1048184"/>
      <c r="HFG1048184"/>
      <c r="HFH1048184"/>
      <c r="HFI1048184"/>
      <c r="HFJ1048184"/>
      <c r="HFK1048184"/>
      <c r="HFL1048184"/>
      <c r="HFM1048184"/>
      <c r="HFN1048184"/>
      <c r="HFO1048184"/>
      <c r="HFP1048184"/>
      <c r="HFQ1048184"/>
      <c r="HFR1048184"/>
      <c r="HFS1048184"/>
      <c r="HFT1048184"/>
      <c r="HFU1048184"/>
      <c r="HFV1048184"/>
      <c r="HFW1048184"/>
      <c r="HFX1048184"/>
      <c r="HFY1048184"/>
      <c r="HFZ1048184"/>
      <c r="HGA1048184"/>
      <c r="HGB1048184"/>
      <c r="HGC1048184"/>
      <c r="HGD1048184"/>
      <c r="HGE1048184"/>
      <c r="HGF1048184"/>
      <c r="HGG1048184"/>
      <c r="HGH1048184"/>
      <c r="HGI1048184"/>
      <c r="HGJ1048184"/>
      <c r="HGK1048184"/>
      <c r="HGL1048184"/>
      <c r="HGM1048184"/>
      <c r="HGN1048184"/>
      <c r="HGO1048184"/>
      <c r="HGP1048184"/>
      <c r="HGQ1048184"/>
      <c r="HGR1048184"/>
      <c r="HGS1048184"/>
      <c r="HGT1048184"/>
      <c r="HGU1048184"/>
      <c r="HGV1048184"/>
      <c r="HGW1048184"/>
      <c r="HGX1048184"/>
      <c r="HGY1048184"/>
      <c r="HGZ1048184"/>
      <c r="HHA1048184"/>
      <c r="HHB1048184"/>
      <c r="HHC1048184"/>
      <c r="HHD1048184"/>
      <c r="HHE1048184"/>
      <c r="HHF1048184"/>
      <c r="HHG1048184"/>
      <c r="HHH1048184"/>
      <c r="HHI1048184"/>
      <c r="HHJ1048184"/>
      <c r="HHK1048184"/>
      <c r="HHL1048184"/>
      <c r="HHM1048184"/>
      <c r="HHN1048184"/>
      <c r="HHO1048184"/>
      <c r="HHP1048184"/>
      <c r="HHQ1048184"/>
      <c r="HHR1048184"/>
      <c r="HHS1048184"/>
      <c r="HHT1048184"/>
      <c r="HHU1048184"/>
      <c r="HHV1048184"/>
      <c r="HHW1048184"/>
      <c r="HHX1048184"/>
      <c r="HHY1048184"/>
      <c r="HHZ1048184"/>
      <c r="HIA1048184"/>
      <c r="HIB1048184"/>
      <c r="HIC1048184"/>
      <c r="HID1048184"/>
      <c r="HIE1048184"/>
      <c r="HIF1048184"/>
      <c r="HIG1048184"/>
      <c r="HIH1048184"/>
      <c r="HII1048184"/>
      <c r="HIJ1048184"/>
      <c r="HIK1048184"/>
      <c r="HIL1048184"/>
      <c r="HIM1048184"/>
      <c r="HIN1048184"/>
      <c r="HIO1048184"/>
      <c r="HIP1048184"/>
      <c r="HIQ1048184"/>
      <c r="HIR1048184"/>
      <c r="HIS1048184"/>
      <c r="HIT1048184"/>
      <c r="HIU1048184"/>
      <c r="HIV1048184"/>
      <c r="HIW1048184"/>
      <c r="HIX1048184"/>
      <c r="HIY1048184"/>
      <c r="HIZ1048184"/>
      <c r="HJA1048184"/>
      <c r="HJB1048184"/>
      <c r="HJC1048184"/>
      <c r="HJD1048184"/>
      <c r="HJE1048184"/>
      <c r="HJF1048184"/>
      <c r="HJG1048184"/>
      <c r="HJH1048184"/>
      <c r="HJI1048184"/>
      <c r="HJJ1048184"/>
      <c r="HJK1048184"/>
      <c r="HJL1048184"/>
      <c r="HJM1048184"/>
      <c r="HJN1048184"/>
      <c r="HJO1048184"/>
      <c r="HJP1048184"/>
      <c r="HJQ1048184"/>
      <c r="HJR1048184"/>
      <c r="HJS1048184"/>
      <c r="HJT1048184"/>
      <c r="HJU1048184"/>
      <c r="HJV1048184"/>
      <c r="HJW1048184"/>
      <c r="HJX1048184"/>
      <c r="HJY1048184"/>
      <c r="HJZ1048184"/>
      <c r="HKA1048184"/>
      <c r="HKB1048184"/>
      <c r="HKC1048184"/>
      <c r="HKD1048184"/>
      <c r="HKE1048184"/>
      <c r="HKF1048184"/>
      <c r="HKG1048184"/>
      <c r="HKH1048184"/>
      <c r="HKI1048184"/>
      <c r="HKJ1048184"/>
      <c r="HKK1048184"/>
      <c r="HKL1048184"/>
      <c r="HKM1048184"/>
      <c r="HKN1048184"/>
      <c r="HKO1048184"/>
      <c r="HKP1048184"/>
      <c r="HKQ1048184"/>
      <c r="HKR1048184"/>
      <c r="HKS1048184"/>
      <c r="HKT1048184"/>
      <c r="HKU1048184"/>
      <c r="HKV1048184"/>
      <c r="HKW1048184"/>
      <c r="HKX1048184"/>
      <c r="HKY1048184"/>
      <c r="HKZ1048184"/>
      <c r="HLA1048184"/>
      <c r="HLB1048184"/>
      <c r="HLC1048184"/>
      <c r="HLD1048184"/>
      <c r="HLE1048184"/>
      <c r="HLF1048184"/>
      <c r="HLG1048184"/>
      <c r="HLH1048184"/>
      <c r="HLI1048184"/>
      <c r="HLJ1048184"/>
      <c r="HLK1048184"/>
      <c r="HLL1048184"/>
      <c r="HLM1048184"/>
      <c r="HLN1048184"/>
      <c r="HLO1048184"/>
      <c r="HLP1048184"/>
      <c r="HLQ1048184"/>
      <c r="HLR1048184"/>
      <c r="HLS1048184"/>
      <c r="HLT1048184"/>
      <c r="HLU1048184"/>
      <c r="HLV1048184"/>
      <c r="HLW1048184"/>
      <c r="HLX1048184"/>
      <c r="HLY1048184"/>
      <c r="HLZ1048184"/>
      <c r="HMA1048184"/>
      <c r="HMB1048184"/>
      <c r="HMC1048184"/>
      <c r="HMD1048184"/>
      <c r="HME1048184"/>
      <c r="HMF1048184"/>
      <c r="HMG1048184"/>
      <c r="HMH1048184"/>
      <c r="HMI1048184"/>
      <c r="HMJ1048184"/>
      <c r="HMK1048184"/>
      <c r="HML1048184"/>
      <c r="HMM1048184"/>
      <c r="HMN1048184"/>
      <c r="HMO1048184"/>
      <c r="HMP1048184"/>
      <c r="HMQ1048184"/>
      <c r="HMR1048184"/>
      <c r="HMS1048184"/>
      <c r="HMT1048184"/>
      <c r="HMU1048184"/>
      <c r="HMV1048184"/>
      <c r="HMW1048184"/>
      <c r="HMX1048184"/>
      <c r="HMY1048184"/>
      <c r="HMZ1048184"/>
      <c r="HNA1048184"/>
      <c r="HNB1048184"/>
      <c r="HNC1048184"/>
      <c r="HND1048184"/>
      <c r="HNE1048184"/>
      <c r="HNF1048184"/>
      <c r="HNG1048184"/>
      <c r="HNH1048184"/>
      <c r="HNI1048184"/>
      <c r="HNJ1048184"/>
      <c r="HNK1048184"/>
      <c r="HNL1048184"/>
      <c r="HNM1048184"/>
      <c r="HNN1048184"/>
      <c r="HNO1048184"/>
      <c r="HNP1048184"/>
      <c r="HNQ1048184"/>
      <c r="HNR1048184"/>
      <c r="HNS1048184"/>
      <c r="HNT1048184"/>
      <c r="HNU1048184"/>
      <c r="HNV1048184"/>
      <c r="HNW1048184"/>
      <c r="HNX1048184"/>
      <c r="HNY1048184"/>
      <c r="HNZ1048184"/>
      <c r="HOA1048184"/>
      <c r="HOB1048184"/>
      <c r="HOC1048184"/>
      <c r="HOD1048184"/>
      <c r="HOE1048184"/>
      <c r="HOF1048184"/>
      <c r="HOG1048184"/>
      <c r="HOH1048184"/>
      <c r="HOI1048184"/>
      <c r="HOJ1048184"/>
      <c r="HOK1048184"/>
      <c r="HOL1048184"/>
      <c r="HOM1048184"/>
      <c r="HON1048184"/>
      <c r="HOO1048184"/>
      <c r="HOP1048184"/>
      <c r="HOQ1048184"/>
      <c r="HOR1048184"/>
      <c r="HOS1048184"/>
      <c r="HOT1048184"/>
      <c r="HOU1048184"/>
      <c r="HOV1048184"/>
      <c r="HOW1048184"/>
      <c r="HOX1048184"/>
      <c r="HOY1048184"/>
      <c r="HOZ1048184"/>
      <c r="HPA1048184"/>
      <c r="HPB1048184"/>
      <c r="HPC1048184"/>
      <c r="HPD1048184"/>
      <c r="HPE1048184"/>
      <c r="HPF1048184"/>
      <c r="HPG1048184"/>
      <c r="HPH1048184"/>
      <c r="HPI1048184"/>
      <c r="HPJ1048184"/>
      <c r="HPK1048184"/>
      <c r="HPL1048184"/>
      <c r="HPM1048184"/>
      <c r="HPN1048184"/>
      <c r="HPO1048184"/>
      <c r="HPP1048184"/>
      <c r="HPQ1048184"/>
      <c r="HPR1048184"/>
      <c r="HPS1048184"/>
      <c r="HPT1048184"/>
      <c r="HPU1048184"/>
      <c r="HPV1048184"/>
      <c r="HPW1048184"/>
      <c r="HPX1048184"/>
      <c r="HPY1048184"/>
      <c r="HPZ1048184"/>
      <c r="HQA1048184"/>
      <c r="HQB1048184"/>
      <c r="HQC1048184"/>
      <c r="HQD1048184"/>
      <c r="HQE1048184"/>
      <c r="HQF1048184"/>
      <c r="HQG1048184"/>
      <c r="HQH1048184"/>
      <c r="HQI1048184"/>
      <c r="HQJ1048184"/>
      <c r="HQK1048184"/>
      <c r="HQL1048184"/>
      <c r="HQM1048184"/>
      <c r="HQN1048184"/>
      <c r="HQO1048184"/>
      <c r="HQP1048184"/>
      <c r="HQQ1048184"/>
      <c r="HQR1048184"/>
      <c r="HQS1048184"/>
      <c r="HQT1048184"/>
      <c r="HQU1048184"/>
      <c r="HQV1048184"/>
      <c r="HQW1048184"/>
      <c r="HQX1048184"/>
      <c r="HQY1048184"/>
      <c r="HQZ1048184"/>
      <c r="HRA1048184"/>
      <c r="HRB1048184"/>
      <c r="HRC1048184"/>
      <c r="HRD1048184"/>
      <c r="HRE1048184"/>
      <c r="HRF1048184"/>
      <c r="HRG1048184"/>
      <c r="HRH1048184"/>
      <c r="HRI1048184"/>
      <c r="HRJ1048184"/>
      <c r="HRK1048184"/>
      <c r="HRL1048184"/>
      <c r="HRM1048184"/>
      <c r="HRN1048184"/>
      <c r="HRO1048184"/>
      <c r="HRP1048184"/>
      <c r="HRQ1048184"/>
      <c r="HRR1048184"/>
      <c r="HRS1048184"/>
      <c r="HRT1048184"/>
      <c r="HRU1048184"/>
      <c r="HRV1048184"/>
      <c r="HRW1048184"/>
      <c r="HRX1048184"/>
      <c r="HRY1048184"/>
      <c r="HRZ1048184"/>
      <c r="HSA1048184"/>
      <c r="HSB1048184"/>
      <c r="HSC1048184"/>
      <c r="HSD1048184"/>
      <c r="HSE1048184"/>
      <c r="HSF1048184"/>
      <c r="HSG1048184"/>
      <c r="HSH1048184"/>
      <c r="HSI1048184"/>
      <c r="HSJ1048184"/>
      <c r="HSK1048184"/>
      <c r="HSL1048184"/>
      <c r="HSM1048184"/>
      <c r="HSN1048184"/>
      <c r="HSO1048184"/>
      <c r="HSP1048184"/>
      <c r="HSQ1048184"/>
      <c r="HSR1048184"/>
      <c r="HSS1048184"/>
      <c r="HST1048184"/>
      <c r="HSU1048184"/>
      <c r="HSV1048184"/>
      <c r="HSW1048184"/>
      <c r="HSX1048184"/>
      <c r="HSY1048184"/>
      <c r="HSZ1048184"/>
      <c r="HTA1048184"/>
      <c r="HTB1048184"/>
      <c r="HTC1048184"/>
      <c r="HTD1048184"/>
      <c r="HTE1048184"/>
      <c r="HTF1048184"/>
      <c r="HTG1048184"/>
      <c r="HTH1048184"/>
      <c r="HTI1048184"/>
      <c r="HTJ1048184"/>
      <c r="HTK1048184"/>
      <c r="HTL1048184"/>
      <c r="HTM1048184"/>
      <c r="HTN1048184"/>
      <c r="HTO1048184"/>
      <c r="HTP1048184"/>
      <c r="HTQ1048184"/>
      <c r="HTR1048184"/>
      <c r="HTS1048184"/>
      <c r="HTT1048184"/>
      <c r="HTU1048184"/>
      <c r="HTV1048184"/>
      <c r="HTW1048184"/>
      <c r="HTX1048184"/>
      <c r="HTY1048184"/>
      <c r="HTZ1048184"/>
      <c r="HUA1048184"/>
      <c r="HUB1048184"/>
      <c r="HUC1048184"/>
      <c r="HUD1048184"/>
      <c r="HUE1048184"/>
      <c r="HUF1048184"/>
      <c r="HUG1048184"/>
      <c r="HUH1048184"/>
      <c r="HUI1048184"/>
      <c r="HUJ1048184"/>
      <c r="HUK1048184"/>
      <c r="HUL1048184"/>
      <c r="HUM1048184"/>
      <c r="HUN1048184"/>
      <c r="HUO1048184"/>
      <c r="HUP1048184"/>
      <c r="HUQ1048184"/>
      <c r="HUR1048184"/>
      <c r="HUS1048184"/>
      <c r="HUT1048184"/>
      <c r="HUU1048184"/>
      <c r="HUV1048184"/>
      <c r="HUW1048184"/>
      <c r="HUX1048184"/>
      <c r="HUY1048184"/>
      <c r="HUZ1048184"/>
      <c r="HVA1048184"/>
      <c r="HVB1048184"/>
      <c r="HVC1048184"/>
      <c r="HVD1048184"/>
      <c r="HVE1048184"/>
      <c r="HVF1048184"/>
      <c r="HVG1048184"/>
      <c r="HVH1048184"/>
      <c r="HVI1048184"/>
      <c r="HVJ1048184"/>
      <c r="HVK1048184"/>
      <c r="HVL1048184"/>
      <c r="HVM1048184"/>
      <c r="HVN1048184"/>
      <c r="HVO1048184"/>
      <c r="HVP1048184"/>
      <c r="HVQ1048184"/>
      <c r="HVR1048184"/>
      <c r="HVS1048184"/>
      <c r="HVT1048184"/>
      <c r="HVU1048184"/>
      <c r="HVV1048184"/>
      <c r="HVW1048184"/>
      <c r="HVX1048184"/>
      <c r="HVY1048184"/>
      <c r="HVZ1048184"/>
      <c r="HWA1048184"/>
      <c r="HWB1048184"/>
      <c r="HWC1048184"/>
      <c r="HWD1048184"/>
      <c r="HWE1048184"/>
      <c r="HWF1048184"/>
      <c r="HWG1048184"/>
      <c r="HWH1048184"/>
      <c r="HWI1048184"/>
      <c r="HWJ1048184"/>
      <c r="HWK1048184"/>
      <c r="HWL1048184"/>
      <c r="HWM1048184"/>
      <c r="HWN1048184"/>
      <c r="HWO1048184"/>
      <c r="HWP1048184"/>
      <c r="HWQ1048184"/>
      <c r="HWR1048184"/>
      <c r="HWS1048184"/>
      <c r="HWT1048184"/>
      <c r="HWU1048184"/>
      <c r="HWV1048184"/>
      <c r="HWW1048184"/>
      <c r="HWX1048184"/>
      <c r="HWY1048184"/>
      <c r="HWZ1048184"/>
      <c r="HXA1048184"/>
      <c r="HXB1048184"/>
      <c r="HXC1048184"/>
      <c r="HXD1048184"/>
      <c r="HXE1048184"/>
      <c r="HXF1048184"/>
      <c r="HXG1048184"/>
      <c r="HXH1048184"/>
      <c r="HXI1048184"/>
      <c r="HXJ1048184"/>
      <c r="HXK1048184"/>
      <c r="HXL1048184"/>
      <c r="HXM1048184"/>
      <c r="HXN1048184"/>
      <c r="HXO1048184"/>
      <c r="HXP1048184"/>
      <c r="HXQ1048184"/>
      <c r="HXR1048184"/>
      <c r="HXS1048184"/>
      <c r="HXT1048184"/>
      <c r="HXU1048184"/>
      <c r="HXV1048184"/>
      <c r="HXW1048184"/>
      <c r="HXX1048184"/>
      <c r="HXY1048184"/>
      <c r="HXZ1048184"/>
      <c r="HYA1048184"/>
      <c r="HYB1048184"/>
      <c r="HYC1048184"/>
      <c r="HYD1048184"/>
      <c r="HYE1048184"/>
      <c r="HYF1048184"/>
      <c r="HYG1048184"/>
      <c r="HYH1048184"/>
      <c r="HYI1048184"/>
      <c r="HYJ1048184"/>
      <c r="HYK1048184"/>
      <c r="HYL1048184"/>
      <c r="HYM1048184"/>
      <c r="HYN1048184"/>
      <c r="HYO1048184"/>
      <c r="HYP1048184"/>
      <c r="HYQ1048184"/>
      <c r="HYR1048184"/>
      <c r="HYS1048184"/>
      <c r="HYT1048184"/>
      <c r="HYU1048184"/>
      <c r="HYV1048184"/>
      <c r="HYW1048184"/>
      <c r="HYX1048184"/>
      <c r="HYY1048184"/>
      <c r="HYZ1048184"/>
      <c r="HZA1048184"/>
      <c r="HZB1048184"/>
      <c r="HZC1048184"/>
      <c r="HZD1048184"/>
      <c r="HZE1048184"/>
      <c r="HZF1048184"/>
      <c r="HZG1048184"/>
      <c r="HZH1048184"/>
      <c r="HZI1048184"/>
      <c r="HZJ1048184"/>
      <c r="HZK1048184"/>
      <c r="HZL1048184"/>
      <c r="HZM1048184"/>
      <c r="HZN1048184"/>
      <c r="HZO1048184"/>
      <c r="HZP1048184"/>
      <c r="HZQ1048184"/>
      <c r="HZR1048184"/>
      <c r="HZS1048184"/>
      <c r="HZT1048184"/>
      <c r="HZU1048184"/>
      <c r="HZV1048184"/>
      <c r="HZW1048184"/>
      <c r="HZX1048184"/>
      <c r="HZY1048184"/>
      <c r="HZZ1048184"/>
      <c r="IAA1048184"/>
      <c r="IAB1048184"/>
      <c r="IAC1048184"/>
      <c r="IAD1048184"/>
      <c r="IAE1048184"/>
      <c r="IAF1048184"/>
      <c r="IAG1048184"/>
      <c r="IAH1048184"/>
      <c r="IAI1048184"/>
      <c r="IAJ1048184"/>
      <c r="IAK1048184"/>
      <c r="IAL1048184"/>
      <c r="IAM1048184"/>
      <c r="IAN1048184"/>
      <c r="IAO1048184"/>
      <c r="IAP1048184"/>
      <c r="IAQ1048184"/>
      <c r="IAR1048184"/>
      <c r="IAS1048184"/>
      <c r="IAT1048184"/>
      <c r="IAU1048184"/>
      <c r="IAV1048184"/>
      <c r="IAW1048184"/>
      <c r="IAX1048184"/>
      <c r="IAY1048184"/>
      <c r="IAZ1048184"/>
      <c r="IBA1048184"/>
      <c r="IBB1048184"/>
      <c r="IBC1048184"/>
      <c r="IBD1048184"/>
      <c r="IBE1048184"/>
      <c r="IBF1048184"/>
      <c r="IBG1048184"/>
      <c r="IBH1048184"/>
      <c r="IBI1048184"/>
      <c r="IBJ1048184"/>
      <c r="IBK1048184"/>
      <c r="IBL1048184"/>
      <c r="IBM1048184"/>
      <c r="IBN1048184"/>
      <c r="IBO1048184"/>
      <c r="IBP1048184"/>
      <c r="IBQ1048184"/>
      <c r="IBR1048184"/>
      <c r="IBS1048184"/>
      <c r="IBT1048184"/>
      <c r="IBU1048184"/>
      <c r="IBV1048184"/>
      <c r="IBW1048184"/>
      <c r="IBX1048184"/>
      <c r="IBY1048184"/>
      <c r="IBZ1048184"/>
      <c r="ICA1048184"/>
      <c r="ICB1048184"/>
      <c r="ICC1048184"/>
      <c r="ICD1048184"/>
      <c r="ICE1048184"/>
      <c r="ICF1048184"/>
      <c r="ICG1048184"/>
      <c r="ICH1048184"/>
      <c r="ICI1048184"/>
      <c r="ICJ1048184"/>
      <c r="ICK1048184"/>
      <c r="ICL1048184"/>
      <c r="ICM1048184"/>
      <c r="ICN1048184"/>
      <c r="ICO1048184"/>
      <c r="ICP1048184"/>
      <c r="ICQ1048184"/>
      <c r="ICR1048184"/>
      <c r="ICS1048184"/>
      <c r="ICT1048184"/>
      <c r="ICU1048184"/>
      <c r="ICV1048184"/>
      <c r="ICW1048184"/>
      <c r="ICX1048184"/>
      <c r="ICY1048184"/>
      <c r="ICZ1048184"/>
      <c r="IDA1048184"/>
      <c r="IDB1048184"/>
      <c r="IDC1048184"/>
      <c r="IDD1048184"/>
      <c r="IDE1048184"/>
      <c r="IDF1048184"/>
      <c r="IDG1048184"/>
      <c r="IDH1048184"/>
      <c r="IDI1048184"/>
      <c r="IDJ1048184"/>
      <c r="IDK1048184"/>
      <c r="IDL1048184"/>
      <c r="IDM1048184"/>
      <c r="IDN1048184"/>
      <c r="IDO1048184"/>
      <c r="IDP1048184"/>
      <c r="IDQ1048184"/>
      <c r="IDR1048184"/>
      <c r="IDS1048184"/>
      <c r="IDT1048184"/>
      <c r="IDU1048184"/>
      <c r="IDV1048184"/>
      <c r="IDW1048184"/>
      <c r="IDX1048184"/>
      <c r="IDY1048184"/>
      <c r="IDZ1048184"/>
      <c r="IEA1048184"/>
      <c r="IEB1048184"/>
      <c r="IEC1048184"/>
      <c r="IED1048184"/>
      <c r="IEE1048184"/>
      <c r="IEF1048184"/>
      <c r="IEG1048184"/>
      <c r="IEH1048184"/>
      <c r="IEI1048184"/>
      <c r="IEJ1048184"/>
      <c r="IEK1048184"/>
      <c r="IEL1048184"/>
      <c r="IEM1048184"/>
      <c r="IEN1048184"/>
      <c r="IEO1048184"/>
      <c r="IEP1048184"/>
      <c r="IEQ1048184"/>
      <c r="IER1048184"/>
      <c r="IES1048184"/>
      <c r="IET1048184"/>
      <c r="IEU1048184"/>
      <c r="IEV1048184"/>
      <c r="IEW1048184"/>
      <c r="IEX1048184"/>
      <c r="IEY1048184"/>
      <c r="IEZ1048184"/>
      <c r="IFA1048184"/>
      <c r="IFB1048184"/>
      <c r="IFC1048184"/>
      <c r="IFD1048184"/>
      <c r="IFE1048184"/>
      <c r="IFF1048184"/>
      <c r="IFG1048184"/>
      <c r="IFH1048184"/>
      <c r="IFI1048184"/>
      <c r="IFJ1048184"/>
      <c r="IFK1048184"/>
      <c r="IFL1048184"/>
      <c r="IFM1048184"/>
      <c r="IFN1048184"/>
      <c r="IFO1048184"/>
      <c r="IFP1048184"/>
      <c r="IFQ1048184"/>
      <c r="IFR1048184"/>
      <c r="IFS1048184"/>
      <c r="IFT1048184"/>
      <c r="IFU1048184"/>
      <c r="IFV1048184"/>
      <c r="IFW1048184"/>
      <c r="IFX1048184"/>
      <c r="IFY1048184"/>
      <c r="IFZ1048184"/>
      <c r="IGA1048184"/>
      <c r="IGB1048184"/>
      <c r="IGC1048184"/>
      <c r="IGD1048184"/>
      <c r="IGE1048184"/>
      <c r="IGF1048184"/>
      <c r="IGG1048184"/>
      <c r="IGH1048184"/>
      <c r="IGI1048184"/>
      <c r="IGJ1048184"/>
      <c r="IGK1048184"/>
      <c r="IGL1048184"/>
      <c r="IGM1048184"/>
      <c r="IGN1048184"/>
      <c r="IGO1048184"/>
      <c r="IGP1048184"/>
      <c r="IGQ1048184"/>
      <c r="IGR1048184"/>
      <c r="IGS1048184"/>
      <c r="IGT1048184"/>
      <c r="IGU1048184"/>
      <c r="IGV1048184"/>
      <c r="IGW1048184"/>
      <c r="IGX1048184"/>
      <c r="IGY1048184"/>
      <c r="IGZ1048184"/>
      <c r="IHA1048184"/>
      <c r="IHB1048184"/>
      <c r="IHC1048184"/>
      <c r="IHD1048184"/>
      <c r="IHE1048184"/>
      <c r="IHF1048184"/>
      <c r="IHG1048184"/>
      <c r="IHH1048184"/>
      <c r="IHI1048184"/>
      <c r="IHJ1048184"/>
      <c r="IHK1048184"/>
      <c r="IHL1048184"/>
      <c r="IHM1048184"/>
      <c r="IHN1048184"/>
      <c r="IHO1048184"/>
      <c r="IHP1048184"/>
      <c r="IHQ1048184"/>
      <c r="IHR1048184"/>
      <c r="IHS1048184"/>
      <c r="IHT1048184"/>
      <c r="IHU1048184"/>
      <c r="IHV1048184"/>
      <c r="IHW1048184"/>
      <c r="IHX1048184"/>
      <c r="IHY1048184"/>
      <c r="IHZ1048184"/>
      <c r="IIA1048184"/>
      <c r="IIB1048184"/>
      <c r="IIC1048184"/>
      <c r="IID1048184"/>
      <c r="IIE1048184"/>
      <c r="IIF1048184"/>
      <c r="IIG1048184"/>
      <c r="IIH1048184"/>
      <c r="III1048184"/>
      <c r="IIJ1048184"/>
      <c r="IIK1048184"/>
      <c r="IIL1048184"/>
      <c r="IIM1048184"/>
      <c r="IIN1048184"/>
      <c r="IIO1048184"/>
      <c r="IIP1048184"/>
      <c r="IIQ1048184"/>
      <c r="IIR1048184"/>
      <c r="IIS1048184"/>
      <c r="IIT1048184"/>
      <c r="IIU1048184"/>
      <c r="IIV1048184"/>
      <c r="IIW1048184"/>
      <c r="IIX1048184"/>
      <c r="IIY1048184"/>
      <c r="IIZ1048184"/>
      <c r="IJA1048184"/>
      <c r="IJB1048184"/>
      <c r="IJC1048184"/>
      <c r="IJD1048184"/>
      <c r="IJE1048184"/>
      <c r="IJF1048184"/>
      <c r="IJG1048184"/>
      <c r="IJH1048184"/>
      <c r="IJI1048184"/>
      <c r="IJJ1048184"/>
      <c r="IJK1048184"/>
      <c r="IJL1048184"/>
      <c r="IJM1048184"/>
      <c r="IJN1048184"/>
      <c r="IJO1048184"/>
      <c r="IJP1048184"/>
      <c r="IJQ1048184"/>
      <c r="IJR1048184"/>
      <c r="IJS1048184"/>
      <c r="IJT1048184"/>
      <c r="IJU1048184"/>
      <c r="IJV1048184"/>
      <c r="IJW1048184"/>
      <c r="IJX1048184"/>
      <c r="IJY1048184"/>
      <c r="IJZ1048184"/>
      <c r="IKA1048184"/>
      <c r="IKB1048184"/>
      <c r="IKC1048184"/>
      <c r="IKD1048184"/>
      <c r="IKE1048184"/>
      <c r="IKF1048184"/>
      <c r="IKG1048184"/>
      <c r="IKH1048184"/>
      <c r="IKI1048184"/>
      <c r="IKJ1048184"/>
      <c r="IKK1048184"/>
      <c r="IKL1048184"/>
      <c r="IKM1048184"/>
      <c r="IKN1048184"/>
      <c r="IKO1048184"/>
      <c r="IKP1048184"/>
      <c r="IKQ1048184"/>
      <c r="IKR1048184"/>
      <c r="IKS1048184"/>
      <c r="IKT1048184"/>
      <c r="IKU1048184"/>
      <c r="IKV1048184"/>
      <c r="IKW1048184"/>
      <c r="IKX1048184"/>
      <c r="IKY1048184"/>
      <c r="IKZ1048184"/>
      <c r="ILA1048184"/>
      <c r="ILB1048184"/>
      <c r="ILC1048184"/>
      <c r="ILD1048184"/>
      <c r="ILE1048184"/>
      <c r="ILF1048184"/>
      <c r="ILG1048184"/>
      <c r="ILH1048184"/>
      <c r="ILI1048184"/>
      <c r="ILJ1048184"/>
      <c r="ILK1048184"/>
      <c r="ILL1048184"/>
      <c r="ILM1048184"/>
      <c r="ILN1048184"/>
      <c r="ILO1048184"/>
      <c r="ILP1048184"/>
      <c r="ILQ1048184"/>
      <c r="ILR1048184"/>
      <c r="ILS1048184"/>
      <c r="ILT1048184"/>
      <c r="ILU1048184"/>
      <c r="ILV1048184"/>
      <c r="ILW1048184"/>
      <c r="ILX1048184"/>
      <c r="ILY1048184"/>
      <c r="ILZ1048184"/>
      <c r="IMA1048184"/>
      <c r="IMB1048184"/>
      <c r="IMC1048184"/>
      <c r="IMD1048184"/>
      <c r="IME1048184"/>
      <c r="IMF1048184"/>
      <c r="IMG1048184"/>
      <c r="IMH1048184"/>
      <c r="IMI1048184"/>
      <c r="IMJ1048184"/>
      <c r="IMK1048184"/>
      <c r="IML1048184"/>
      <c r="IMM1048184"/>
      <c r="IMN1048184"/>
      <c r="IMO1048184"/>
      <c r="IMP1048184"/>
      <c r="IMQ1048184"/>
      <c r="IMR1048184"/>
      <c r="IMS1048184"/>
      <c r="IMT1048184"/>
      <c r="IMU1048184"/>
      <c r="IMV1048184"/>
      <c r="IMW1048184"/>
      <c r="IMX1048184"/>
      <c r="IMY1048184"/>
      <c r="IMZ1048184"/>
      <c r="INA1048184"/>
      <c r="INB1048184"/>
      <c r="INC1048184"/>
      <c r="IND1048184"/>
      <c r="INE1048184"/>
      <c r="INF1048184"/>
      <c r="ING1048184"/>
      <c r="INH1048184"/>
      <c r="INI1048184"/>
      <c r="INJ1048184"/>
      <c r="INK1048184"/>
      <c r="INL1048184"/>
      <c r="INM1048184"/>
      <c r="INN1048184"/>
      <c r="INO1048184"/>
      <c r="INP1048184"/>
      <c r="INQ1048184"/>
      <c r="INR1048184"/>
      <c r="INS1048184"/>
      <c r="INT1048184"/>
      <c r="INU1048184"/>
      <c r="INV1048184"/>
      <c r="INW1048184"/>
      <c r="INX1048184"/>
      <c r="INY1048184"/>
      <c r="INZ1048184"/>
      <c r="IOA1048184"/>
      <c r="IOB1048184"/>
      <c r="IOC1048184"/>
      <c r="IOD1048184"/>
      <c r="IOE1048184"/>
      <c r="IOF1048184"/>
      <c r="IOG1048184"/>
      <c r="IOH1048184"/>
      <c r="IOI1048184"/>
      <c r="IOJ1048184"/>
      <c r="IOK1048184"/>
      <c r="IOL1048184"/>
      <c r="IOM1048184"/>
      <c r="ION1048184"/>
      <c r="IOO1048184"/>
      <c r="IOP1048184"/>
      <c r="IOQ1048184"/>
      <c r="IOR1048184"/>
      <c r="IOS1048184"/>
      <c r="IOT1048184"/>
      <c r="IOU1048184"/>
      <c r="IOV1048184"/>
      <c r="IOW1048184"/>
      <c r="IOX1048184"/>
      <c r="IOY1048184"/>
      <c r="IOZ1048184"/>
      <c r="IPA1048184"/>
      <c r="IPB1048184"/>
      <c r="IPC1048184"/>
      <c r="IPD1048184"/>
      <c r="IPE1048184"/>
      <c r="IPF1048184"/>
      <c r="IPG1048184"/>
      <c r="IPH1048184"/>
      <c r="IPI1048184"/>
      <c r="IPJ1048184"/>
      <c r="IPK1048184"/>
      <c r="IPL1048184"/>
      <c r="IPM1048184"/>
      <c r="IPN1048184"/>
      <c r="IPO1048184"/>
      <c r="IPP1048184"/>
      <c r="IPQ1048184"/>
      <c r="IPR1048184"/>
      <c r="IPS1048184"/>
      <c r="IPT1048184"/>
      <c r="IPU1048184"/>
      <c r="IPV1048184"/>
      <c r="IPW1048184"/>
      <c r="IPX1048184"/>
      <c r="IPY1048184"/>
      <c r="IPZ1048184"/>
      <c r="IQA1048184"/>
      <c r="IQB1048184"/>
      <c r="IQC1048184"/>
      <c r="IQD1048184"/>
      <c r="IQE1048184"/>
      <c r="IQF1048184"/>
      <c r="IQG1048184"/>
      <c r="IQH1048184"/>
      <c r="IQI1048184"/>
      <c r="IQJ1048184"/>
      <c r="IQK1048184"/>
      <c r="IQL1048184"/>
      <c r="IQM1048184"/>
      <c r="IQN1048184"/>
      <c r="IQO1048184"/>
      <c r="IQP1048184"/>
      <c r="IQQ1048184"/>
      <c r="IQR1048184"/>
      <c r="IQS1048184"/>
      <c r="IQT1048184"/>
      <c r="IQU1048184"/>
      <c r="IQV1048184"/>
      <c r="IQW1048184"/>
      <c r="IQX1048184"/>
      <c r="IQY1048184"/>
      <c r="IQZ1048184"/>
      <c r="IRA1048184"/>
      <c r="IRB1048184"/>
      <c r="IRC1048184"/>
      <c r="IRD1048184"/>
      <c r="IRE1048184"/>
      <c r="IRF1048184"/>
      <c r="IRG1048184"/>
      <c r="IRH1048184"/>
      <c r="IRI1048184"/>
      <c r="IRJ1048184"/>
      <c r="IRK1048184"/>
      <c r="IRL1048184"/>
      <c r="IRM1048184"/>
      <c r="IRN1048184"/>
      <c r="IRO1048184"/>
      <c r="IRP1048184"/>
      <c r="IRQ1048184"/>
      <c r="IRR1048184"/>
      <c r="IRS1048184"/>
      <c r="IRT1048184"/>
      <c r="IRU1048184"/>
      <c r="IRV1048184"/>
      <c r="IRW1048184"/>
      <c r="IRX1048184"/>
      <c r="IRY1048184"/>
      <c r="IRZ1048184"/>
      <c r="ISA1048184"/>
      <c r="ISB1048184"/>
      <c r="ISC1048184"/>
      <c r="ISD1048184"/>
      <c r="ISE1048184"/>
      <c r="ISF1048184"/>
      <c r="ISG1048184"/>
      <c r="ISH1048184"/>
      <c r="ISI1048184"/>
      <c r="ISJ1048184"/>
      <c r="ISK1048184"/>
      <c r="ISL1048184"/>
      <c r="ISM1048184"/>
      <c r="ISN1048184"/>
      <c r="ISO1048184"/>
      <c r="ISP1048184"/>
      <c r="ISQ1048184"/>
      <c r="ISR1048184"/>
      <c r="ISS1048184"/>
      <c r="IST1048184"/>
      <c r="ISU1048184"/>
      <c r="ISV1048184"/>
      <c r="ISW1048184"/>
      <c r="ISX1048184"/>
      <c r="ISY1048184"/>
      <c r="ISZ1048184"/>
      <c r="ITA1048184"/>
      <c r="ITB1048184"/>
      <c r="ITC1048184"/>
      <c r="ITD1048184"/>
      <c r="ITE1048184"/>
      <c r="ITF1048184"/>
      <c r="ITG1048184"/>
      <c r="ITH1048184"/>
      <c r="ITI1048184"/>
      <c r="ITJ1048184"/>
      <c r="ITK1048184"/>
      <c r="ITL1048184"/>
      <c r="ITM1048184"/>
      <c r="ITN1048184"/>
      <c r="ITO1048184"/>
      <c r="ITP1048184"/>
      <c r="ITQ1048184"/>
      <c r="ITR1048184"/>
      <c r="ITS1048184"/>
      <c r="ITT1048184"/>
      <c r="ITU1048184"/>
      <c r="ITV1048184"/>
      <c r="ITW1048184"/>
      <c r="ITX1048184"/>
      <c r="ITY1048184"/>
      <c r="ITZ1048184"/>
      <c r="IUA1048184"/>
      <c r="IUB1048184"/>
      <c r="IUC1048184"/>
      <c r="IUD1048184"/>
      <c r="IUE1048184"/>
      <c r="IUF1048184"/>
      <c r="IUG1048184"/>
      <c r="IUH1048184"/>
      <c r="IUI1048184"/>
      <c r="IUJ1048184"/>
      <c r="IUK1048184"/>
      <c r="IUL1048184"/>
      <c r="IUM1048184"/>
      <c r="IUN1048184"/>
      <c r="IUO1048184"/>
      <c r="IUP1048184"/>
      <c r="IUQ1048184"/>
      <c r="IUR1048184"/>
      <c r="IUS1048184"/>
      <c r="IUT1048184"/>
      <c r="IUU1048184"/>
      <c r="IUV1048184"/>
      <c r="IUW1048184"/>
      <c r="IUX1048184"/>
      <c r="IUY1048184"/>
      <c r="IUZ1048184"/>
      <c r="IVA1048184"/>
      <c r="IVB1048184"/>
      <c r="IVC1048184"/>
      <c r="IVD1048184"/>
      <c r="IVE1048184"/>
      <c r="IVF1048184"/>
      <c r="IVG1048184"/>
      <c r="IVH1048184"/>
      <c r="IVI1048184"/>
      <c r="IVJ1048184"/>
      <c r="IVK1048184"/>
      <c r="IVL1048184"/>
      <c r="IVM1048184"/>
      <c r="IVN1048184"/>
      <c r="IVO1048184"/>
      <c r="IVP1048184"/>
      <c r="IVQ1048184"/>
      <c r="IVR1048184"/>
      <c r="IVS1048184"/>
      <c r="IVT1048184"/>
      <c r="IVU1048184"/>
      <c r="IVV1048184"/>
      <c r="IVW1048184"/>
      <c r="IVX1048184"/>
      <c r="IVY1048184"/>
      <c r="IVZ1048184"/>
      <c r="IWA1048184"/>
      <c r="IWB1048184"/>
      <c r="IWC1048184"/>
      <c r="IWD1048184"/>
      <c r="IWE1048184"/>
      <c r="IWF1048184"/>
      <c r="IWG1048184"/>
      <c r="IWH1048184"/>
      <c r="IWI1048184"/>
      <c r="IWJ1048184"/>
      <c r="IWK1048184"/>
      <c r="IWL1048184"/>
      <c r="IWM1048184"/>
      <c r="IWN1048184"/>
      <c r="IWO1048184"/>
      <c r="IWP1048184"/>
      <c r="IWQ1048184"/>
      <c r="IWR1048184"/>
      <c r="IWS1048184"/>
      <c r="IWT1048184"/>
      <c r="IWU1048184"/>
      <c r="IWV1048184"/>
      <c r="IWW1048184"/>
      <c r="IWX1048184"/>
      <c r="IWY1048184"/>
      <c r="IWZ1048184"/>
      <c r="IXA1048184"/>
      <c r="IXB1048184"/>
      <c r="IXC1048184"/>
      <c r="IXD1048184"/>
      <c r="IXE1048184"/>
      <c r="IXF1048184"/>
      <c r="IXG1048184"/>
      <c r="IXH1048184"/>
      <c r="IXI1048184"/>
      <c r="IXJ1048184"/>
      <c r="IXK1048184"/>
      <c r="IXL1048184"/>
      <c r="IXM1048184"/>
      <c r="IXN1048184"/>
      <c r="IXO1048184"/>
      <c r="IXP1048184"/>
      <c r="IXQ1048184"/>
      <c r="IXR1048184"/>
      <c r="IXS1048184"/>
      <c r="IXT1048184"/>
      <c r="IXU1048184"/>
      <c r="IXV1048184"/>
      <c r="IXW1048184"/>
      <c r="IXX1048184"/>
      <c r="IXY1048184"/>
      <c r="IXZ1048184"/>
      <c r="IYA1048184"/>
      <c r="IYB1048184"/>
      <c r="IYC1048184"/>
      <c r="IYD1048184"/>
      <c r="IYE1048184"/>
      <c r="IYF1048184"/>
      <c r="IYG1048184"/>
      <c r="IYH1048184"/>
      <c r="IYI1048184"/>
      <c r="IYJ1048184"/>
      <c r="IYK1048184"/>
      <c r="IYL1048184"/>
      <c r="IYM1048184"/>
      <c r="IYN1048184"/>
      <c r="IYO1048184"/>
      <c r="IYP1048184"/>
      <c r="IYQ1048184"/>
      <c r="IYR1048184"/>
      <c r="IYS1048184"/>
      <c r="IYT1048184"/>
      <c r="IYU1048184"/>
      <c r="IYV1048184"/>
      <c r="IYW1048184"/>
      <c r="IYX1048184"/>
      <c r="IYY1048184"/>
      <c r="IYZ1048184"/>
      <c r="IZA1048184"/>
      <c r="IZB1048184"/>
      <c r="IZC1048184"/>
      <c r="IZD1048184"/>
      <c r="IZE1048184"/>
      <c r="IZF1048184"/>
      <c r="IZG1048184"/>
      <c r="IZH1048184"/>
      <c r="IZI1048184"/>
      <c r="IZJ1048184"/>
      <c r="IZK1048184"/>
      <c r="IZL1048184"/>
      <c r="IZM1048184"/>
      <c r="IZN1048184"/>
      <c r="IZO1048184"/>
      <c r="IZP1048184"/>
      <c r="IZQ1048184"/>
      <c r="IZR1048184"/>
      <c r="IZS1048184"/>
      <c r="IZT1048184"/>
      <c r="IZU1048184"/>
      <c r="IZV1048184"/>
      <c r="IZW1048184"/>
      <c r="IZX1048184"/>
      <c r="IZY1048184"/>
      <c r="IZZ1048184"/>
      <c r="JAA1048184"/>
      <c r="JAB1048184"/>
      <c r="JAC1048184"/>
      <c r="JAD1048184"/>
      <c r="JAE1048184"/>
      <c r="JAF1048184"/>
      <c r="JAG1048184"/>
      <c r="JAH1048184"/>
      <c r="JAI1048184"/>
      <c r="JAJ1048184"/>
      <c r="JAK1048184"/>
      <c r="JAL1048184"/>
      <c r="JAM1048184"/>
      <c r="JAN1048184"/>
      <c r="JAO1048184"/>
      <c r="JAP1048184"/>
      <c r="JAQ1048184"/>
      <c r="JAR1048184"/>
      <c r="JAS1048184"/>
      <c r="JAT1048184"/>
      <c r="JAU1048184"/>
      <c r="JAV1048184"/>
      <c r="JAW1048184"/>
      <c r="JAX1048184"/>
      <c r="JAY1048184"/>
      <c r="JAZ1048184"/>
      <c r="JBA1048184"/>
      <c r="JBB1048184"/>
      <c r="JBC1048184"/>
      <c r="JBD1048184"/>
      <c r="JBE1048184"/>
      <c r="JBF1048184"/>
      <c r="JBG1048184"/>
      <c r="JBH1048184"/>
      <c r="JBI1048184"/>
      <c r="JBJ1048184"/>
      <c r="JBK1048184"/>
      <c r="JBL1048184"/>
      <c r="JBM1048184"/>
      <c r="JBN1048184"/>
      <c r="JBO1048184"/>
      <c r="JBP1048184"/>
      <c r="JBQ1048184"/>
      <c r="JBR1048184"/>
      <c r="JBS1048184"/>
      <c r="JBT1048184"/>
      <c r="JBU1048184"/>
      <c r="JBV1048184"/>
      <c r="JBW1048184"/>
      <c r="JBX1048184"/>
      <c r="JBY1048184"/>
      <c r="JBZ1048184"/>
      <c r="JCA1048184"/>
      <c r="JCB1048184"/>
      <c r="JCC1048184"/>
      <c r="JCD1048184"/>
      <c r="JCE1048184"/>
      <c r="JCF1048184"/>
      <c r="JCG1048184"/>
      <c r="JCH1048184"/>
      <c r="JCI1048184"/>
      <c r="JCJ1048184"/>
      <c r="JCK1048184"/>
      <c r="JCL1048184"/>
      <c r="JCM1048184"/>
      <c r="JCN1048184"/>
      <c r="JCO1048184"/>
      <c r="JCP1048184"/>
      <c r="JCQ1048184"/>
      <c r="JCR1048184"/>
      <c r="JCS1048184"/>
      <c r="JCT1048184"/>
      <c r="JCU1048184"/>
      <c r="JCV1048184"/>
      <c r="JCW1048184"/>
      <c r="JCX1048184"/>
      <c r="JCY1048184"/>
      <c r="JCZ1048184"/>
      <c r="JDA1048184"/>
      <c r="JDB1048184"/>
      <c r="JDC1048184"/>
      <c r="JDD1048184"/>
      <c r="JDE1048184"/>
      <c r="JDF1048184"/>
      <c r="JDG1048184"/>
      <c r="JDH1048184"/>
      <c r="JDI1048184"/>
      <c r="JDJ1048184"/>
      <c r="JDK1048184"/>
      <c r="JDL1048184"/>
      <c r="JDM1048184"/>
      <c r="JDN1048184"/>
      <c r="JDO1048184"/>
      <c r="JDP1048184"/>
      <c r="JDQ1048184"/>
      <c r="JDR1048184"/>
      <c r="JDS1048184"/>
      <c r="JDT1048184"/>
      <c r="JDU1048184"/>
      <c r="JDV1048184"/>
      <c r="JDW1048184"/>
      <c r="JDX1048184"/>
      <c r="JDY1048184"/>
      <c r="JDZ1048184"/>
      <c r="JEA1048184"/>
      <c r="JEB1048184"/>
      <c r="JEC1048184"/>
      <c r="JED1048184"/>
      <c r="JEE1048184"/>
      <c r="JEF1048184"/>
      <c r="JEG1048184"/>
      <c r="JEH1048184"/>
      <c r="JEI1048184"/>
      <c r="JEJ1048184"/>
      <c r="JEK1048184"/>
      <c r="JEL1048184"/>
      <c r="JEM1048184"/>
      <c r="JEN1048184"/>
      <c r="JEO1048184"/>
      <c r="JEP1048184"/>
      <c r="JEQ1048184"/>
      <c r="JER1048184"/>
      <c r="JES1048184"/>
      <c r="JET1048184"/>
      <c r="JEU1048184"/>
      <c r="JEV1048184"/>
      <c r="JEW1048184"/>
      <c r="JEX1048184"/>
      <c r="JEY1048184"/>
      <c r="JEZ1048184"/>
      <c r="JFA1048184"/>
      <c r="JFB1048184"/>
      <c r="JFC1048184"/>
      <c r="JFD1048184"/>
      <c r="JFE1048184"/>
      <c r="JFF1048184"/>
      <c r="JFG1048184"/>
      <c r="JFH1048184"/>
      <c r="JFI1048184"/>
      <c r="JFJ1048184"/>
      <c r="JFK1048184"/>
      <c r="JFL1048184"/>
      <c r="JFM1048184"/>
      <c r="JFN1048184"/>
      <c r="JFO1048184"/>
      <c r="JFP1048184"/>
      <c r="JFQ1048184"/>
      <c r="JFR1048184"/>
      <c r="JFS1048184"/>
      <c r="JFT1048184"/>
      <c r="JFU1048184"/>
      <c r="JFV1048184"/>
      <c r="JFW1048184"/>
      <c r="JFX1048184"/>
      <c r="JFY1048184"/>
      <c r="JFZ1048184"/>
      <c r="JGA1048184"/>
      <c r="JGB1048184"/>
      <c r="JGC1048184"/>
      <c r="JGD1048184"/>
      <c r="JGE1048184"/>
      <c r="JGF1048184"/>
      <c r="JGG1048184"/>
      <c r="JGH1048184"/>
      <c r="JGI1048184"/>
      <c r="JGJ1048184"/>
      <c r="JGK1048184"/>
      <c r="JGL1048184"/>
      <c r="JGM1048184"/>
      <c r="JGN1048184"/>
      <c r="JGO1048184"/>
      <c r="JGP1048184"/>
      <c r="JGQ1048184"/>
      <c r="JGR1048184"/>
      <c r="JGS1048184"/>
      <c r="JGT1048184"/>
      <c r="JGU1048184"/>
      <c r="JGV1048184"/>
      <c r="JGW1048184"/>
      <c r="JGX1048184"/>
      <c r="JGY1048184"/>
      <c r="JGZ1048184"/>
      <c r="JHA1048184"/>
      <c r="JHB1048184"/>
      <c r="JHC1048184"/>
      <c r="JHD1048184"/>
      <c r="JHE1048184"/>
      <c r="JHF1048184"/>
      <c r="JHG1048184"/>
      <c r="JHH1048184"/>
      <c r="JHI1048184"/>
      <c r="JHJ1048184"/>
      <c r="JHK1048184"/>
      <c r="JHL1048184"/>
      <c r="JHM1048184"/>
      <c r="JHN1048184"/>
      <c r="JHO1048184"/>
      <c r="JHP1048184"/>
      <c r="JHQ1048184"/>
      <c r="JHR1048184"/>
      <c r="JHS1048184"/>
      <c r="JHT1048184"/>
      <c r="JHU1048184"/>
      <c r="JHV1048184"/>
      <c r="JHW1048184"/>
      <c r="JHX1048184"/>
      <c r="JHY1048184"/>
      <c r="JHZ1048184"/>
      <c r="JIA1048184"/>
      <c r="JIB1048184"/>
      <c r="JIC1048184"/>
      <c r="JID1048184"/>
      <c r="JIE1048184"/>
      <c r="JIF1048184"/>
      <c r="JIG1048184"/>
      <c r="JIH1048184"/>
      <c r="JII1048184"/>
      <c r="JIJ1048184"/>
      <c r="JIK1048184"/>
      <c r="JIL1048184"/>
      <c r="JIM1048184"/>
      <c r="JIN1048184"/>
      <c r="JIO1048184"/>
      <c r="JIP1048184"/>
      <c r="JIQ1048184"/>
      <c r="JIR1048184"/>
      <c r="JIS1048184"/>
      <c r="JIT1048184"/>
      <c r="JIU1048184"/>
      <c r="JIV1048184"/>
      <c r="JIW1048184"/>
      <c r="JIX1048184"/>
      <c r="JIY1048184"/>
      <c r="JIZ1048184"/>
      <c r="JJA1048184"/>
      <c r="JJB1048184"/>
      <c r="JJC1048184"/>
      <c r="JJD1048184"/>
      <c r="JJE1048184"/>
      <c r="JJF1048184"/>
      <c r="JJG1048184"/>
      <c r="JJH1048184"/>
      <c r="JJI1048184"/>
      <c r="JJJ1048184"/>
      <c r="JJK1048184"/>
      <c r="JJL1048184"/>
      <c r="JJM1048184"/>
      <c r="JJN1048184"/>
      <c r="JJO1048184"/>
      <c r="JJP1048184"/>
      <c r="JJQ1048184"/>
      <c r="JJR1048184"/>
      <c r="JJS1048184"/>
      <c r="JJT1048184"/>
      <c r="JJU1048184"/>
      <c r="JJV1048184"/>
      <c r="JJW1048184"/>
      <c r="JJX1048184"/>
      <c r="JJY1048184"/>
      <c r="JJZ1048184"/>
      <c r="JKA1048184"/>
      <c r="JKB1048184"/>
      <c r="JKC1048184"/>
      <c r="JKD1048184"/>
      <c r="JKE1048184"/>
      <c r="JKF1048184"/>
      <c r="JKG1048184"/>
      <c r="JKH1048184"/>
      <c r="JKI1048184"/>
      <c r="JKJ1048184"/>
      <c r="JKK1048184"/>
      <c r="JKL1048184"/>
      <c r="JKM1048184"/>
      <c r="JKN1048184"/>
      <c r="JKO1048184"/>
      <c r="JKP1048184"/>
      <c r="JKQ1048184"/>
      <c r="JKR1048184"/>
      <c r="JKS1048184"/>
      <c r="JKT1048184"/>
      <c r="JKU1048184"/>
      <c r="JKV1048184"/>
      <c r="JKW1048184"/>
      <c r="JKX1048184"/>
      <c r="JKY1048184"/>
      <c r="JKZ1048184"/>
      <c r="JLA1048184"/>
      <c r="JLB1048184"/>
      <c r="JLC1048184"/>
      <c r="JLD1048184"/>
      <c r="JLE1048184"/>
      <c r="JLF1048184"/>
      <c r="JLG1048184"/>
      <c r="JLH1048184"/>
      <c r="JLI1048184"/>
      <c r="JLJ1048184"/>
      <c r="JLK1048184"/>
      <c r="JLL1048184"/>
      <c r="JLM1048184"/>
      <c r="JLN1048184"/>
      <c r="JLO1048184"/>
      <c r="JLP1048184"/>
      <c r="JLQ1048184"/>
      <c r="JLR1048184"/>
      <c r="JLS1048184"/>
      <c r="JLT1048184"/>
      <c r="JLU1048184"/>
      <c r="JLV1048184"/>
      <c r="JLW1048184"/>
      <c r="JLX1048184"/>
      <c r="JLY1048184"/>
      <c r="JLZ1048184"/>
      <c r="JMA1048184"/>
      <c r="JMB1048184"/>
      <c r="JMC1048184"/>
      <c r="JMD1048184"/>
      <c r="JME1048184"/>
      <c r="JMF1048184"/>
      <c r="JMG1048184"/>
      <c r="JMH1048184"/>
      <c r="JMI1048184"/>
      <c r="JMJ1048184"/>
      <c r="JMK1048184"/>
      <c r="JML1048184"/>
      <c r="JMM1048184"/>
      <c r="JMN1048184"/>
      <c r="JMO1048184"/>
      <c r="JMP1048184"/>
      <c r="JMQ1048184"/>
      <c r="JMR1048184"/>
      <c r="JMS1048184"/>
      <c r="JMT1048184"/>
      <c r="JMU1048184"/>
      <c r="JMV1048184"/>
      <c r="JMW1048184"/>
      <c r="JMX1048184"/>
      <c r="JMY1048184"/>
      <c r="JMZ1048184"/>
      <c r="JNA1048184"/>
      <c r="JNB1048184"/>
      <c r="JNC1048184"/>
      <c r="JND1048184"/>
      <c r="JNE1048184"/>
      <c r="JNF1048184"/>
      <c r="JNG1048184"/>
      <c r="JNH1048184"/>
      <c r="JNI1048184"/>
      <c r="JNJ1048184"/>
      <c r="JNK1048184"/>
      <c r="JNL1048184"/>
      <c r="JNM1048184"/>
      <c r="JNN1048184"/>
      <c r="JNO1048184"/>
      <c r="JNP1048184"/>
      <c r="JNQ1048184"/>
      <c r="JNR1048184"/>
      <c r="JNS1048184"/>
      <c r="JNT1048184"/>
      <c r="JNU1048184"/>
      <c r="JNV1048184"/>
      <c r="JNW1048184"/>
      <c r="JNX1048184"/>
      <c r="JNY1048184"/>
      <c r="JNZ1048184"/>
      <c r="JOA1048184"/>
      <c r="JOB1048184"/>
      <c r="JOC1048184"/>
      <c r="JOD1048184"/>
      <c r="JOE1048184"/>
      <c r="JOF1048184"/>
      <c r="JOG1048184"/>
      <c r="JOH1048184"/>
      <c r="JOI1048184"/>
      <c r="JOJ1048184"/>
      <c r="JOK1048184"/>
      <c r="JOL1048184"/>
      <c r="JOM1048184"/>
      <c r="JON1048184"/>
      <c r="JOO1048184"/>
      <c r="JOP1048184"/>
      <c r="JOQ1048184"/>
      <c r="JOR1048184"/>
      <c r="JOS1048184"/>
      <c r="JOT1048184"/>
      <c r="JOU1048184"/>
      <c r="JOV1048184"/>
      <c r="JOW1048184"/>
      <c r="JOX1048184"/>
      <c r="JOY1048184"/>
      <c r="JOZ1048184"/>
      <c r="JPA1048184"/>
      <c r="JPB1048184"/>
      <c r="JPC1048184"/>
      <c r="JPD1048184"/>
      <c r="JPE1048184"/>
      <c r="JPF1048184"/>
      <c r="JPG1048184"/>
      <c r="JPH1048184"/>
      <c r="JPI1048184"/>
      <c r="JPJ1048184"/>
      <c r="JPK1048184"/>
      <c r="JPL1048184"/>
      <c r="JPM1048184"/>
      <c r="JPN1048184"/>
      <c r="JPO1048184"/>
      <c r="JPP1048184"/>
      <c r="JPQ1048184"/>
      <c r="JPR1048184"/>
      <c r="JPS1048184"/>
      <c r="JPT1048184"/>
      <c r="JPU1048184"/>
      <c r="JPV1048184"/>
      <c r="JPW1048184"/>
      <c r="JPX1048184"/>
      <c r="JPY1048184"/>
      <c r="JPZ1048184"/>
      <c r="JQA1048184"/>
      <c r="JQB1048184"/>
      <c r="JQC1048184"/>
      <c r="JQD1048184"/>
      <c r="JQE1048184"/>
      <c r="JQF1048184"/>
      <c r="JQG1048184"/>
      <c r="JQH1048184"/>
      <c r="JQI1048184"/>
      <c r="JQJ1048184"/>
      <c r="JQK1048184"/>
      <c r="JQL1048184"/>
      <c r="JQM1048184"/>
      <c r="JQN1048184"/>
      <c r="JQO1048184"/>
      <c r="JQP1048184"/>
      <c r="JQQ1048184"/>
      <c r="JQR1048184"/>
      <c r="JQS1048184"/>
      <c r="JQT1048184"/>
      <c r="JQU1048184"/>
      <c r="JQV1048184"/>
      <c r="JQW1048184"/>
      <c r="JQX1048184"/>
      <c r="JQY1048184"/>
      <c r="JQZ1048184"/>
      <c r="JRA1048184"/>
      <c r="JRB1048184"/>
      <c r="JRC1048184"/>
      <c r="JRD1048184"/>
      <c r="JRE1048184"/>
      <c r="JRF1048184"/>
      <c r="JRG1048184"/>
      <c r="JRH1048184"/>
      <c r="JRI1048184"/>
      <c r="JRJ1048184"/>
      <c r="JRK1048184"/>
      <c r="JRL1048184"/>
      <c r="JRM1048184"/>
      <c r="JRN1048184"/>
      <c r="JRO1048184"/>
      <c r="JRP1048184"/>
      <c r="JRQ1048184"/>
      <c r="JRR1048184"/>
      <c r="JRS1048184"/>
      <c r="JRT1048184"/>
      <c r="JRU1048184"/>
      <c r="JRV1048184"/>
      <c r="JRW1048184"/>
      <c r="JRX1048184"/>
      <c r="JRY1048184"/>
      <c r="JRZ1048184"/>
      <c r="JSA1048184"/>
      <c r="JSB1048184"/>
      <c r="JSC1048184"/>
      <c r="JSD1048184"/>
      <c r="JSE1048184"/>
      <c r="JSF1048184"/>
      <c r="JSG1048184"/>
      <c r="JSH1048184"/>
      <c r="JSI1048184"/>
      <c r="JSJ1048184"/>
      <c r="JSK1048184"/>
      <c r="JSL1048184"/>
      <c r="JSM1048184"/>
      <c r="JSN1048184"/>
      <c r="JSO1048184"/>
      <c r="JSP1048184"/>
      <c r="JSQ1048184"/>
      <c r="JSR1048184"/>
      <c r="JSS1048184"/>
      <c r="JST1048184"/>
      <c r="JSU1048184"/>
      <c r="JSV1048184"/>
      <c r="JSW1048184"/>
      <c r="JSX1048184"/>
      <c r="JSY1048184"/>
      <c r="JSZ1048184"/>
      <c r="JTA1048184"/>
      <c r="JTB1048184"/>
      <c r="JTC1048184"/>
      <c r="JTD1048184"/>
      <c r="JTE1048184"/>
      <c r="JTF1048184"/>
      <c r="JTG1048184"/>
      <c r="JTH1048184"/>
      <c r="JTI1048184"/>
      <c r="JTJ1048184"/>
      <c r="JTK1048184"/>
      <c r="JTL1048184"/>
      <c r="JTM1048184"/>
      <c r="JTN1048184"/>
      <c r="JTO1048184"/>
      <c r="JTP1048184"/>
      <c r="JTQ1048184"/>
      <c r="JTR1048184"/>
      <c r="JTS1048184"/>
      <c r="JTT1048184"/>
      <c r="JTU1048184"/>
      <c r="JTV1048184"/>
      <c r="JTW1048184"/>
      <c r="JTX1048184"/>
      <c r="JTY1048184"/>
      <c r="JTZ1048184"/>
      <c r="JUA1048184"/>
      <c r="JUB1048184"/>
      <c r="JUC1048184"/>
      <c r="JUD1048184"/>
      <c r="JUE1048184"/>
      <c r="JUF1048184"/>
      <c r="JUG1048184"/>
      <c r="JUH1048184"/>
      <c r="JUI1048184"/>
      <c r="JUJ1048184"/>
      <c r="JUK1048184"/>
      <c r="JUL1048184"/>
      <c r="JUM1048184"/>
      <c r="JUN1048184"/>
      <c r="JUO1048184"/>
      <c r="JUP1048184"/>
      <c r="JUQ1048184"/>
      <c r="JUR1048184"/>
      <c r="JUS1048184"/>
      <c r="JUT1048184"/>
      <c r="JUU1048184"/>
      <c r="JUV1048184"/>
      <c r="JUW1048184"/>
      <c r="JUX1048184"/>
      <c r="JUY1048184"/>
      <c r="JUZ1048184"/>
      <c r="JVA1048184"/>
      <c r="JVB1048184"/>
      <c r="JVC1048184"/>
      <c r="JVD1048184"/>
      <c r="JVE1048184"/>
      <c r="JVF1048184"/>
      <c r="JVG1048184"/>
      <c r="JVH1048184"/>
      <c r="JVI1048184"/>
      <c r="JVJ1048184"/>
      <c r="JVK1048184"/>
      <c r="JVL1048184"/>
      <c r="JVM1048184"/>
      <c r="JVN1048184"/>
      <c r="JVO1048184"/>
      <c r="JVP1048184"/>
      <c r="JVQ1048184"/>
      <c r="JVR1048184"/>
      <c r="JVS1048184"/>
      <c r="JVT1048184"/>
      <c r="JVU1048184"/>
      <c r="JVV1048184"/>
      <c r="JVW1048184"/>
      <c r="JVX1048184"/>
      <c r="JVY1048184"/>
      <c r="JVZ1048184"/>
      <c r="JWA1048184"/>
      <c r="JWB1048184"/>
      <c r="JWC1048184"/>
      <c r="JWD1048184"/>
      <c r="JWE1048184"/>
      <c r="JWF1048184"/>
      <c r="JWG1048184"/>
      <c r="JWH1048184"/>
      <c r="JWI1048184"/>
      <c r="JWJ1048184"/>
      <c r="JWK1048184"/>
      <c r="JWL1048184"/>
      <c r="JWM1048184"/>
      <c r="JWN1048184"/>
      <c r="JWO1048184"/>
      <c r="JWP1048184"/>
      <c r="JWQ1048184"/>
      <c r="JWR1048184"/>
      <c r="JWS1048184"/>
      <c r="JWT1048184"/>
      <c r="JWU1048184"/>
      <c r="JWV1048184"/>
      <c r="JWW1048184"/>
      <c r="JWX1048184"/>
      <c r="JWY1048184"/>
      <c r="JWZ1048184"/>
      <c r="JXA1048184"/>
      <c r="JXB1048184"/>
      <c r="JXC1048184"/>
      <c r="JXD1048184"/>
      <c r="JXE1048184"/>
      <c r="JXF1048184"/>
      <c r="JXG1048184"/>
      <c r="JXH1048184"/>
      <c r="JXI1048184"/>
      <c r="JXJ1048184"/>
      <c r="JXK1048184"/>
      <c r="JXL1048184"/>
      <c r="JXM1048184"/>
      <c r="JXN1048184"/>
      <c r="JXO1048184"/>
      <c r="JXP1048184"/>
      <c r="JXQ1048184"/>
      <c r="JXR1048184"/>
      <c r="JXS1048184"/>
      <c r="JXT1048184"/>
      <c r="JXU1048184"/>
      <c r="JXV1048184"/>
      <c r="JXW1048184"/>
      <c r="JXX1048184"/>
      <c r="JXY1048184"/>
      <c r="JXZ1048184"/>
      <c r="JYA1048184"/>
      <c r="JYB1048184"/>
      <c r="JYC1048184"/>
      <c r="JYD1048184"/>
      <c r="JYE1048184"/>
      <c r="JYF1048184"/>
      <c r="JYG1048184"/>
      <c r="JYH1048184"/>
      <c r="JYI1048184"/>
      <c r="JYJ1048184"/>
      <c r="JYK1048184"/>
      <c r="JYL1048184"/>
      <c r="JYM1048184"/>
      <c r="JYN1048184"/>
      <c r="JYO1048184"/>
      <c r="JYP1048184"/>
      <c r="JYQ1048184"/>
      <c r="JYR1048184"/>
      <c r="JYS1048184"/>
      <c r="JYT1048184"/>
      <c r="JYU1048184"/>
      <c r="JYV1048184"/>
      <c r="JYW1048184"/>
      <c r="JYX1048184"/>
      <c r="JYY1048184"/>
      <c r="JYZ1048184"/>
      <c r="JZA1048184"/>
      <c r="JZB1048184"/>
      <c r="JZC1048184"/>
      <c r="JZD1048184"/>
      <c r="JZE1048184"/>
      <c r="JZF1048184"/>
      <c r="JZG1048184"/>
      <c r="JZH1048184"/>
      <c r="JZI1048184"/>
      <c r="JZJ1048184"/>
      <c r="JZK1048184"/>
      <c r="JZL1048184"/>
      <c r="JZM1048184"/>
      <c r="JZN1048184"/>
      <c r="JZO1048184"/>
      <c r="JZP1048184"/>
      <c r="JZQ1048184"/>
      <c r="JZR1048184"/>
      <c r="JZS1048184"/>
      <c r="JZT1048184"/>
      <c r="JZU1048184"/>
      <c r="JZV1048184"/>
      <c r="JZW1048184"/>
      <c r="JZX1048184"/>
      <c r="JZY1048184"/>
      <c r="JZZ1048184"/>
      <c r="KAA1048184"/>
      <c r="KAB1048184"/>
      <c r="KAC1048184"/>
      <c r="KAD1048184"/>
      <c r="KAE1048184"/>
      <c r="KAF1048184"/>
      <c r="KAG1048184"/>
      <c r="KAH1048184"/>
      <c r="KAI1048184"/>
      <c r="KAJ1048184"/>
      <c r="KAK1048184"/>
      <c r="KAL1048184"/>
      <c r="KAM1048184"/>
      <c r="KAN1048184"/>
      <c r="KAO1048184"/>
      <c r="KAP1048184"/>
      <c r="KAQ1048184"/>
      <c r="KAR1048184"/>
      <c r="KAS1048184"/>
      <c r="KAT1048184"/>
      <c r="KAU1048184"/>
      <c r="KAV1048184"/>
      <c r="KAW1048184"/>
      <c r="KAX1048184"/>
      <c r="KAY1048184"/>
      <c r="KAZ1048184"/>
      <c r="KBA1048184"/>
      <c r="KBB1048184"/>
      <c r="KBC1048184"/>
      <c r="KBD1048184"/>
      <c r="KBE1048184"/>
      <c r="KBF1048184"/>
      <c r="KBG1048184"/>
      <c r="KBH1048184"/>
      <c r="KBI1048184"/>
      <c r="KBJ1048184"/>
      <c r="KBK1048184"/>
      <c r="KBL1048184"/>
      <c r="KBM1048184"/>
      <c r="KBN1048184"/>
      <c r="KBO1048184"/>
      <c r="KBP1048184"/>
      <c r="KBQ1048184"/>
      <c r="KBR1048184"/>
      <c r="KBS1048184"/>
      <c r="KBT1048184"/>
      <c r="KBU1048184"/>
      <c r="KBV1048184"/>
      <c r="KBW1048184"/>
      <c r="KBX1048184"/>
      <c r="KBY1048184"/>
      <c r="KBZ1048184"/>
      <c r="KCA1048184"/>
      <c r="KCB1048184"/>
      <c r="KCC1048184"/>
      <c r="KCD1048184"/>
      <c r="KCE1048184"/>
      <c r="KCF1048184"/>
      <c r="KCG1048184"/>
      <c r="KCH1048184"/>
      <c r="KCI1048184"/>
      <c r="KCJ1048184"/>
      <c r="KCK1048184"/>
      <c r="KCL1048184"/>
      <c r="KCM1048184"/>
      <c r="KCN1048184"/>
      <c r="KCO1048184"/>
      <c r="KCP1048184"/>
      <c r="KCQ1048184"/>
      <c r="KCR1048184"/>
      <c r="KCS1048184"/>
      <c r="KCT1048184"/>
      <c r="KCU1048184"/>
      <c r="KCV1048184"/>
      <c r="KCW1048184"/>
      <c r="KCX1048184"/>
      <c r="KCY1048184"/>
      <c r="KCZ1048184"/>
      <c r="KDA1048184"/>
      <c r="KDB1048184"/>
      <c r="KDC1048184"/>
      <c r="KDD1048184"/>
      <c r="KDE1048184"/>
      <c r="KDF1048184"/>
      <c r="KDG1048184"/>
      <c r="KDH1048184"/>
      <c r="KDI1048184"/>
      <c r="KDJ1048184"/>
      <c r="KDK1048184"/>
      <c r="KDL1048184"/>
      <c r="KDM1048184"/>
      <c r="KDN1048184"/>
      <c r="KDO1048184"/>
      <c r="KDP1048184"/>
      <c r="KDQ1048184"/>
      <c r="KDR1048184"/>
      <c r="KDS1048184"/>
      <c r="KDT1048184"/>
      <c r="KDU1048184"/>
      <c r="KDV1048184"/>
      <c r="KDW1048184"/>
      <c r="KDX1048184"/>
      <c r="KDY1048184"/>
      <c r="KDZ1048184"/>
      <c r="KEA1048184"/>
      <c r="KEB1048184"/>
      <c r="KEC1048184"/>
      <c r="KED1048184"/>
      <c r="KEE1048184"/>
      <c r="KEF1048184"/>
      <c r="KEG1048184"/>
      <c r="KEH1048184"/>
      <c r="KEI1048184"/>
      <c r="KEJ1048184"/>
      <c r="KEK1048184"/>
      <c r="KEL1048184"/>
      <c r="KEM1048184"/>
      <c r="KEN1048184"/>
      <c r="KEO1048184"/>
      <c r="KEP1048184"/>
      <c r="KEQ1048184"/>
      <c r="KER1048184"/>
      <c r="KES1048184"/>
      <c r="KET1048184"/>
      <c r="KEU1048184"/>
      <c r="KEV1048184"/>
      <c r="KEW1048184"/>
      <c r="KEX1048184"/>
      <c r="KEY1048184"/>
      <c r="KEZ1048184"/>
      <c r="KFA1048184"/>
      <c r="KFB1048184"/>
      <c r="KFC1048184"/>
      <c r="KFD1048184"/>
      <c r="KFE1048184"/>
      <c r="KFF1048184"/>
      <c r="KFG1048184"/>
      <c r="KFH1048184"/>
      <c r="KFI1048184"/>
      <c r="KFJ1048184"/>
      <c r="KFK1048184"/>
      <c r="KFL1048184"/>
      <c r="KFM1048184"/>
      <c r="KFN1048184"/>
      <c r="KFO1048184"/>
      <c r="KFP1048184"/>
      <c r="KFQ1048184"/>
      <c r="KFR1048184"/>
      <c r="KFS1048184"/>
      <c r="KFT1048184"/>
      <c r="KFU1048184"/>
      <c r="KFV1048184"/>
      <c r="KFW1048184"/>
      <c r="KFX1048184"/>
      <c r="KFY1048184"/>
      <c r="KFZ1048184"/>
      <c r="KGA1048184"/>
      <c r="KGB1048184"/>
      <c r="KGC1048184"/>
      <c r="KGD1048184"/>
      <c r="KGE1048184"/>
      <c r="KGF1048184"/>
      <c r="KGG1048184"/>
      <c r="KGH1048184"/>
      <c r="KGI1048184"/>
      <c r="KGJ1048184"/>
      <c r="KGK1048184"/>
      <c r="KGL1048184"/>
      <c r="KGM1048184"/>
      <c r="KGN1048184"/>
      <c r="KGO1048184"/>
      <c r="KGP1048184"/>
      <c r="KGQ1048184"/>
      <c r="KGR1048184"/>
      <c r="KGS1048184"/>
      <c r="KGT1048184"/>
      <c r="KGU1048184"/>
      <c r="KGV1048184"/>
      <c r="KGW1048184"/>
      <c r="KGX1048184"/>
      <c r="KGY1048184"/>
      <c r="KGZ1048184"/>
      <c r="KHA1048184"/>
      <c r="KHB1048184"/>
      <c r="KHC1048184"/>
      <c r="KHD1048184"/>
      <c r="KHE1048184"/>
      <c r="KHF1048184"/>
      <c r="KHG1048184"/>
      <c r="KHH1048184"/>
      <c r="KHI1048184"/>
      <c r="KHJ1048184"/>
      <c r="KHK1048184"/>
      <c r="KHL1048184"/>
      <c r="KHM1048184"/>
      <c r="KHN1048184"/>
      <c r="KHO1048184"/>
      <c r="KHP1048184"/>
      <c r="KHQ1048184"/>
      <c r="KHR1048184"/>
      <c r="KHS1048184"/>
      <c r="KHT1048184"/>
      <c r="KHU1048184"/>
      <c r="KHV1048184"/>
      <c r="KHW1048184"/>
      <c r="KHX1048184"/>
      <c r="KHY1048184"/>
      <c r="KHZ1048184"/>
      <c r="KIA1048184"/>
      <c r="KIB1048184"/>
      <c r="KIC1048184"/>
      <c r="KID1048184"/>
      <c r="KIE1048184"/>
      <c r="KIF1048184"/>
      <c r="KIG1048184"/>
      <c r="KIH1048184"/>
      <c r="KII1048184"/>
      <c r="KIJ1048184"/>
      <c r="KIK1048184"/>
      <c r="KIL1048184"/>
      <c r="KIM1048184"/>
      <c r="KIN1048184"/>
      <c r="KIO1048184"/>
      <c r="KIP1048184"/>
      <c r="KIQ1048184"/>
      <c r="KIR1048184"/>
      <c r="KIS1048184"/>
      <c r="KIT1048184"/>
      <c r="KIU1048184"/>
      <c r="KIV1048184"/>
      <c r="KIW1048184"/>
      <c r="KIX1048184"/>
      <c r="KIY1048184"/>
      <c r="KIZ1048184"/>
      <c r="KJA1048184"/>
      <c r="KJB1048184"/>
      <c r="KJC1048184"/>
      <c r="KJD1048184"/>
      <c r="KJE1048184"/>
      <c r="KJF1048184"/>
      <c r="KJG1048184"/>
      <c r="KJH1048184"/>
      <c r="KJI1048184"/>
      <c r="KJJ1048184"/>
      <c r="KJK1048184"/>
      <c r="KJL1048184"/>
      <c r="KJM1048184"/>
      <c r="KJN1048184"/>
      <c r="KJO1048184"/>
      <c r="KJP1048184"/>
      <c r="KJQ1048184"/>
      <c r="KJR1048184"/>
      <c r="KJS1048184"/>
      <c r="KJT1048184"/>
      <c r="KJU1048184"/>
      <c r="KJV1048184"/>
      <c r="KJW1048184"/>
      <c r="KJX1048184"/>
      <c r="KJY1048184"/>
      <c r="KJZ1048184"/>
      <c r="KKA1048184"/>
      <c r="KKB1048184"/>
      <c r="KKC1048184"/>
      <c r="KKD1048184"/>
      <c r="KKE1048184"/>
      <c r="KKF1048184"/>
      <c r="KKG1048184"/>
      <c r="KKH1048184"/>
      <c r="KKI1048184"/>
      <c r="KKJ1048184"/>
      <c r="KKK1048184"/>
      <c r="KKL1048184"/>
      <c r="KKM1048184"/>
      <c r="KKN1048184"/>
      <c r="KKO1048184"/>
      <c r="KKP1048184"/>
      <c r="KKQ1048184"/>
      <c r="KKR1048184"/>
      <c r="KKS1048184"/>
      <c r="KKT1048184"/>
      <c r="KKU1048184"/>
      <c r="KKV1048184"/>
      <c r="KKW1048184"/>
      <c r="KKX1048184"/>
      <c r="KKY1048184"/>
      <c r="KKZ1048184"/>
      <c r="KLA1048184"/>
      <c r="KLB1048184"/>
      <c r="KLC1048184"/>
      <c r="KLD1048184"/>
      <c r="KLE1048184"/>
      <c r="KLF1048184"/>
      <c r="KLG1048184"/>
      <c r="KLH1048184"/>
      <c r="KLI1048184"/>
      <c r="KLJ1048184"/>
      <c r="KLK1048184"/>
      <c r="KLL1048184"/>
      <c r="KLM1048184"/>
      <c r="KLN1048184"/>
      <c r="KLO1048184"/>
      <c r="KLP1048184"/>
      <c r="KLQ1048184"/>
      <c r="KLR1048184"/>
      <c r="KLS1048184"/>
      <c r="KLT1048184"/>
      <c r="KLU1048184"/>
      <c r="KLV1048184"/>
      <c r="KLW1048184"/>
      <c r="KLX1048184"/>
      <c r="KLY1048184"/>
      <c r="KLZ1048184"/>
      <c r="KMA1048184"/>
      <c r="KMB1048184"/>
      <c r="KMC1048184"/>
      <c r="KMD1048184"/>
      <c r="KME1048184"/>
      <c r="KMF1048184"/>
      <c r="KMG1048184"/>
      <c r="KMH1048184"/>
      <c r="KMI1048184"/>
      <c r="KMJ1048184"/>
      <c r="KMK1048184"/>
      <c r="KML1048184"/>
      <c r="KMM1048184"/>
      <c r="KMN1048184"/>
      <c r="KMO1048184"/>
      <c r="KMP1048184"/>
      <c r="KMQ1048184"/>
      <c r="KMR1048184"/>
      <c r="KMS1048184"/>
      <c r="KMT1048184"/>
      <c r="KMU1048184"/>
      <c r="KMV1048184"/>
      <c r="KMW1048184"/>
      <c r="KMX1048184"/>
      <c r="KMY1048184"/>
      <c r="KMZ1048184"/>
      <c r="KNA1048184"/>
      <c r="KNB1048184"/>
      <c r="KNC1048184"/>
      <c r="KND1048184"/>
      <c r="KNE1048184"/>
      <c r="KNF1048184"/>
      <c r="KNG1048184"/>
      <c r="KNH1048184"/>
      <c r="KNI1048184"/>
      <c r="KNJ1048184"/>
      <c r="KNK1048184"/>
      <c r="KNL1048184"/>
      <c r="KNM1048184"/>
      <c r="KNN1048184"/>
      <c r="KNO1048184"/>
      <c r="KNP1048184"/>
      <c r="KNQ1048184"/>
      <c r="KNR1048184"/>
      <c r="KNS1048184"/>
      <c r="KNT1048184"/>
      <c r="KNU1048184"/>
      <c r="KNV1048184"/>
      <c r="KNW1048184"/>
      <c r="KNX1048184"/>
      <c r="KNY1048184"/>
      <c r="KNZ1048184"/>
      <c r="KOA1048184"/>
      <c r="KOB1048184"/>
      <c r="KOC1048184"/>
      <c r="KOD1048184"/>
      <c r="KOE1048184"/>
      <c r="KOF1048184"/>
      <c r="KOG1048184"/>
      <c r="KOH1048184"/>
      <c r="KOI1048184"/>
      <c r="KOJ1048184"/>
      <c r="KOK1048184"/>
      <c r="KOL1048184"/>
      <c r="KOM1048184"/>
      <c r="KON1048184"/>
      <c r="KOO1048184"/>
      <c r="KOP1048184"/>
      <c r="KOQ1048184"/>
      <c r="KOR1048184"/>
      <c r="KOS1048184"/>
      <c r="KOT1048184"/>
      <c r="KOU1048184"/>
      <c r="KOV1048184"/>
      <c r="KOW1048184"/>
      <c r="KOX1048184"/>
      <c r="KOY1048184"/>
      <c r="KOZ1048184"/>
      <c r="KPA1048184"/>
      <c r="KPB1048184"/>
      <c r="KPC1048184"/>
      <c r="KPD1048184"/>
      <c r="KPE1048184"/>
      <c r="KPF1048184"/>
      <c r="KPG1048184"/>
      <c r="KPH1048184"/>
      <c r="KPI1048184"/>
      <c r="KPJ1048184"/>
      <c r="KPK1048184"/>
      <c r="KPL1048184"/>
      <c r="KPM1048184"/>
      <c r="KPN1048184"/>
      <c r="KPO1048184"/>
      <c r="KPP1048184"/>
      <c r="KPQ1048184"/>
      <c r="KPR1048184"/>
      <c r="KPS1048184"/>
      <c r="KPT1048184"/>
      <c r="KPU1048184"/>
      <c r="KPV1048184"/>
      <c r="KPW1048184"/>
      <c r="KPX1048184"/>
      <c r="KPY1048184"/>
      <c r="KPZ1048184"/>
      <c r="KQA1048184"/>
      <c r="KQB1048184"/>
      <c r="KQC1048184"/>
      <c r="KQD1048184"/>
      <c r="KQE1048184"/>
      <c r="KQF1048184"/>
      <c r="KQG1048184"/>
      <c r="KQH1048184"/>
      <c r="KQI1048184"/>
      <c r="KQJ1048184"/>
      <c r="KQK1048184"/>
      <c r="KQL1048184"/>
      <c r="KQM1048184"/>
      <c r="KQN1048184"/>
      <c r="KQO1048184"/>
      <c r="KQP1048184"/>
      <c r="KQQ1048184"/>
      <c r="KQR1048184"/>
      <c r="KQS1048184"/>
      <c r="KQT1048184"/>
      <c r="KQU1048184"/>
      <c r="KQV1048184"/>
      <c r="KQW1048184"/>
      <c r="KQX1048184"/>
      <c r="KQY1048184"/>
      <c r="KQZ1048184"/>
      <c r="KRA1048184"/>
      <c r="KRB1048184"/>
      <c r="KRC1048184"/>
      <c r="KRD1048184"/>
      <c r="KRE1048184"/>
      <c r="KRF1048184"/>
      <c r="KRG1048184"/>
      <c r="KRH1048184"/>
      <c r="KRI1048184"/>
      <c r="KRJ1048184"/>
      <c r="KRK1048184"/>
      <c r="KRL1048184"/>
      <c r="KRM1048184"/>
      <c r="KRN1048184"/>
      <c r="KRO1048184"/>
      <c r="KRP1048184"/>
      <c r="KRQ1048184"/>
      <c r="KRR1048184"/>
      <c r="KRS1048184"/>
      <c r="KRT1048184"/>
      <c r="KRU1048184"/>
      <c r="KRV1048184"/>
      <c r="KRW1048184"/>
      <c r="KRX1048184"/>
      <c r="KRY1048184"/>
      <c r="KRZ1048184"/>
      <c r="KSA1048184"/>
      <c r="KSB1048184"/>
      <c r="KSC1048184"/>
      <c r="KSD1048184"/>
      <c r="KSE1048184"/>
      <c r="KSF1048184"/>
      <c r="KSG1048184"/>
      <c r="KSH1048184"/>
      <c r="KSI1048184"/>
      <c r="KSJ1048184"/>
      <c r="KSK1048184"/>
      <c r="KSL1048184"/>
      <c r="KSM1048184"/>
      <c r="KSN1048184"/>
      <c r="KSO1048184"/>
      <c r="KSP1048184"/>
      <c r="KSQ1048184"/>
      <c r="KSR1048184"/>
      <c r="KSS1048184"/>
      <c r="KST1048184"/>
      <c r="KSU1048184"/>
      <c r="KSV1048184"/>
      <c r="KSW1048184"/>
      <c r="KSX1048184"/>
      <c r="KSY1048184"/>
      <c r="KSZ1048184"/>
      <c r="KTA1048184"/>
      <c r="KTB1048184"/>
      <c r="KTC1048184"/>
      <c r="KTD1048184"/>
      <c r="KTE1048184"/>
      <c r="KTF1048184"/>
      <c r="KTG1048184"/>
      <c r="KTH1048184"/>
      <c r="KTI1048184"/>
      <c r="KTJ1048184"/>
      <c r="KTK1048184"/>
      <c r="KTL1048184"/>
      <c r="KTM1048184"/>
      <c r="KTN1048184"/>
      <c r="KTO1048184"/>
      <c r="KTP1048184"/>
      <c r="KTQ1048184"/>
      <c r="KTR1048184"/>
      <c r="KTS1048184"/>
      <c r="KTT1048184"/>
      <c r="KTU1048184"/>
      <c r="KTV1048184"/>
      <c r="KTW1048184"/>
      <c r="KTX1048184"/>
      <c r="KTY1048184"/>
      <c r="KTZ1048184"/>
      <c r="KUA1048184"/>
      <c r="KUB1048184"/>
      <c r="KUC1048184"/>
      <c r="KUD1048184"/>
      <c r="KUE1048184"/>
      <c r="KUF1048184"/>
      <c r="KUG1048184"/>
      <c r="KUH1048184"/>
      <c r="KUI1048184"/>
      <c r="KUJ1048184"/>
      <c r="KUK1048184"/>
      <c r="KUL1048184"/>
      <c r="KUM1048184"/>
      <c r="KUN1048184"/>
      <c r="KUO1048184"/>
      <c r="KUP1048184"/>
      <c r="KUQ1048184"/>
      <c r="KUR1048184"/>
      <c r="KUS1048184"/>
      <c r="KUT1048184"/>
      <c r="KUU1048184"/>
      <c r="KUV1048184"/>
      <c r="KUW1048184"/>
      <c r="KUX1048184"/>
      <c r="KUY1048184"/>
      <c r="KUZ1048184"/>
      <c r="KVA1048184"/>
      <c r="KVB1048184"/>
      <c r="KVC1048184"/>
      <c r="KVD1048184"/>
      <c r="KVE1048184"/>
      <c r="KVF1048184"/>
      <c r="KVG1048184"/>
      <c r="KVH1048184"/>
      <c r="KVI1048184"/>
      <c r="KVJ1048184"/>
      <c r="KVK1048184"/>
      <c r="KVL1048184"/>
      <c r="KVM1048184"/>
      <c r="KVN1048184"/>
      <c r="KVO1048184"/>
      <c r="KVP1048184"/>
      <c r="KVQ1048184"/>
      <c r="KVR1048184"/>
      <c r="KVS1048184"/>
      <c r="KVT1048184"/>
      <c r="KVU1048184"/>
      <c r="KVV1048184"/>
      <c r="KVW1048184"/>
      <c r="KVX1048184"/>
      <c r="KVY1048184"/>
      <c r="KVZ1048184"/>
      <c r="KWA1048184"/>
      <c r="KWB1048184"/>
      <c r="KWC1048184"/>
      <c r="KWD1048184"/>
      <c r="KWE1048184"/>
      <c r="KWF1048184"/>
      <c r="KWG1048184"/>
      <c r="KWH1048184"/>
      <c r="KWI1048184"/>
      <c r="KWJ1048184"/>
      <c r="KWK1048184"/>
      <c r="KWL1048184"/>
      <c r="KWM1048184"/>
      <c r="KWN1048184"/>
      <c r="KWO1048184"/>
      <c r="KWP1048184"/>
      <c r="KWQ1048184"/>
      <c r="KWR1048184"/>
      <c r="KWS1048184"/>
      <c r="KWT1048184"/>
      <c r="KWU1048184"/>
      <c r="KWV1048184"/>
      <c r="KWW1048184"/>
      <c r="KWX1048184"/>
      <c r="KWY1048184"/>
      <c r="KWZ1048184"/>
      <c r="KXA1048184"/>
      <c r="KXB1048184"/>
      <c r="KXC1048184"/>
      <c r="KXD1048184"/>
      <c r="KXE1048184"/>
      <c r="KXF1048184"/>
      <c r="KXG1048184"/>
      <c r="KXH1048184"/>
      <c r="KXI1048184"/>
      <c r="KXJ1048184"/>
      <c r="KXK1048184"/>
      <c r="KXL1048184"/>
      <c r="KXM1048184"/>
      <c r="KXN1048184"/>
      <c r="KXO1048184"/>
      <c r="KXP1048184"/>
      <c r="KXQ1048184"/>
      <c r="KXR1048184"/>
      <c r="KXS1048184"/>
      <c r="KXT1048184"/>
      <c r="KXU1048184"/>
      <c r="KXV1048184"/>
      <c r="KXW1048184"/>
      <c r="KXX1048184"/>
      <c r="KXY1048184"/>
      <c r="KXZ1048184"/>
      <c r="KYA1048184"/>
      <c r="KYB1048184"/>
      <c r="KYC1048184"/>
      <c r="KYD1048184"/>
      <c r="KYE1048184"/>
      <c r="KYF1048184"/>
      <c r="KYG1048184"/>
      <c r="KYH1048184"/>
      <c r="KYI1048184"/>
      <c r="KYJ1048184"/>
      <c r="KYK1048184"/>
      <c r="KYL1048184"/>
      <c r="KYM1048184"/>
      <c r="KYN1048184"/>
      <c r="KYO1048184"/>
      <c r="KYP1048184"/>
      <c r="KYQ1048184"/>
      <c r="KYR1048184"/>
      <c r="KYS1048184"/>
      <c r="KYT1048184"/>
      <c r="KYU1048184"/>
      <c r="KYV1048184"/>
      <c r="KYW1048184"/>
      <c r="KYX1048184"/>
      <c r="KYY1048184"/>
      <c r="KYZ1048184"/>
      <c r="KZA1048184"/>
      <c r="KZB1048184"/>
      <c r="KZC1048184"/>
      <c r="KZD1048184"/>
      <c r="KZE1048184"/>
      <c r="KZF1048184"/>
      <c r="KZG1048184"/>
      <c r="KZH1048184"/>
      <c r="KZI1048184"/>
      <c r="KZJ1048184"/>
      <c r="KZK1048184"/>
      <c r="KZL1048184"/>
      <c r="KZM1048184"/>
      <c r="KZN1048184"/>
      <c r="KZO1048184"/>
      <c r="KZP1048184"/>
      <c r="KZQ1048184"/>
      <c r="KZR1048184"/>
      <c r="KZS1048184"/>
      <c r="KZT1048184"/>
      <c r="KZU1048184"/>
      <c r="KZV1048184"/>
      <c r="KZW1048184"/>
      <c r="KZX1048184"/>
      <c r="KZY1048184"/>
      <c r="KZZ1048184"/>
      <c r="LAA1048184"/>
      <c r="LAB1048184"/>
      <c r="LAC1048184"/>
      <c r="LAD1048184"/>
      <c r="LAE1048184"/>
      <c r="LAF1048184"/>
      <c r="LAG1048184"/>
      <c r="LAH1048184"/>
      <c r="LAI1048184"/>
      <c r="LAJ1048184"/>
      <c r="LAK1048184"/>
      <c r="LAL1048184"/>
      <c r="LAM1048184"/>
      <c r="LAN1048184"/>
      <c r="LAO1048184"/>
      <c r="LAP1048184"/>
      <c r="LAQ1048184"/>
      <c r="LAR1048184"/>
      <c r="LAS1048184"/>
      <c r="LAT1048184"/>
      <c r="LAU1048184"/>
      <c r="LAV1048184"/>
      <c r="LAW1048184"/>
      <c r="LAX1048184"/>
      <c r="LAY1048184"/>
      <c r="LAZ1048184"/>
      <c r="LBA1048184"/>
      <c r="LBB1048184"/>
      <c r="LBC1048184"/>
      <c r="LBD1048184"/>
      <c r="LBE1048184"/>
      <c r="LBF1048184"/>
      <c r="LBG1048184"/>
      <c r="LBH1048184"/>
      <c r="LBI1048184"/>
      <c r="LBJ1048184"/>
      <c r="LBK1048184"/>
      <c r="LBL1048184"/>
      <c r="LBM1048184"/>
      <c r="LBN1048184"/>
      <c r="LBO1048184"/>
      <c r="LBP1048184"/>
      <c r="LBQ1048184"/>
      <c r="LBR1048184"/>
      <c r="LBS1048184"/>
      <c r="LBT1048184"/>
      <c r="LBU1048184"/>
      <c r="LBV1048184"/>
      <c r="LBW1048184"/>
      <c r="LBX1048184"/>
      <c r="LBY1048184"/>
      <c r="LBZ1048184"/>
      <c r="LCA1048184"/>
      <c r="LCB1048184"/>
      <c r="LCC1048184"/>
      <c r="LCD1048184"/>
      <c r="LCE1048184"/>
      <c r="LCF1048184"/>
      <c r="LCG1048184"/>
      <c r="LCH1048184"/>
      <c r="LCI1048184"/>
      <c r="LCJ1048184"/>
      <c r="LCK1048184"/>
      <c r="LCL1048184"/>
      <c r="LCM1048184"/>
      <c r="LCN1048184"/>
      <c r="LCO1048184"/>
      <c r="LCP1048184"/>
      <c r="LCQ1048184"/>
      <c r="LCR1048184"/>
      <c r="LCS1048184"/>
      <c r="LCT1048184"/>
      <c r="LCU1048184"/>
      <c r="LCV1048184"/>
      <c r="LCW1048184"/>
      <c r="LCX1048184"/>
      <c r="LCY1048184"/>
      <c r="LCZ1048184"/>
      <c r="LDA1048184"/>
      <c r="LDB1048184"/>
      <c r="LDC1048184"/>
      <c r="LDD1048184"/>
      <c r="LDE1048184"/>
      <c r="LDF1048184"/>
      <c r="LDG1048184"/>
      <c r="LDH1048184"/>
      <c r="LDI1048184"/>
      <c r="LDJ1048184"/>
      <c r="LDK1048184"/>
      <c r="LDL1048184"/>
      <c r="LDM1048184"/>
      <c r="LDN1048184"/>
      <c r="LDO1048184"/>
      <c r="LDP1048184"/>
      <c r="LDQ1048184"/>
      <c r="LDR1048184"/>
      <c r="LDS1048184"/>
      <c r="LDT1048184"/>
      <c r="LDU1048184"/>
      <c r="LDV1048184"/>
      <c r="LDW1048184"/>
      <c r="LDX1048184"/>
      <c r="LDY1048184"/>
      <c r="LDZ1048184"/>
      <c r="LEA1048184"/>
      <c r="LEB1048184"/>
      <c r="LEC1048184"/>
      <c r="LED1048184"/>
      <c r="LEE1048184"/>
      <c r="LEF1048184"/>
      <c r="LEG1048184"/>
      <c r="LEH1048184"/>
      <c r="LEI1048184"/>
      <c r="LEJ1048184"/>
      <c r="LEK1048184"/>
      <c r="LEL1048184"/>
      <c r="LEM1048184"/>
      <c r="LEN1048184"/>
      <c r="LEO1048184"/>
      <c r="LEP1048184"/>
      <c r="LEQ1048184"/>
      <c r="LER1048184"/>
      <c r="LES1048184"/>
      <c r="LET1048184"/>
      <c r="LEU1048184"/>
      <c r="LEV1048184"/>
      <c r="LEW1048184"/>
      <c r="LEX1048184"/>
      <c r="LEY1048184"/>
      <c r="LEZ1048184"/>
      <c r="LFA1048184"/>
      <c r="LFB1048184"/>
      <c r="LFC1048184"/>
      <c r="LFD1048184"/>
      <c r="LFE1048184"/>
      <c r="LFF1048184"/>
      <c r="LFG1048184"/>
      <c r="LFH1048184"/>
      <c r="LFI1048184"/>
      <c r="LFJ1048184"/>
      <c r="LFK1048184"/>
      <c r="LFL1048184"/>
      <c r="LFM1048184"/>
      <c r="LFN1048184"/>
      <c r="LFO1048184"/>
      <c r="LFP1048184"/>
      <c r="LFQ1048184"/>
      <c r="LFR1048184"/>
      <c r="LFS1048184"/>
      <c r="LFT1048184"/>
      <c r="LFU1048184"/>
      <c r="LFV1048184"/>
      <c r="LFW1048184"/>
      <c r="LFX1048184"/>
      <c r="LFY1048184"/>
      <c r="LFZ1048184"/>
      <c r="LGA1048184"/>
      <c r="LGB1048184"/>
      <c r="LGC1048184"/>
      <c r="LGD1048184"/>
      <c r="LGE1048184"/>
      <c r="LGF1048184"/>
      <c r="LGG1048184"/>
      <c r="LGH1048184"/>
      <c r="LGI1048184"/>
      <c r="LGJ1048184"/>
      <c r="LGK1048184"/>
      <c r="LGL1048184"/>
      <c r="LGM1048184"/>
      <c r="LGN1048184"/>
      <c r="LGO1048184"/>
      <c r="LGP1048184"/>
      <c r="LGQ1048184"/>
      <c r="LGR1048184"/>
      <c r="LGS1048184"/>
      <c r="LGT1048184"/>
      <c r="LGU1048184"/>
      <c r="LGV1048184"/>
      <c r="LGW1048184"/>
      <c r="LGX1048184"/>
      <c r="LGY1048184"/>
      <c r="LGZ1048184"/>
      <c r="LHA1048184"/>
      <c r="LHB1048184"/>
      <c r="LHC1048184"/>
      <c r="LHD1048184"/>
      <c r="LHE1048184"/>
      <c r="LHF1048184"/>
      <c r="LHG1048184"/>
      <c r="LHH1048184"/>
      <c r="LHI1048184"/>
      <c r="LHJ1048184"/>
      <c r="LHK1048184"/>
      <c r="LHL1048184"/>
      <c r="LHM1048184"/>
      <c r="LHN1048184"/>
      <c r="LHO1048184"/>
      <c r="LHP1048184"/>
      <c r="LHQ1048184"/>
      <c r="LHR1048184"/>
      <c r="LHS1048184"/>
      <c r="LHT1048184"/>
      <c r="LHU1048184"/>
      <c r="LHV1048184"/>
      <c r="LHW1048184"/>
      <c r="LHX1048184"/>
      <c r="LHY1048184"/>
      <c r="LHZ1048184"/>
      <c r="LIA1048184"/>
      <c r="LIB1048184"/>
      <c r="LIC1048184"/>
      <c r="LID1048184"/>
      <c r="LIE1048184"/>
      <c r="LIF1048184"/>
      <c r="LIG1048184"/>
      <c r="LIH1048184"/>
      <c r="LII1048184"/>
      <c r="LIJ1048184"/>
      <c r="LIK1048184"/>
      <c r="LIL1048184"/>
      <c r="LIM1048184"/>
      <c r="LIN1048184"/>
      <c r="LIO1048184"/>
      <c r="LIP1048184"/>
      <c r="LIQ1048184"/>
      <c r="LIR1048184"/>
      <c r="LIS1048184"/>
      <c r="LIT1048184"/>
      <c r="LIU1048184"/>
      <c r="LIV1048184"/>
      <c r="LIW1048184"/>
      <c r="LIX1048184"/>
      <c r="LIY1048184"/>
      <c r="LIZ1048184"/>
      <c r="LJA1048184"/>
      <c r="LJB1048184"/>
      <c r="LJC1048184"/>
      <c r="LJD1048184"/>
      <c r="LJE1048184"/>
      <c r="LJF1048184"/>
      <c r="LJG1048184"/>
      <c r="LJH1048184"/>
      <c r="LJI1048184"/>
      <c r="LJJ1048184"/>
      <c r="LJK1048184"/>
      <c r="LJL1048184"/>
      <c r="LJM1048184"/>
      <c r="LJN1048184"/>
      <c r="LJO1048184"/>
      <c r="LJP1048184"/>
      <c r="LJQ1048184"/>
      <c r="LJR1048184"/>
      <c r="LJS1048184"/>
      <c r="LJT1048184"/>
      <c r="LJU1048184"/>
      <c r="LJV1048184"/>
      <c r="LJW1048184"/>
      <c r="LJX1048184"/>
      <c r="LJY1048184"/>
      <c r="LJZ1048184"/>
      <c r="LKA1048184"/>
      <c r="LKB1048184"/>
      <c r="LKC1048184"/>
      <c r="LKD1048184"/>
      <c r="LKE1048184"/>
      <c r="LKF1048184"/>
      <c r="LKG1048184"/>
      <c r="LKH1048184"/>
      <c r="LKI1048184"/>
      <c r="LKJ1048184"/>
      <c r="LKK1048184"/>
      <c r="LKL1048184"/>
      <c r="LKM1048184"/>
      <c r="LKN1048184"/>
      <c r="LKO1048184"/>
      <c r="LKP1048184"/>
      <c r="LKQ1048184"/>
      <c r="LKR1048184"/>
      <c r="LKS1048184"/>
      <c r="LKT1048184"/>
      <c r="LKU1048184"/>
      <c r="LKV1048184"/>
      <c r="LKW1048184"/>
      <c r="LKX1048184"/>
      <c r="LKY1048184"/>
      <c r="LKZ1048184"/>
      <c r="LLA1048184"/>
      <c r="LLB1048184"/>
      <c r="LLC1048184"/>
      <c r="LLD1048184"/>
      <c r="LLE1048184"/>
      <c r="LLF1048184"/>
      <c r="LLG1048184"/>
      <c r="LLH1048184"/>
      <c r="LLI1048184"/>
      <c r="LLJ1048184"/>
      <c r="LLK1048184"/>
      <c r="LLL1048184"/>
      <c r="LLM1048184"/>
      <c r="LLN1048184"/>
      <c r="LLO1048184"/>
      <c r="LLP1048184"/>
      <c r="LLQ1048184"/>
      <c r="LLR1048184"/>
      <c r="LLS1048184"/>
      <c r="LLT1048184"/>
      <c r="LLU1048184"/>
      <c r="LLV1048184"/>
      <c r="LLW1048184"/>
      <c r="LLX1048184"/>
      <c r="LLY1048184"/>
      <c r="LLZ1048184"/>
      <c r="LMA1048184"/>
      <c r="LMB1048184"/>
      <c r="LMC1048184"/>
      <c r="LMD1048184"/>
      <c r="LME1048184"/>
      <c r="LMF1048184"/>
      <c r="LMG1048184"/>
      <c r="LMH1048184"/>
      <c r="LMI1048184"/>
      <c r="LMJ1048184"/>
      <c r="LMK1048184"/>
      <c r="LML1048184"/>
      <c r="LMM1048184"/>
      <c r="LMN1048184"/>
      <c r="LMO1048184"/>
      <c r="LMP1048184"/>
      <c r="LMQ1048184"/>
      <c r="LMR1048184"/>
      <c r="LMS1048184"/>
      <c r="LMT1048184"/>
      <c r="LMU1048184"/>
      <c r="LMV1048184"/>
      <c r="LMW1048184"/>
      <c r="LMX1048184"/>
      <c r="LMY1048184"/>
      <c r="LMZ1048184"/>
      <c r="LNA1048184"/>
      <c r="LNB1048184"/>
      <c r="LNC1048184"/>
      <c r="LND1048184"/>
      <c r="LNE1048184"/>
      <c r="LNF1048184"/>
      <c r="LNG1048184"/>
      <c r="LNH1048184"/>
      <c r="LNI1048184"/>
      <c r="LNJ1048184"/>
      <c r="LNK1048184"/>
      <c r="LNL1048184"/>
      <c r="LNM1048184"/>
      <c r="LNN1048184"/>
      <c r="LNO1048184"/>
      <c r="LNP1048184"/>
      <c r="LNQ1048184"/>
      <c r="LNR1048184"/>
      <c r="LNS1048184"/>
      <c r="LNT1048184"/>
      <c r="LNU1048184"/>
      <c r="LNV1048184"/>
      <c r="LNW1048184"/>
      <c r="LNX1048184"/>
      <c r="LNY1048184"/>
      <c r="LNZ1048184"/>
      <c r="LOA1048184"/>
      <c r="LOB1048184"/>
      <c r="LOC1048184"/>
      <c r="LOD1048184"/>
      <c r="LOE1048184"/>
      <c r="LOF1048184"/>
      <c r="LOG1048184"/>
      <c r="LOH1048184"/>
      <c r="LOI1048184"/>
      <c r="LOJ1048184"/>
      <c r="LOK1048184"/>
      <c r="LOL1048184"/>
      <c r="LOM1048184"/>
      <c r="LON1048184"/>
      <c r="LOO1048184"/>
      <c r="LOP1048184"/>
      <c r="LOQ1048184"/>
      <c r="LOR1048184"/>
      <c r="LOS1048184"/>
      <c r="LOT1048184"/>
      <c r="LOU1048184"/>
      <c r="LOV1048184"/>
      <c r="LOW1048184"/>
      <c r="LOX1048184"/>
      <c r="LOY1048184"/>
      <c r="LOZ1048184"/>
      <c r="LPA1048184"/>
      <c r="LPB1048184"/>
      <c r="LPC1048184"/>
      <c r="LPD1048184"/>
      <c r="LPE1048184"/>
      <c r="LPF1048184"/>
      <c r="LPG1048184"/>
      <c r="LPH1048184"/>
      <c r="LPI1048184"/>
      <c r="LPJ1048184"/>
      <c r="LPK1048184"/>
      <c r="LPL1048184"/>
      <c r="LPM1048184"/>
      <c r="LPN1048184"/>
      <c r="LPO1048184"/>
      <c r="LPP1048184"/>
      <c r="LPQ1048184"/>
      <c r="LPR1048184"/>
      <c r="LPS1048184"/>
      <c r="LPT1048184"/>
      <c r="LPU1048184"/>
      <c r="LPV1048184"/>
      <c r="LPW1048184"/>
      <c r="LPX1048184"/>
      <c r="LPY1048184"/>
      <c r="LPZ1048184"/>
      <c r="LQA1048184"/>
      <c r="LQB1048184"/>
      <c r="LQC1048184"/>
      <c r="LQD1048184"/>
      <c r="LQE1048184"/>
      <c r="LQF1048184"/>
      <c r="LQG1048184"/>
      <c r="LQH1048184"/>
      <c r="LQI1048184"/>
      <c r="LQJ1048184"/>
      <c r="LQK1048184"/>
      <c r="LQL1048184"/>
      <c r="LQM1048184"/>
      <c r="LQN1048184"/>
      <c r="LQO1048184"/>
      <c r="LQP1048184"/>
      <c r="LQQ1048184"/>
      <c r="LQR1048184"/>
      <c r="LQS1048184"/>
      <c r="LQT1048184"/>
      <c r="LQU1048184"/>
      <c r="LQV1048184"/>
      <c r="LQW1048184"/>
      <c r="LQX1048184"/>
      <c r="LQY1048184"/>
      <c r="LQZ1048184"/>
      <c r="LRA1048184"/>
      <c r="LRB1048184"/>
      <c r="LRC1048184"/>
      <c r="LRD1048184"/>
      <c r="LRE1048184"/>
      <c r="LRF1048184"/>
      <c r="LRG1048184"/>
      <c r="LRH1048184"/>
      <c r="LRI1048184"/>
      <c r="LRJ1048184"/>
      <c r="LRK1048184"/>
      <c r="LRL1048184"/>
      <c r="LRM1048184"/>
      <c r="LRN1048184"/>
      <c r="LRO1048184"/>
      <c r="LRP1048184"/>
      <c r="LRQ1048184"/>
      <c r="LRR1048184"/>
      <c r="LRS1048184"/>
      <c r="LRT1048184"/>
      <c r="LRU1048184"/>
      <c r="LRV1048184"/>
      <c r="LRW1048184"/>
      <c r="LRX1048184"/>
      <c r="LRY1048184"/>
      <c r="LRZ1048184"/>
      <c r="LSA1048184"/>
      <c r="LSB1048184"/>
      <c r="LSC1048184"/>
      <c r="LSD1048184"/>
      <c r="LSE1048184"/>
      <c r="LSF1048184"/>
      <c r="LSG1048184"/>
      <c r="LSH1048184"/>
      <c r="LSI1048184"/>
      <c r="LSJ1048184"/>
      <c r="LSK1048184"/>
      <c r="LSL1048184"/>
      <c r="LSM1048184"/>
      <c r="LSN1048184"/>
      <c r="LSO1048184"/>
      <c r="LSP1048184"/>
      <c r="LSQ1048184"/>
      <c r="LSR1048184"/>
      <c r="LSS1048184"/>
      <c r="LST1048184"/>
      <c r="LSU1048184"/>
      <c r="LSV1048184"/>
      <c r="LSW1048184"/>
      <c r="LSX1048184"/>
      <c r="LSY1048184"/>
      <c r="LSZ1048184"/>
      <c r="LTA1048184"/>
      <c r="LTB1048184"/>
      <c r="LTC1048184"/>
      <c r="LTD1048184"/>
      <c r="LTE1048184"/>
      <c r="LTF1048184"/>
      <c r="LTG1048184"/>
      <c r="LTH1048184"/>
      <c r="LTI1048184"/>
      <c r="LTJ1048184"/>
      <c r="LTK1048184"/>
      <c r="LTL1048184"/>
      <c r="LTM1048184"/>
      <c r="LTN1048184"/>
      <c r="LTO1048184"/>
      <c r="LTP1048184"/>
      <c r="LTQ1048184"/>
      <c r="LTR1048184"/>
      <c r="LTS1048184"/>
      <c r="LTT1048184"/>
      <c r="LTU1048184"/>
      <c r="LTV1048184"/>
      <c r="LTW1048184"/>
      <c r="LTX1048184"/>
      <c r="LTY1048184"/>
      <c r="LTZ1048184"/>
      <c r="LUA1048184"/>
      <c r="LUB1048184"/>
      <c r="LUC1048184"/>
      <c r="LUD1048184"/>
      <c r="LUE1048184"/>
      <c r="LUF1048184"/>
      <c r="LUG1048184"/>
      <c r="LUH1048184"/>
      <c r="LUI1048184"/>
      <c r="LUJ1048184"/>
      <c r="LUK1048184"/>
      <c r="LUL1048184"/>
      <c r="LUM1048184"/>
      <c r="LUN1048184"/>
      <c r="LUO1048184"/>
      <c r="LUP1048184"/>
      <c r="LUQ1048184"/>
      <c r="LUR1048184"/>
      <c r="LUS1048184"/>
      <c r="LUT1048184"/>
      <c r="LUU1048184"/>
      <c r="LUV1048184"/>
      <c r="LUW1048184"/>
      <c r="LUX1048184"/>
      <c r="LUY1048184"/>
      <c r="LUZ1048184"/>
      <c r="LVA1048184"/>
      <c r="LVB1048184"/>
      <c r="LVC1048184"/>
      <c r="LVD1048184"/>
      <c r="LVE1048184"/>
      <c r="LVF1048184"/>
      <c r="LVG1048184"/>
      <c r="LVH1048184"/>
      <c r="LVI1048184"/>
      <c r="LVJ1048184"/>
      <c r="LVK1048184"/>
      <c r="LVL1048184"/>
      <c r="LVM1048184"/>
      <c r="LVN1048184"/>
      <c r="LVO1048184"/>
      <c r="LVP1048184"/>
      <c r="LVQ1048184"/>
      <c r="LVR1048184"/>
      <c r="LVS1048184"/>
      <c r="LVT1048184"/>
      <c r="LVU1048184"/>
      <c r="LVV1048184"/>
      <c r="LVW1048184"/>
      <c r="LVX1048184"/>
      <c r="LVY1048184"/>
      <c r="LVZ1048184"/>
      <c r="LWA1048184"/>
      <c r="LWB1048184"/>
      <c r="LWC1048184"/>
      <c r="LWD1048184"/>
      <c r="LWE1048184"/>
      <c r="LWF1048184"/>
      <c r="LWG1048184"/>
      <c r="LWH1048184"/>
      <c r="LWI1048184"/>
      <c r="LWJ1048184"/>
      <c r="LWK1048184"/>
      <c r="LWL1048184"/>
      <c r="LWM1048184"/>
      <c r="LWN1048184"/>
      <c r="LWO1048184"/>
      <c r="LWP1048184"/>
      <c r="LWQ1048184"/>
      <c r="LWR1048184"/>
      <c r="LWS1048184"/>
      <c r="LWT1048184"/>
      <c r="LWU1048184"/>
      <c r="LWV1048184"/>
      <c r="LWW1048184"/>
      <c r="LWX1048184"/>
      <c r="LWY1048184"/>
      <c r="LWZ1048184"/>
      <c r="LXA1048184"/>
      <c r="LXB1048184"/>
      <c r="LXC1048184"/>
      <c r="LXD1048184"/>
      <c r="LXE1048184"/>
      <c r="LXF1048184"/>
      <c r="LXG1048184"/>
      <c r="LXH1048184"/>
      <c r="LXI1048184"/>
      <c r="LXJ1048184"/>
      <c r="LXK1048184"/>
      <c r="LXL1048184"/>
      <c r="LXM1048184"/>
      <c r="LXN1048184"/>
      <c r="LXO1048184"/>
      <c r="LXP1048184"/>
      <c r="LXQ1048184"/>
      <c r="LXR1048184"/>
      <c r="LXS1048184"/>
      <c r="LXT1048184"/>
      <c r="LXU1048184"/>
      <c r="LXV1048184"/>
      <c r="LXW1048184"/>
      <c r="LXX1048184"/>
      <c r="LXY1048184"/>
      <c r="LXZ1048184"/>
      <c r="LYA1048184"/>
      <c r="LYB1048184"/>
      <c r="LYC1048184"/>
      <c r="LYD1048184"/>
      <c r="LYE1048184"/>
      <c r="LYF1048184"/>
      <c r="LYG1048184"/>
      <c r="LYH1048184"/>
      <c r="LYI1048184"/>
      <c r="LYJ1048184"/>
      <c r="LYK1048184"/>
      <c r="LYL1048184"/>
      <c r="LYM1048184"/>
      <c r="LYN1048184"/>
      <c r="LYO1048184"/>
      <c r="LYP1048184"/>
      <c r="LYQ1048184"/>
      <c r="LYR1048184"/>
      <c r="LYS1048184"/>
      <c r="LYT1048184"/>
      <c r="LYU1048184"/>
      <c r="LYV1048184"/>
      <c r="LYW1048184"/>
      <c r="LYX1048184"/>
      <c r="LYY1048184"/>
      <c r="LYZ1048184"/>
      <c r="LZA1048184"/>
      <c r="LZB1048184"/>
      <c r="LZC1048184"/>
      <c r="LZD1048184"/>
      <c r="LZE1048184"/>
      <c r="LZF1048184"/>
      <c r="LZG1048184"/>
      <c r="LZH1048184"/>
      <c r="LZI1048184"/>
      <c r="LZJ1048184"/>
      <c r="LZK1048184"/>
      <c r="LZL1048184"/>
      <c r="LZM1048184"/>
      <c r="LZN1048184"/>
      <c r="LZO1048184"/>
      <c r="LZP1048184"/>
      <c r="LZQ1048184"/>
      <c r="LZR1048184"/>
      <c r="LZS1048184"/>
      <c r="LZT1048184"/>
      <c r="LZU1048184"/>
      <c r="LZV1048184"/>
      <c r="LZW1048184"/>
      <c r="LZX1048184"/>
      <c r="LZY1048184"/>
      <c r="LZZ1048184"/>
      <c r="MAA1048184"/>
      <c r="MAB1048184"/>
      <c r="MAC1048184"/>
      <c r="MAD1048184"/>
      <c r="MAE1048184"/>
      <c r="MAF1048184"/>
      <c r="MAG1048184"/>
      <c r="MAH1048184"/>
      <c r="MAI1048184"/>
      <c r="MAJ1048184"/>
      <c r="MAK1048184"/>
      <c r="MAL1048184"/>
      <c r="MAM1048184"/>
      <c r="MAN1048184"/>
      <c r="MAO1048184"/>
      <c r="MAP1048184"/>
      <c r="MAQ1048184"/>
      <c r="MAR1048184"/>
      <c r="MAS1048184"/>
      <c r="MAT1048184"/>
      <c r="MAU1048184"/>
      <c r="MAV1048184"/>
      <c r="MAW1048184"/>
      <c r="MAX1048184"/>
      <c r="MAY1048184"/>
      <c r="MAZ1048184"/>
      <c r="MBA1048184"/>
      <c r="MBB1048184"/>
      <c r="MBC1048184"/>
      <c r="MBD1048184"/>
      <c r="MBE1048184"/>
      <c r="MBF1048184"/>
      <c r="MBG1048184"/>
      <c r="MBH1048184"/>
      <c r="MBI1048184"/>
      <c r="MBJ1048184"/>
      <c r="MBK1048184"/>
      <c r="MBL1048184"/>
      <c r="MBM1048184"/>
      <c r="MBN1048184"/>
      <c r="MBO1048184"/>
      <c r="MBP1048184"/>
      <c r="MBQ1048184"/>
      <c r="MBR1048184"/>
      <c r="MBS1048184"/>
      <c r="MBT1048184"/>
      <c r="MBU1048184"/>
      <c r="MBV1048184"/>
      <c r="MBW1048184"/>
      <c r="MBX1048184"/>
      <c r="MBY1048184"/>
      <c r="MBZ1048184"/>
      <c r="MCA1048184"/>
      <c r="MCB1048184"/>
      <c r="MCC1048184"/>
      <c r="MCD1048184"/>
      <c r="MCE1048184"/>
      <c r="MCF1048184"/>
      <c r="MCG1048184"/>
      <c r="MCH1048184"/>
      <c r="MCI1048184"/>
      <c r="MCJ1048184"/>
      <c r="MCK1048184"/>
      <c r="MCL1048184"/>
      <c r="MCM1048184"/>
      <c r="MCN1048184"/>
      <c r="MCO1048184"/>
      <c r="MCP1048184"/>
      <c r="MCQ1048184"/>
      <c r="MCR1048184"/>
      <c r="MCS1048184"/>
      <c r="MCT1048184"/>
      <c r="MCU1048184"/>
      <c r="MCV1048184"/>
      <c r="MCW1048184"/>
      <c r="MCX1048184"/>
      <c r="MCY1048184"/>
      <c r="MCZ1048184"/>
      <c r="MDA1048184"/>
      <c r="MDB1048184"/>
      <c r="MDC1048184"/>
      <c r="MDD1048184"/>
      <c r="MDE1048184"/>
      <c r="MDF1048184"/>
      <c r="MDG1048184"/>
      <c r="MDH1048184"/>
      <c r="MDI1048184"/>
      <c r="MDJ1048184"/>
      <c r="MDK1048184"/>
      <c r="MDL1048184"/>
      <c r="MDM1048184"/>
      <c r="MDN1048184"/>
      <c r="MDO1048184"/>
      <c r="MDP1048184"/>
      <c r="MDQ1048184"/>
      <c r="MDR1048184"/>
      <c r="MDS1048184"/>
      <c r="MDT1048184"/>
      <c r="MDU1048184"/>
      <c r="MDV1048184"/>
      <c r="MDW1048184"/>
      <c r="MDX1048184"/>
      <c r="MDY1048184"/>
      <c r="MDZ1048184"/>
      <c r="MEA1048184"/>
      <c r="MEB1048184"/>
      <c r="MEC1048184"/>
      <c r="MED1048184"/>
      <c r="MEE1048184"/>
      <c r="MEF1048184"/>
      <c r="MEG1048184"/>
      <c r="MEH1048184"/>
      <c r="MEI1048184"/>
      <c r="MEJ1048184"/>
      <c r="MEK1048184"/>
      <c r="MEL1048184"/>
      <c r="MEM1048184"/>
      <c r="MEN1048184"/>
      <c r="MEO1048184"/>
      <c r="MEP1048184"/>
      <c r="MEQ1048184"/>
      <c r="MER1048184"/>
      <c r="MES1048184"/>
      <c r="MET1048184"/>
      <c r="MEU1048184"/>
      <c r="MEV1048184"/>
      <c r="MEW1048184"/>
      <c r="MEX1048184"/>
      <c r="MEY1048184"/>
      <c r="MEZ1048184"/>
      <c r="MFA1048184"/>
      <c r="MFB1048184"/>
      <c r="MFC1048184"/>
      <c r="MFD1048184"/>
      <c r="MFE1048184"/>
      <c r="MFF1048184"/>
      <c r="MFG1048184"/>
      <c r="MFH1048184"/>
      <c r="MFI1048184"/>
      <c r="MFJ1048184"/>
      <c r="MFK1048184"/>
      <c r="MFL1048184"/>
      <c r="MFM1048184"/>
      <c r="MFN1048184"/>
      <c r="MFO1048184"/>
      <c r="MFP1048184"/>
      <c r="MFQ1048184"/>
      <c r="MFR1048184"/>
      <c r="MFS1048184"/>
      <c r="MFT1048184"/>
      <c r="MFU1048184"/>
      <c r="MFV1048184"/>
      <c r="MFW1048184"/>
      <c r="MFX1048184"/>
      <c r="MFY1048184"/>
      <c r="MFZ1048184"/>
      <c r="MGA1048184"/>
      <c r="MGB1048184"/>
      <c r="MGC1048184"/>
      <c r="MGD1048184"/>
      <c r="MGE1048184"/>
      <c r="MGF1048184"/>
      <c r="MGG1048184"/>
      <c r="MGH1048184"/>
      <c r="MGI1048184"/>
      <c r="MGJ1048184"/>
      <c r="MGK1048184"/>
      <c r="MGL1048184"/>
      <c r="MGM1048184"/>
      <c r="MGN1048184"/>
      <c r="MGO1048184"/>
      <c r="MGP1048184"/>
      <c r="MGQ1048184"/>
      <c r="MGR1048184"/>
      <c r="MGS1048184"/>
      <c r="MGT1048184"/>
      <c r="MGU1048184"/>
      <c r="MGV1048184"/>
      <c r="MGW1048184"/>
      <c r="MGX1048184"/>
      <c r="MGY1048184"/>
      <c r="MGZ1048184"/>
      <c r="MHA1048184"/>
      <c r="MHB1048184"/>
      <c r="MHC1048184"/>
      <c r="MHD1048184"/>
      <c r="MHE1048184"/>
      <c r="MHF1048184"/>
      <c r="MHG1048184"/>
      <c r="MHH1048184"/>
      <c r="MHI1048184"/>
      <c r="MHJ1048184"/>
      <c r="MHK1048184"/>
      <c r="MHL1048184"/>
      <c r="MHM1048184"/>
      <c r="MHN1048184"/>
      <c r="MHO1048184"/>
      <c r="MHP1048184"/>
      <c r="MHQ1048184"/>
      <c r="MHR1048184"/>
      <c r="MHS1048184"/>
      <c r="MHT1048184"/>
      <c r="MHU1048184"/>
      <c r="MHV1048184"/>
      <c r="MHW1048184"/>
      <c r="MHX1048184"/>
      <c r="MHY1048184"/>
      <c r="MHZ1048184"/>
      <c r="MIA1048184"/>
      <c r="MIB1048184"/>
      <c r="MIC1048184"/>
      <c r="MID1048184"/>
      <c r="MIE1048184"/>
      <c r="MIF1048184"/>
      <c r="MIG1048184"/>
      <c r="MIH1048184"/>
      <c r="MII1048184"/>
      <c r="MIJ1048184"/>
      <c r="MIK1048184"/>
      <c r="MIL1048184"/>
      <c r="MIM1048184"/>
      <c r="MIN1048184"/>
      <c r="MIO1048184"/>
      <c r="MIP1048184"/>
      <c r="MIQ1048184"/>
      <c r="MIR1048184"/>
      <c r="MIS1048184"/>
      <c r="MIT1048184"/>
      <c r="MIU1048184"/>
      <c r="MIV1048184"/>
      <c r="MIW1048184"/>
      <c r="MIX1048184"/>
      <c r="MIY1048184"/>
      <c r="MIZ1048184"/>
      <c r="MJA1048184"/>
      <c r="MJB1048184"/>
      <c r="MJC1048184"/>
      <c r="MJD1048184"/>
      <c r="MJE1048184"/>
      <c r="MJF1048184"/>
      <c r="MJG1048184"/>
      <c r="MJH1048184"/>
      <c r="MJI1048184"/>
      <c r="MJJ1048184"/>
      <c r="MJK1048184"/>
      <c r="MJL1048184"/>
      <c r="MJM1048184"/>
      <c r="MJN1048184"/>
      <c r="MJO1048184"/>
      <c r="MJP1048184"/>
      <c r="MJQ1048184"/>
      <c r="MJR1048184"/>
      <c r="MJS1048184"/>
      <c r="MJT1048184"/>
      <c r="MJU1048184"/>
      <c r="MJV1048184"/>
      <c r="MJW1048184"/>
      <c r="MJX1048184"/>
      <c r="MJY1048184"/>
      <c r="MJZ1048184"/>
      <c r="MKA1048184"/>
      <c r="MKB1048184"/>
      <c r="MKC1048184"/>
      <c r="MKD1048184"/>
      <c r="MKE1048184"/>
      <c r="MKF1048184"/>
      <c r="MKG1048184"/>
      <c r="MKH1048184"/>
      <c r="MKI1048184"/>
      <c r="MKJ1048184"/>
      <c r="MKK1048184"/>
      <c r="MKL1048184"/>
      <c r="MKM1048184"/>
      <c r="MKN1048184"/>
      <c r="MKO1048184"/>
      <c r="MKP1048184"/>
      <c r="MKQ1048184"/>
      <c r="MKR1048184"/>
      <c r="MKS1048184"/>
      <c r="MKT1048184"/>
      <c r="MKU1048184"/>
      <c r="MKV1048184"/>
      <c r="MKW1048184"/>
      <c r="MKX1048184"/>
      <c r="MKY1048184"/>
      <c r="MKZ1048184"/>
      <c r="MLA1048184"/>
      <c r="MLB1048184"/>
      <c r="MLC1048184"/>
      <c r="MLD1048184"/>
      <c r="MLE1048184"/>
      <c r="MLF1048184"/>
      <c r="MLG1048184"/>
      <c r="MLH1048184"/>
      <c r="MLI1048184"/>
      <c r="MLJ1048184"/>
      <c r="MLK1048184"/>
      <c r="MLL1048184"/>
      <c r="MLM1048184"/>
      <c r="MLN1048184"/>
      <c r="MLO1048184"/>
      <c r="MLP1048184"/>
      <c r="MLQ1048184"/>
      <c r="MLR1048184"/>
      <c r="MLS1048184"/>
      <c r="MLT1048184"/>
      <c r="MLU1048184"/>
      <c r="MLV1048184"/>
      <c r="MLW1048184"/>
      <c r="MLX1048184"/>
      <c r="MLY1048184"/>
      <c r="MLZ1048184"/>
      <c r="MMA1048184"/>
      <c r="MMB1048184"/>
      <c r="MMC1048184"/>
      <c r="MMD1048184"/>
      <c r="MME1048184"/>
      <c r="MMF1048184"/>
      <c r="MMG1048184"/>
      <c r="MMH1048184"/>
      <c r="MMI1048184"/>
      <c r="MMJ1048184"/>
      <c r="MMK1048184"/>
      <c r="MML1048184"/>
      <c r="MMM1048184"/>
      <c r="MMN1048184"/>
      <c r="MMO1048184"/>
      <c r="MMP1048184"/>
      <c r="MMQ1048184"/>
      <c r="MMR1048184"/>
      <c r="MMS1048184"/>
      <c r="MMT1048184"/>
      <c r="MMU1048184"/>
      <c r="MMV1048184"/>
      <c r="MMW1048184"/>
      <c r="MMX1048184"/>
      <c r="MMY1048184"/>
      <c r="MMZ1048184"/>
      <c r="MNA1048184"/>
      <c r="MNB1048184"/>
      <c r="MNC1048184"/>
      <c r="MND1048184"/>
      <c r="MNE1048184"/>
      <c r="MNF1048184"/>
      <c r="MNG1048184"/>
      <c r="MNH1048184"/>
      <c r="MNI1048184"/>
      <c r="MNJ1048184"/>
      <c r="MNK1048184"/>
      <c r="MNL1048184"/>
      <c r="MNM1048184"/>
      <c r="MNN1048184"/>
      <c r="MNO1048184"/>
      <c r="MNP1048184"/>
      <c r="MNQ1048184"/>
      <c r="MNR1048184"/>
      <c r="MNS1048184"/>
      <c r="MNT1048184"/>
      <c r="MNU1048184"/>
      <c r="MNV1048184"/>
      <c r="MNW1048184"/>
      <c r="MNX1048184"/>
      <c r="MNY1048184"/>
      <c r="MNZ1048184"/>
      <c r="MOA1048184"/>
      <c r="MOB1048184"/>
      <c r="MOC1048184"/>
      <c r="MOD1048184"/>
      <c r="MOE1048184"/>
      <c r="MOF1048184"/>
      <c r="MOG1048184"/>
      <c r="MOH1048184"/>
      <c r="MOI1048184"/>
      <c r="MOJ1048184"/>
      <c r="MOK1048184"/>
      <c r="MOL1048184"/>
      <c r="MOM1048184"/>
      <c r="MON1048184"/>
      <c r="MOO1048184"/>
      <c r="MOP1048184"/>
      <c r="MOQ1048184"/>
      <c r="MOR1048184"/>
      <c r="MOS1048184"/>
      <c r="MOT1048184"/>
      <c r="MOU1048184"/>
      <c r="MOV1048184"/>
      <c r="MOW1048184"/>
      <c r="MOX1048184"/>
      <c r="MOY1048184"/>
      <c r="MOZ1048184"/>
      <c r="MPA1048184"/>
      <c r="MPB1048184"/>
      <c r="MPC1048184"/>
      <c r="MPD1048184"/>
      <c r="MPE1048184"/>
      <c r="MPF1048184"/>
      <c r="MPG1048184"/>
      <c r="MPH1048184"/>
      <c r="MPI1048184"/>
      <c r="MPJ1048184"/>
      <c r="MPK1048184"/>
      <c r="MPL1048184"/>
      <c r="MPM1048184"/>
      <c r="MPN1048184"/>
      <c r="MPO1048184"/>
      <c r="MPP1048184"/>
      <c r="MPQ1048184"/>
      <c r="MPR1048184"/>
      <c r="MPS1048184"/>
      <c r="MPT1048184"/>
      <c r="MPU1048184"/>
      <c r="MPV1048184"/>
      <c r="MPW1048184"/>
      <c r="MPX1048184"/>
      <c r="MPY1048184"/>
      <c r="MPZ1048184"/>
      <c r="MQA1048184"/>
      <c r="MQB1048184"/>
      <c r="MQC1048184"/>
      <c r="MQD1048184"/>
      <c r="MQE1048184"/>
      <c r="MQF1048184"/>
      <c r="MQG1048184"/>
      <c r="MQH1048184"/>
      <c r="MQI1048184"/>
      <c r="MQJ1048184"/>
      <c r="MQK1048184"/>
      <c r="MQL1048184"/>
      <c r="MQM1048184"/>
      <c r="MQN1048184"/>
      <c r="MQO1048184"/>
      <c r="MQP1048184"/>
      <c r="MQQ1048184"/>
      <c r="MQR1048184"/>
      <c r="MQS1048184"/>
      <c r="MQT1048184"/>
      <c r="MQU1048184"/>
      <c r="MQV1048184"/>
      <c r="MQW1048184"/>
      <c r="MQX1048184"/>
      <c r="MQY1048184"/>
      <c r="MQZ1048184"/>
      <c r="MRA1048184"/>
      <c r="MRB1048184"/>
      <c r="MRC1048184"/>
      <c r="MRD1048184"/>
      <c r="MRE1048184"/>
      <c r="MRF1048184"/>
      <c r="MRG1048184"/>
      <c r="MRH1048184"/>
      <c r="MRI1048184"/>
      <c r="MRJ1048184"/>
      <c r="MRK1048184"/>
      <c r="MRL1048184"/>
      <c r="MRM1048184"/>
      <c r="MRN1048184"/>
      <c r="MRO1048184"/>
      <c r="MRP1048184"/>
      <c r="MRQ1048184"/>
      <c r="MRR1048184"/>
      <c r="MRS1048184"/>
      <c r="MRT1048184"/>
      <c r="MRU1048184"/>
      <c r="MRV1048184"/>
      <c r="MRW1048184"/>
      <c r="MRX1048184"/>
      <c r="MRY1048184"/>
      <c r="MRZ1048184"/>
      <c r="MSA1048184"/>
      <c r="MSB1048184"/>
      <c r="MSC1048184"/>
      <c r="MSD1048184"/>
      <c r="MSE1048184"/>
      <c r="MSF1048184"/>
      <c r="MSG1048184"/>
      <c r="MSH1048184"/>
      <c r="MSI1048184"/>
      <c r="MSJ1048184"/>
      <c r="MSK1048184"/>
      <c r="MSL1048184"/>
      <c r="MSM1048184"/>
      <c r="MSN1048184"/>
      <c r="MSO1048184"/>
      <c r="MSP1048184"/>
      <c r="MSQ1048184"/>
      <c r="MSR1048184"/>
      <c r="MSS1048184"/>
      <c r="MST1048184"/>
      <c r="MSU1048184"/>
      <c r="MSV1048184"/>
      <c r="MSW1048184"/>
      <c r="MSX1048184"/>
      <c r="MSY1048184"/>
      <c r="MSZ1048184"/>
      <c r="MTA1048184"/>
      <c r="MTB1048184"/>
      <c r="MTC1048184"/>
      <c r="MTD1048184"/>
      <c r="MTE1048184"/>
      <c r="MTF1048184"/>
      <c r="MTG1048184"/>
      <c r="MTH1048184"/>
      <c r="MTI1048184"/>
      <c r="MTJ1048184"/>
      <c r="MTK1048184"/>
      <c r="MTL1048184"/>
      <c r="MTM1048184"/>
      <c r="MTN1048184"/>
      <c r="MTO1048184"/>
      <c r="MTP1048184"/>
      <c r="MTQ1048184"/>
      <c r="MTR1048184"/>
      <c r="MTS1048184"/>
      <c r="MTT1048184"/>
      <c r="MTU1048184"/>
      <c r="MTV1048184"/>
      <c r="MTW1048184"/>
      <c r="MTX1048184"/>
      <c r="MTY1048184"/>
      <c r="MTZ1048184"/>
      <c r="MUA1048184"/>
      <c r="MUB1048184"/>
      <c r="MUC1048184"/>
      <c r="MUD1048184"/>
      <c r="MUE1048184"/>
      <c r="MUF1048184"/>
      <c r="MUG1048184"/>
      <c r="MUH1048184"/>
      <c r="MUI1048184"/>
      <c r="MUJ1048184"/>
      <c r="MUK1048184"/>
      <c r="MUL1048184"/>
      <c r="MUM1048184"/>
      <c r="MUN1048184"/>
      <c r="MUO1048184"/>
      <c r="MUP1048184"/>
      <c r="MUQ1048184"/>
      <c r="MUR1048184"/>
      <c r="MUS1048184"/>
      <c r="MUT1048184"/>
      <c r="MUU1048184"/>
      <c r="MUV1048184"/>
      <c r="MUW1048184"/>
      <c r="MUX1048184"/>
      <c r="MUY1048184"/>
      <c r="MUZ1048184"/>
      <c r="MVA1048184"/>
      <c r="MVB1048184"/>
      <c r="MVC1048184"/>
      <c r="MVD1048184"/>
      <c r="MVE1048184"/>
      <c r="MVF1048184"/>
      <c r="MVG1048184"/>
      <c r="MVH1048184"/>
      <c r="MVI1048184"/>
      <c r="MVJ1048184"/>
      <c r="MVK1048184"/>
      <c r="MVL1048184"/>
      <c r="MVM1048184"/>
      <c r="MVN1048184"/>
      <c r="MVO1048184"/>
      <c r="MVP1048184"/>
      <c r="MVQ1048184"/>
      <c r="MVR1048184"/>
      <c r="MVS1048184"/>
      <c r="MVT1048184"/>
      <c r="MVU1048184"/>
      <c r="MVV1048184"/>
      <c r="MVW1048184"/>
      <c r="MVX1048184"/>
      <c r="MVY1048184"/>
      <c r="MVZ1048184"/>
      <c r="MWA1048184"/>
      <c r="MWB1048184"/>
      <c r="MWC1048184"/>
      <c r="MWD1048184"/>
      <c r="MWE1048184"/>
      <c r="MWF1048184"/>
      <c r="MWG1048184"/>
      <c r="MWH1048184"/>
      <c r="MWI1048184"/>
      <c r="MWJ1048184"/>
      <c r="MWK1048184"/>
      <c r="MWL1048184"/>
      <c r="MWM1048184"/>
      <c r="MWN1048184"/>
      <c r="MWO1048184"/>
      <c r="MWP1048184"/>
      <c r="MWQ1048184"/>
      <c r="MWR1048184"/>
      <c r="MWS1048184"/>
      <c r="MWT1048184"/>
      <c r="MWU1048184"/>
      <c r="MWV1048184"/>
      <c r="MWW1048184"/>
      <c r="MWX1048184"/>
      <c r="MWY1048184"/>
      <c r="MWZ1048184"/>
      <c r="MXA1048184"/>
      <c r="MXB1048184"/>
      <c r="MXC1048184"/>
      <c r="MXD1048184"/>
      <c r="MXE1048184"/>
      <c r="MXF1048184"/>
      <c r="MXG1048184"/>
      <c r="MXH1048184"/>
      <c r="MXI1048184"/>
      <c r="MXJ1048184"/>
      <c r="MXK1048184"/>
      <c r="MXL1048184"/>
      <c r="MXM1048184"/>
      <c r="MXN1048184"/>
      <c r="MXO1048184"/>
      <c r="MXP1048184"/>
      <c r="MXQ1048184"/>
      <c r="MXR1048184"/>
      <c r="MXS1048184"/>
      <c r="MXT1048184"/>
      <c r="MXU1048184"/>
      <c r="MXV1048184"/>
      <c r="MXW1048184"/>
      <c r="MXX1048184"/>
      <c r="MXY1048184"/>
      <c r="MXZ1048184"/>
      <c r="MYA1048184"/>
      <c r="MYB1048184"/>
      <c r="MYC1048184"/>
      <c r="MYD1048184"/>
      <c r="MYE1048184"/>
      <c r="MYF1048184"/>
      <c r="MYG1048184"/>
      <c r="MYH1048184"/>
      <c r="MYI1048184"/>
      <c r="MYJ1048184"/>
      <c r="MYK1048184"/>
      <c r="MYL1048184"/>
      <c r="MYM1048184"/>
      <c r="MYN1048184"/>
      <c r="MYO1048184"/>
      <c r="MYP1048184"/>
      <c r="MYQ1048184"/>
      <c r="MYR1048184"/>
      <c r="MYS1048184"/>
      <c r="MYT1048184"/>
      <c r="MYU1048184"/>
      <c r="MYV1048184"/>
      <c r="MYW1048184"/>
      <c r="MYX1048184"/>
      <c r="MYY1048184"/>
      <c r="MYZ1048184"/>
      <c r="MZA1048184"/>
      <c r="MZB1048184"/>
      <c r="MZC1048184"/>
      <c r="MZD1048184"/>
      <c r="MZE1048184"/>
      <c r="MZF1048184"/>
      <c r="MZG1048184"/>
      <c r="MZH1048184"/>
      <c r="MZI1048184"/>
      <c r="MZJ1048184"/>
      <c r="MZK1048184"/>
      <c r="MZL1048184"/>
      <c r="MZM1048184"/>
      <c r="MZN1048184"/>
      <c r="MZO1048184"/>
      <c r="MZP1048184"/>
      <c r="MZQ1048184"/>
      <c r="MZR1048184"/>
      <c r="MZS1048184"/>
      <c r="MZT1048184"/>
      <c r="MZU1048184"/>
      <c r="MZV1048184"/>
      <c r="MZW1048184"/>
      <c r="MZX1048184"/>
      <c r="MZY1048184"/>
      <c r="MZZ1048184"/>
      <c r="NAA1048184"/>
      <c r="NAB1048184"/>
      <c r="NAC1048184"/>
      <c r="NAD1048184"/>
      <c r="NAE1048184"/>
      <c r="NAF1048184"/>
      <c r="NAG1048184"/>
      <c r="NAH1048184"/>
      <c r="NAI1048184"/>
      <c r="NAJ1048184"/>
      <c r="NAK1048184"/>
      <c r="NAL1048184"/>
      <c r="NAM1048184"/>
      <c r="NAN1048184"/>
      <c r="NAO1048184"/>
      <c r="NAP1048184"/>
      <c r="NAQ1048184"/>
      <c r="NAR1048184"/>
      <c r="NAS1048184"/>
      <c r="NAT1048184"/>
      <c r="NAU1048184"/>
      <c r="NAV1048184"/>
      <c r="NAW1048184"/>
      <c r="NAX1048184"/>
      <c r="NAY1048184"/>
      <c r="NAZ1048184"/>
      <c r="NBA1048184"/>
      <c r="NBB1048184"/>
      <c r="NBC1048184"/>
      <c r="NBD1048184"/>
      <c r="NBE1048184"/>
      <c r="NBF1048184"/>
      <c r="NBG1048184"/>
      <c r="NBH1048184"/>
      <c r="NBI1048184"/>
      <c r="NBJ1048184"/>
      <c r="NBK1048184"/>
      <c r="NBL1048184"/>
      <c r="NBM1048184"/>
      <c r="NBN1048184"/>
      <c r="NBO1048184"/>
      <c r="NBP1048184"/>
      <c r="NBQ1048184"/>
      <c r="NBR1048184"/>
      <c r="NBS1048184"/>
      <c r="NBT1048184"/>
      <c r="NBU1048184"/>
      <c r="NBV1048184"/>
      <c r="NBW1048184"/>
      <c r="NBX1048184"/>
      <c r="NBY1048184"/>
      <c r="NBZ1048184"/>
      <c r="NCA1048184"/>
      <c r="NCB1048184"/>
      <c r="NCC1048184"/>
      <c r="NCD1048184"/>
      <c r="NCE1048184"/>
      <c r="NCF1048184"/>
      <c r="NCG1048184"/>
      <c r="NCH1048184"/>
      <c r="NCI1048184"/>
      <c r="NCJ1048184"/>
      <c r="NCK1048184"/>
      <c r="NCL1048184"/>
      <c r="NCM1048184"/>
      <c r="NCN1048184"/>
      <c r="NCO1048184"/>
      <c r="NCP1048184"/>
      <c r="NCQ1048184"/>
      <c r="NCR1048184"/>
      <c r="NCS1048184"/>
      <c r="NCT1048184"/>
      <c r="NCU1048184"/>
      <c r="NCV1048184"/>
      <c r="NCW1048184"/>
      <c r="NCX1048184"/>
      <c r="NCY1048184"/>
      <c r="NCZ1048184"/>
      <c r="NDA1048184"/>
      <c r="NDB1048184"/>
      <c r="NDC1048184"/>
      <c r="NDD1048184"/>
      <c r="NDE1048184"/>
      <c r="NDF1048184"/>
      <c r="NDG1048184"/>
      <c r="NDH1048184"/>
      <c r="NDI1048184"/>
      <c r="NDJ1048184"/>
      <c r="NDK1048184"/>
      <c r="NDL1048184"/>
      <c r="NDM1048184"/>
      <c r="NDN1048184"/>
      <c r="NDO1048184"/>
      <c r="NDP1048184"/>
      <c r="NDQ1048184"/>
      <c r="NDR1048184"/>
      <c r="NDS1048184"/>
      <c r="NDT1048184"/>
      <c r="NDU1048184"/>
      <c r="NDV1048184"/>
      <c r="NDW1048184"/>
      <c r="NDX1048184"/>
      <c r="NDY1048184"/>
      <c r="NDZ1048184"/>
      <c r="NEA1048184"/>
      <c r="NEB1048184"/>
      <c r="NEC1048184"/>
      <c r="NED1048184"/>
      <c r="NEE1048184"/>
      <c r="NEF1048184"/>
      <c r="NEG1048184"/>
      <c r="NEH1048184"/>
      <c r="NEI1048184"/>
      <c r="NEJ1048184"/>
      <c r="NEK1048184"/>
      <c r="NEL1048184"/>
      <c r="NEM1048184"/>
      <c r="NEN1048184"/>
      <c r="NEO1048184"/>
      <c r="NEP1048184"/>
      <c r="NEQ1048184"/>
      <c r="NER1048184"/>
      <c r="NES1048184"/>
      <c r="NET1048184"/>
      <c r="NEU1048184"/>
      <c r="NEV1048184"/>
      <c r="NEW1048184"/>
      <c r="NEX1048184"/>
      <c r="NEY1048184"/>
      <c r="NEZ1048184"/>
      <c r="NFA1048184"/>
      <c r="NFB1048184"/>
      <c r="NFC1048184"/>
      <c r="NFD1048184"/>
      <c r="NFE1048184"/>
      <c r="NFF1048184"/>
      <c r="NFG1048184"/>
      <c r="NFH1048184"/>
      <c r="NFI1048184"/>
      <c r="NFJ1048184"/>
      <c r="NFK1048184"/>
      <c r="NFL1048184"/>
      <c r="NFM1048184"/>
      <c r="NFN1048184"/>
      <c r="NFO1048184"/>
      <c r="NFP1048184"/>
      <c r="NFQ1048184"/>
      <c r="NFR1048184"/>
      <c r="NFS1048184"/>
      <c r="NFT1048184"/>
      <c r="NFU1048184"/>
      <c r="NFV1048184"/>
      <c r="NFW1048184"/>
      <c r="NFX1048184"/>
      <c r="NFY1048184"/>
      <c r="NFZ1048184"/>
      <c r="NGA1048184"/>
      <c r="NGB1048184"/>
      <c r="NGC1048184"/>
      <c r="NGD1048184"/>
      <c r="NGE1048184"/>
      <c r="NGF1048184"/>
      <c r="NGG1048184"/>
      <c r="NGH1048184"/>
      <c r="NGI1048184"/>
      <c r="NGJ1048184"/>
      <c r="NGK1048184"/>
      <c r="NGL1048184"/>
      <c r="NGM1048184"/>
      <c r="NGN1048184"/>
      <c r="NGO1048184"/>
      <c r="NGP1048184"/>
      <c r="NGQ1048184"/>
      <c r="NGR1048184"/>
      <c r="NGS1048184"/>
      <c r="NGT1048184"/>
      <c r="NGU1048184"/>
      <c r="NGV1048184"/>
      <c r="NGW1048184"/>
      <c r="NGX1048184"/>
      <c r="NGY1048184"/>
      <c r="NGZ1048184"/>
      <c r="NHA1048184"/>
      <c r="NHB1048184"/>
      <c r="NHC1048184"/>
      <c r="NHD1048184"/>
      <c r="NHE1048184"/>
      <c r="NHF1048184"/>
      <c r="NHG1048184"/>
      <c r="NHH1048184"/>
      <c r="NHI1048184"/>
      <c r="NHJ1048184"/>
      <c r="NHK1048184"/>
      <c r="NHL1048184"/>
      <c r="NHM1048184"/>
      <c r="NHN1048184"/>
      <c r="NHO1048184"/>
      <c r="NHP1048184"/>
      <c r="NHQ1048184"/>
      <c r="NHR1048184"/>
      <c r="NHS1048184"/>
      <c r="NHT1048184"/>
      <c r="NHU1048184"/>
      <c r="NHV1048184"/>
      <c r="NHW1048184"/>
      <c r="NHX1048184"/>
      <c r="NHY1048184"/>
      <c r="NHZ1048184"/>
      <c r="NIA1048184"/>
      <c r="NIB1048184"/>
      <c r="NIC1048184"/>
      <c r="NID1048184"/>
      <c r="NIE1048184"/>
      <c r="NIF1048184"/>
      <c r="NIG1048184"/>
      <c r="NIH1048184"/>
      <c r="NII1048184"/>
      <c r="NIJ1048184"/>
      <c r="NIK1048184"/>
      <c r="NIL1048184"/>
      <c r="NIM1048184"/>
      <c r="NIN1048184"/>
      <c r="NIO1048184"/>
      <c r="NIP1048184"/>
      <c r="NIQ1048184"/>
      <c r="NIR1048184"/>
      <c r="NIS1048184"/>
      <c r="NIT1048184"/>
      <c r="NIU1048184"/>
      <c r="NIV1048184"/>
      <c r="NIW1048184"/>
      <c r="NIX1048184"/>
      <c r="NIY1048184"/>
      <c r="NIZ1048184"/>
      <c r="NJA1048184"/>
      <c r="NJB1048184"/>
      <c r="NJC1048184"/>
      <c r="NJD1048184"/>
      <c r="NJE1048184"/>
      <c r="NJF1048184"/>
      <c r="NJG1048184"/>
      <c r="NJH1048184"/>
      <c r="NJI1048184"/>
      <c r="NJJ1048184"/>
      <c r="NJK1048184"/>
      <c r="NJL1048184"/>
      <c r="NJM1048184"/>
      <c r="NJN1048184"/>
      <c r="NJO1048184"/>
      <c r="NJP1048184"/>
      <c r="NJQ1048184"/>
      <c r="NJR1048184"/>
      <c r="NJS1048184"/>
      <c r="NJT1048184"/>
      <c r="NJU1048184"/>
      <c r="NJV1048184"/>
      <c r="NJW1048184"/>
      <c r="NJX1048184"/>
      <c r="NJY1048184"/>
      <c r="NJZ1048184"/>
      <c r="NKA1048184"/>
      <c r="NKB1048184"/>
      <c r="NKC1048184"/>
      <c r="NKD1048184"/>
      <c r="NKE1048184"/>
      <c r="NKF1048184"/>
      <c r="NKG1048184"/>
      <c r="NKH1048184"/>
      <c r="NKI1048184"/>
      <c r="NKJ1048184"/>
      <c r="NKK1048184"/>
      <c r="NKL1048184"/>
      <c r="NKM1048184"/>
      <c r="NKN1048184"/>
      <c r="NKO1048184"/>
      <c r="NKP1048184"/>
      <c r="NKQ1048184"/>
      <c r="NKR1048184"/>
      <c r="NKS1048184"/>
      <c r="NKT1048184"/>
      <c r="NKU1048184"/>
      <c r="NKV1048184"/>
      <c r="NKW1048184"/>
      <c r="NKX1048184"/>
      <c r="NKY1048184"/>
      <c r="NKZ1048184"/>
      <c r="NLA1048184"/>
      <c r="NLB1048184"/>
      <c r="NLC1048184"/>
      <c r="NLD1048184"/>
      <c r="NLE1048184"/>
      <c r="NLF1048184"/>
      <c r="NLG1048184"/>
      <c r="NLH1048184"/>
      <c r="NLI1048184"/>
      <c r="NLJ1048184"/>
      <c r="NLK1048184"/>
      <c r="NLL1048184"/>
      <c r="NLM1048184"/>
      <c r="NLN1048184"/>
      <c r="NLO1048184"/>
      <c r="NLP1048184"/>
      <c r="NLQ1048184"/>
      <c r="NLR1048184"/>
      <c r="NLS1048184"/>
      <c r="NLT1048184"/>
      <c r="NLU1048184"/>
      <c r="NLV1048184"/>
      <c r="NLW1048184"/>
      <c r="NLX1048184"/>
      <c r="NLY1048184"/>
      <c r="NLZ1048184"/>
      <c r="NMA1048184"/>
      <c r="NMB1048184"/>
      <c r="NMC1048184"/>
      <c r="NMD1048184"/>
      <c r="NME1048184"/>
      <c r="NMF1048184"/>
      <c r="NMG1048184"/>
      <c r="NMH1048184"/>
      <c r="NMI1048184"/>
      <c r="NMJ1048184"/>
      <c r="NMK1048184"/>
      <c r="NML1048184"/>
      <c r="NMM1048184"/>
      <c r="NMN1048184"/>
      <c r="NMO1048184"/>
      <c r="NMP1048184"/>
      <c r="NMQ1048184"/>
      <c r="NMR1048184"/>
      <c r="NMS1048184"/>
      <c r="NMT1048184"/>
      <c r="NMU1048184"/>
      <c r="NMV1048184"/>
      <c r="NMW1048184"/>
      <c r="NMX1048184"/>
      <c r="NMY1048184"/>
      <c r="NMZ1048184"/>
      <c r="NNA1048184"/>
      <c r="NNB1048184"/>
      <c r="NNC1048184"/>
      <c r="NND1048184"/>
      <c r="NNE1048184"/>
      <c r="NNF1048184"/>
      <c r="NNG1048184"/>
      <c r="NNH1048184"/>
      <c r="NNI1048184"/>
      <c r="NNJ1048184"/>
      <c r="NNK1048184"/>
      <c r="NNL1048184"/>
      <c r="NNM1048184"/>
      <c r="NNN1048184"/>
      <c r="NNO1048184"/>
      <c r="NNP1048184"/>
      <c r="NNQ1048184"/>
      <c r="NNR1048184"/>
      <c r="NNS1048184"/>
      <c r="NNT1048184"/>
      <c r="NNU1048184"/>
      <c r="NNV1048184"/>
      <c r="NNW1048184"/>
      <c r="NNX1048184"/>
      <c r="NNY1048184"/>
      <c r="NNZ1048184"/>
      <c r="NOA1048184"/>
      <c r="NOB1048184"/>
      <c r="NOC1048184"/>
      <c r="NOD1048184"/>
      <c r="NOE1048184"/>
      <c r="NOF1048184"/>
      <c r="NOG1048184"/>
      <c r="NOH1048184"/>
      <c r="NOI1048184"/>
      <c r="NOJ1048184"/>
      <c r="NOK1048184"/>
      <c r="NOL1048184"/>
      <c r="NOM1048184"/>
      <c r="NON1048184"/>
      <c r="NOO1048184"/>
      <c r="NOP1048184"/>
      <c r="NOQ1048184"/>
      <c r="NOR1048184"/>
      <c r="NOS1048184"/>
      <c r="NOT1048184"/>
      <c r="NOU1048184"/>
      <c r="NOV1048184"/>
      <c r="NOW1048184"/>
      <c r="NOX1048184"/>
      <c r="NOY1048184"/>
      <c r="NOZ1048184"/>
      <c r="NPA1048184"/>
      <c r="NPB1048184"/>
      <c r="NPC1048184"/>
      <c r="NPD1048184"/>
      <c r="NPE1048184"/>
      <c r="NPF1048184"/>
      <c r="NPG1048184"/>
      <c r="NPH1048184"/>
      <c r="NPI1048184"/>
      <c r="NPJ1048184"/>
      <c r="NPK1048184"/>
      <c r="NPL1048184"/>
      <c r="NPM1048184"/>
      <c r="NPN1048184"/>
      <c r="NPO1048184"/>
      <c r="NPP1048184"/>
      <c r="NPQ1048184"/>
      <c r="NPR1048184"/>
      <c r="NPS1048184"/>
      <c r="NPT1048184"/>
      <c r="NPU1048184"/>
      <c r="NPV1048184"/>
      <c r="NPW1048184"/>
      <c r="NPX1048184"/>
      <c r="NPY1048184"/>
      <c r="NPZ1048184"/>
      <c r="NQA1048184"/>
      <c r="NQB1048184"/>
      <c r="NQC1048184"/>
      <c r="NQD1048184"/>
      <c r="NQE1048184"/>
      <c r="NQF1048184"/>
      <c r="NQG1048184"/>
      <c r="NQH1048184"/>
      <c r="NQI1048184"/>
      <c r="NQJ1048184"/>
      <c r="NQK1048184"/>
      <c r="NQL1048184"/>
      <c r="NQM1048184"/>
      <c r="NQN1048184"/>
      <c r="NQO1048184"/>
      <c r="NQP1048184"/>
      <c r="NQQ1048184"/>
      <c r="NQR1048184"/>
      <c r="NQS1048184"/>
      <c r="NQT1048184"/>
      <c r="NQU1048184"/>
      <c r="NQV1048184"/>
      <c r="NQW1048184"/>
      <c r="NQX1048184"/>
      <c r="NQY1048184"/>
      <c r="NQZ1048184"/>
      <c r="NRA1048184"/>
      <c r="NRB1048184"/>
      <c r="NRC1048184"/>
      <c r="NRD1048184"/>
      <c r="NRE1048184"/>
      <c r="NRF1048184"/>
      <c r="NRG1048184"/>
      <c r="NRH1048184"/>
      <c r="NRI1048184"/>
      <c r="NRJ1048184"/>
      <c r="NRK1048184"/>
      <c r="NRL1048184"/>
      <c r="NRM1048184"/>
      <c r="NRN1048184"/>
      <c r="NRO1048184"/>
      <c r="NRP1048184"/>
      <c r="NRQ1048184"/>
      <c r="NRR1048184"/>
      <c r="NRS1048184"/>
      <c r="NRT1048184"/>
      <c r="NRU1048184"/>
      <c r="NRV1048184"/>
      <c r="NRW1048184"/>
      <c r="NRX1048184"/>
      <c r="NRY1048184"/>
      <c r="NRZ1048184"/>
      <c r="NSA1048184"/>
      <c r="NSB1048184"/>
      <c r="NSC1048184"/>
      <c r="NSD1048184"/>
      <c r="NSE1048184"/>
      <c r="NSF1048184"/>
      <c r="NSG1048184"/>
      <c r="NSH1048184"/>
      <c r="NSI1048184"/>
      <c r="NSJ1048184"/>
      <c r="NSK1048184"/>
      <c r="NSL1048184"/>
      <c r="NSM1048184"/>
      <c r="NSN1048184"/>
      <c r="NSO1048184"/>
      <c r="NSP1048184"/>
      <c r="NSQ1048184"/>
      <c r="NSR1048184"/>
      <c r="NSS1048184"/>
      <c r="NST1048184"/>
      <c r="NSU1048184"/>
      <c r="NSV1048184"/>
      <c r="NSW1048184"/>
      <c r="NSX1048184"/>
      <c r="NSY1048184"/>
      <c r="NSZ1048184"/>
      <c r="NTA1048184"/>
      <c r="NTB1048184"/>
      <c r="NTC1048184"/>
      <c r="NTD1048184"/>
      <c r="NTE1048184"/>
      <c r="NTF1048184"/>
      <c r="NTG1048184"/>
      <c r="NTH1048184"/>
      <c r="NTI1048184"/>
      <c r="NTJ1048184"/>
      <c r="NTK1048184"/>
      <c r="NTL1048184"/>
      <c r="NTM1048184"/>
      <c r="NTN1048184"/>
      <c r="NTO1048184"/>
      <c r="NTP1048184"/>
      <c r="NTQ1048184"/>
      <c r="NTR1048184"/>
      <c r="NTS1048184"/>
      <c r="NTT1048184"/>
      <c r="NTU1048184"/>
      <c r="NTV1048184"/>
      <c r="NTW1048184"/>
      <c r="NTX1048184"/>
      <c r="NTY1048184"/>
      <c r="NTZ1048184"/>
      <c r="NUA1048184"/>
      <c r="NUB1048184"/>
      <c r="NUC1048184"/>
      <c r="NUD1048184"/>
      <c r="NUE1048184"/>
      <c r="NUF1048184"/>
      <c r="NUG1048184"/>
      <c r="NUH1048184"/>
      <c r="NUI1048184"/>
      <c r="NUJ1048184"/>
      <c r="NUK1048184"/>
      <c r="NUL1048184"/>
      <c r="NUM1048184"/>
      <c r="NUN1048184"/>
      <c r="NUO1048184"/>
      <c r="NUP1048184"/>
      <c r="NUQ1048184"/>
      <c r="NUR1048184"/>
      <c r="NUS1048184"/>
      <c r="NUT1048184"/>
      <c r="NUU1048184"/>
      <c r="NUV1048184"/>
      <c r="NUW1048184"/>
      <c r="NUX1048184"/>
      <c r="NUY1048184"/>
      <c r="NUZ1048184"/>
      <c r="NVA1048184"/>
      <c r="NVB1048184"/>
      <c r="NVC1048184"/>
      <c r="NVD1048184"/>
      <c r="NVE1048184"/>
      <c r="NVF1048184"/>
      <c r="NVG1048184"/>
      <c r="NVH1048184"/>
      <c r="NVI1048184"/>
      <c r="NVJ1048184"/>
      <c r="NVK1048184"/>
      <c r="NVL1048184"/>
      <c r="NVM1048184"/>
      <c r="NVN1048184"/>
      <c r="NVO1048184"/>
      <c r="NVP1048184"/>
      <c r="NVQ1048184"/>
      <c r="NVR1048184"/>
      <c r="NVS1048184"/>
      <c r="NVT1048184"/>
      <c r="NVU1048184"/>
      <c r="NVV1048184"/>
      <c r="NVW1048184"/>
      <c r="NVX1048184"/>
      <c r="NVY1048184"/>
      <c r="NVZ1048184"/>
      <c r="NWA1048184"/>
      <c r="NWB1048184"/>
      <c r="NWC1048184"/>
      <c r="NWD1048184"/>
      <c r="NWE1048184"/>
      <c r="NWF1048184"/>
      <c r="NWG1048184"/>
      <c r="NWH1048184"/>
      <c r="NWI1048184"/>
      <c r="NWJ1048184"/>
      <c r="NWK1048184"/>
      <c r="NWL1048184"/>
      <c r="NWM1048184"/>
      <c r="NWN1048184"/>
      <c r="NWO1048184"/>
      <c r="NWP1048184"/>
      <c r="NWQ1048184"/>
      <c r="NWR1048184"/>
      <c r="NWS1048184"/>
      <c r="NWT1048184"/>
      <c r="NWU1048184"/>
      <c r="NWV1048184"/>
      <c r="NWW1048184"/>
      <c r="NWX1048184"/>
      <c r="NWY1048184"/>
      <c r="NWZ1048184"/>
      <c r="NXA1048184"/>
      <c r="NXB1048184"/>
      <c r="NXC1048184"/>
      <c r="NXD1048184"/>
      <c r="NXE1048184"/>
      <c r="NXF1048184"/>
      <c r="NXG1048184"/>
      <c r="NXH1048184"/>
      <c r="NXI1048184"/>
      <c r="NXJ1048184"/>
      <c r="NXK1048184"/>
      <c r="NXL1048184"/>
      <c r="NXM1048184"/>
      <c r="NXN1048184"/>
      <c r="NXO1048184"/>
      <c r="NXP1048184"/>
      <c r="NXQ1048184"/>
      <c r="NXR1048184"/>
      <c r="NXS1048184"/>
      <c r="NXT1048184"/>
      <c r="NXU1048184"/>
      <c r="NXV1048184"/>
      <c r="NXW1048184"/>
      <c r="NXX1048184"/>
      <c r="NXY1048184"/>
      <c r="NXZ1048184"/>
      <c r="NYA1048184"/>
      <c r="NYB1048184"/>
      <c r="NYC1048184"/>
      <c r="NYD1048184"/>
      <c r="NYE1048184"/>
      <c r="NYF1048184"/>
      <c r="NYG1048184"/>
      <c r="NYH1048184"/>
      <c r="NYI1048184"/>
      <c r="NYJ1048184"/>
      <c r="NYK1048184"/>
      <c r="NYL1048184"/>
      <c r="NYM1048184"/>
      <c r="NYN1048184"/>
      <c r="NYO1048184"/>
      <c r="NYP1048184"/>
      <c r="NYQ1048184"/>
      <c r="NYR1048184"/>
      <c r="NYS1048184"/>
      <c r="NYT1048184"/>
      <c r="NYU1048184"/>
      <c r="NYV1048184"/>
      <c r="NYW1048184"/>
      <c r="NYX1048184"/>
      <c r="NYY1048184"/>
      <c r="NYZ1048184"/>
      <c r="NZA1048184"/>
      <c r="NZB1048184"/>
      <c r="NZC1048184"/>
      <c r="NZD1048184"/>
      <c r="NZE1048184"/>
      <c r="NZF1048184"/>
      <c r="NZG1048184"/>
      <c r="NZH1048184"/>
      <c r="NZI1048184"/>
      <c r="NZJ1048184"/>
      <c r="NZK1048184"/>
      <c r="NZL1048184"/>
      <c r="NZM1048184"/>
      <c r="NZN1048184"/>
      <c r="NZO1048184"/>
      <c r="NZP1048184"/>
      <c r="NZQ1048184"/>
      <c r="NZR1048184"/>
      <c r="NZS1048184"/>
      <c r="NZT1048184"/>
      <c r="NZU1048184"/>
      <c r="NZV1048184"/>
      <c r="NZW1048184"/>
      <c r="NZX1048184"/>
      <c r="NZY1048184"/>
      <c r="NZZ1048184"/>
      <c r="OAA1048184"/>
      <c r="OAB1048184"/>
      <c r="OAC1048184"/>
      <c r="OAD1048184"/>
      <c r="OAE1048184"/>
      <c r="OAF1048184"/>
      <c r="OAG1048184"/>
      <c r="OAH1048184"/>
      <c r="OAI1048184"/>
      <c r="OAJ1048184"/>
      <c r="OAK1048184"/>
      <c r="OAL1048184"/>
      <c r="OAM1048184"/>
      <c r="OAN1048184"/>
      <c r="OAO1048184"/>
      <c r="OAP1048184"/>
      <c r="OAQ1048184"/>
      <c r="OAR1048184"/>
      <c r="OAS1048184"/>
      <c r="OAT1048184"/>
      <c r="OAU1048184"/>
      <c r="OAV1048184"/>
      <c r="OAW1048184"/>
      <c r="OAX1048184"/>
      <c r="OAY1048184"/>
      <c r="OAZ1048184"/>
      <c r="OBA1048184"/>
      <c r="OBB1048184"/>
      <c r="OBC1048184"/>
      <c r="OBD1048184"/>
      <c r="OBE1048184"/>
      <c r="OBF1048184"/>
      <c r="OBG1048184"/>
      <c r="OBH1048184"/>
      <c r="OBI1048184"/>
      <c r="OBJ1048184"/>
      <c r="OBK1048184"/>
      <c r="OBL1048184"/>
      <c r="OBM1048184"/>
      <c r="OBN1048184"/>
      <c r="OBO1048184"/>
      <c r="OBP1048184"/>
      <c r="OBQ1048184"/>
      <c r="OBR1048184"/>
      <c r="OBS1048184"/>
      <c r="OBT1048184"/>
      <c r="OBU1048184"/>
      <c r="OBV1048184"/>
      <c r="OBW1048184"/>
      <c r="OBX1048184"/>
      <c r="OBY1048184"/>
      <c r="OBZ1048184"/>
      <c r="OCA1048184"/>
      <c r="OCB1048184"/>
      <c r="OCC1048184"/>
      <c r="OCD1048184"/>
      <c r="OCE1048184"/>
      <c r="OCF1048184"/>
      <c r="OCG1048184"/>
      <c r="OCH1048184"/>
      <c r="OCI1048184"/>
      <c r="OCJ1048184"/>
      <c r="OCK1048184"/>
      <c r="OCL1048184"/>
      <c r="OCM1048184"/>
      <c r="OCN1048184"/>
      <c r="OCO1048184"/>
      <c r="OCP1048184"/>
      <c r="OCQ1048184"/>
      <c r="OCR1048184"/>
      <c r="OCS1048184"/>
      <c r="OCT1048184"/>
      <c r="OCU1048184"/>
      <c r="OCV1048184"/>
      <c r="OCW1048184"/>
      <c r="OCX1048184"/>
      <c r="OCY1048184"/>
      <c r="OCZ1048184"/>
      <c r="ODA1048184"/>
      <c r="ODB1048184"/>
      <c r="ODC1048184"/>
      <c r="ODD1048184"/>
      <c r="ODE1048184"/>
      <c r="ODF1048184"/>
      <c r="ODG1048184"/>
      <c r="ODH1048184"/>
      <c r="ODI1048184"/>
      <c r="ODJ1048184"/>
      <c r="ODK1048184"/>
      <c r="ODL1048184"/>
      <c r="ODM1048184"/>
      <c r="ODN1048184"/>
      <c r="ODO1048184"/>
      <c r="ODP1048184"/>
      <c r="ODQ1048184"/>
      <c r="ODR1048184"/>
      <c r="ODS1048184"/>
      <c r="ODT1048184"/>
      <c r="ODU1048184"/>
      <c r="ODV1048184"/>
      <c r="ODW1048184"/>
      <c r="ODX1048184"/>
      <c r="ODY1048184"/>
      <c r="ODZ1048184"/>
      <c r="OEA1048184"/>
      <c r="OEB1048184"/>
      <c r="OEC1048184"/>
      <c r="OED1048184"/>
      <c r="OEE1048184"/>
      <c r="OEF1048184"/>
      <c r="OEG1048184"/>
      <c r="OEH1048184"/>
      <c r="OEI1048184"/>
      <c r="OEJ1048184"/>
      <c r="OEK1048184"/>
      <c r="OEL1048184"/>
      <c r="OEM1048184"/>
      <c r="OEN1048184"/>
      <c r="OEO1048184"/>
      <c r="OEP1048184"/>
      <c r="OEQ1048184"/>
      <c r="OER1048184"/>
      <c r="OES1048184"/>
      <c r="OET1048184"/>
      <c r="OEU1048184"/>
      <c r="OEV1048184"/>
      <c r="OEW1048184"/>
      <c r="OEX1048184"/>
      <c r="OEY1048184"/>
      <c r="OEZ1048184"/>
      <c r="OFA1048184"/>
      <c r="OFB1048184"/>
      <c r="OFC1048184"/>
      <c r="OFD1048184"/>
      <c r="OFE1048184"/>
      <c r="OFF1048184"/>
      <c r="OFG1048184"/>
      <c r="OFH1048184"/>
      <c r="OFI1048184"/>
      <c r="OFJ1048184"/>
      <c r="OFK1048184"/>
      <c r="OFL1048184"/>
      <c r="OFM1048184"/>
      <c r="OFN1048184"/>
      <c r="OFO1048184"/>
      <c r="OFP1048184"/>
      <c r="OFQ1048184"/>
      <c r="OFR1048184"/>
      <c r="OFS1048184"/>
      <c r="OFT1048184"/>
      <c r="OFU1048184"/>
      <c r="OFV1048184"/>
      <c r="OFW1048184"/>
      <c r="OFX1048184"/>
      <c r="OFY1048184"/>
      <c r="OFZ1048184"/>
      <c r="OGA1048184"/>
      <c r="OGB1048184"/>
      <c r="OGC1048184"/>
      <c r="OGD1048184"/>
      <c r="OGE1048184"/>
      <c r="OGF1048184"/>
      <c r="OGG1048184"/>
      <c r="OGH1048184"/>
      <c r="OGI1048184"/>
      <c r="OGJ1048184"/>
      <c r="OGK1048184"/>
      <c r="OGL1048184"/>
      <c r="OGM1048184"/>
      <c r="OGN1048184"/>
      <c r="OGO1048184"/>
      <c r="OGP1048184"/>
      <c r="OGQ1048184"/>
      <c r="OGR1048184"/>
      <c r="OGS1048184"/>
      <c r="OGT1048184"/>
      <c r="OGU1048184"/>
      <c r="OGV1048184"/>
      <c r="OGW1048184"/>
      <c r="OGX1048184"/>
      <c r="OGY1048184"/>
      <c r="OGZ1048184"/>
      <c r="OHA1048184"/>
      <c r="OHB1048184"/>
      <c r="OHC1048184"/>
      <c r="OHD1048184"/>
      <c r="OHE1048184"/>
      <c r="OHF1048184"/>
      <c r="OHG1048184"/>
      <c r="OHH1048184"/>
      <c r="OHI1048184"/>
      <c r="OHJ1048184"/>
      <c r="OHK1048184"/>
      <c r="OHL1048184"/>
      <c r="OHM1048184"/>
      <c r="OHN1048184"/>
      <c r="OHO1048184"/>
      <c r="OHP1048184"/>
      <c r="OHQ1048184"/>
      <c r="OHR1048184"/>
      <c r="OHS1048184"/>
      <c r="OHT1048184"/>
      <c r="OHU1048184"/>
      <c r="OHV1048184"/>
      <c r="OHW1048184"/>
      <c r="OHX1048184"/>
      <c r="OHY1048184"/>
      <c r="OHZ1048184"/>
      <c r="OIA1048184"/>
      <c r="OIB1048184"/>
      <c r="OIC1048184"/>
      <c r="OID1048184"/>
      <c r="OIE1048184"/>
      <c r="OIF1048184"/>
      <c r="OIG1048184"/>
      <c r="OIH1048184"/>
      <c r="OII1048184"/>
      <c r="OIJ1048184"/>
      <c r="OIK1048184"/>
      <c r="OIL1048184"/>
      <c r="OIM1048184"/>
      <c r="OIN1048184"/>
      <c r="OIO1048184"/>
      <c r="OIP1048184"/>
      <c r="OIQ1048184"/>
      <c r="OIR1048184"/>
      <c r="OIS1048184"/>
      <c r="OIT1048184"/>
      <c r="OIU1048184"/>
      <c r="OIV1048184"/>
      <c r="OIW1048184"/>
      <c r="OIX1048184"/>
      <c r="OIY1048184"/>
      <c r="OIZ1048184"/>
      <c r="OJA1048184"/>
      <c r="OJB1048184"/>
      <c r="OJC1048184"/>
      <c r="OJD1048184"/>
      <c r="OJE1048184"/>
      <c r="OJF1048184"/>
      <c r="OJG1048184"/>
      <c r="OJH1048184"/>
      <c r="OJI1048184"/>
      <c r="OJJ1048184"/>
      <c r="OJK1048184"/>
      <c r="OJL1048184"/>
      <c r="OJM1048184"/>
      <c r="OJN1048184"/>
      <c r="OJO1048184"/>
      <c r="OJP1048184"/>
      <c r="OJQ1048184"/>
      <c r="OJR1048184"/>
      <c r="OJS1048184"/>
      <c r="OJT1048184"/>
      <c r="OJU1048184"/>
      <c r="OJV1048184"/>
      <c r="OJW1048184"/>
      <c r="OJX1048184"/>
      <c r="OJY1048184"/>
      <c r="OJZ1048184"/>
      <c r="OKA1048184"/>
      <c r="OKB1048184"/>
      <c r="OKC1048184"/>
      <c r="OKD1048184"/>
      <c r="OKE1048184"/>
      <c r="OKF1048184"/>
      <c r="OKG1048184"/>
      <c r="OKH1048184"/>
      <c r="OKI1048184"/>
      <c r="OKJ1048184"/>
      <c r="OKK1048184"/>
      <c r="OKL1048184"/>
      <c r="OKM1048184"/>
      <c r="OKN1048184"/>
      <c r="OKO1048184"/>
      <c r="OKP1048184"/>
      <c r="OKQ1048184"/>
      <c r="OKR1048184"/>
      <c r="OKS1048184"/>
      <c r="OKT1048184"/>
      <c r="OKU1048184"/>
      <c r="OKV1048184"/>
      <c r="OKW1048184"/>
      <c r="OKX1048184"/>
      <c r="OKY1048184"/>
      <c r="OKZ1048184"/>
      <c r="OLA1048184"/>
      <c r="OLB1048184"/>
      <c r="OLC1048184"/>
      <c r="OLD1048184"/>
      <c r="OLE1048184"/>
      <c r="OLF1048184"/>
      <c r="OLG1048184"/>
      <c r="OLH1048184"/>
      <c r="OLI1048184"/>
      <c r="OLJ1048184"/>
      <c r="OLK1048184"/>
      <c r="OLL1048184"/>
      <c r="OLM1048184"/>
      <c r="OLN1048184"/>
      <c r="OLO1048184"/>
      <c r="OLP1048184"/>
      <c r="OLQ1048184"/>
      <c r="OLR1048184"/>
      <c r="OLS1048184"/>
      <c r="OLT1048184"/>
      <c r="OLU1048184"/>
      <c r="OLV1048184"/>
      <c r="OLW1048184"/>
      <c r="OLX1048184"/>
      <c r="OLY1048184"/>
      <c r="OLZ1048184"/>
      <c r="OMA1048184"/>
      <c r="OMB1048184"/>
      <c r="OMC1048184"/>
      <c r="OMD1048184"/>
      <c r="OME1048184"/>
      <c r="OMF1048184"/>
      <c r="OMG1048184"/>
      <c r="OMH1048184"/>
      <c r="OMI1048184"/>
      <c r="OMJ1048184"/>
      <c r="OMK1048184"/>
      <c r="OML1048184"/>
      <c r="OMM1048184"/>
      <c r="OMN1048184"/>
      <c r="OMO1048184"/>
      <c r="OMP1048184"/>
      <c r="OMQ1048184"/>
      <c r="OMR1048184"/>
      <c r="OMS1048184"/>
      <c r="OMT1048184"/>
      <c r="OMU1048184"/>
      <c r="OMV1048184"/>
      <c r="OMW1048184"/>
      <c r="OMX1048184"/>
      <c r="OMY1048184"/>
      <c r="OMZ1048184"/>
      <c r="ONA1048184"/>
      <c r="ONB1048184"/>
      <c r="ONC1048184"/>
      <c r="OND1048184"/>
      <c r="ONE1048184"/>
      <c r="ONF1048184"/>
      <c r="ONG1048184"/>
      <c r="ONH1048184"/>
      <c r="ONI1048184"/>
      <c r="ONJ1048184"/>
      <c r="ONK1048184"/>
      <c r="ONL1048184"/>
      <c r="ONM1048184"/>
      <c r="ONN1048184"/>
      <c r="ONO1048184"/>
      <c r="ONP1048184"/>
      <c r="ONQ1048184"/>
      <c r="ONR1048184"/>
      <c r="ONS1048184"/>
      <c r="ONT1048184"/>
      <c r="ONU1048184"/>
      <c r="ONV1048184"/>
      <c r="ONW1048184"/>
      <c r="ONX1048184"/>
      <c r="ONY1048184"/>
      <c r="ONZ1048184"/>
      <c r="OOA1048184"/>
      <c r="OOB1048184"/>
      <c r="OOC1048184"/>
      <c r="OOD1048184"/>
      <c r="OOE1048184"/>
      <c r="OOF1048184"/>
      <c r="OOG1048184"/>
      <c r="OOH1048184"/>
      <c r="OOI1048184"/>
      <c r="OOJ1048184"/>
      <c r="OOK1048184"/>
      <c r="OOL1048184"/>
      <c r="OOM1048184"/>
      <c r="OON1048184"/>
      <c r="OOO1048184"/>
      <c r="OOP1048184"/>
      <c r="OOQ1048184"/>
      <c r="OOR1048184"/>
      <c r="OOS1048184"/>
      <c r="OOT1048184"/>
      <c r="OOU1048184"/>
      <c r="OOV1048184"/>
      <c r="OOW1048184"/>
      <c r="OOX1048184"/>
      <c r="OOY1048184"/>
      <c r="OOZ1048184"/>
      <c r="OPA1048184"/>
      <c r="OPB1048184"/>
      <c r="OPC1048184"/>
      <c r="OPD1048184"/>
      <c r="OPE1048184"/>
      <c r="OPF1048184"/>
      <c r="OPG1048184"/>
      <c r="OPH1048184"/>
      <c r="OPI1048184"/>
      <c r="OPJ1048184"/>
      <c r="OPK1048184"/>
      <c r="OPL1048184"/>
      <c r="OPM1048184"/>
      <c r="OPN1048184"/>
      <c r="OPO1048184"/>
      <c r="OPP1048184"/>
      <c r="OPQ1048184"/>
      <c r="OPR1048184"/>
      <c r="OPS1048184"/>
      <c r="OPT1048184"/>
      <c r="OPU1048184"/>
      <c r="OPV1048184"/>
      <c r="OPW1048184"/>
      <c r="OPX1048184"/>
      <c r="OPY1048184"/>
      <c r="OPZ1048184"/>
      <c r="OQA1048184"/>
      <c r="OQB1048184"/>
      <c r="OQC1048184"/>
      <c r="OQD1048184"/>
      <c r="OQE1048184"/>
      <c r="OQF1048184"/>
      <c r="OQG1048184"/>
      <c r="OQH1048184"/>
      <c r="OQI1048184"/>
      <c r="OQJ1048184"/>
      <c r="OQK1048184"/>
      <c r="OQL1048184"/>
      <c r="OQM1048184"/>
      <c r="OQN1048184"/>
      <c r="OQO1048184"/>
      <c r="OQP1048184"/>
      <c r="OQQ1048184"/>
      <c r="OQR1048184"/>
      <c r="OQS1048184"/>
      <c r="OQT1048184"/>
      <c r="OQU1048184"/>
      <c r="OQV1048184"/>
      <c r="OQW1048184"/>
      <c r="OQX1048184"/>
      <c r="OQY1048184"/>
      <c r="OQZ1048184"/>
      <c r="ORA1048184"/>
      <c r="ORB1048184"/>
      <c r="ORC1048184"/>
      <c r="ORD1048184"/>
      <c r="ORE1048184"/>
      <c r="ORF1048184"/>
      <c r="ORG1048184"/>
      <c r="ORH1048184"/>
      <c r="ORI1048184"/>
      <c r="ORJ1048184"/>
      <c r="ORK1048184"/>
      <c r="ORL1048184"/>
      <c r="ORM1048184"/>
      <c r="ORN1048184"/>
      <c r="ORO1048184"/>
      <c r="ORP1048184"/>
      <c r="ORQ1048184"/>
      <c r="ORR1048184"/>
      <c r="ORS1048184"/>
      <c r="ORT1048184"/>
      <c r="ORU1048184"/>
      <c r="ORV1048184"/>
      <c r="ORW1048184"/>
      <c r="ORX1048184"/>
      <c r="ORY1048184"/>
      <c r="ORZ1048184"/>
      <c r="OSA1048184"/>
      <c r="OSB1048184"/>
      <c r="OSC1048184"/>
      <c r="OSD1048184"/>
      <c r="OSE1048184"/>
      <c r="OSF1048184"/>
      <c r="OSG1048184"/>
      <c r="OSH1048184"/>
      <c r="OSI1048184"/>
      <c r="OSJ1048184"/>
      <c r="OSK1048184"/>
      <c r="OSL1048184"/>
      <c r="OSM1048184"/>
      <c r="OSN1048184"/>
      <c r="OSO1048184"/>
      <c r="OSP1048184"/>
      <c r="OSQ1048184"/>
      <c r="OSR1048184"/>
      <c r="OSS1048184"/>
      <c r="OST1048184"/>
      <c r="OSU1048184"/>
      <c r="OSV1048184"/>
      <c r="OSW1048184"/>
      <c r="OSX1048184"/>
      <c r="OSY1048184"/>
      <c r="OSZ1048184"/>
      <c r="OTA1048184"/>
      <c r="OTB1048184"/>
      <c r="OTC1048184"/>
      <c r="OTD1048184"/>
      <c r="OTE1048184"/>
      <c r="OTF1048184"/>
      <c r="OTG1048184"/>
      <c r="OTH1048184"/>
      <c r="OTI1048184"/>
      <c r="OTJ1048184"/>
      <c r="OTK1048184"/>
      <c r="OTL1048184"/>
      <c r="OTM1048184"/>
      <c r="OTN1048184"/>
      <c r="OTO1048184"/>
      <c r="OTP1048184"/>
      <c r="OTQ1048184"/>
      <c r="OTR1048184"/>
      <c r="OTS1048184"/>
      <c r="OTT1048184"/>
      <c r="OTU1048184"/>
      <c r="OTV1048184"/>
      <c r="OTW1048184"/>
      <c r="OTX1048184"/>
      <c r="OTY1048184"/>
      <c r="OTZ1048184"/>
      <c r="OUA1048184"/>
      <c r="OUB1048184"/>
      <c r="OUC1048184"/>
      <c r="OUD1048184"/>
      <c r="OUE1048184"/>
      <c r="OUF1048184"/>
      <c r="OUG1048184"/>
      <c r="OUH1048184"/>
      <c r="OUI1048184"/>
      <c r="OUJ1048184"/>
      <c r="OUK1048184"/>
      <c r="OUL1048184"/>
      <c r="OUM1048184"/>
      <c r="OUN1048184"/>
      <c r="OUO1048184"/>
      <c r="OUP1048184"/>
      <c r="OUQ1048184"/>
      <c r="OUR1048184"/>
      <c r="OUS1048184"/>
      <c r="OUT1048184"/>
      <c r="OUU1048184"/>
      <c r="OUV1048184"/>
      <c r="OUW1048184"/>
      <c r="OUX1048184"/>
      <c r="OUY1048184"/>
      <c r="OUZ1048184"/>
      <c r="OVA1048184"/>
      <c r="OVB1048184"/>
      <c r="OVC1048184"/>
      <c r="OVD1048184"/>
      <c r="OVE1048184"/>
      <c r="OVF1048184"/>
      <c r="OVG1048184"/>
      <c r="OVH1048184"/>
      <c r="OVI1048184"/>
      <c r="OVJ1048184"/>
      <c r="OVK1048184"/>
      <c r="OVL1048184"/>
      <c r="OVM1048184"/>
      <c r="OVN1048184"/>
      <c r="OVO1048184"/>
      <c r="OVP1048184"/>
      <c r="OVQ1048184"/>
      <c r="OVR1048184"/>
      <c r="OVS1048184"/>
      <c r="OVT1048184"/>
      <c r="OVU1048184"/>
      <c r="OVV1048184"/>
      <c r="OVW1048184"/>
      <c r="OVX1048184"/>
      <c r="OVY1048184"/>
      <c r="OVZ1048184"/>
      <c r="OWA1048184"/>
      <c r="OWB1048184"/>
      <c r="OWC1048184"/>
      <c r="OWD1048184"/>
      <c r="OWE1048184"/>
      <c r="OWF1048184"/>
      <c r="OWG1048184"/>
      <c r="OWH1048184"/>
      <c r="OWI1048184"/>
      <c r="OWJ1048184"/>
      <c r="OWK1048184"/>
      <c r="OWL1048184"/>
      <c r="OWM1048184"/>
      <c r="OWN1048184"/>
      <c r="OWO1048184"/>
      <c r="OWP1048184"/>
      <c r="OWQ1048184"/>
      <c r="OWR1048184"/>
      <c r="OWS1048184"/>
      <c r="OWT1048184"/>
      <c r="OWU1048184"/>
      <c r="OWV1048184"/>
      <c r="OWW1048184"/>
      <c r="OWX1048184"/>
      <c r="OWY1048184"/>
      <c r="OWZ1048184"/>
      <c r="OXA1048184"/>
      <c r="OXB1048184"/>
      <c r="OXC1048184"/>
      <c r="OXD1048184"/>
      <c r="OXE1048184"/>
      <c r="OXF1048184"/>
      <c r="OXG1048184"/>
      <c r="OXH1048184"/>
      <c r="OXI1048184"/>
      <c r="OXJ1048184"/>
      <c r="OXK1048184"/>
      <c r="OXL1048184"/>
      <c r="OXM1048184"/>
      <c r="OXN1048184"/>
      <c r="OXO1048184"/>
      <c r="OXP1048184"/>
      <c r="OXQ1048184"/>
      <c r="OXR1048184"/>
      <c r="OXS1048184"/>
      <c r="OXT1048184"/>
      <c r="OXU1048184"/>
      <c r="OXV1048184"/>
      <c r="OXW1048184"/>
      <c r="OXX1048184"/>
      <c r="OXY1048184"/>
      <c r="OXZ1048184"/>
      <c r="OYA1048184"/>
      <c r="OYB1048184"/>
      <c r="OYC1048184"/>
      <c r="OYD1048184"/>
      <c r="OYE1048184"/>
      <c r="OYF1048184"/>
      <c r="OYG1048184"/>
      <c r="OYH1048184"/>
      <c r="OYI1048184"/>
      <c r="OYJ1048184"/>
      <c r="OYK1048184"/>
      <c r="OYL1048184"/>
      <c r="OYM1048184"/>
      <c r="OYN1048184"/>
      <c r="OYO1048184"/>
      <c r="OYP1048184"/>
      <c r="OYQ1048184"/>
      <c r="OYR1048184"/>
      <c r="OYS1048184"/>
      <c r="OYT1048184"/>
      <c r="OYU1048184"/>
      <c r="OYV1048184"/>
      <c r="OYW1048184"/>
      <c r="OYX1048184"/>
      <c r="OYY1048184"/>
      <c r="OYZ1048184"/>
      <c r="OZA1048184"/>
      <c r="OZB1048184"/>
      <c r="OZC1048184"/>
      <c r="OZD1048184"/>
      <c r="OZE1048184"/>
      <c r="OZF1048184"/>
      <c r="OZG1048184"/>
      <c r="OZH1048184"/>
      <c r="OZI1048184"/>
      <c r="OZJ1048184"/>
      <c r="OZK1048184"/>
      <c r="OZL1048184"/>
      <c r="OZM1048184"/>
      <c r="OZN1048184"/>
      <c r="OZO1048184"/>
      <c r="OZP1048184"/>
      <c r="OZQ1048184"/>
      <c r="OZR1048184"/>
      <c r="OZS1048184"/>
      <c r="OZT1048184"/>
      <c r="OZU1048184"/>
      <c r="OZV1048184"/>
      <c r="OZW1048184"/>
      <c r="OZX1048184"/>
      <c r="OZY1048184"/>
      <c r="OZZ1048184"/>
      <c r="PAA1048184"/>
      <c r="PAB1048184"/>
      <c r="PAC1048184"/>
      <c r="PAD1048184"/>
      <c r="PAE1048184"/>
      <c r="PAF1048184"/>
      <c r="PAG1048184"/>
      <c r="PAH1048184"/>
      <c r="PAI1048184"/>
      <c r="PAJ1048184"/>
      <c r="PAK1048184"/>
      <c r="PAL1048184"/>
      <c r="PAM1048184"/>
      <c r="PAN1048184"/>
      <c r="PAO1048184"/>
      <c r="PAP1048184"/>
      <c r="PAQ1048184"/>
      <c r="PAR1048184"/>
      <c r="PAS1048184"/>
      <c r="PAT1048184"/>
      <c r="PAU1048184"/>
      <c r="PAV1048184"/>
      <c r="PAW1048184"/>
      <c r="PAX1048184"/>
      <c r="PAY1048184"/>
      <c r="PAZ1048184"/>
      <c r="PBA1048184"/>
      <c r="PBB1048184"/>
      <c r="PBC1048184"/>
      <c r="PBD1048184"/>
      <c r="PBE1048184"/>
      <c r="PBF1048184"/>
      <c r="PBG1048184"/>
      <c r="PBH1048184"/>
      <c r="PBI1048184"/>
      <c r="PBJ1048184"/>
      <c r="PBK1048184"/>
      <c r="PBL1048184"/>
      <c r="PBM1048184"/>
      <c r="PBN1048184"/>
      <c r="PBO1048184"/>
      <c r="PBP1048184"/>
      <c r="PBQ1048184"/>
      <c r="PBR1048184"/>
      <c r="PBS1048184"/>
      <c r="PBT1048184"/>
      <c r="PBU1048184"/>
      <c r="PBV1048184"/>
      <c r="PBW1048184"/>
      <c r="PBX1048184"/>
      <c r="PBY1048184"/>
      <c r="PBZ1048184"/>
      <c r="PCA1048184"/>
      <c r="PCB1048184"/>
      <c r="PCC1048184"/>
      <c r="PCD1048184"/>
      <c r="PCE1048184"/>
      <c r="PCF1048184"/>
      <c r="PCG1048184"/>
      <c r="PCH1048184"/>
      <c r="PCI1048184"/>
      <c r="PCJ1048184"/>
      <c r="PCK1048184"/>
      <c r="PCL1048184"/>
      <c r="PCM1048184"/>
      <c r="PCN1048184"/>
      <c r="PCO1048184"/>
      <c r="PCP1048184"/>
      <c r="PCQ1048184"/>
      <c r="PCR1048184"/>
      <c r="PCS1048184"/>
      <c r="PCT1048184"/>
      <c r="PCU1048184"/>
      <c r="PCV1048184"/>
      <c r="PCW1048184"/>
      <c r="PCX1048184"/>
      <c r="PCY1048184"/>
      <c r="PCZ1048184"/>
      <c r="PDA1048184"/>
      <c r="PDB1048184"/>
      <c r="PDC1048184"/>
      <c r="PDD1048184"/>
      <c r="PDE1048184"/>
      <c r="PDF1048184"/>
      <c r="PDG1048184"/>
      <c r="PDH1048184"/>
      <c r="PDI1048184"/>
      <c r="PDJ1048184"/>
      <c r="PDK1048184"/>
      <c r="PDL1048184"/>
      <c r="PDM1048184"/>
      <c r="PDN1048184"/>
      <c r="PDO1048184"/>
      <c r="PDP1048184"/>
      <c r="PDQ1048184"/>
      <c r="PDR1048184"/>
      <c r="PDS1048184"/>
      <c r="PDT1048184"/>
      <c r="PDU1048184"/>
      <c r="PDV1048184"/>
      <c r="PDW1048184"/>
      <c r="PDX1048184"/>
      <c r="PDY1048184"/>
      <c r="PDZ1048184"/>
      <c r="PEA1048184"/>
      <c r="PEB1048184"/>
      <c r="PEC1048184"/>
      <c r="PED1048184"/>
      <c r="PEE1048184"/>
      <c r="PEF1048184"/>
      <c r="PEG1048184"/>
      <c r="PEH1048184"/>
      <c r="PEI1048184"/>
      <c r="PEJ1048184"/>
      <c r="PEK1048184"/>
      <c r="PEL1048184"/>
      <c r="PEM1048184"/>
      <c r="PEN1048184"/>
      <c r="PEO1048184"/>
      <c r="PEP1048184"/>
      <c r="PEQ1048184"/>
      <c r="PER1048184"/>
      <c r="PES1048184"/>
      <c r="PET1048184"/>
      <c r="PEU1048184"/>
      <c r="PEV1048184"/>
      <c r="PEW1048184"/>
      <c r="PEX1048184"/>
      <c r="PEY1048184"/>
      <c r="PEZ1048184"/>
      <c r="PFA1048184"/>
      <c r="PFB1048184"/>
      <c r="PFC1048184"/>
      <c r="PFD1048184"/>
      <c r="PFE1048184"/>
      <c r="PFF1048184"/>
      <c r="PFG1048184"/>
      <c r="PFH1048184"/>
      <c r="PFI1048184"/>
      <c r="PFJ1048184"/>
      <c r="PFK1048184"/>
      <c r="PFL1048184"/>
      <c r="PFM1048184"/>
      <c r="PFN1048184"/>
      <c r="PFO1048184"/>
      <c r="PFP1048184"/>
      <c r="PFQ1048184"/>
      <c r="PFR1048184"/>
      <c r="PFS1048184"/>
      <c r="PFT1048184"/>
      <c r="PFU1048184"/>
      <c r="PFV1048184"/>
      <c r="PFW1048184"/>
      <c r="PFX1048184"/>
      <c r="PFY1048184"/>
      <c r="PFZ1048184"/>
      <c r="PGA1048184"/>
      <c r="PGB1048184"/>
      <c r="PGC1048184"/>
      <c r="PGD1048184"/>
      <c r="PGE1048184"/>
      <c r="PGF1048184"/>
      <c r="PGG1048184"/>
      <c r="PGH1048184"/>
      <c r="PGI1048184"/>
      <c r="PGJ1048184"/>
      <c r="PGK1048184"/>
      <c r="PGL1048184"/>
      <c r="PGM1048184"/>
      <c r="PGN1048184"/>
      <c r="PGO1048184"/>
      <c r="PGP1048184"/>
      <c r="PGQ1048184"/>
      <c r="PGR1048184"/>
      <c r="PGS1048184"/>
      <c r="PGT1048184"/>
      <c r="PGU1048184"/>
      <c r="PGV1048184"/>
      <c r="PGW1048184"/>
      <c r="PGX1048184"/>
      <c r="PGY1048184"/>
      <c r="PGZ1048184"/>
      <c r="PHA1048184"/>
      <c r="PHB1048184"/>
      <c r="PHC1048184"/>
      <c r="PHD1048184"/>
      <c r="PHE1048184"/>
      <c r="PHF1048184"/>
      <c r="PHG1048184"/>
      <c r="PHH1048184"/>
      <c r="PHI1048184"/>
      <c r="PHJ1048184"/>
      <c r="PHK1048184"/>
      <c r="PHL1048184"/>
      <c r="PHM1048184"/>
      <c r="PHN1048184"/>
      <c r="PHO1048184"/>
      <c r="PHP1048184"/>
      <c r="PHQ1048184"/>
      <c r="PHR1048184"/>
      <c r="PHS1048184"/>
      <c r="PHT1048184"/>
      <c r="PHU1048184"/>
      <c r="PHV1048184"/>
      <c r="PHW1048184"/>
      <c r="PHX1048184"/>
      <c r="PHY1048184"/>
      <c r="PHZ1048184"/>
      <c r="PIA1048184"/>
      <c r="PIB1048184"/>
      <c r="PIC1048184"/>
      <c r="PID1048184"/>
      <c r="PIE1048184"/>
      <c r="PIF1048184"/>
      <c r="PIG1048184"/>
      <c r="PIH1048184"/>
      <c r="PII1048184"/>
      <c r="PIJ1048184"/>
      <c r="PIK1048184"/>
      <c r="PIL1048184"/>
      <c r="PIM1048184"/>
      <c r="PIN1048184"/>
      <c r="PIO1048184"/>
      <c r="PIP1048184"/>
      <c r="PIQ1048184"/>
      <c r="PIR1048184"/>
      <c r="PIS1048184"/>
      <c r="PIT1048184"/>
      <c r="PIU1048184"/>
      <c r="PIV1048184"/>
      <c r="PIW1048184"/>
      <c r="PIX1048184"/>
      <c r="PIY1048184"/>
      <c r="PIZ1048184"/>
      <c r="PJA1048184"/>
      <c r="PJB1048184"/>
      <c r="PJC1048184"/>
      <c r="PJD1048184"/>
      <c r="PJE1048184"/>
      <c r="PJF1048184"/>
      <c r="PJG1048184"/>
      <c r="PJH1048184"/>
      <c r="PJI1048184"/>
      <c r="PJJ1048184"/>
      <c r="PJK1048184"/>
      <c r="PJL1048184"/>
      <c r="PJM1048184"/>
      <c r="PJN1048184"/>
      <c r="PJO1048184"/>
      <c r="PJP1048184"/>
      <c r="PJQ1048184"/>
      <c r="PJR1048184"/>
      <c r="PJS1048184"/>
      <c r="PJT1048184"/>
      <c r="PJU1048184"/>
      <c r="PJV1048184"/>
      <c r="PJW1048184"/>
      <c r="PJX1048184"/>
      <c r="PJY1048184"/>
      <c r="PJZ1048184"/>
      <c r="PKA1048184"/>
      <c r="PKB1048184"/>
      <c r="PKC1048184"/>
      <c r="PKD1048184"/>
      <c r="PKE1048184"/>
      <c r="PKF1048184"/>
      <c r="PKG1048184"/>
      <c r="PKH1048184"/>
      <c r="PKI1048184"/>
      <c r="PKJ1048184"/>
      <c r="PKK1048184"/>
      <c r="PKL1048184"/>
      <c r="PKM1048184"/>
      <c r="PKN1048184"/>
      <c r="PKO1048184"/>
      <c r="PKP1048184"/>
      <c r="PKQ1048184"/>
      <c r="PKR1048184"/>
      <c r="PKS1048184"/>
      <c r="PKT1048184"/>
      <c r="PKU1048184"/>
      <c r="PKV1048184"/>
      <c r="PKW1048184"/>
      <c r="PKX1048184"/>
      <c r="PKY1048184"/>
      <c r="PKZ1048184"/>
      <c r="PLA1048184"/>
      <c r="PLB1048184"/>
      <c r="PLC1048184"/>
      <c r="PLD1048184"/>
      <c r="PLE1048184"/>
      <c r="PLF1048184"/>
      <c r="PLG1048184"/>
      <c r="PLH1048184"/>
      <c r="PLI1048184"/>
      <c r="PLJ1048184"/>
      <c r="PLK1048184"/>
      <c r="PLL1048184"/>
      <c r="PLM1048184"/>
      <c r="PLN1048184"/>
      <c r="PLO1048184"/>
      <c r="PLP1048184"/>
      <c r="PLQ1048184"/>
      <c r="PLR1048184"/>
      <c r="PLS1048184"/>
      <c r="PLT1048184"/>
      <c r="PLU1048184"/>
      <c r="PLV1048184"/>
      <c r="PLW1048184"/>
      <c r="PLX1048184"/>
      <c r="PLY1048184"/>
      <c r="PLZ1048184"/>
      <c r="PMA1048184"/>
      <c r="PMB1048184"/>
      <c r="PMC1048184"/>
      <c r="PMD1048184"/>
      <c r="PME1048184"/>
      <c r="PMF1048184"/>
      <c r="PMG1048184"/>
      <c r="PMH1048184"/>
      <c r="PMI1048184"/>
      <c r="PMJ1048184"/>
      <c r="PMK1048184"/>
      <c r="PML1048184"/>
      <c r="PMM1048184"/>
      <c r="PMN1048184"/>
      <c r="PMO1048184"/>
      <c r="PMP1048184"/>
      <c r="PMQ1048184"/>
      <c r="PMR1048184"/>
      <c r="PMS1048184"/>
      <c r="PMT1048184"/>
      <c r="PMU1048184"/>
      <c r="PMV1048184"/>
      <c r="PMW1048184"/>
      <c r="PMX1048184"/>
      <c r="PMY1048184"/>
      <c r="PMZ1048184"/>
      <c r="PNA1048184"/>
      <c r="PNB1048184"/>
      <c r="PNC1048184"/>
      <c r="PND1048184"/>
      <c r="PNE1048184"/>
      <c r="PNF1048184"/>
      <c r="PNG1048184"/>
      <c r="PNH1048184"/>
      <c r="PNI1048184"/>
      <c r="PNJ1048184"/>
      <c r="PNK1048184"/>
      <c r="PNL1048184"/>
      <c r="PNM1048184"/>
      <c r="PNN1048184"/>
      <c r="PNO1048184"/>
      <c r="PNP1048184"/>
      <c r="PNQ1048184"/>
      <c r="PNR1048184"/>
      <c r="PNS1048184"/>
      <c r="PNT1048184"/>
      <c r="PNU1048184"/>
      <c r="PNV1048184"/>
      <c r="PNW1048184"/>
      <c r="PNX1048184"/>
      <c r="PNY1048184"/>
      <c r="PNZ1048184"/>
      <c r="POA1048184"/>
      <c r="POB1048184"/>
      <c r="POC1048184"/>
      <c r="POD1048184"/>
      <c r="POE1048184"/>
      <c r="POF1048184"/>
      <c r="POG1048184"/>
      <c r="POH1048184"/>
      <c r="POI1048184"/>
      <c r="POJ1048184"/>
      <c r="POK1048184"/>
      <c r="POL1048184"/>
      <c r="POM1048184"/>
      <c r="PON1048184"/>
      <c r="POO1048184"/>
      <c r="POP1048184"/>
      <c r="POQ1048184"/>
      <c r="POR1048184"/>
      <c r="POS1048184"/>
      <c r="POT1048184"/>
      <c r="POU1048184"/>
      <c r="POV1048184"/>
      <c r="POW1048184"/>
      <c r="POX1048184"/>
      <c r="POY1048184"/>
      <c r="POZ1048184"/>
      <c r="PPA1048184"/>
      <c r="PPB1048184"/>
      <c r="PPC1048184"/>
      <c r="PPD1048184"/>
      <c r="PPE1048184"/>
      <c r="PPF1048184"/>
      <c r="PPG1048184"/>
      <c r="PPH1048184"/>
      <c r="PPI1048184"/>
      <c r="PPJ1048184"/>
      <c r="PPK1048184"/>
      <c r="PPL1048184"/>
      <c r="PPM1048184"/>
      <c r="PPN1048184"/>
      <c r="PPO1048184"/>
      <c r="PPP1048184"/>
      <c r="PPQ1048184"/>
      <c r="PPR1048184"/>
      <c r="PPS1048184"/>
      <c r="PPT1048184"/>
      <c r="PPU1048184"/>
      <c r="PPV1048184"/>
      <c r="PPW1048184"/>
      <c r="PPX1048184"/>
      <c r="PPY1048184"/>
      <c r="PPZ1048184"/>
      <c r="PQA1048184"/>
      <c r="PQB1048184"/>
      <c r="PQC1048184"/>
      <c r="PQD1048184"/>
      <c r="PQE1048184"/>
      <c r="PQF1048184"/>
      <c r="PQG1048184"/>
      <c r="PQH1048184"/>
      <c r="PQI1048184"/>
      <c r="PQJ1048184"/>
      <c r="PQK1048184"/>
      <c r="PQL1048184"/>
      <c r="PQM1048184"/>
      <c r="PQN1048184"/>
      <c r="PQO1048184"/>
      <c r="PQP1048184"/>
      <c r="PQQ1048184"/>
      <c r="PQR1048184"/>
      <c r="PQS1048184"/>
      <c r="PQT1048184"/>
      <c r="PQU1048184"/>
      <c r="PQV1048184"/>
      <c r="PQW1048184"/>
      <c r="PQX1048184"/>
      <c r="PQY1048184"/>
      <c r="PQZ1048184"/>
      <c r="PRA1048184"/>
      <c r="PRB1048184"/>
      <c r="PRC1048184"/>
      <c r="PRD1048184"/>
      <c r="PRE1048184"/>
      <c r="PRF1048184"/>
      <c r="PRG1048184"/>
      <c r="PRH1048184"/>
      <c r="PRI1048184"/>
      <c r="PRJ1048184"/>
      <c r="PRK1048184"/>
      <c r="PRL1048184"/>
      <c r="PRM1048184"/>
      <c r="PRN1048184"/>
      <c r="PRO1048184"/>
      <c r="PRP1048184"/>
      <c r="PRQ1048184"/>
      <c r="PRR1048184"/>
      <c r="PRS1048184"/>
      <c r="PRT1048184"/>
      <c r="PRU1048184"/>
      <c r="PRV1048184"/>
      <c r="PRW1048184"/>
      <c r="PRX1048184"/>
      <c r="PRY1048184"/>
      <c r="PRZ1048184"/>
      <c r="PSA1048184"/>
      <c r="PSB1048184"/>
      <c r="PSC1048184"/>
      <c r="PSD1048184"/>
      <c r="PSE1048184"/>
      <c r="PSF1048184"/>
      <c r="PSG1048184"/>
      <c r="PSH1048184"/>
      <c r="PSI1048184"/>
      <c r="PSJ1048184"/>
      <c r="PSK1048184"/>
      <c r="PSL1048184"/>
      <c r="PSM1048184"/>
      <c r="PSN1048184"/>
      <c r="PSO1048184"/>
      <c r="PSP1048184"/>
      <c r="PSQ1048184"/>
      <c r="PSR1048184"/>
      <c r="PSS1048184"/>
      <c r="PST1048184"/>
      <c r="PSU1048184"/>
      <c r="PSV1048184"/>
      <c r="PSW1048184"/>
      <c r="PSX1048184"/>
      <c r="PSY1048184"/>
      <c r="PSZ1048184"/>
      <c r="PTA1048184"/>
      <c r="PTB1048184"/>
      <c r="PTC1048184"/>
      <c r="PTD1048184"/>
      <c r="PTE1048184"/>
      <c r="PTF1048184"/>
      <c r="PTG1048184"/>
      <c r="PTH1048184"/>
      <c r="PTI1048184"/>
      <c r="PTJ1048184"/>
      <c r="PTK1048184"/>
      <c r="PTL1048184"/>
      <c r="PTM1048184"/>
      <c r="PTN1048184"/>
      <c r="PTO1048184"/>
      <c r="PTP1048184"/>
      <c r="PTQ1048184"/>
      <c r="PTR1048184"/>
      <c r="PTS1048184"/>
      <c r="PTT1048184"/>
      <c r="PTU1048184"/>
      <c r="PTV1048184"/>
      <c r="PTW1048184"/>
      <c r="PTX1048184"/>
      <c r="PTY1048184"/>
      <c r="PTZ1048184"/>
      <c r="PUA1048184"/>
      <c r="PUB1048184"/>
      <c r="PUC1048184"/>
      <c r="PUD1048184"/>
      <c r="PUE1048184"/>
      <c r="PUF1048184"/>
      <c r="PUG1048184"/>
      <c r="PUH1048184"/>
      <c r="PUI1048184"/>
      <c r="PUJ1048184"/>
      <c r="PUK1048184"/>
      <c r="PUL1048184"/>
      <c r="PUM1048184"/>
      <c r="PUN1048184"/>
      <c r="PUO1048184"/>
      <c r="PUP1048184"/>
      <c r="PUQ1048184"/>
      <c r="PUR1048184"/>
      <c r="PUS1048184"/>
      <c r="PUT1048184"/>
      <c r="PUU1048184"/>
      <c r="PUV1048184"/>
      <c r="PUW1048184"/>
      <c r="PUX1048184"/>
      <c r="PUY1048184"/>
      <c r="PUZ1048184"/>
      <c r="PVA1048184"/>
      <c r="PVB1048184"/>
      <c r="PVC1048184"/>
      <c r="PVD1048184"/>
      <c r="PVE1048184"/>
      <c r="PVF1048184"/>
      <c r="PVG1048184"/>
      <c r="PVH1048184"/>
      <c r="PVI1048184"/>
      <c r="PVJ1048184"/>
      <c r="PVK1048184"/>
      <c r="PVL1048184"/>
      <c r="PVM1048184"/>
      <c r="PVN1048184"/>
      <c r="PVO1048184"/>
      <c r="PVP1048184"/>
      <c r="PVQ1048184"/>
      <c r="PVR1048184"/>
      <c r="PVS1048184"/>
      <c r="PVT1048184"/>
      <c r="PVU1048184"/>
      <c r="PVV1048184"/>
      <c r="PVW1048184"/>
      <c r="PVX1048184"/>
      <c r="PVY1048184"/>
      <c r="PVZ1048184"/>
      <c r="PWA1048184"/>
      <c r="PWB1048184"/>
      <c r="PWC1048184"/>
      <c r="PWD1048184"/>
      <c r="PWE1048184"/>
      <c r="PWF1048184"/>
      <c r="PWG1048184"/>
      <c r="PWH1048184"/>
      <c r="PWI1048184"/>
      <c r="PWJ1048184"/>
      <c r="PWK1048184"/>
      <c r="PWL1048184"/>
      <c r="PWM1048184"/>
      <c r="PWN1048184"/>
      <c r="PWO1048184"/>
      <c r="PWP1048184"/>
      <c r="PWQ1048184"/>
      <c r="PWR1048184"/>
      <c r="PWS1048184"/>
      <c r="PWT1048184"/>
      <c r="PWU1048184"/>
      <c r="PWV1048184"/>
      <c r="PWW1048184"/>
      <c r="PWX1048184"/>
      <c r="PWY1048184"/>
      <c r="PWZ1048184"/>
      <c r="PXA1048184"/>
      <c r="PXB1048184"/>
      <c r="PXC1048184"/>
      <c r="PXD1048184"/>
      <c r="PXE1048184"/>
      <c r="PXF1048184"/>
      <c r="PXG1048184"/>
      <c r="PXH1048184"/>
      <c r="PXI1048184"/>
      <c r="PXJ1048184"/>
      <c r="PXK1048184"/>
      <c r="PXL1048184"/>
      <c r="PXM1048184"/>
      <c r="PXN1048184"/>
      <c r="PXO1048184"/>
      <c r="PXP1048184"/>
      <c r="PXQ1048184"/>
      <c r="PXR1048184"/>
      <c r="PXS1048184"/>
      <c r="PXT1048184"/>
      <c r="PXU1048184"/>
      <c r="PXV1048184"/>
      <c r="PXW1048184"/>
      <c r="PXX1048184"/>
      <c r="PXY1048184"/>
      <c r="PXZ1048184"/>
      <c r="PYA1048184"/>
      <c r="PYB1048184"/>
      <c r="PYC1048184"/>
      <c r="PYD1048184"/>
      <c r="PYE1048184"/>
      <c r="PYF1048184"/>
      <c r="PYG1048184"/>
      <c r="PYH1048184"/>
      <c r="PYI1048184"/>
      <c r="PYJ1048184"/>
      <c r="PYK1048184"/>
      <c r="PYL1048184"/>
      <c r="PYM1048184"/>
      <c r="PYN1048184"/>
      <c r="PYO1048184"/>
      <c r="PYP1048184"/>
      <c r="PYQ1048184"/>
      <c r="PYR1048184"/>
      <c r="PYS1048184"/>
      <c r="PYT1048184"/>
      <c r="PYU1048184"/>
      <c r="PYV1048184"/>
      <c r="PYW1048184"/>
      <c r="PYX1048184"/>
      <c r="PYY1048184"/>
      <c r="PYZ1048184"/>
      <c r="PZA1048184"/>
      <c r="PZB1048184"/>
      <c r="PZC1048184"/>
      <c r="PZD1048184"/>
      <c r="PZE1048184"/>
      <c r="PZF1048184"/>
      <c r="PZG1048184"/>
      <c r="PZH1048184"/>
      <c r="PZI1048184"/>
      <c r="PZJ1048184"/>
      <c r="PZK1048184"/>
      <c r="PZL1048184"/>
      <c r="PZM1048184"/>
      <c r="PZN1048184"/>
      <c r="PZO1048184"/>
      <c r="PZP1048184"/>
      <c r="PZQ1048184"/>
      <c r="PZR1048184"/>
      <c r="PZS1048184"/>
      <c r="PZT1048184"/>
      <c r="PZU1048184"/>
      <c r="PZV1048184"/>
      <c r="PZW1048184"/>
      <c r="PZX1048184"/>
      <c r="PZY1048184"/>
      <c r="PZZ1048184"/>
      <c r="QAA1048184"/>
      <c r="QAB1048184"/>
      <c r="QAC1048184"/>
      <c r="QAD1048184"/>
      <c r="QAE1048184"/>
      <c r="QAF1048184"/>
      <c r="QAG1048184"/>
      <c r="QAH1048184"/>
      <c r="QAI1048184"/>
      <c r="QAJ1048184"/>
      <c r="QAK1048184"/>
      <c r="QAL1048184"/>
      <c r="QAM1048184"/>
      <c r="QAN1048184"/>
      <c r="QAO1048184"/>
      <c r="QAP1048184"/>
      <c r="QAQ1048184"/>
      <c r="QAR1048184"/>
      <c r="QAS1048184"/>
      <c r="QAT1048184"/>
      <c r="QAU1048184"/>
      <c r="QAV1048184"/>
      <c r="QAW1048184"/>
      <c r="QAX1048184"/>
      <c r="QAY1048184"/>
      <c r="QAZ1048184"/>
      <c r="QBA1048184"/>
      <c r="QBB1048184"/>
      <c r="QBC1048184"/>
      <c r="QBD1048184"/>
      <c r="QBE1048184"/>
      <c r="QBF1048184"/>
      <c r="QBG1048184"/>
      <c r="QBH1048184"/>
      <c r="QBI1048184"/>
      <c r="QBJ1048184"/>
      <c r="QBK1048184"/>
      <c r="QBL1048184"/>
      <c r="QBM1048184"/>
      <c r="QBN1048184"/>
      <c r="QBO1048184"/>
      <c r="QBP1048184"/>
      <c r="QBQ1048184"/>
      <c r="QBR1048184"/>
      <c r="QBS1048184"/>
      <c r="QBT1048184"/>
      <c r="QBU1048184"/>
      <c r="QBV1048184"/>
      <c r="QBW1048184"/>
      <c r="QBX1048184"/>
      <c r="QBY1048184"/>
      <c r="QBZ1048184"/>
      <c r="QCA1048184"/>
      <c r="QCB1048184"/>
      <c r="QCC1048184"/>
      <c r="QCD1048184"/>
      <c r="QCE1048184"/>
      <c r="QCF1048184"/>
      <c r="QCG1048184"/>
      <c r="QCH1048184"/>
      <c r="QCI1048184"/>
      <c r="QCJ1048184"/>
      <c r="QCK1048184"/>
      <c r="QCL1048184"/>
      <c r="QCM1048184"/>
      <c r="QCN1048184"/>
      <c r="QCO1048184"/>
      <c r="QCP1048184"/>
      <c r="QCQ1048184"/>
      <c r="QCR1048184"/>
      <c r="QCS1048184"/>
      <c r="QCT1048184"/>
      <c r="QCU1048184"/>
      <c r="QCV1048184"/>
      <c r="QCW1048184"/>
      <c r="QCX1048184"/>
      <c r="QCY1048184"/>
      <c r="QCZ1048184"/>
      <c r="QDA1048184"/>
      <c r="QDB1048184"/>
      <c r="QDC1048184"/>
      <c r="QDD1048184"/>
      <c r="QDE1048184"/>
      <c r="QDF1048184"/>
      <c r="QDG1048184"/>
      <c r="QDH1048184"/>
      <c r="QDI1048184"/>
      <c r="QDJ1048184"/>
      <c r="QDK1048184"/>
      <c r="QDL1048184"/>
      <c r="QDM1048184"/>
      <c r="QDN1048184"/>
      <c r="QDO1048184"/>
      <c r="QDP1048184"/>
      <c r="QDQ1048184"/>
      <c r="QDR1048184"/>
      <c r="QDS1048184"/>
      <c r="QDT1048184"/>
      <c r="QDU1048184"/>
      <c r="QDV1048184"/>
      <c r="QDW1048184"/>
      <c r="QDX1048184"/>
      <c r="QDY1048184"/>
      <c r="QDZ1048184"/>
      <c r="QEA1048184"/>
      <c r="QEB1048184"/>
      <c r="QEC1048184"/>
      <c r="QED1048184"/>
      <c r="QEE1048184"/>
      <c r="QEF1048184"/>
      <c r="QEG1048184"/>
      <c r="QEH1048184"/>
      <c r="QEI1048184"/>
      <c r="QEJ1048184"/>
      <c r="QEK1048184"/>
      <c r="QEL1048184"/>
      <c r="QEM1048184"/>
      <c r="QEN1048184"/>
      <c r="QEO1048184"/>
      <c r="QEP1048184"/>
      <c r="QEQ1048184"/>
      <c r="QER1048184"/>
      <c r="QES1048184"/>
      <c r="QET1048184"/>
      <c r="QEU1048184"/>
      <c r="QEV1048184"/>
      <c r="QEW1048184"/>
      <c r="QEX1048184"/>
      <c r="QEY1048184"/>
      <c r="QEZ1048184"/>
      <c r="QFA1048184"/>
      <c r="QFB1048184"/>
      <c r="QFC1048184"/>
      <c r="QFD1048184"/>
      <c r="QFE1048184"/>
      <c r="QFF1048184"/>
      <c r="QFG1048184"/>
      <c r="QFH1048184"/>
      <c r="QFI1048184"/>
      <c r="QFJ1048184"/>
      <c r="QFK1048184"/>
      <c r="QFL1048184"/>
      <c r="QFM1048184"/>
      <c r="QFN1048184"/>
      <c r="QFO1048184"/>
      <c r="QFP1048184"/>
      <c r="QFQ1048184"/>
      <c r="QFR1048184"/>
      <c r="QFS1048184"/>
      <c r="QFT1048184"/>
      <c r="QFU1048184"/>
      <c r="QFV1048184"/>
      <c r="QFW1048184"/>
      <c r="QFX1048184"/>
      <c r="QFY1048184"/>
      <c r="QFZ1048184"/>
      <c r="QGA1048184"/>
      <c r="QGB1048184"/>
      <c r="QGC1048184"/>
      <c r="QGD1048184"/>
      <c r="QGE1048184"/>
      <c r="QGF1048184"/>
      <c r="QGG1048184"/>
      <c r="QGH1048184"/>
      <c r="QGI1048184"/>
      <c r="QGJ1048184"/>
      <c r="QGK1048184"/>
      <c r="QGL1048184"/>
      <c r="QGM1048184"/>
      <c r="QGN1048184"/>
      <c r="QGO1048184"/>
      <c r="QGP1048184"/>
      <c r="QGQ1048184"/>
      <c r="QGR1048184"/>
      <c r="QGS1048184"/>
      <c r="QGT1048184"/>
      <c r="QGU1048184"/>
      <c r="QGV1048184"/>
      <c r="QGW1048184"/>
      <c r="QGX1048184"/>
      <c r="QGY1048184"/>
      <c r="QGZ1048184"/>
      <c r="QHA1048184"/>
      <c r="QHB1048184"/>
      <c r="QHC1048184"/>
      <c r="QHD1048184"/>
      <c r="QHE1048184"/>
      <c r="QHF1048184"/>
      <c r="QHG1048184"/>
      <c r="QHH1048184"/>
      <c r="QHI1048184"/>
      <c r="QHJ1048184"/>
      <c r="QHK1048184"/>
      <c r="QHL1048184"/>
      <c r="QHM1048184"/>
      <c r="QHN1048184"/>
      <c r="QHO1048184"/>
      <c r="QHP1048184"/>
      <c r="QHQ1048184"/>
      <c r="QHR1048184"/>
      <c r="QHS1048184"/>
      <c r="QHT1048184"/>
      <c r="QHU1048184"/>
      <c r="QHV1048184"/>
      <c r="QHW1048184"/>
      <c r="QHX1048184"/>
      <c r="QHY1048184"/>
      <c r="QHZ1048184"/>
      <c r="QIA1048184"/>
      <c r="QIB1048184"/>
      <c r="QIC1048184"/>
      <c r="QID1048184"/>
      <c r="QIE1048184"/>
      <c r="QIF1048184"/>
      <c r="QIG1048184"/>
      <c r="QIH1048184"/>
      <c r="QII1048184"/>
      <c r="QIJ1048184"/>
      <c r="QIK1048184"/>
      <c r="QIL1048184"/>
      <c r="QIM1048184"/>
      <c r="QIN1048184"/>
      <c r="QIO1048184"/>
      <c r="QIP1048184"/>
      <c r="QIQ1048184"/>
      <c r="QIR1048184"/>
      <c r="QIS1048184"/>
      <c r="QIT1048184"/>
      <c r="QIU1048184"/>
      <c r="QIV1048184"/>
      <c r="QIW1048184"/>
      <c r="QIX1048184"/>
      <c r="QIY1048184"/>
      <c r="QIZ1048184"/>
      <c r="QJA1048184"/>
      <c r="QJB1048184"/>
      <c r="QJC1048184"/>
      <c r="QJD1048184"/>
      <c r="QJE1048184"/>
      <c r="QJF1048184"/>
      <c r="QJG1048184"/>
      <c r="QJH1048184"/>
      <c r="QJI1048184"/>
      <c r="QJJ1048184"/>
      <c r="QJK1048184"/>
      <c r="QJL1048184"/>
      <c r="QJM1048184"/>
      <c r="QJN1048184"/>
      <c r="QJO1048184"/>
      <c r="QJP1048184"/>
      <c r="QJQ1048184"/>
      <c r="QJR1048184"/>
      <c r="QJS1048184"/>
      <c r="QJT1048184"/>
      <c r="QJU1048184"/>
      <c r="QJV1048184"/>
      <c r="QJW1048184"/>
      <c r="QJX1048184"/>
      <c r="QJY1048184"/>
      <c r="QJZ1048184"/>
      <c r="QKA1048184"/>
      <c r="QKB1048184"/>
      <c r="QKC1048184"/>
      <c r="QKD1048184"/>
      <c r="QKE1048184"/>
      <c r="QKF1048184"/>
      <c r="QKG1048184"/>
      <c r="QKH1048184"/>
      <c r="QKI1048184"/>
      <c r="QKJ1048184"/>
      <c r="QKK1048184"/>
      <c r="QKL1048184"/>
      <c r="QKM1048184"/>
      <c r="QKN1048184"/>
      <c r="QKO1048184"/>
      <c r="QKP1048184"/>
      <c r="QKQ1048184"/>
      <c r="QKR1048184"/>
      <c r="QKS1048184"/>
      <c r="QKT1048184"/>
      <c r="QKU1048184"/>
      <c r="QKV1048184"/>
      <c r="QKW1048184"/>
      <c r="QKX1048184"/>
      <c r="QKY1048184"/>
      <c r="QKZ1048184"/>
      <c r="QLA1048184"/>
      <c r="QLB1048184"/>
      <c r="QLC1048184"/>
      <c r="QLD1048184"/>
      <c r="QLE1048184"/>
      <c r="QLF1048184"/>
      <c r="QLG1048184"/>
      <c r="QLH1048184"/>
      <c r="QLI1048184"/>
      <c r="QLJ1048184"/>
      <c r="QLK1048184"/>
      <c r="QLL1048184"/>
      <c r="QLM1048184"/>
      <c r="QLN1048184"/>
      <c r="QLO1048184"/>
      <c r="QLP1048184"/>
      <c r="QLQ1048184"/>
      <c r="QLR1048184"/>
      <c r="QLS1048184"/>
      <c r="QLT1048184"/>
      <c r="QLU1048184"/>
      <c r="QLV1048184"/>
      <c r="QLW1048184"/>
      <c r="QLX1048184"/>
      <c r="QLY1048184"/>
      <c r="QLZ1048184"/>
      <c r="QMA1048184"/>
      <c r="QMB1048184"/>
      <c r="QMC1048184"/>
      <c r="QMD1048184"/>
      <c r="QME1048184"/>
      <c r="QMF1048184"/>
      <c r="QMG1048184"/>
      <c r="QMH1048184"/>
      <c r="QMI1048184"/>
      <c r="QMJ1048184"/>
      <c r="QMK1048184"/>
      <c r="QML1048184"/>
      <c r="QMM1048184"/>
      <c r="QMN1048184"/>
      <c r="QMO1048184"/>
      <c r="QMP1048184"/>
      <c r="QMQ1048184"/>
      <c r="QMR1048184"/>
      <c r="QMS1048184"/>
      <c r="QMT1048184"/>
      <c r="QMU1048184"/>
      <c r="QMV1048184"/>
      <c r="QMW1048184"/>
      <c r="QMX1048184"/>
      <c r="QMY1048184"/>
      <c r="QMZ1048184"/>
      <c r="QNA1048184"/>
      <c r="QNB1048184"/>
      <c r="QNC1048184"/>
      <c r="QND1048184"/>
      <c r="QNE1048184"/>
      <c r="QNF1048184"/>
      <c r="QNG1048184"/>
      <c r="QNH1048184"/>
      <c r="QNI1048184"/>
      <c r="QNJ1048184"/>
      <c r="QNK1048184"/>
      <c r="QNL1048184"/>
      <c r="QNM1048184"/>
      <c r="QNN1048184"/>
      <c r="QNO1048184"/>
      <c r="QNP1048184"/>
      <c r="QNQ1048184"/>
      <c r="QNR1048184"/>
      <c r="QNS1048184"/>
      <c r="QNT1048184"/>
      <c r="QNU1048184"/>
      <c r="QNV1048184"/>
      <c r="QNW1048184"/>
      <c r="QNX1048184"/>
      <c r="QNY1048184"/>
      <c r="QNZ1048184"/>
      <c r="QOA1048184"/>
      <c r="QOB1048184"/>
      <c r="QOC1048184"/>
      <c r="QOD1048184"/>
      <c r="QOE1048184"/>
      <c r="QOF1048184"/>
      <c r="QOG1048184"/>
      <c r="QOH1048184"/>
      <c r="QOI1048184"/>
      <c r="QOJ1048184"/>
      <c r="QOK1048184"/>
      <c r="QOL1048184"/>
      <c r="QOM1048184"/>
      <c r="QON1048184"/>
      <c r="QOO1048184"/>
      <c r="QOP1048184"/>
      <c r="QOQ1048184"/>
      <c r="QOR1048184"/>
      <c r="QOS1048184"/>
      <c r="QOT1048184"/>
      <c r="QOU1048184"/>
      <c r="QOV1048184"/>
      <c r="QOW1048184"/>
      <c r="QOX1048184"/>
      <c r="QOY1048184"/>
      <c r="QOZ1048184"/>
      <c r="QPA1048184"/>
      <c r="QPB1048184"/>
      <c r="QPC1048184"/>
      <c r="QPD1048184"/>
      <c r="QPE1048184"/>
      <c r="QPF1048184"/>
      <c r="QPG1048184"/>
      <c r="QPH1048184"/>
      <c r="QPI1048184"/>
      <c r="QPJ1048184"/>
      <c r="QPK1048184"/>
      <c r="QPL1048184"/>
      <c r="QPM1048184"/>
      <c r="QPN1048184"/>
      <c r="QPO1048184"/>
      <c r="QPP1048184"/>
      <c r="QPQ1048184"/>
      <c r="QPR1048184"/>
      <c r="QPS1048184"/>
      <c r="QPT1048184"/>
      <c r="QPU1048184"/>
      <c r="QPV1048184"/>
      <c r="QPW1048184"/>
      <c r="QPX1048184"/>
      <c r="QPY1048184"/>
      <c r="QPZ1048184"/>
      <c r="QQA1048184"/>
      <c r="QQB1048184"/>
      <c r="QQC1048184"/>
      <c r="QQD1048184"/>
      <c r="QQE1048184"/>
      <c r="QQF1048184"/>
      <c r="QQG1048184"/>
      <c r="QQH1048184"/>
      <c r="QQI1048184"/>
      <c r="QQJ1048184"/>
      <c r="QQK1048184"/>
      <c r="QQL1048184"/>
      <c r="QQM1048184"/>
      <c r="QQN1048184"/>
      <c r="QQO1048184"/>
      <c r="QQP1048184"/>
      <c r="QQQ1048184"/>
      <c r="QQR1048184"/>
      <c r="QQS1048184"/>
      <c r="QQT1048184"/>
      <c r="QQU1048184"/>
      <c r="QQV1048184"/>
      <c r="QQW1048184"/>
      <c r="QQX1048184"/>
      <c r="QQY1048184"/>
      <c r="QQZ1048184"/>
      <c r="QRA1048184"/>
      <c r="QRB1048184"/>
      <c r="QRC1048184"/>
      <c r="QRD1048184"/>
      <c r="QRE1048184"/>
      <c r="QRF1048184"/>
      <c r="QRG1048184"/>
      <c r="QRH1048184"/>
      <c r="QRI1048184"/>
      <c r="QRJ1048184"/>
      <c r="QRK1048184"/>
      <c r="QRL1048184"/>
      <c r="QRM1048184"/>
      <c r="QRN1048184"/>
      <c r="QRO1048184"/>
      <c r="QRP1048184"/>
      <c r="QRQ1048184"/>
      <c r="QRR1048184"/>
      <c r="QRS1048184"/>
      <c r="QRT1048184"/>
      <c r="QRU1048184"/>
      <c r="QRV1048184"/>
      <c r="QRW1048184"/>
      <c r="QRX1048184"/>
      <c r="QRY1048184"/>
      <c r="QRZ1048184"/>
      <c r="QSA1048184"/>
      <c r="QSB1048184"/>
      <c r="QSC1048184"/>
      <c r="QSD1048184"/>
      <c r="QSE1048184"/>
      <c r="QSF1048184"/>
      <c r="QSG1048184"/>
      <c r="QSH1048184"/>
      <c r="QSI1048184"/>
      <c r="QSJ1048184"/>
      <c r="QSK1048184"/>
      <c r="QSL1048184"/>
      <c r="QSM1048184"/>
      <c r="QSN1048184"/>
      <c r="QSO1048184"/>
      <c r="QSP1048184"/>
      <c r="QSQ1048184"/>
      <c r="QSR1048184"/>
      <c r="QSS1048184"/>
      <c r="QST1048184"/>
      <c r="QSU1048184"/>
      <c r="QSV1048184"/>
      <c r="QSW1048184"/>
      <c r="QSX1048184"/>
      <c r="QSY1048184"/>
      <c r="QSZ1048184"/>
      <c r="QTA1048184"/>
      <c r="QTB1048184"/>
      <c r="QTC1048184"/>
      <c r="QTD1048184"/>
      <c r="QTE1048184"/>
      <c r="QTF1048184"/>
      <c r="QTG1048184"/>
      <c r="QTH1048184"/>
      <c r="QTI1048184"/>
      <c r="QTJ1048184"/>
      <c r="QTK1048184"/>
      <c r="QTL1048184"/>
      <c r="QTM1048184"/>
      <c r="QTN1048184"/>
      <c r="QTO1048184"/>
      <c r="QTP1048184"/>
      <c r="QTQ1048184"/>
      <c r="QTR1048184"/>
      <c r="QTS1048184"/>
      <c r="QTT1048184"/>
      <c r="QTU1048184"/>
      <c r="QTV1048184"/>
      <c r="QTW1048184"/>
      <c r="QTX1048184"/>
      <c r="QTY1048184"/>
      <c r="QTZ1048184"/>
      <c r="QUA1048184"/>
      <c r="QUB1048184"/>
      <c r="QUC1048184"/>
      <c r="QUD1048184"/>
      <c r="QUE1048184"/>
      <c r="QUF1048184"/>
      <c r="QUG1048184"/>
      <c r="QUH1048184"/>
      <c r="QUI1048184"/>
      <c r="QUJ1048184"/>
      <c r="QUK1048184"/>
      <c r="QUL1048184"/>
      <c r="QUM1048184"/>
      <c r="QUN1048184"/>
      <c r="QUO1048184"/>
      <c r="QUP1048184"/>
      <c r="QUQ1048184"/>
      <c r="QUR1048184"/>
      <c r="QUS1048184"/>
      <c r="QUT1048184"/>
      <c r="QUU1048184"/>
      <c r="QUV1048184"/>
      <c r="QUW1048184"/>
      <c r="QUX1048184"/>
      <c r="QUY1048184"/>
      <c r="QUZ1048184"/>
      <c r="QVA1048184"/>
      <c r="QVB1048184"/>
      <c r="QVC1048184"/>
      <c r="QVD1048184"/>
      <c r="QVE1048184"/>
      <c r="QVF1048184"/>
      <c r="QVG1048184"/>
      <c r="QVH1048184"/>
      <c r="QVI1048184"/>
      <c r="QVJ1048184"/>
      <c r="QVK1048184"/>
      <c r="QVL1048184"/>
      <c r="QVM1048184"/>
      <c r="QVN1048184"/>
      <c r="QVO1048184"/>
      <c r="QVP1048184"/>
      <c r="QVQ1048184"/>
      <c r="QVR1048184"/>
      <c r="QVS1048184"/>
      <c r="QVT1048184"/>
      <c r="QVU1048184"/>
      <c r="QVV1048184"/>
      <c r="QVW1048184"/>
      <c r="QVX1048184"/>
      <c r="QVY1048184"/>
      <c r="QVZ1048184"/>
      <c r="QWA1048184"/>
      <c r="QWB1048184"/>
      <c r="QWC1048184"/>
      <c r="QWD1048184"/>
      <c r="QWE1048184"/>
      <c r="QWF1048184"/>
      <c r="QWG1048184"/>
      <c r="QWH1048184"/>
      <c r="QWI1048184"/>
      <c r="QWJ1048184"/>
      <c r="QWK1048184"/>
      <c r="QWL1048184"/>
      <c r="QWM1048184"/>
      <c r="QWN1048184"/>
      <c r="QWO1048184"/>
      <c r="QWP1048184"/>
      <c r="QWQ1048184"/>
      <c r="QWR1048184"/>
      <c r="QWS1048184"/>
      <c r="QWT1048184"/>
      <c r="QWU1048184"/>
      <c r="QWV1048184"/>
      <c r="QWW1048184"/>
      <c r="QWX1048184"/>
      <c r="QWY1048184"/>
      <c r="QWZ1048184"/>
      <c r="QXA1048184"/>
      <c r="QXB1048184"/>
      <c r="QXC1048184"/>
      <c r="QXD1048184"/>
      <c r="QXE1048184"/>
      <c r="QXF1048184"/>
      <c r="QXG1048184"/>
      <c r="QXH1048184"/>
      <c r="QXI1048184"/>
      <c r="QXJ1048184"/>
      <c r="QXK1048184"/>
      <c r="QXL1048184"/>
      <c r="QXM1048184"/>
      <c r="QXN1048184"/>
      <c r="QXO1048184"/>
      <c r="QXP1048184"/>
      <c r="QXQ1048184"/>
      <c r="QXR1048184"/>
      <c r="QXS1048184"/>
      <c r="QXT1048184"/>
      <c r="QXU1048184"/>
      <c r="QXV1048184"/>
      <c r="QXW1048184"/>
      <c r="QXX1048184"/>
      <c r="QXY1048184"/>
      <c r="QXZ1048184"/>
      <c r="QYA1048184"/>
      <c r="QYB1048184"/>
      <c r="QYC1048184"/>
      <c r="QYD1048184"/>
      <c r="QYE1048184"/>
      <c r="QYF1048184"/>
      <c r="QYG1048184"/>
      <c r="QYH1048184"/>
      <c r="QYI1048184"/>
      <c r="QYJ1048184"/>
      <c r="QYK1048184"/>
      <c r="QYL1048184"/>
      <c r="QYM1048184"/>
      <c r="QYN1048184"/>
      <c r="QYO1048184"/>
      <c r="QYP1048184"/>
      <c r="QYQ1048184"/>
      <c r="QYR1048184"/>
      <c r="QYS1048184"/>
      <c r="QYT1048184"/>
      <c r="QYU1048184"/>
      <c r="QYV1048184"/>
      <c r="QYW1048184"/>
      <c r="QYX1048184"/>
      <c r="QYY1048184"/>
      <c r="QYZ1048184"/>
      <c r="QZA1048184"/>
      <c r="QZB1048184"/>
      <c r="QZC1048184"/>
      <c r="QZD1048184"/>
      <c r="QZE1048184"/>
      <c r="QZF1048184"/>
      <c r="QZG1048184"/>
      <c r="QZH1048184"/>
      <c r="QZI1048184"/>
      <c r="QZJ1048184"/>
      <c r="QZK1048184"/>
      <c r="QZL1048184"/>
      <c r="QZM1048184"/>
      <c r="QZN1048184"/>
      <c r="QZO1048184"/>
      <c r="QZP1048184"/>
      <c r="QZQ1048184"/>
      <c r="QZR1048184"/>
      <c r="QZS1048184"/>
      <c r="QZT1048184"/>
      <c r="QZU1048184"/>
      <c r="QZV1048184"/>
      <c r="QZW1048184"/>
      <c r="QZX1048184"/>
      <c r="QZY1048184"/>
      <c r="QZZ1048184"/>
      <c r="RAA1048184"/>
      <c r="RAB1048184"/>
      <c r="RAC1048184"/>
      <c r="RAD1048184"/>
      <c r="RAE1048184"/>
      <c r="RAF1048184"/>
      <c r="RAG1048184"/>
      <c r="RAH1048184"/>
      <c r="RAI1048184"/>
      <c r="RAJ1048184"/>
      <c r="RAK1048184"/>
      <c r="RAL1048184"/>
      <c r="RAM1048184"/>
      <c r="RAN1048184"/>
      <c r="RAO1048184"/>
      <c r="RAP1048184"/>
      <c r="RAQ1048184"/>
      <c r="RAR1048184"/>
      <c r="RAS1048184"/>
      <c r="RAT1048184"/>
      <c r="RAU1048184"/>
      <c r="RAV1048184"/>
      <c r="RAW1048184"/>
      <c r="RAX1048184"/>
      <c r="RAY1048184"/>
      <c r="RAZ1048184"/>
      <c r="RBA1048184"/>
      <c r="RBB1048184"/>
      <c r="RBC1048184"/>
      <c r="RBD1048184"/>
      <c r="RBE1048184"/>
      <c r="RBF1048184"/>
      <c r="RBG1048184"/>
      <c r="RBH1048184"/>
      <c r="RBI1048184"/>
      <c r="RBJ1048184"/>
      <c r="RBK1048184"/>
      <c r="RBL1048184"/>
      <c r="RBM1048184"/>
      <c r="RBN1048184"/>
      <c r="RBO1048184"/>
      <c r="RBP1048184"/>
      <c r="RBQ1048184"/>
      <c r="RBR1048184"/>
      <c r="RBS1048184"/>
      <c r="RBT1048184"/>
      <c r="RBU1048184"/>
      <c r="RBV1048184"/>
      <c r="RBW1048184"/>
      <c r="RBX1048184"/>
      <c r="RBY1048184"/>
      <c r="RBZ1048184"/>
      <c r="RCA1048184"/>
      <c r="RCB1048184"/>
      <c r="RCC1048184"/>
      <c r="RCD1048184"/>
      <c r="RCE1048184"/>
      <c r="RCF1048184"/>
      <c r="RCG1048184"/>
      <c r="RCH1048184"/>
      <c r="RCI1048184"/>
      <c r="RCJ1048184"/>
      <c r="RCK1048184"/>
      <c r="RCL1048184"/>
      <c r="RCM1048184"/>
      <c r="RCN1048184"/>
      <c r="RCO1048184"/>
      <c r="RCP1048184"/>
      <c r="RCQ1048184"/>
      <c r="RCR1048184"/>
      <c r="RCS1048184"/>
      <c r="RCT1048184"/>
      <c r="RCU1048184"/>
      <c r="RCV1048184"/>
      <c r="RCW1048184"/>
      <c r="RCX1048184"/>
      <c r="RCY1048184"/>
      <c r="RCZ1048184"/>
      <c r="RDA1048184"/>
      <c r="RDB1048184"/>
      <c r="RDC1048184"/>
      <c r="RDD1048184"/>
      <c r="RDE1048184"/>
      <c r="RDF1048184"/>
      <c r="RDG1048184"/>
      <c r="RDH1048184"/>
      <c r="RDI1048184"/>
      <c r="RDJ1048184"/>
      <c r="RDK1048184"/>
      <c r="RDL1048184"/>
      <c r="RDM1048184"/>
      <c r="RDN1048184"/>
      <c r="RDO1048184"/>
      <c r="RDP1048184"/>
      <c r="RDQ1048184"/>
      <c r="RDR1048184"/>
      <c r="RDS1048184"/>
      <c r="RDT1048184"/>
      <c r="RDU1048184"/>
      <c r="RDV1048184"/>
      <c r="RDW1048184"/>
      <c r="RDX1048184"/>
      <c r="RDY1048184"/>
      <c r="RDZ1048184"/>
      <c r="REA1048184"/>
      <c r="REB1048184"/>
      <c r="REC1048184"/>
      <c r="RED1048184"/>
      <c r="REE1048184"/>
      <c r="REF1048184"/>
      <c r="REG1048184"/>
      <c r="REH1048184"/>
      <c r="REI1048184"/>
      <c r="REJ1048184"/>
      <c r="REK1048184"/>
      <c r="REL1048184"/>
      <c r="REM1048184"/>
      <c r="REN1048184"/>
      <c r="REO1048184"/>
      <c r="REP1048184"/>
      <c r="REQ1048184"/>
      <c r="RER1048184"/>
      <c r="RES1048184"/>
      <c r="RET1048184"/>
      <c r="REU1048184"/>
      <c r="REV1048184"/>
      <c r="REW1048184"/>
      <c r="REX1048184"/>
      <c r="REY1048184"/>
      <c r="REZ1048184"/>
      <c r="RFA1048184"/>
      <c r="RFB1048184"/>
      <c r="RFC1048184"/>
      <c r="RFD1048184"/>
      <c r="RFE1048184"/>
      <c r="RFF1048184"/>
      <c r="RFG1048184"/>
      <c r="RFH1048184"/>
      <c r="RFI1048184"/>
      <c r="RFJ1048184"/>
      <c r="RFK1048184"/>
      <c r="RFL1048184"/>
      <c r="RFM1048184"/>
      <c r="RFN1048184"/>
      <c r="RFO1048184"/>
      <c r="RFP1048184"/>
      <c r="RFQ1048184"/>
      <c r="RFR1048184"/>
      <c r="RFS1048184"/>
      <c r="RFT1048184"/>
      <c r="RFU1048184"/>
      <c r="RFV1048184"/>
      <c r="RFW1048184"/>
      <c r="RFX1048184"/>
      <c r="RFY1048184"/>
      <c r="RFZ1048184"/>
      <c r="RGA1048184"/>
      <c r="RGB1048184"/>
      <c r="RGC1048184"/>
      <c r="RGD1048184"/>
      <c r="RGE1048184"/>
      <c r="RGF1048184"/>
      <c r="RGG1048184"/>
      <c r="RGH1048184"/>
      <c r="RGI1048184"/>
      <c r="RGJ1048184"/>
      <c r="RGK1048184"/>
      <c r="RGL1048184"/>
      <c r="RGM1048184"/>
      <c r="RGN1048184"/>
      <c r="RGO1048184"/>
      <c r="RGP1048184"/>
      <c r="RGQ1048184"/>
      <c r="RGR1048184"/>
      <c r="RGS1048184"/>
      <c r="RGT1048184"/>
      <c r="RGU1048184"/>
      <c r="RGV1048184"/>
      <c r="RGW1048184"/>
      <c r="RGX1048184"/>
      <c r="RGY1048184"/>
      <c r="RGZ1048184"/>
      <c r="RHA1048184"/>
      <c r="RHB1048184"/>
      <c r="RHC1048184"/>
      <c r="RHD1048184"/>
      <c r="RHE1048184"/>
      <c r="RHF1048184"/>
      <c r="RHG1048184"/>
      <c r="RHH1048184"/>
      <c r="RHI1048184"/>
      <c r="RHJ1048184"/>
      <c r="RHK1048184"/>
      <c r="RHL1048184"/>
      <c r="RHM1048184"/>
      <c r="RHN1048184"/>
      <c r="RHO1048184"/>
      <c r="RHP1048184"/>
      <c r="RHQ1048184"/>
      <c r="RHR1048184"/>
      <c r="RHS1048184"/>
      <c r="RHT1048184"/>
      <c r="RHU1048184"/>
      <c r="RHV1048184"/>
      <c r="RHW1048184"/>
      <c r="RHX1048184"/>
      <c r="RHY1048184"/>
      <c r="RHZ1048184"/>
      <c r="RIA1048184"/>
      <c r="RIB1048184"/>
      <c r="RIC1048184"/>
      <c r="RID1048184"/>
      <c r="RIE1048184"/>
      <c r="RIF1048184"/>
      <c r="RIG1048184"/>
      <c r="RIH1048184"/>
      <c r="RII1048184"/>
      <c r="RIJ1048184"/>
      <c r="RIK1048184"/>
      <c r="RIL1048184"/>
      <c r="RIM1048184"/>
      <c r="RIN1048184"/>
      <c r="RIO1048184"/>
      <c r="RIP1048184"/>
      <c r="RIQ1048184"/>
      <c r="RIR1048184"/>
      <c r="RIS1048184"/>
      <c r="RIT1048184"/>
      <c r="RIU1048184"/>
      <c r="RIV1048184"/>
      <c r="RIW1048184"/>
      <c r="RIX1048184"/>
      <c r="RIY1048184"/>
      <c r="RIZ1048184"/>
      <c r="RJA1048184"/>
      <c r="RJB1048184"/>
      <c r="RJC1048184"/>
      <c r="RJD1048184"/>
      <c r="RJE1048184"/>
      <c r="RJF1048184"/>
      <c r="RJG1048184"/>
      <c r="RJH1048184"/>
      <c r="RJI1048184"/>
      <c r="RJJ1048184"/>
      <c r="RJK1048184"/>
      <c r="RJL1048184"/>
      <c r="RJM1048184"/>
      <c r="RJN1048184"/>
      <c r="RJO1048184"/>
      <c r="RJP1048184"/>
      <c r="RJQ1048184"/>
      <c r="RJR1048184"/>
      <c r="RJS1048184"/>
      <c r="RJT1048184"/>
      <c r="RJU1048184"/>
      <c r="RJV1048184"/>
      <c r="RJW1048184"/>
      <c r="RJX1048184"/>
      <c r="RJY1048184"/>
      <c r="RJZ1048184"/>
      <c r="RKA1048184"/>
      <c r="RKB1048184"/>
      <c r="RKC1048184"/>
      <c r="RKD1048184"/>
      <c r="RKE1048184"/>
      <c r="RKF1048184"/>
      <c r="RKG1048184"/>
      <c r="RKH1048184"/>
      <c r="RKI1048184"/>
      <c r="RKJ1048184"/>
      <c r="RKK1048184"/>
      <c r="RKL1048184"/>
      <c r="RKM1048184"/>
      <c r="RKN1048184"/>
      <c r="RKO1048184"/>
      <c r="RKP1048184"/>
      <c r="RKQ1048184"/>
      <c r="RKR1048184"/>
      <c r="RKS1048184"/>
      <c r="RKT1048184"/>
      <c r="RKU1048184"/>
      <c r="RKV1048184"/>
      <c r="RKW1048184"/>
      <c r="RKX1048184"/>
      <c r="RKY1048184"/>
      <c r="RKZ1048184"/>
      <c r="RLA1048184"/>
      <c r="RLB1048184"/>
      <c r="RLC1048184"/>
      <c r="RLD1048184"/>
      <c r="RLE1048184"/>
      <c r="RLF1048184"/>
      <c r="RLG1048184"/>
      <c r="RLH1048184"/>
      <c r="RLI1048184"/>
      <c r="RLJ1048184"/>
      <c r="RLK1048184"/>
      <c r="RLL1048184"/>
      <c r="RLM1048184"/>
      <c r="RLN1048184"/>
      <c r="RLO1048184"/>
      <c r="RLP1048184"/>
      <c r="RLQ1048184"/>
      <c r="RLR1048184"/>
      <c r="RLS1048184"/>
      <c r="RLT1048184"/>
      <c r="RLU1048184"/>
      <c r="RLV1048184"/>
      <c r="RLW1048184"/>
      <c r="RLX1048184"/>
      <c r="RLY1048184"/>
      <c r="RLZ1048184"/>
      <c r="RMA1048184"/>
      <c r="RMB1048184"/>
      <c r="RMC1048184"/>
      <c r="RMD1048184"/>
      <c r="RME1048184"/>
      <c r="RMF1048184"/>
      <c r="RMG1048184"/>
      <c r="RMH1048184"/>
      <c r="RMI1048184"/>
      <c r="RMJ1048184"/>
      <c r="RMK1048184"/>
      <c r="RML1048184"/>
      <c r="RMM1048184"/>
      <c r="RMN1048184"/>
      <c r="RMO1048184"/>
      <c r="RMP1048184"/>
      <c r="RMQ1048184"/>
      <c r="RMR1048184"/>
      <c r="RMS1048184"/>
      <c r="RMT1048184"/>
      <c r="RMU1048184"/>
      <c r="RMV1048184"/>
      <c r="RMW1048184"/>
      <c r="RMX1048184"/>
      <c r="RMY1048184"/>
      <c r="RMZ1048184"/>
      <c r="RNA1048184"/>
      <c r="RNB1048184"/>
      <c r="RNC1048184"/>
      <c r="RND1048184"/>
      <c r="RNE1048184"/>
      <c r="RNF1048184"/>
      <c r="RNG1048184"/>
      <c r="RNH1048184"/>
      <c r="RNI1048184"/>
      <c r="RNJ1048184"/>
      <c r="RNK1048184"/>
      <c r="RNL1048184"/>
      <c r="RNM1048184"/>
      <c r="RNN1048184"/>
      <c r="RNO1048184"/>
      <c r="RNP1048184"/>
      <c r="RNQ1048184"/>
      <c r="RNR1048184"/>
      <c r="RNS1048184"/>
      <c r="RNT1048184"/>
      <c r="RNU1048184"/>
      <c r="RNV1048184"/>
      <c r="RNW1048184"/>
      <c r="RNX1048184"/>
      <c r="RNY1048184"/>
      <c r="RNZ1048184"/>
      <c r="ROA1048184"/>
      <c r="ROB1048184"/>
      <c r="ROC1048184"/>
      <c r="ROD1048184"/>
      <c r="ROE1048184"/>
      <c r="ROF1048184"/>
      <c r="ROG1048184"/>
      <c r="ROH1048184"/>
      <c r="ROI1048184"/>
      <c r="ROJ1048184"/>
      <c r="ROK1048184"/>
      <c r="ROL1048184"/>
      <c r="ROM1048184"/>
      <c r="RON1048184"/>
      <c r="ROO1048184"/>
      <c r="ROP1048184"/>
      <c r="ROQ1048184"/>
      <c r="ROR1048184"/>
      <c r="ROS1048184"/>
      <c r="ROT1048184"/>
      <c r="ROU1048184"/>
      <c r="ROV1048184"/>
      <c r="ROW1048184"/>
      <c r="ROX1048184"/>
      <c r="ROY1048184"/>
      <c r="ROZ1048184"/>
      <c r="RPA1048184"/>
      <c r="RPB1048184"/>
      <c r="RPC1048184"/>
      <c r="RPD1048184"/>
      <c r="RPE1048184"/>
      <c r="RPF1048184"/>
      <c r="RPG1048184"/>
      <c r="RPH1048184"/>
      <c r="RPI1048184"/>
      <c r="RPJ1048184"/>
      <c r="RPK1048184"/>
      <c r="RPL1048184"/>
      <c r="RPM1048184"/>
      <c r="RPN1048184"/>
      <c r="RPO1048184"/>
      <c r="RPP1048184"/>
      <c r="RPQ1048184"/>
      <c r="RPR1048184"/>
      <c r="RPS1048184"/>
      <c r="RPT1048184"/>
      <c r="RPU1048184"/>
      <c r="RPV1048184"/>
      <c r="RPW1048184"/>
      <c r="RPX1048184"/>
      <c r="RPY1048184"/>
      <c r="RPZ1048184"/>
      <c r="RQA1048184"/>
      <c r="RQB1048184"/>
      <c r="RQC1048184"/>
      <c r="RQD1048184"/>
      <c r="RQE1048184"/>
      <c r="RQF1048184"/>
      <c r="RQG1048184"/>
      <c r="RQH1048184"/>
      <c r="RQI1048184"/>
      <c r="RQJ1048184"/>
      <c r="RQK1048184"/>
      <c r="RQL1048184"/>
      <c r="RQM1048184"/>
      <c r="RQN1048184"/>
      <c r="RQO1048184"/>
      <c r="RQP1048184"/>
      <c r="RQQ1048184"/>
      <c r="RQR1048184"/>
      <c r="RQS1048184"/>
      <c r="RQT1048184"/>
      <c r="RQU1048184"/>
      <c r="RQV1048184"/>
      <c r="RQW1048184"/>
      <c r="RQX1048184"/>
      <c r="RQY1048184"/>
      <c r="RQZ1048184"/>
      <c r="RRA1048184"/>
      <c r="RRB1048184"/>
      <c r="RRC1048184"/>
      <c r="RRD1048184"/>
      <c r="RRE1048184"/>
      <c r="RRF1048184"/>
      <c r="RRG1048184"/>
      <c r="RRH1048184"/>
      <c r="RRI1048184"/>
      <c r="RRJ1048184"/>
      <c r="RRK1048184"/>
      <c r="RRL1048184"/>
      <c r="RRM1048184"/>
      <c r="RRN1048184"/>
      <c r="RRO1048184"/>
      <c r="RRP1048184"/>
      <c r="RRQ1048184"/>
      <c r="RRR1048184"/>
      <c r="RRS1048184"/>
      <c r="RRT1048184"/>
      <c r="RRU1048184"/>
      <c r="RRV1048184"/>
      <c r="RRW1048184"/>
      <c r="RRX1048184"/>
      <c r="RRY1048184"/>
      <c r="RRZ1048184"/>
      <c r="RSA1048184"/>
      <c r="RSB1048184"/>
      <c r="RSC1048184"/>
      <c r="RSD1048184"/>
      <c r="RSE1048184"/>
      <c r="RSF1048184"/>
      <c r="RSG1048184"/>
      <c r="RSH1048184"/>
      <c r="RSI1048184"/>
      <c r="RSJ1048184"/>
      <c r="RSK1048184"/>
      <c r="RSL1048184"/>
      <c r="RSM1048184"/>
      <c r="RSN1048184"/>
      <c r="RSO1048184"/>
      <c r="RSP1048184"/>
      <c r="RSQ1048184"/>
      <c r="RSR1048184"/>
      <c r="RSS1048184"/>
      <c r="RST1048184"/>
      <c r="RSU1048184"/>
      <c r="RSV1048184"/>
      <c r="RSW1048184"/>
      <c r="RSX1048184"/>
      <c r="RSY1048184"/>
      <c r="RSZ1048184"/>
      <c r="RTA1048184"/>
      <c r="RTB1048184"/>
      <c r="RTC1048184"/>
      <c r="RTD1048184"/>
      <c r="RTE1048184"/>
      <c r="RTF1048184"/>
      <c r="RTG1048184"/>
      <c r="RTH1048184"/>
      <c r="RTI1048184"/>
      <c r="RTJ1048184"/>
      <c r="RTK1048184"/>
      <c r="RTL1048184"/>
      <c r="RTM1048184"/>
      <c r="RTN1048184"/>
      <c r="RTO1048184"/>
      <c r="RTP1048184"/>
      <c r="RTQ1048184"/>
      <c r="RTR1048184"/>
      <c r="RTS1048184"/>
      <c r="RTT1048184"/>
      <c r="RTU1048184"/>
      <c r="RTV1048184"/>
      <c r="RTW1048184"/>
      <c r="RTX1048184"/>
      <c r="RTY1048184"/>
      <c r="RTZ1048184"/>
      <c r="RUA1048184"/>
      <c r="RUB1048184"/>
      <c r="RUC1048184"/>
      <c r="RUD1048184"/>
      <c r="RUE1048184"/>
      <c r="RUF1048184"/>
      <c r="RUG1048184"/>
      <c r="RUH1048184"/>
      <c r="RUI1048184"/>
      <c r="RUJ1048184"/>
      <c r="RUK1048184"/>
      <c r="RUL1048184"/>
      <c r="RUM1048184"/>
      <c r="RUN1048184"/>
      <c r="RUO1048184"/>
      <c r="RUP1048184"/>
      <c r="RUQ1048184"/>
      <c r="RUR1048184"/>
      <c r="RUS1048184"/>
      <c r="RUT1048184"/>
      <c r="RUU1048184"/>
      <c r="RUV1048184"/>
      <c r="RUW1048184"/>
      <c r="RUX1048184"/>
      <c r="RUY1048184"/>
      <c r="RUZ1048184"/>
      <c r="RVA1048184"/>
      <c r="RVB1048184"/>
      <c r="RVC1048184"/>
      <c r="RVD1048184"/>
      <c r="RVE1048184"/>
      <c r="RVF1048184"/>
      <c r="RVG1048184"/>
      <c r="RVH1048184"/>
      <c r="RVI1048184"/>
      <c r="RVJ1048184"/>
      <c r="RVK1048184"/>
      <c r="RVL1048184"/>
      <c r="RVM1048184"/>
      <c r="RVN1048184"/>
      <c r="RVO1048184"/>
      <c r="RVP1048184"/>
      <c r="RVQ1048184"/>
      <c r="RVR1048184"/>
      <c r="RVS1048184"/>
      <c r="RVT1048184"/>
      <c r="RVU1048184"/>
      <c r="RVV1048184"/>
      <c r="RVW1048184"/>
      <c r="RVX1048184"/>
      <c r="RVY1048184"/>
      <c r="RVZ1048184"/>
      <c r="RWA1048184"/>
      <c r="RWB1048184"/>
      <c r="RWC1048184"/>
      <c r="RWD1048184"/>
      <c r="RWE1048184"/>
      <c r="RWF1048184"/>
      <c r="RWG1048184"/>
      <c r="RWH1048184"/>
      <c r="RWI1048184"/>
      <c r="RWJ1048184"/>
      <c r="RWK1048184"/>
      <c r="RWL1048184"/>
      <c r="RWM1048184"/>
      <c r="RWN1048184"/>
      <c r="RWO1048184"/>
      <c r="RWP1048184"/>
      <c r="RWQ1048184"/>
      <c r="RWR1048184"/>
      <c r="RWS1048184"/>
      <c r="RWT1048184"/>
      <c r="RWU1048184"/>
      <c r="RWV1048184"/>
      <c r="RWW1048184"/>
      <c r="RWX1048184"/>
      <c r="RWY1048184"/>
      <c r="RWZ1048184"/>
      <c r="RXA1048184"/>
      <c r="RXB1048184"/>
      <c r="RXC1048184"/>
      <c r="RXD1048184"/>
      <c r="RXE1048184"/>
      <c r="RXF1048184"/>
      <c r="RXG1048184"/>
      <c r="RXH1048184"/>
      <c r="RXI1048184"/>
      <c r="RXJ1048184"/>
      <c r="RXK1048184"/>
      <c r="RXL1048184"/>
      <c r="RXM1048184"/>
      <c r="RXN1048184"/>
      <c r="RXO1048184"/>
      <c r="RXP1048184"/>
      <c r="RXQ1048184"/>
      <c r="RXR1048184"/>
      <c r="RXS1048184"/>
      <c r="RXT1048184"/>
      <c r="RXU1048184"/>
      <c r="RXV1048184"/>
      <c r="RXW1048184"/>
      <c r="RXX1048184"/>
      <c r="RXY1048184"/>
      <c r="RXZ1048184"/>
      <c r="RYA1048184"/>
      <c r="RYB1048184"/>
      <c r="RYC1048184"/>
      <c r="RYD1048184"/>
      <c r="RYE1048184"/>
      <c r="RYF1048184"/>
      <c r="RYG1048184"/>
      <c r="RYH1048184"/>
      <c r="RYI1048184"/>
      <c r="RYJ1048184"/>
      <c r="RYK1048184"/>
      <c r="RYL1048184"/>
      <c r="RYM1048184"/>
      <c r="RYN1048184"/>
      <c r="RYO1048184"/>
      <c r="RYP1048184"/>
      <c r="RYQ1048184"/>
      <c r="RYR1048184"/>
      <c r="RYS1048184"/>
      <c r="RYT1048184"/>
      <c r="RYU1048184"/>
      <c r="RYV1048184"/>
      <c r="RYW1048184"/>
      <c r="RYX1048184"/>
      <c r="RYY1048184"/>
      <c r="RYZ1048184"/>
      <c r="RZA1048184"/>
      <c r="RZB1048184"/>
      <c r="RZC1048184"/>
      <c r="RZD1048184"/>
      <c r="RZE1048184"/>
      <c r="RZF1048184"/>
      <c r="RZG1048184"/>
      <c r="RZH1048184"/>
      <c r="RZI1048184"/>
      <c r="RZJ1048184"/>
      <c r="RZK1048184"/>
      <c r="RZL1048184"/>
      <c r="RZM1048184"/>
      <c r="RZN1048184"/>
      <c r="RZO1048184"/>
      <c r="RZP1048184"/>
      <c r="RZQ1048184"/>
      <c r="RZR1048184"/>
      <c r="RZS1048184"/>
      <c r="RZT1048184"/>
      <c r="RZU1048184"/>
      <c r="RZV1048184"/>
      <c r="RZW1048184"/>
      <c r="RZX1048184"/>
      <c r="RZY1048184"/>
      <c r="RZZ1048184"/>
      <c r="SAA1048184"/>
      <c r="SAB1048184"/>
      <c r="SAC1048184"/>
      <c r="SAD1048184"/>
      <c r="SAE1048184"/>
      <c r="SAF1048184"/>
      <c r="SAG1048184"/>
      <c r="SAH1048184"/>
      <c r="SAI1048184"/>
      <c r="SAJ1048184"/>
      <c r="SAK1048184"/>
      <c r="SAL1048184"/>
      <c r="SAM1048184"/>
      <c r="SAN1048184"/>
      <c r="SAO1048184"/>
      <c r="SAP1048184"/>
      <c r="SAQ1048184"/>
      <c r="SAR1048184"/>
      <c r="SAS1048184"/>
      <c r="SAT1048184"/>
      <c r="SAU1048184"/>
      <c r="SAV1048184"/>
      <c r="SAW1048184"/>
      <c r="SAX1048184"/>
      <c r="SAY1048184"/>
      <c r="SAZ1048184"/>
      <c r="SBA1048184"/>
      <c r="SBB1048184"/>
      <c r="SBC1048184"/>
      <c r="SBD1048184"/>
      <c r="SBE1048184"/>
      <c r="SBF1048184"/>
      <c r="SBG1048184"/>
      <c r="SBH1048184"/>
      <c r="SBI1048184"/>
      <c r="SBJ1048184"/>
      <c r="SBK1048184"/>
      <c r="SBL1048184"/>
      <c r="SBM1048184"/>
      <c r="SBN1048184"/>
      <c r="SBO1048184"/>
      <c r="SBP1048184"/>
      <c r="SBQ1048184"/>
      <c r="SBR1048184"/>
      <c r="SBS1048184"/>
      <c r="SBT1048184"/>
      <c r="SBU1048184"/>
      <c r="SBV1048184"/>
      <c r="SBW1048184"/>
      <c r="SBX1048184"/>
      <c r="SBY1048184"/>
      <c r="SBZ1048184"/>
      <c r="SCA1048184"/>
      <c r="SCB1048184"/>
      <c r="SCC1048184"/>
      <c r="SCD1048184"/>
      <c r="SCE1048184"/>
      <c r="SCF1048184"/>
      <c r="SCG1048184"/>
      <c r="SCH1048184"/>
      <c r="SCI1048184"/>
      <c r="SCJ1048184"/>
      <c r="SCK1048184"/>
      <c r="SCL1048184"/>
      <c r="SCM1048184"/>
      <c r="SCN1048184"/>
      <c r="SCO1048184"/>
      <c r="SCP1048184"/>
      <c r="SCQ1048184"/>
      <c r="SCR1048184"/>
      <c r="SCS1048184"/>
      <c r="SCT1048184"/>
      <c r="SCU1048184"/>
      <c r="SCV1048184"/>
      <c r="SCW1048184"/>
      <c r="SCX1048184"/>
      <c r="SCY1048184"/>
      <c r="SCZ1048184"/>
      <c r="SDA1048184"/>
      <c r="SDB1048184"/>
      <c r="SDC1048184"/>
      <c r="SDD1048184"/>
      <c r="SDE1048184"/>
      <c r="SDF1048184"/>
      <c r="SDG1048184"/>
      <c r="SDH1048184"/>
      <c r="SDI1048184"/>
      <c r="SDJ1048184"/>
      <c r="SDK1048184"/>
      <c r="SDL1048184"/>
      <c r="SDM1048184"/>
      <c r="SDN1048184"/>
      <c r="SDO1048184"/>
      <c r="SDP1048184"/>
      <c r="SDQ1048184"/>
      <c r="SDR1048184"/>
      <c r="SDS1048184"/>
      <c r="SDT1048184"/>
      <c r="SDU1048184"/>
      <c r="SDV1048184"/>
      <c r="SDW1048184"/>
      <c r="SDX1048184"/>
      <c r="SDY1048184"/>
      <c r="SDZ1048184"/>
      <c r="SEA1048184"/>
      <c r="SEB1048184"/>
      <c r="SEC1048184"/>
      <c r="SED1048184"/>
      <c r="SEE1048184"/>
      <c r="SEF1048184"/>
      <c r="SEG1048184"/>
      <c r="SEH1048184"/>
      <c r="SEI1048184"/>
      <c r="SEJ1048184"/>
      <c r="SEK1048184"/>
      <c r="SEL1048184"/>
      <c r="SEM1048184"/>
      <c r="SEN1048184"/>
      <c r="SEO1048184"/>
      <c r="SEP1048184"/>
      <c r="SEQ1048184"/>
      <c r="SER1048184"/>
      <c r="SES1048184"/>
      <c r="SET1048184"/>
      <c r="SEU1048184"/>
      <c r="SEV1048184"/>
      <c r="SEW1048184"/>
      <c r="SEX1048184"/>
      <c r="SEY1048184"/>
      <c r="SEZ1048184"/>
      <c r="SFA1048184"/>
      <c r="SFB1048184"/>
      <c r="SFC1048184"/>
      <c r="SFD1048184"/>
      <c r="SFE1048184"/>
      <c r="SFF1048184"/>
      <c r="SFG1048184"/>
      <c r="SFH1048184"/>
      <c r="SFI1048184"/>
      <c r="SFJ1048184"/>
      <c r="SFK1048184"/>
      <c r="SFL1048184"/>
      <c r="SFM1048184"/>
      <c r="SFN1048184"/>
      <c r="SFO1048184"/>
      <c r="SFP1048184"/>
      <c r="SFQ1048184"/>
      <c r="SFR1048184"/>
      <c r="SFS1048184"/>
      <c r="SFT1048184"/>
      <c r="SFU1048184"/>
      <c r="SFV1048184"/>
      <c r="SFW1048184"/>
      <c r="SFX1048184"/>
      <c r="SFY1048184"/>
      <c r="SFZ1048184"/>
      <c r="SGA1048184"/>
      <c r="SGB1048184"/>
      <c r="SGC1048184"/>
      <c r="SGD1048184"/>
      <c r="SGE1048184"/>
      <c r="SGF1048184"/>
      <c r="SGG1048184"/>
      <c r="SGH1048184"/>
      <c r="SGI1048184"/>
      <c r="SGJ1048184"/>
      <c r="SGK1048184"/>
      <c r="SGL1048184"/>
      <c r="SGM1048184"/>
      <c r="SGN1048184"/>
      <c r="SGO1048184"/>
      <c r="SGP1048184"/>
      <c r="SGQ1048184"/>
      <c r="SGR1048184"/>
      <c r="SGS1048184"/>
      <c r="SGT1048184"/>
      <c r="SGU1048184"/>
      <c r="SGV1048184"/>
      <c r="SGW1048184"/>
      <c r="SGX1048184"/>
      <c r="SGY1048184"/>
      <c r="SGZ1048184"/>
      <c r="SHA1048184"/>
      <c r="SHB1048184"/>
      <c r="SHC1048184"/>
      <c r="SHD1048184"/>
      <c r="SHE1048184"/>
      <c r="SHF1048184"/>
      <c r="SHG1048184"/>
      <c r="SHH1048184"/>
      <c r="SHI1048184"/>
      <c r="SHJ1048184"/>
      <c r="SHK1048184"/>
      <c r="SHL1048184"/>
      <c r="SHM1048184"/>
      <c r="SHN1048184"/>
      <c r="SHO1048184"/>
      <c r="SHP1048184"/>
      <c r="SHQ1048184"/>
      <c r="SHR1048184"/>
      <c r="SHS1048184"/>
      <c r="SHT1048184"/>
      <c r="SHU1048184"/>
      <c r="SHV1048184"/>
      <c r="SHW1048184"/>
      <c r="SHX1048184"/>
      <c r="SHY1048184"/>
      <c r="SHZ1048184"/>
      <c r="SIA1048184"/>
      <c r="SIB1048184"/>
      <c r="SIC1048184"/>
      <c r="SID1048184"/>
      <c r="SIE1048184"/>
      <c r="SIF1048184"/>
      <c r="SIG1048184"/>
      <c r="SIH1048184"/>
      <c r="SII1048184"/>
      <c r="SIJ1048184"/>
      <c r="SIK1048184"/>
      <c r="SIL1048184"/>
      <c r="SIM1048184"/>
      <c r="SIN1048184"/>
      <c r="SIO1048184"/>
      <c r="SIP1048184"/>
      <c r="SIQ1048184"/>
      <c r="SIR1048184"/>
      <c r="SIS1048184"/>
      <c r="SIT1048184"/>
      <c r="SIU1048184"/>
      <c r="SIV1048184"/>
      <c r="SIW1048184"/>
      <c r="SIX1048184"/>
      <c r="SIY1048184"/>
      <c r="SIZ1048184"/>
      <c r="SJA1048184"/>
      <c r="SJB1048184"/>
      <c r="SJC1048184"/>
      <c r="SJD1048184"/>
      <c r="SJE1048184"/>
      <c r="SJF1048184"/>
      <c r="SJG1048184"/>
      <c r="SJH1048184"/>
      <c r="SJI1048184"/>
      <c r="SJJ1048184"/>
      <c r="SJK1048184"/>
      <c r="SJL1048184"/>
      <c r="SJM1048184"/>
      <c r="SJN1048184"/>
      <c r="SJO1048184"/>
      <c r="SJP1048184"/>
      <c r="SJQ1048184"/>
      <c r="SJR1048184"/>
      <c r="SJS1048184"/>
      <c r="SJT1048184"/>
      <c r="SJU1048184"/>
      <c r="SJV1048184"/>
      <c r="SJW1048184"/>
      <c r="SJX1048184"/>
      <c r="SJY1048184"/>
      <c r="SJZ1048184"/>
      <c r="SKA1048184"/>
      <c r="SKB1048184"/>
      <c r="SKC1048184"/>
      <c r="SKD1048184"/>
      <c r="SKE1048184"/>
      <c r="SKF1048184"/>
      <c r="SKG1048184"/>
      <c r="SKH1048184"/>
      <c r="SKI1048184"/>
      <c r="SKJ1048184"/>
      <c r="SKK1048184"/>
      <c r="SKL1048184"/>
      <c r="SKM1048184"/>
      <c r="SKN1048184"/>
      <c r="SKO1048184"/>
      <c r="SKP1048184"/>
      <c r="SKQ1048184"/>
      <c r="SKR1048184"/>
      <c r="SKS1048184"/>
      <c r="SKT1048184"/>
      <c r="SKU1048184"/>
      <c r="SKV1048184"/>
      <c r="SKW1048184"/>
      <c r="SKX1048184"/>
      <c r="SKY1048184"/>
      <c r="SKZ1048184"/>
      <c r="SLA1048184"/>
      <c r="SLB1048184"/>
      <c r="SLC1048184"/>
      <c r="SLD1048184"/>
      <c r="SLE1048184"/>
      <c r="SLF1048184"/>
      <c r="SLG1048184"/>
      <c r="SLH1048184"/>
      <c r="SLI1048184"/>
      <c r="SLJ1048184"/>
      <c r="SLK1048184"/>
      <c r="SLL1048184"/>
      <c r="SLM1048184"/>
      <c r="SLN1048184"/>
      <c r="SLO1048184"/>
      <c r="SLP1048184"/>
      <c r="SLQ1048184"/>
      <c r="SLR1048184"/>
      <c r="SLS1048184"/>
      <c r="SLT1048184"/>
      <c r="SLU1048184"/>
      <c r="SLV1048184"/>
      <c r="SLW1048184"/>
      <c r="SLX1048184"/>
      <c r="SLY1048184"/>
      <c r="SLZ1048184"/>
      <c r="SMA1048184"/>
      <c r="SMB1048184"/>
      <c r="SMC1048184"/>
      <c r="SMD1048184"/>
      <c r="SME1048184"/>
      <c r="SMF1048184"/>
      <c r="SMG1048184"/>
      <c r="SMH1048184"/>
      <c r="SMI1048184"/>
      <c r="SMJ1048184"/>
      <c r="SMK1048184"/>
      <c r="SML1048184"/>
      <c r="SMM1048184"/>
      <c r="SMN1048184"/>
      <c r="SMO1048184"/>
      <c r="SMP1048184"/>
      <c r="SMQ1048184"/>
      <c r="SMR1048184"/>
      <c r="SMS1048184"/>
      <c r="SMT1048184"/>
      <c r="SMU1048184"/>
      <c r="SMV1048184"/>
      <c r="SMW1048184"/>
      <c r="SMX1048184"/>
      <c r="SMY1048184"/>
      <c r="SMZ1048184"/>
      <c r="SNA1048184"/>
      <c r="SNB1048184"/>
      <c r="SNC1048184"/>
      <c r="SND1048184"/>
      <c r="SNE1048184"/>
      <c r="SNF1048184"/>
      <c r="SNG1048184"/>
      <c r="SNH1048184"/>
      <c r="SNI1048184"/>
      <c r="SNJ1048184"/>
      <c r="SNK1048184"/>
      <c r="SNL1048184"/>
      <c r="SNM1048184"/>
      <c r="SNN1048184"/>
      <c r="SNO1048184"/>
      <c r="SNP1048184"/>
      <c r="SNQ1048184"/>
      <c r="SNR1048184"/>
      <c r="SNS1048184"/>
      <c r="SNT1048184"/>
      <c r="SNU1048184"/>
      <c r="SNV1048184"/>
      <c r="SNW1048184"/>
      <c r="SNX1048184"/>
      <c r="SNY1048184"/>
      <c r="SNZ1048184"/>
      <c r="SOA1048184"/>
      <c r="SOB1048184"/>
      <c r="SOC1048184"/>
      <c r="SOD1048184"/>
      <c r="SOE1048184"/>
      <c r="SOF1048184"/>
      <c r="SOG1048184"/>
      <c r="SOH1048184"/>
      <c r="SOI1048184"/>
      <c r="SOJ1048184"/>
      <c r="SOK1048184"/>
      <c r="SOL1048184"/>
      <c r="SOM1048184"/>
      <c r="SON1048184"/>
      <c r="SOO1048184"/>
      <c r="SOP1048184"/>
      <c r="SOQ1048184"/>
      <c r="SOR1048184"/>
      <c r="SOS1048184"/>
      <c r="SOT1048184"/>
      <c r="SOU1048184"/>
      <c r="SOV1048184"/>
      <c r="SOW1048184"/>
      <c r="SOX1048184"/>
      <c r="SOY1048184"/>
      <c r="SOZ1048184"/>
      <c r="SPA1048184"/>
      <c r="SPB1048184"/>
      <c r="SPC1048184"/>
      <c r="SPD1048184"/>
      <c r="SPE1048184"/>
      <c r="SPF1048184"/>
      <c r="SPG1048184"/>
      <c r="SPH1048184"/>
      <c r="SPI1048184"/>
      <c r="SPJ1048184"/>
      <c r="SPK1048184"/>
      <c r="SPL1048184"/>
      <c r="SPM1048184"/>
      <c r="SPN1048184"/>
      <c r="SPO1048184"/>
      <c r="SPP1048184"/>
      <c r="SPQ1048184"/>
      <c r="SPR1048184"/>
      <c r="SPS1048184"/>
      <c r="SPT1048184"/>
      <c r="SPU1048184"/>
      <c r="SPV1048184"/>
      <c r="SPW1048184"/>
      <c r="SPX1048184"/>
      <c r="SPY1048184"/>
      <c r="SPZ1048184"/>
      <c r="SQA1048184"/>
      <c r="SQB1048184"/>
      <c r="SQC1048184"/>
      <c r="SQD1048184"/>
      <c r="SQE1048184"/>
      <c r="SQF1048184"/>
      <c r="SQG1048184"/>
      <c r="SQH1048184"/>
      <c r="SQI1048184"/>
      <c r="SQJ1048184"/>
      <c r="SQK1048184"/>
      <c r="SQL1048184"/>
      <c r="SQM1048184"/>
      <c r="SQN1048184"/>
      <c r="SQO1048184"/>
      <c r="SQP1048184"/>
      <c r="SQQ1048184"/>
      <c r="SQR1048184"/>
      <c r="SQS1048184"/>
      <c r="SQT1048184"/>
      <c r="SQU1048184"/>
      <c r="SQV1048184"/>
      <c r="SQW1048184"/>
      <c r="SQX1048184"/>
      <c r="SQY1048184"/>
      <c r="SQZ1048184"/>
      <c r="SRA1048184"/>
      <c r="SRB1048184"/>
      <c r="SRC1048184"/>
      <c r="SRD1048184"/>
      <c r="SRE1048184"/>
      <c r="SRF1048184"/>
      <c r="SRG1048184"/>
      <c r="SRH1048184"/>
      <c r="SRI1048184"/>
      <c r="SRJ1048184"/>
      <c r="SRK1048184"/>
      <c r="SRL1048184"/>
      <c r="SRM1048184"/>
      <c r="SRN1048184"/>
      <c r="SRO1048184"/>
      <c r="SRP1048184"/>
      <c r="SRQ1048184"/>
      <c r="SRR1048184"/>
      <c r="SRS1048184"/>
      <c r="SRT1048184"/>
      <c r="SRU1048184"/>
      <c r="SRV1048184"/>
      <c r="SRW1048184"/>
      <c r="SRX1048184"/>
      <c r="SRY1048184"/>
      <c r="SRZ1048184"/>
      <c r="SSA1048184"/>
      <c r="SSB1048184"/>
      <c r="SSC1048184"/>
      <c r="SSD1048184"/>
      <c r="SSE1048184"/>
      <c r="SSF1048184"/>
      <c r="SSG1048184"/>
      <c r="SSH1048184"/>
      <c r="SSI1048184"/>
      <c r="SSJ1048184"/>
      <c r="SSK1048184"/>
      <c r="SSL1048184"/>
      <c r="SSM1048184"/>
      <c r="SSN1048184"/>
      <c r="SSO1048184"/>
      <c r="SSP1048184"/>
      <c r="SSQ1048184"/>
      <c r="SSR1048184"/>
      <c r="SSS1048184"/>
      <c r="SST1048184"/>
      <c r="SSU1048184"/>
      <c r="SSV1048184"/>
      <c r="SSW1048184"/>
      <c r="SSX1048184"/>
      <c r="SSY1048184"/>
      <c r="SSZ1048184"/>
      <c r="STA1048184"/>
      <c r="STB1048184"/>
      <c r="STC1048184"/>
      <c r="STD1048184"/>
      <c r="STE1048184"/>
      <c r="STF1048184"/>
      <c r="STG1048184"/>
      <c r="STH1048184"/>
      <c r="STI1048184"/>
      <c r="STJ1048184"/>
      <c r="STK1048184"/>
      <c r="STL1048184"/>
      <c r="STM1048184"/>
      <c r="STN1048184"/>
      <c r="STO1048184"/>
      <c r="STP1048184"/>
      <c r="STQ1048184"/>
      <c r="STR1048184"/>
      <c r="STS1048184"/>
      <c r="STT1048184"/>
      <c r="STU1048184"/>
      <c r="STV1048184"/>
      <c r="STW1048184"/>
      <c r="STX1048184"/>
      <c r="STY1048184"/>
      <c r="STZ1048184"/>
      <c r="SUA1048184"/>
      <c r="SUB1048184"/>
      <c r="SUC1048184"/>
      <c r="SUD1048184"/>
      <c r="SUE1048184"/>
      <c r="SUF1048184"/>
      <c r="SUG1048184"/>
      <c r="SUH1048184"/>
      <c r="SUI1048184"/>
      <c r="SUJ1048184"/>
      <c r="SUK1048184"/>
      <c r="SUL1048184"/>
      <c r="SUM1048184"/>
      <c r="SUN1048184"/>
      <c r="SUO1048184"/>
      <c r="SUP1048184"/>
      <c r="SUQ1048184"/>
      <c r="SUR1048184"/>
      <c r="SUS1048184"/>
      <c r="SUT1048184"/>
      <c r="SUU1048184"/>
      <c r="SUV1048184"/>
      <c r="SUW1048184"/>
      <c r="SUX1048184"/>
      <c r="SUY1048184"/>
      <c r="SUZ1048184"/>
      <c r="SVA1048184"/>
      <c r="SVB1048184"/>
      <c r="SVC1048184"/>
      <c r="SVD1048184"/>
      <c r="SVE1048184"/>
      <c r="SVF1048184"/>
      <c r="SVG1048184"/>
      <c r="SVH1048184"/>
      <c r="SVI1048184"/>
      <c r="SVJ1048184"/>
      <c r="SVK1048184"/>
      <c r="SVL1048184"/>
      <c r="SVM1048184"/>
      <c r="SVN1048184"/>
      <c r="SVO1048184"/>
      <c r="SVP1048184"/>
      <c r="SVQ1048184"/>
      <c r="SVR1048184"/>
      <c r="SVS1048184"/>
      <c r="SVT1048184"/>
      <c r="SVU1048184"/>
      <c r="SVV1048184"/>
      <c r="SVW1048184"/>
      <c r="SVX1048184"/>
      <c r="SVY1048184"/>
      <c r="SVZ1048184"/>
      <c r="SWA1048184"/>
      <c r="SWB1048184"/>
      <c r="SWC1048184"/>
      <c r="SWD1048184"/>
      <c r="SWE1048184"/>
      <c r="SWF1048184"/>
      <c r="SWG1048184"/>
      <c r="SWH1048184"/>
      <c r="SWI1048184"/>
      <c r="SWJ1048184"/>
      <c r="SWK1048184"/>
      <c r="SWL1048184"/>
      <c r="SWM1048184"/>
      <c r="SWN1048184"/>
      <c r="SWO1048184"/>
      <c r="SWP1048184"/>
      <c r="SWQ1048184"/>
      <c r="SWR1048184"/>
      <c r="SWS1048184"/>
      <c r="SWT1048184"/>
      <c r="SWU1048184"/>
      <c r="SWV1048184"/>
      <c r="SWW1048184"/>
      <c r="SWX1048184"/>
      <c r="SWY1048184"/>
      <c r="SWZ1048184"/>
      <c r="SXA1048184"/>
      <c r="SXB1048184"/>
      <c r="SXC1048184"/>
      <c r="SXD1048184"/>
      <c r="SXE1048184"/>
      <c r="SXF1048184"/>
      <c r="SXG1048184"/>
      <c r="SXH1048184"/>
      <c r="SXI1048184"/>
      <c r="SXJ1048184"/>
      <c r="SXK1048184"/>
      <c r="SXL1048184"/>
      <c r="SXM1048184"/>
      <c r="SXN1048184"/>
      <c r="SXO1048184"/>
      <c r="SXP1048184"/>
      <c r="SXQ1048184"/>
      <c r="SXR1048184"/>
      <c r="SXS1048184"/>
      <c r="SXT1048184"/>
      <c r="SXU1048184"/>
      <c r="SXV1048184"/>
      <c r="SXW1048184"/>
      <c r="SXX1048184"/>
      <c r="SXY1048184"/>
      <c r="SXZ1048184"/>
      <c r="SYA1048184"/>
      <c r="SYB1048184"/>
      <c r="SYC1048184"/>
      <c r="SYD1048184"/>
      <c r="SYE1048184"/>
      <c r="SYF1048184"/>
      <c r="SYG1048184"/>
      <c r="SYH1048184"/>
      <c r="SYI1048184"/>
      <c r="SYJ1048184"/>
      <c r="SYK1048184"/>
      <c r="SYL1048184"/>
      <c r="SYM1048184"/>
      <c r="SYN1048184"/>
      <c r="SYO1048184"/>
      <c r="SYP1048184"/>
      <c r="SYQ1048184"/>
      <c r="SYR1048184"/>
      <c r="SYS1048184"/>
      <c r="SYT1048184"/>
      <c r="SYU1048184"/>
      <c r="SYV1048184"/>
      <c r="SYW1048184"/>
      <c r="SYX1048184"/>
      <c r="SYY1048184"/>
      <c r="SYZ1048184"/>
      <c r="SZA1048184"/>
      <c r="SZB1048184"/>
      <c r="SZC1048184"/>
      <c r="SZD1048184"/>
      <c r="SZE1048184"/>
      <c r="SZF1048184"/>
      <c r="SZG1048184"/>
      <c r="SZH1048184"/>
      <c r="SZI1048184"/>
      <c r="SZJ1048184"/>
      <c r="SZK1048184"/>
      <c r="SZL1048184"/>
      <c r="SZM1048184"/>
      <c r="SZN1048184"/>
      <c r="SZO1048184"/>
      <c r="SZP1048184"/>
      <c r="SZQ1048184"/>
      <c r="SZR1048184"/>
      <c r="SZS1048184"/>
      <c r="SZT1048184"/>
      <c r="SZU1048184"/>
      <c r="SZV1048184"/>
      <c r="SZW1048184"/>
      <c r="SZX1048184"/>
      <c r="SZY1048184"/>
      <c r="SZZ1048184"/>
      <c r="TAA1048184"/>
      <c r="TAB1048184"/>
      <c r="TAC1048184"/>
      <c r="TAD1048184"/>
      <c r="TAE1048184"/>
      <c r="TAF1048184"/>
      <c r="TAG1048184"/>
      <c r="TAH1048184"/>
      <c r="TAI1048184"/>
      <c r="TAJ1048184"/>
      <c r="TAK1048184"/>
      <c r="TAL1048184"/>
      <c r="TAM1048184"/>
      <c r="TAN1048184"/>
      <c r="TAO1048184"/>
      <c r="TAP1048184"/>
      <c r="TAQ1048184"/>
      <c r="TAR1048184"/>
      <c r="TAS1048184"/>
      <c r="TAT1048184"/>
      <c r="TAU1048184"/>
      <c r="TAV1048184"/>
      <c r="TAW1048184"/>
      <c r="TAX1048184"/>
      <c r="TAY1048184"/>
      <c r="TAZ1048184"/>
      <c r="TBA1048184"/>
      <c r="TBB1048184"/>
      <c r="TBC1048184"/>
      <c r="TBD1048184"/>
      <c r="TBE1048184"/>
      <c r="TBF1048184"/>
      <c r="TBG1048184"/>
      <c r="TBH1048184"/>
      <c r="TBI1048184"/>
      <c r="TBJ1048184"/>
      <c r="TBK1048184"/>
      <c r="TBL1048184"/>
      <c r="TBM1048184"/>
      <c r="TBN1048184"/>
      <c r="TBO1048184"/>
      <c r="TBP1048184"/>
      <c r="TBQ1048184"/>
      <c r="TBR1048184"/>
      <c r="TBS1048184"/>
      <c r="TBT1048184"/>
      <c r="TBU1048184"/>
      <c r="TBV1048184"/>
      <c r="TBW1048184"/>
      <c r="TBX1048184"/>
      <c r="TBY1048184"/>
      <c r="TBZ1048184"/>
      <c r="TCA1048184"/>
      <c r="TCB1048184"/>
      <c r="TCC1048184"/>
      <c r="TCD1048184"/>
      <c r="TCE1048184"/>
      <c r="TCF1048184"/>
      <c r="TCG1048184"/>
      <c r="TCH1048184"/>
      <c r="TCI1048184"/>
      <c r="TCJ1048184"/>
      <c r="TCK1048184"/>
      <c r="TCL1048184"/>
      <c r="TCM1048184"/>
      <c r="TCN1048184"/>
      <c r="TCO1048184"/>
      <c r="TCP1048184"/>
      <c r="TCQ1048184"/>
      <c r="TCR1048184"/>
      <c r="TCS1048184"/>
      <c r="TCT1048184"/>
      <c r="TCU1048184"/>
      <c r="TCV1048184"/>
      <c r="TCW1048184"/>
      <c r="TCX1048184"/>
      <c r="TCY1048184"/>
      <c r="TCZ1048184"/>
      <c r="TDA1048184"/>
      <c r="TDB1048184"/>
      <c r="TDC1048184"/>
      <c r="TDD1048184"/>
      <c r="TDE1048184"/>
      <c r="TDF1048184"/>
      <c r="TDG1048184"/>
      <c r="TDH1048184"/>
      <c r="TDI1048184"/>
      <c r="TDJ1048184"/>
      <c r="TDK1048184"/>
      <c r="TDL1048184"/>
      <c r="TDM1048184"/>
      <c r="TDN1048184"/>
      <c r="TDO1048184"/>
      <c r="TDP1048184"/>
      <c r="TDQ1048184"/>
      <c r="TDR1048184"/>
      <c r="TDS1048184"/>
      <c r="TDT1048184"/>
      <c r="TDU1048184"/>
      <c r="TDV1048184"/>
      <c r="TDW1048184"/>
      <c r="TDX1048184"/>
      <c r="TDY1048184"/>
      <c r="TDZ1048184"/>
      <c r="TEA1048184"/>
      <c r="TEB1048184"/>
      <c r="TEC1048184"/>
      <c r="TED1048184"/>
      <c r="TEE1048184"/>
      <c r="TEF1048184"/>
      <c r="TEG1048184"/>
      <c r="TEH1048184"/>
      <c r="TEI1048184"/>
      <c r="TEJ1048184"/>
      <c r="TEK1048184"/>
      <c r="TEL1048184"/>
      <c r="TEM1048184"/>
      <c r="TEN1048184"/>
      <c r="TEO1048184"/>
      <c r="TEP1048184"/>
      <c r="TEQ1048184"/>
      <c r="TER1048184"/>
      <c r="TES1048184"/>
      <c r="TET1048184"/>
      <c r="TEU1048184"/>
      <c r="TEV1048184"/>
      <c r="TEW1048184"/>
      <c r="TEX1048184"/>
      <c r="TEY1048184"/>
      <c r="TEZ1048184"/>
      <c r="TFA1048184"/>
      <c r="TFB1048184"/>
      <c r="TFC1048184"/>
      <c r="TFD1048184"/>
      <c r="TFE1048184"/>
      <c r="TFF1048184"/>
      <c r="TFG1048184"/>
      <c r="TFH1048184"/>
      <c r="TFI1048184"/>
      <c r="TFJ1048184"/>
      <c r="TFK1048184"/>
      <c r="TFL1048184"/>
      <c r="TFM1048184"/>
      <c r="TFN1048184"/>
      <c r="TFO1048184"/>
      <c r="TFP1048184"/>
      <c r="TFQ1048184"/>
      <c r="TFR1048184"/>
      <c r="TFS1048184"/>
      <c r="TFT1048184"/>
      <c r="TFU1048184"/>
      <c r="TFV1048184"/>
      <c r="TFW1048184"/>
      <c r="TFX1048184"/>
      <c r="TFY1048184"/>
      <c r="TFZ1048184"/>
      <c r="TGA1048184"/>
      <c r="TGB1048184"/>
      <c r="TGC1048184"/>
      <c r="TGD1048184"/>
      <c r="TGE1048184"/>
      <c r="TGF1048184"/>
      <c r="TGG1048184"/>
      <c r="TGH1048184"/>
      <c r="TGI1048184"/>
      <c r="TGJ1048184"/>
      <c r="TGK1048184"/>
      <c r="TGL1048184"/>
      <c r="TGM1048184"/>
      <c r="TGN1048184"/>
      <c r="TGO1048184"/>
      <c r="TGP1048184"/>
      <c r="TGQ1048184"/>
      <c r="TGR1048184"/>
      <c r="TGS1048184"/>
      <c r="TGT1048184"/>
      <c r="TGU1048184"/>
      <c r="TGV1048184"/>
      <c r="TGW1048184"/>
      <c r="TGX1048184"/>
      <c r="TGY1048184"/>
      <c r="TGZ1048184"/>
      <c r="THA1048184"/>
      <c r="THB1048184"/>
      <c r="THC1048184"/>
      <c r="THD1048184"/>
      <c r="THE1048184"/>
      <c r="THF1048184"/>
      <c r="THG1048184"/>
      <c r="THH1048184"/>
      <c r="THI1048184"/>
      <c r="THJ1048184"/>
      <c r="THK1048184"/>
      <c r="THL1048184"/>
      <c r="THM1048184"/>
      <c r="THN1048184"/>
      <c r="THO1048184"/>
      <c r="THP1048184"/>
      <c r="THQ1048184"/>
      <c r="THR1048184"/>
      <c r="THS1048184"/>
      <c r="THT1048184"/>
      <c r="THU1048184"/>
      <c r="THV1048184"/>
      <c r="THW1048184"/>
      <c r="THX1048184"/>
      <c r="THY1048184"/>
      <c r="THZ1048184"/>
      <c r="TIA1048184"/>
      <c r="TIB1048184"/>
      <c r="TIC1048184"/>
      <c r="TID1048184"/>
      <c r="TIE1048184"/>
      <c r="TIF1048184"/>
      <c r="TIG1048184"/>
      <c r="TIH1048184"/>
      <c r="TII1048184"/>
      <c r="TIJ1048184"/>
      <c r="TIK1048184"/>
      <c r="TIL1048184"/>
      <c r="TIM1048184"/>
      <c r="TIN1048184"/>
      <c r="TIO1048184"/>
      <c r="TIP1048184"/>
      <c r="TIQ1048184"/>
      <c r="TIR1048184"/>
      <c r="TIS1048184"/>
      <c r="TIT1048184"/>
      <c r="TIU1048184"/>
      <c r="TIV1048184"/>
      <c r="TIW1048184"/>
      <c r="TIX1048184"/>
      <c r="TIY1048184"/>
      <c r="TIZ1048184"/>
      <c r="TJA1048184"/>
      <c r="TJB1048184"/>
      <c r="TJC1048184"/>
      <c r="TJD1048184"/>
      <c r="TJE1048184"/>
      <c r="TJF1048184"/>
      <c r="TJG1048184"/>
      <c r="TJH1048184"/>
      <c r="TJI1048184"/>
      <c r="TJJ1048184"/>
      <c r="TJK1048184"/>
      <c r="TJL1048184"/>
      <c r="TJM1048184"/>
      <c r="TJN1048184"/>
      <c r="TJO1048184"/>
      <c r="TJP1048184"/>
      <c r="TJQ1048184"/>
      <c r="TJR1048184"/>
      <c r="TJS1048184"/>
      <c r="TJT1048184"/>
      <c r="TJU1048184"/>
      <c r="TJV1048184"/>
      <c r="TJW1048184"/>
      <c r="TJX1048184"/>
      <c r="TJY1048184"/>
      <c r="TJZ1048184"/>
      <c r="TKA1048184"/>
      <c r="TKB1048184"/>
      <c r="TKC1048184"/>
      <c r="TKD1048184"/>
      <c r="TKE1048184"/>
      <c r="TKF1048184"/>
      <c r="TKG1048184"/>
      <c r="TKH1048184"/>
      <c r="TKI1048184"/>
      <c r="TKJ1048184"/>
      <c r="TKK1048184"/>
      <c r="TKL1048184"/>
      <c r="TKM1048184"/>
      <c r="TKN1048184"/>
      <c r="TKO1048184"/>
      <c r="TKP1048184"/>
      <c r="TKQ1048184"/>
      <c r="TKR1048184"/>
      <c r="TKS1048184"/>
      <c r="TKT1048184"/>
      <c r="TKU1048184"/>
      <c r="TKV1048184"/>
      <c r="TKW1048184"/>
      <c r="TKX1048184"/>
      <c r="TKY1048184"/>
      <c r="TKZ1048184"/>
      <c r="TLA1048184"/>
      <c r="TLB1048184"/>
      <c r="TLC1048184"/>
      <c r="TLD1048184"/>
      <c r="TLE1048184"/>
      <c r="TLF1048184"/>
      <c r="TLG1048184"/>
      <c r="TLH1048184"/>
      <c r="TLI1048184"/>
      <c r="TLJ1048184"/>
      <c r="TLK1048184"/>
      <c r="TLL1048184"/>
      <c r="TLM1048184"/>
      <c r="TLN1048184"/>
      <c r="TLO1048184"/>
      <c r="TLP1048184"/>
      <c r="TLQ1048184"/>
      <c r="TLR1048184"/>
      <c r="TLS1048184"/>
      <c r="TLT1048184"/>
      <c r="TLU1048184"/>
      <c r="TLV1048184"/>
      <c r="TLW1048184"/>
      <c r="TLX1048184"/>
      <c r="TLY1048184"/>
      <c r="TLZ1048184"/>
      <c r="TMA1048184"/>
      <c r="TMB1048184"/>
      <c r="TMC1048184"/>
      <c r="TMD1048184"/>
      <c r="TME1048184"/>
      <c r="TMF1048184"/>
      <c r="TMG1048184"/>
      <c r="TMH1048184"/>
      <c r="TMI1048184"/>
      <c r="TMJ1048184"/>
      <c r="TMK1048184"/>
      <c r="TML1048184"/>
      <c r="TMM1048184"/>
      <c r="TMN1048184"/>
      <c r="TMO1048184"/>
      <c r="TMP1048184"/>
      <c r="TMQ1048184"/>
      <c r="TMR1048184"/>
      <c r="TMS1048184"/>
      <c r="TMT1048184"/>
      <c r="TMU1048184"/>
      <c r="TMV1048184"/>
      <c r="TMW1048184"/>
      <c r="TMX1048184"/>
      <c r="TMY1048184"/>
      <c r="TMZ1048184"/>
      <c r="TNA1048184"/>
      <c r="TNB1048184"/>
      <c r="TNC1048184"/>
      <c r="TND1048184"/>
      <c r="TNE1048184"/>
      <c r="TNF1048184"/>
      <c r="TNG1048184"/>
      <c r="TNH1048184"/>
      <c r="TNI1048184"/>
      <c r="TNJ1048184"/>
      <c r="TNK1048184"/>
      <c r="TNL1048184"/>
      <c r="TNM1048184"/>
      <c r="TNN1048184"/>
      <c r="TNO1048184"/>
      <c r="TNP1048184"/>
      <c r="TNQ1048184"/>
      <c r="TNR1048184"/>
      <c r="TNS1048184"/>
      <c r="TNT1048184"/>
      <c r="TNU1048184"/>
      <c r="TNV1048184"/>
      <c r="TNW1048184"/>
      <c r="TNX1048184"/>
      <c r="TNY1048184"/>
      <c r="TNZ1048184"/>
      <c r="TOA1048184"/>
      <c r="TOB1048184"/>
      <c r="TOC1048184"/>
      <c r="TOD1048184"/>
      <c r="TOE1048184"/>
      <c r="TOF1048184"/>
      <c r="TOG1048184"/>
      <c r="TOH1048184"/>
      <c r="TOI1048184"/>
      <c r="TOJ1048184"/>
      <c r="TOK1048184"/>
      <c r="TOL1048184"/>
      <c r="TOM1048184"/>
      <c r="TON1048184"/>
      <c r="TOO1048184"/>
      <c r="TOP1048184"/>
      <c r="TOQ1048184"/>
      <c r="TOR1048184"/>
      <c r="TOS1048184"/>
      <c r="TOT1048184"/>
      <c r="TOU1048184"/>
      <c r="TOV1048184"/>
      <c r="TOW1048184"/>
      <c r="TOX1048184"/>
      <c r="TOY1048184"/>
      <c r="TOZ1048184"/>
      <c r="TPA1048184"/>
      <c r="TPB1048184"/>
      <c r="TPC1048184"/>
      <c r="TPD1048184"/>
      <c r="TPE1048184"/>
      <c r="TPF1048184"/>
      <c r="TPG1048184"/>
      <c r="TPH1048184"/>
      <c r="TPI1048184"/>
      <c r="TPJ1048184"/>
      <c r="TPK1048184"/>
      <c r="TPL1048184"/>
      <c r="TPM1048184"/>
      <c r="TPN1048184"/>
      <c r="TPO1048184"/>
      <c r="TPP1048184"/>
      <c r="TPQ1048184"/>
      <c r="TPR1048184"/>
      <c r="TPS1048184"/>
      <c r="TPT1048184"/>
      <c r="TPU1048184"/>
      <c r="TPV1048184"/>
      <c r="TPW1048184"/>
      <c r="TPX1048184"/>
      <c r="TPY1048184"/>
      <c r="TPZ1048184"/>
      <c r="TQA1048184"/>
      <c r="TQB1048184"/>
      <c r="TQC1048184"/>
      <c r="TQD1048184"/>
      <c r="TQE1048184"/>
      <c r="TQF1048184"/>
      <c r="TQG1048184"/>
      <c r="TQH1048184"/>
      <c r="TQI1048184"/>
      <c r="TQJ1048184"/>
      <c r="TQK1048184"/>
      <c r="TQL1048184"/>
      <c r="TQM1048184"/>
      <c r="TQN1048184"/>
      <c r="TQO1048184"/>
      <c r="TQP1048184"/>
      <c r="TQQ1048184"/>
      <c r="TQR1048184"/>
      <c r="TQS1048184"/>
      <c r="TQT1048184"/>
      <c r="TQU1048184"/>
      <c r="TQV1048184"/>
      <c r="TQW1048184"/>
      <c r="TQX1048184"/>
      <c r="TQY1048184"/>
      <c r="TQZ1048184"/>
      <c r="TRA1048184"/>
      <c r="TRB1048184"/>
      <c r="TRC1048184"/>
      <c r="TRD1048184"/>
      <c r="TRE1048184"/>
      <c r="TRF1048184"/>
      <c r="TRG1048184"/>
      <c r="TRH1048184"/>
      <c r="TRI1048184"/>
      <c r="TRJ1048184"/>
      <c r="TRK1048184"/>
      <c r="TRL1048184"/>
      <c r="TRM1048184"/>
      <c r="TRN1048184"/>
      <c r="TRO1048184"/>
      <c r="TRP1048184"/>
      <c r="TRQ1048184"/>
      <c r="TRR1048184"/>
      <c r="TRS1048184"/>
      <c r="TRT1048184"/>
      <c r="TRU1048184"/>
      <c r="TRV1048184"/>
      <c r="TRW1048184"/>
      <c r="TRX1048184"/>
      <c r="TRY1048184"/>
      <c r="TRZ1048184"/>
      <c r="TSA1048184"/>
      <c r="TSB1048184"/>
      <c r="TSC1048184"/>
      <c r="TSD1048184"/>
      <c r="TSE1048184"/>
      <c r="TSF1048184"/>
      <c r="TSG1048184"/>
      <c r="TSH1048184"/>
      <c r="TSI1048184"/>
      <c r="TSJ1048184"/>
      <c r="TSK1048184"/>
      <c r="TSL1048184"/>
      <c r="TSM1048184"/>
      <c r="TSN1048184"/>
      <c r="TSO1048184"/>
      <c r="TSP1048184"/>
      <c r="TSQ1048184"/>
      <c r="TSR1048184"/>
      <c r="TSS1048184"/>
      <c r="TST1048184"/>
      <c r="TSU1048184"/>
      <c r="TSV1048184"/>
      <c r="TSW1048184"/>
      <c r="TSX1048184"/>
      <c r="TSY1048184"/>
      <c r="TSZ1048184"/>
      <c r="TTA1048184"/>
      <c r="TTB1048184"/>
      <c r="TTC1048184"/>
      <c r="TTD1048184"/>
      <c r="TTE1048184"/>
      <c r="TTF1048184"/>
      <c r="TTG1048184"/>
      <c r="TTH1048184"/>
      <c r="TTI1048184"/>
      <c r="TTJ1048184"/>
      <c r="TTK1048184"/>
      <c r="TTL1048184"/>
      <c r="TTM1048184"/>
      <c r="TTN1048184"/>
      <c r="TTO1048184"/>
      <c r="TTP1048184"/>
      <c r="TTQ1048184"/>
      <c r="TTR1048184"/>
      <c r="TTS1048184"/>
      <c r="TTT1048184"/>
      <c r="TTU1048184"/>
      <c r="TTV1048184"/>
      <c r="TTW1048184"/>
      <c r="TTX1048184"/>
      <c r="TTY1048184"/>
      <c r="TTZ1048184"/>
      <c r="TUA1048184"/>
      <c r="TUB1048184"/>
      <c r="TUC1048184"/>
      <c r="TUD1048184"/>
      <c r="TUE1048184"/>
      <c r="TUF1048184"/>
      <c r="TUG1048184"/>
      <c r="TUH1048184"/>
      <c r="TUI1048184"/>
      <c r="TUJ1048184"/>
      <c r="TUK1048184"/>
      <c r="TUL1048184"/>
      <c r="TUM1048184"/>
      <c r="TUN1048184"/>
      <c r="TUO1048184"/>
      <c r="TUP1048184"/>
      <c r="TUQ1048184"/>
      <c r="TUR1048184"/>
      <c r="TUS1048184"/>
      <c r="TUT1048184"/>
      <c r="TUU1048184"/>
      <c r="TUV1048184"/>
      <c r="TUW1048184"/>
      <c r="TUX1048184"/>
      <c r="TUY1048184"/>
      <c r="TUZ1048184"/>
      <c r="TVA1048184"/>
      <c r="TVB1048184"/>
      <c r="TVC1048184"/>
      <c r="TVD1048184"/>
      <c r="TVE1048184"/>
      <c r="TVF1048184"/>
      <c r="TVG1048184"/>
      <c r="TVH1048184"/>
      <c r="TVI1048184"/>
      <c r="TVJ1048184"/>
      <c r="TVK1048184"/>
      <c r="TVL1048184"/>
      <c r="TVM1048184"/>
      <c r="TVN1048184"/>
      <c r="TVO1048184"/>
      <c r="TVP1048184"/>
      <c r="TVQ1048184"/>
      <c r="TVR1048184"/>
      <c r="TVS1048184"/>
      <c r="TVT1048184"/>
      <c r="TVU1048184"/>
      <c r="TVV1048184"/>
      <c r="TVW1048184"/>
      <c r="TVX1048184"/>
      <c r="TVY1048184"/>
      <c r="TVZ1048184"/>
      <c r="TWA1048184"/>
      <c r="TWB1048184"/>
      <c r="TWC1048184"/>
      <c r="TWD1048184"/>
      <c r="TWE1048184"/>
      <c r="TWF1048184"/>
      <c r="TWG1048184"/>
      <c r="TWH1048184"/>
      <c r="TWI1048184"/>
      <c r="TWJ1048184"/>
      <c r="TWK1048184"/>
      <c r="TWL1048184"/>
      <c r="TWM1048184"/>
      <c r="TWN1048184"/>
      <c r="TWO1048184"/>
      <c r="TWP1048184"/>
      <c r="TWQ1048184"/>
      <c r="TWR1048184"/>
      <c r="TWS1048184"/>
      <c r="TWT1048184"/>
      <c r="TWU1048184"/>
      <c r="TWV1048184"/>
      <c r="TWW1048184"/>
      <c r="TWX1048184"/>
      <c r="TWY1048184"/>
      <c r="TWZ1048184"/>
      <c r="TXA1048184"/>
      <c r="TXB1048184"/>
      <c r="TXC1048184"/>
      <c r="TXD1048184"/>
      <c r="TXE1048184"/>
      <c r="TXF1048184"/>
      <c r="TXG1048184"/>
      <c r="TXH1048184"/>
      <c r="TXI1048184"/>
      <c r="TXJ1048184"/>
      <c r="TXK1048184"/>
      <c r="TXL1048184"/>
      <c r="TXM1048184"/>
      <c r="TXN1048184"/>
      <c r="TXO1048184"/>
      <c r="TXP1048184"/>
      <c r="TXQ1048184"/>
      <c r="TXR1048184"/>
      <c r="TXS1048184"/>
      <c r="TXT1048184"/>
      <c r="TXU1048184"/>
      <c r="TXV1048184"/>
      <c r="TXW1048184"/>
      <c r="TXX1048184"/>
      <c r="TXY1048184"/>
      <c r="TXZ1048184"/>
      <c r="TYA1048184"/>
      <c r="TYB1048184"/>
      <c r="TYC1048184"/>
      <c r="TYD1048184"/>
      <c r="TYE1048184"/>
      <c r="TYF1048184"/>
      <c r="TYG1048184"/>
      <c r="TYH1048184"/>
      <c r="TYI1048184"/>
      <c r="TYJ1048184"/>
      <c r="TYK1048184"/>
      <c r="TYL1048184"/>
      <c r="TYM1048184"/>
      <c r="TYN1048184"/>
      <c r="TYO1048184"/>
      <c r="TYP1048184"/>
      <c r="TYQ1048184"/>
      <c r="TYR1048184"/>
      <c r="TYS1048184"/>
      <c r="TYT1048184"/>
      <c r="TYU1048184"/>
      <c r="TYV1048184"/>
      <c r="TYW1048184"/>
      <c r="TYX1048184"/>
      <c r="TYY1048184"/>
      <c r="TYZ1048184"/>
      <c r="TZA1048184"/>
      <c r="TZB1048184"/>
      <c r="TZC1048184"/>
      <c r="TZD1048184"/>
      <c r="TZE1048184"/>
      <c r="TZF1048184"/>
      <c r="TZG1048184"/>
      <c r="TZH1048184"/>
      <c r="TZI1048184"/>
      <c r="TZJ1048184"/>
      <c r="TZK1048184"/>
      <c r="TZL1048184"/>
      <c r="TZM1048184"/>
      <c r="TZN1048184"/>
      <c r="TZO1048184"/>
      <c r="TZP1048184"/>
      <c r="TZQ1048184"/>
      <c r="TZR1048184"/>
      <c r="TZS1048184"/>
      <c r="TZT1048184"/>
      <c r="TZU1048184"/>
      <c r="TZV1048184"/>
      <c r="TZW1048184"/>
      <c r="TZX1048184"/>
      <c r="TZY1048184"/>
      <c r="TZZ1048184"/>
      <c r="UAA1048184"/>
      <c r="UAB1048184"/>
      <c r="UAC1048184"/>
      <c r="UAD1048184"/>
      <c r="UAE1048184"/>
      <c r="UAF1048184"/>
      <c r="UAG1048184"/>
      <c r="UAH1048184"/>
      <c r="UAI1048184"/>
      <c r="UAJ1048184"/>
      <c r="UAK1048184"/>
      <c r="UAL1048184"/>
      <c r="UAM1048184"/>
      <c r="UAN1048184"/>
      <c r="UAO1048184"/>
      <c r="UAP1048184"/>
      <c r="UAQ1048184"/>
      <c r="UAR1048184"/>
      <c r="UAS1048184"/>
      <c r="UAT1048184"/>
      <c r="UAU1048184"/>
      <c r="UAV1048184"/>
      <c r="UAW1048184"/>
      <c r="UAX1048184"/>
      <c r="UAY1048184"/>
      <c r="UAZ1048184"/>
      <c r="UBA1048184"/>
      <c r="UBB1048184"/>
      <c r="UBC1048184"/>
      <c r="UBD1048184"/>
      <c r="UBE1048184"/>
      <c r="UBF1048184"/>
      <c r="UBG1048184"/>
      <c r="UBH1048184"/>
      <c r="UBI1048184"/>
      <c r="UBJ1048184"/>
      <c r="UBK1048184"/>
      <c r="UBL1048184"/>
      <c r="UBM1048184"/>
      <c r="UBN1048184"/>
      <c r="UBO1048184"/>
      <c r="UBP1048184"/>
      <c r="UBQ1048184"/>
      <c r="UBR1048184"/>
      <c r="UBS1048184"/>
      <c r="UBT1048184"/>
      <c r="UBU1048184"/>
      <c r="UBV1048184"/>
      <c r="UBW1048184"/>
      <c r="UBX1048184"/>
      <c r="UBY1048184"/>
      <c r="UBZ1048184"/>
      <c r="UCA1048184"/>
      <c r="UCB1048184"/>
      <c r="UCC1048184"/>
      <c r="UCD1048184"/>
      <c r="UCE1048184"/>
      <c r="UCF1048184"/>
      <c r="UCG1048184"/>
      <c r="UCH1048184"/>
      <c r="UCI1048184"/>
      <c r="UCJ1048184"/>
      <c r="UCK1048184"/>
      <c r="UCL1048184"/>
      <c r="UCM1048184"/>
      <c r="UCN1048184"/>
      <c r="UCO1048184"/>
      <c r="UCP1048184"/>
      <c r="UCQ1048184"/>
      <c r="UCR1048184"/>
      <c r="UCS1048184"/>
      <c r="UCT1048184"/>
      <c r="UCU1048184"/>
      <c r="UCV1048184"/>
      <c r="UCW1048184"/>
      <c r="UCX1048184"/>
      <c r="UCY1048184"/>
      <c r="UCZ1048184"/>
      <c r="UDA1048184"/>
      <c r="UDB1048184"/>
      <c r="UDC1048184"/>
      <c r="UDD1048184"/>
      <c r="UDE1048184"/>
      <c r="UDF1048184"/>
      <c r="UDG1048184"/>
      <c r="UDH1048184"/>
      <c r="UDI1048184"/>
      <c r="UDJ1048184"/>
      <c r="UDK1048184"/>
      <c r="UDL1048184"/>
      <c r="UDM1048184"/>
      <c r="UDN1048184"/>
      <c r="UDO1048184"/>
      <c r="UDP1048184"/>
      <c r="UDQ1048184"/>
      <c r="UDR1048184"/>
      <c r="UDS1048184"/>
      <c r="UDT1048184"/>
      <c r="UDU1048184"/>
      <c r="UDV1048184"/>
      <c r="UDW1048184"/>
      <c r="UDX1048184"/>
      <c r="UDY1048184"/>
      <c r="UDZ1048184"/>
      <c r="UEA1048184"/>
      <c r="UEB1048184"/>
      <c r="UEC1048184"/>
      <c r="UED1048184"/>
      <c r="UEE1048184"/>
      <c r="UEF1048184"/>
      <c r="UEG1048184"/>
      <c r="UEH1048184"/>
      <c r="UEI1048184"/>
      <c r="UEJ1048184"/>
      <c r="UEK1048184"/>
      <c r="UEL1048184"/>
      <c r="UEM1048184"/>
      <c r="UEN1048184"/>
      <c r="UEO1048184"/>
      <c r="UEP1048184"/>
      <c r="UEQ1048184"/>
      <c r="UER1048184"/>
      <c r="UES1048184"/>
      <c r="UET1048184"/>
      <c r="UEU1048184"/>
      <c r="UEV1048184"/>
      <c r="UEW1048184"/>
      <c r="UEX1048184"/>
      <c r="UEY1048184"/>
      <c r="UEZ1048184"/>
      <c r="UFA1048184"/>
      <c r="UFB1048184"/>
      <c r="UFC1048184"/>
      <c r="UFD1048184"/>
      <c r="UFE1048184"/>
      <c r="UFF1048184"/>
      <c r="UFG1048184"/>
      <c r="UFH1048184"/>
      <c r="UFI1048184"/>
      <c r="UFJ1048184"/>
      <c r="UFK1048184"/>
      <c r="UFL1048184"/>
      <c r="UFM1048184"/>
      <c r="UFN1048184"/>
      <c r="UFO1048184"/>
      <c r="UFP1048184"/>
      <c r="UFQ1048184"/>
      <c r="UFR1048184"/>
      <c r="UFS1048184"/>
      <c r="UFT1048184"/>
      <c r="UFU1048184"/>
      <c r="UFV1048184"/>
      <c r="UFW1048184"/>
      <c r="UFX1048184"/>
      <c r="UFY1048184"/>
      <c r="UFZ1048184"/>
      <c r="UGA1048184"/>
      <c r="UGB1048184"/>
      <c r="UGC1048184"/>
      <c r="UGD1048184"/>
      <c r="UGE1048184"/>
      <c r="UGF1048184"/>
      <c r="UGG1048184"/>
      <c r="UGH1048184"/>
      <c r="UGI1048184"/>
      <c r="UGJ1048184"/>
      <c r="UGK1048184"/>
      <c r="UGL1048184"/>
      <c r="UGM1048184"/>
      <c r="UGN1048184"/>
      <c r="UGO1048184"/>
      <c r="UGP1048184"/>
      <c r="UGQ1048184"/>
      <c r="UGR1048184"/>
      <c r="UGS1048184"/>
      <c r="UGT1048184"/>
      <c r="UGU1048184"/>
      <c r="UGV1048184"/>
      <c r="UGW1048184"/>
      <c r="UGX1048184"/>
      <c r="UGY1048184"/>
      <c r="UGZ1048184"/>
      <c r="UHA1048184"/>
      <c r="UHB1048184"/>
      <c r="UHC1048184"/>
      <c r="UHD1048184"/>
      <c r="UHE1048184"/>
      <c r="UHF1048184"/>
      <c r="UHG1048184"/>
      <c r="UHH1048184"/>
      <c r="UHI1048184"/>
      <c r="UHJ1048184"/>
      <c r="UHK1048184"/>
      <c r="UHL1048184"/>
      <c r="UHM1048184"/>
      <c r="UHN1048184"/>
      <c r="UHO1048184"/>
      <c r="UHP1048184"/>
      <c r="UHQ1048184"/>
      <c r="UHR1048184"/>
      <c r="UHS1048184"/>
      <c r="UHT1048184"/>
      <c r="UHU1048184"/>
      <c r="UHV1048184"/>
      <c r="UHW1048184"/>
      <c r="UHX1048184"/>
      <c r="UHY1048184"/>
      <c r="UHZ1048184"/>
      <c r="UIA1048184"/>
      <c r="UIB1048184"/>
      <c r="UIC1048184"/>
      <c r="UID1048184"/>
      <c r="UIE1048184"/>
      <c r="UIF1048184"/>
      <c r="UIG1048184"/>
      <c r="UIH1048184"/>
      <c r="UII1048184"/>
      <c r="UIJ1048184"/>
      <c r="UIK1048184"/>
      <c r="UIL1048184"/>
      <c r="UIM1048184"/>
      <c r="UIN1048184"/>
      <c r="UIO1048184"/>
      <c r="UIP1048184"/>
      <c r="UIQ1048184"/>
      <c r="UIR1048184"/>
      <c r="UIS1048184"/>
      <c r="UIT1048184"/>
      <c r="UIU1048184"/>
      <c r="UIV1048184"/>
      <c r="UIW1048184"/>
      <c r="UIX1048184"/>
      <c r="UIY1048184"/>
      <c r="UIZ1048184"/>
      <c r="UJA1048184"/>
      <c r="UJB1048184"/>
      <c r="UJC1048184"/>
      <c r="UJD1048184"/>
      <c r="UJE1048184"/>
      <c r="UJF1048184"/>
      <c r="UJG1048184"/>
      <c r="UJH1048184"/>
      <c r="UJI1048184"/>
      <c r="UJJ1048184"/>
      <c r="UJK1048184"/>
      <c r="UJL1048184"/>
      <c r="UJM1048184"/>
      <c r="UJN1048184"/>
      <c r="UJO1048184"/>
      <c r="UJP1048184"/>
      <c r="UJQ1048184"/>
      <c r="UJR1048184"/>
      <c r="UJS1048184"/>
      <c r="UJT1048184"/>
      <c r="UJU1048184"/>
      <c r="UJV1048184"/>
      <c r="UJW1048184"/>
      <c r="UJX1048184"/>
      <c r="UJY1048184"/>
      <c r="UJZ1048184"/>
      <c r="UKA1048184"/>
      <c r="UKB1048184"/>
      <c r="UKC1048184"/>
      <c r="UKD1048184"/>
      <c r="UKE1048184"/>
      <c r="UKF1048184"/>
      <c r="UKG1048184"/>
      <c r="UKH1048184"/>
      <c r="UKI1048184"/>
      <c r="UKJ1048184"/>
      <c r="UKK1048184"/>
      <c r="UKL1048184"/>
      <c r="UKM1048184"/>
      <c r="UKN1048184"/>
      <c r="UKO1048184"/>
      <c r="UKP1048184"/>
      <c r="UKQ1048184"/>
      <c r="UKR1048184"/>
      <c r="UKS1048184"/>
      <c r="UKT1048184"/>
      <c r="UKU1048184"/>
      <c r="UKV1048184"/>
      <c r="UKW1048184"/>
      <c r="UKX1048184"/>
      <c r="UKY1048184"/>
      <c r="UKZ1048184"/>
      <c r="ULA1048184"/>
      <c r="ULB1048184"/>
      <c r="ULC1048184"/>
      <c r="ULD1048184"/>
      <c r="ULE1048184"/>
      <c r="ULF1048184"/>
      <c r="ULG1048184"/>
      <c r="ULH1048184"/>
      <c r="ULI1048184"/>
      <c r="ULJ1048184"/>
      <c r="ULK1048184"/>
      <c r="ULL1048184"/>
      <c r="ULM1048184"/>
      <c r="ULN1048184"/>
      <c r="ULO1048184"/>
      <c r="ULP1048184"/>
      <c r="ULQ1048184"/>
      <c r="ULR1048184"/>
      <c r="ULS1048184"/>
      <c r="ULT1048184"/>
      <c r="ULU1048184"/>
      <c r="ULV1048184"/>
      <c r="ULW1048184"/>
      <c r="ULX1048184"/>
      <c r="ULY1048184"/>
      <c r="ULZ1048184"/>
      <c r="UMA1048184"/>
      <c r="UMB1048184"/>
      <c r="UMC1048184"/>
      <c r="UMD1048184"/>
      <c r="UME1048184"/>
      <c r="UMF1048184"/>
      <c r="UMG1048184"/>
      <c r="UMH1048184"/>
      <c r="UMI1048184"/>
      <c r="UMJ1048184"/>
      <c r="UMK1048184"/>
      <c r="UML1048184"/>
      <c r="UMM1048184"/>
      <c r="UMN1048184"/>
      <c r="UMO1048184"/>
      <c r="UMP1048184"/>
      <c r="UMQ1048184"/>
      <c r="UMR1048184"/>
      <c r="UMS1048184"/>
      <c r="UMT1048184"/>
      <c r="UMU1048184"/>
      <c r="UMV1048184"/>
      <c r="UMW1048184"/>
      <c r="UMX1048184"/>
      <c r="UMY1048184"/>
      <c r="UMZ1048184"/>
      <c r="UNA1048184"/>
      <c r="UNB1048184"/>
      <c r="UNC1048184"/>
      <c r="UND1048184"/>
      <c r="UNE1048184"/>
      <c r="UNF1048184"/>
      <c r="UNG1048184"/>
      <c r="UNH1048184"/>
      <c r="UNI1048184"/>
      <c r="UNJ1048184"/>
      <c r="UNK1048184"/>
      <c r="UNL1048184"/>
      <c r="UNM1048184"/>
      <c r="UNN1048184"/>
      <c r="UNO1048184"/>
      <c r="UNP1048184"/>
      <c r="UNQ1048184"/>
      <c r="UNR1048184"/>
      <c r="UNS1048184"/>
      <c r="UNT1048184"/>
      <c r="UNU1048184"/>
      <c r="UNV1048184"/>
      <c r="UNW1048184"/>
      <c r="UNX1048184"/>
      <c r="UNY1048184"/>
      <c r="UNZ1048184"/>
      <c r="UOA1048184"/>
      <c r="UOB1048184"/>
      <c r="UOC1048184"/>
      <c r="UOD1048184"/>
      <c r="UOE1048184"/>
      <c r="UOF1048184"/>
      <c r="UOG1048184"/>
      <c r="UOH1048184"/>
      <c r="UOI1048184"/>
      <c r="UOJ1048184"/>
      <c r="UOK1048184"/>
      <c r="UOL1048184"/>
      <c r="UOM1048184"/>
      <c r="UON1048184"/>
      <c r="UOO1048184"/>
      <c r="UOP1048184"/>
      <c r="UOQ1048184"/>
      <c r="UOR1048184"/>
      <c r="UOS1048184"/>
      <c r="UOT1048184"/>
      <c r="UOU1048184"/>
      <c r="UOV1048184"/>
      <c r="UOW1048184"/>
      <c r="UOX1048184"/>
      <c r="UOY1048184"/>
      <c r="UOZ1048184"/>
      <c r="UPA1048184"/>
      <c r="UPB1048184"/>
      <c r="UPC1048184"/>
      <c r="UPD1048184"/>
      <c r="UPE1048184"/>
      <c r="UPF1048184"/>
      <c r="UPG1048184"/>
      <c r="UPH1048184"/>
      <c r="UPI1048184"/>
      <c r="UPJ1048184"/>
      <c r="UPK1048184"/>
      <c r="UPL1048184"/>
      <c r="UPM1048184"/>
      <c r="UPN1048184"/>
      <c r="UPO1048184"/>
      <c r="UPP1048184"/>
      <c r="UPQ1048184"/>
      <c r="UPR1048184"/>
      <c r="UPS1048184"/>
      <c r="UPT1048184"/>
      <c r="UPU1048184"/>
      <c r="UPV1048184"/>
      <c r="UPW1048184"/>
      <c r="UPX1048184"/>
      <c r="UPY1048184"/>
      <c r="UPZ1048184"/>
      <c r="UQA1048184"/>
      <c r="UQB1048184"/>
      <c r="UQC1048184"/>
      <c r="UQD1048184"/>
      <c r="UQE1048184"/>
      <c r="UQF1048184"/>
      <c r="UQG1048184"/>
      <c r="UQH1048184"/>
      <c r="UQI1048184"/>
      <c r="UQJ1048184"/>
      <c r="UQK1048184"/>
      <c r="UQL1048184"/>
      <c r="UQM1048184"/>
      <c r="UQN1048184"/>
      <c r="UQO1048184"/>
      <c r="UQP1048184"/>
      <c r="UQQ1048184"/>
      <c r="UQR1048184"/>
      <c r="UQS1048184"/>
      <c r="UQT1048184"/>
      <c r="UQU1048184"/>
      <c r="UQV1048184"/>
      <c r="UQW1048184"/>
      <c r="UQX1048184"/>
      <c r="UQY1048184"/>
      <c r="UQZ1048184"/>
      <c r="URA1048184"/>
      <c r="URB1048184"/>
      <c r="URC1048184"/>
      <c r="URD1048184"/>
      <c r="URE1048184"/>
      <c r="URF1048184"/>
      <c r="URG1048184"/>
      <c r="URH1048184"/>
      <c r="URI1048184"/>
      <c r="URJ1048184"/>
      <c r="URK1048184"/>
      <c r="URL1048184"/>
      <c r="URM1048184"/>
      <c r="URN1048184"/>
      <c r="URO1048184"/>
      <c r="URP1048184"/>
      <c r="URQ1048184"/>
      <c r="URR1048184"/>
      <c r="URS1048184"/>
      <c r="URT1048184"/>
      <c r="URU1048184"/>
      <c r="URV1048184"/>
      <c r="URW1048184"/>
      <c r="URX1048184"/>
      <c r="URY1048184"/>
      <c r="URZ1048184"/>
      <c r="USA1048184"/>
      <c r="USB1048184"/>
      <c r="USC1048184"/>
      <c r="USD1048184"/>
      <c r="USE1048184"/>
      <c r="USF1048184"/>
      <c r="USG1048184"/>
      <c r="USH1048184"/>
      <c r="USI1048184"/>
      <c r="USJ1048184"/>
      <c r="USK1048184"/>
      <c r="USL1048184"/>
      <c r="USM1048184"/>
      <c r="USN1048184"/>
      <c r="USO1048184"/>
      <c r="USP1048184"/>
      <c r="USQ1048184"/>
      <c r="USR1048184"/>
      <c r="USS1048184"/>
      <c r="UST1048184"/>
      <c r="USU1048184"/>
      <c r="USV1048184"/>
      <c r="USW1048184"/>
      <c r="USX1048184"/>
      <c r="USY1048184"/>
      <c r="USZ1048184"/>
      <c r="UTA1048184"/>
      <c r="UTB1048184"/>
      <c r="UTC1048184"/>
      <c r="UTD1048184"/>
      <c r="UTE1048184"/>
      <c r="UTF1048184"/>
      <c r="UTG1048184"/>
      <c r="UTH1048184"/>
      <c r="UTI1048184"/>
      <c r="UTJ1048184"/>
      <c r="UTK1048184"/>
      <c r="UTL1048184"/>
      <c r="UTM1048184"/>
      <c r="UTN1048184"/>
      <c r="UTO1048184"/>
      <c r="UTP1048184"/>
      <c r="UTQ1048184"/>
      <c r="UTR1048184"/>
      <c r="UTS1048184"/>
      <c r="UTT1048184"/>
      <c r="UTU1048184"/>
      <c r="UTV1048184"/>
      <c r="UTW1048184"/>
      <c r="UTX1048184"/>
      <c r="UTY1048184"/>
      <c r="UTZ1048184"/>
      <c r="UUA1048184"/>
      <c r="UUB1048184"/>
      <c r="UUC1048184"/>
      <c r="UUD1048184"/>
      <c r="UUE1048184"/>
      <c r="UUF1048184"/>
      <c r="UUG1048184"/>
      <c r="UUH1048184"/>
      <c r="UUI1048184"/>
      <c r="UUJ1048184"/>
      <c r="UUK1048184"/>
      <c r="UUL1048184"/>
      <c r="UUM1048184"/>
      <c r="UUN1048184"/>
      <c r="UUO1048184"/>
      <c r="UUP1048184"/>
      <c r="UUQ1048184"/>
      <c r="UUR1048184"/>
      <c r="UUS1048184"/>
      <c r="UUT1048184"/>
      <c r="UUU1048184"/>
      <c r="UUV1048184"/>
      <c r="UUW1048184"/>
      <c r="UUX1048184"/>
      <c r="UUY1048184"/>
      <c r="UUZ1048184"/>
      <c r="UVA1048184"/>
      <c r="UVB1048184"/>
      <c r="UVC1048184"/>
      <c r="UVD1048184"/>
      <c r="UVE1048184"/>
      <c r="UVF1048184"/>
      <c r="UVG1048184"/>
      <c r="UVH1048184"/>
      <c r="UVI1048184"/>
      <c r="UVJ1048184"/>
      <c r="UVK1048184"/>
      <c r="UVL1048184"/>
      <c r="UVM1048184"/>
      <c r="UVN1048184"/>
      <c r="UVO1048184"/>
      <c r="UVP1048184"/>
      <c r="UVQ1048184"/>
      <c r="UVR1048184"/>
      <c r="UVS1048184"/>
      <c r="UVT1048184"/>
      <c r="UVU1048184"/>
      <c r="UVV1048184"/>
      <c r="UVW1048184"/>
      <c r="UVX1048184"/>
      <c r="UVY1048184"/>
      <c r="UVZ1048184"/>
      <c r="UWA1048184"/>
      <c r="UWB1048184"/>
      <c r="UWC1048184"/>
      <c r="UWD1048184"/>
      <c r="UWE1048184"/>
      <c r="UWF1048184"/>
      <c r="UWG1048184"/>
      <c r="UWH1048184"/>
      <c r="UWI1048184"/>
      <c r="UWJ1048184"/>
      <c r="UWK1048184"/>
      <c r="UWL1048184"/>
      <c r="UWM1048184"/>
      <c r="UWN1048184"/>
      <c r="UWO1048184"/>
      <c r="UWP1048184"/>
      <c r="UWQ1048184"/>
      <c r="UWR1048184"/>
      <c r="UWS1048184"/>
      <c r="UWT1048184"/>
      <c r="UWU1048184"/>
      <c r="UWV1048184"/>
      <c r="UWW1048184"/>
      <c r="UWX1048184"/>
      <c r="UWY1048184"/>
      <c r="UWZ1048184"/>
      <c r="UXA1048184"/>
      <c r="UXB1048184"/>
      <c r="UXC1048184"/>
      <c r="UXD1048184"/>
      <c r="UXE1048184"/>
      <c r="UXF1048184"/>
      <c r="UXG1048184"/>
      <c r="UXH1048184"/>
      <c r="UXI1048184"/>
      <c r="UXJ1048184"/>
      <c r="UXK1048184"/>
      <c r="UXL1048184"/>
      <c r="UXM1048184"/>
      <c r="UXN1048184"/>
      <c r="UXO1048184"/>
      <c r="UXP1048184"/>
      <c r="UXQ1048184"/>
      <c r="UXR1048184"/>
      <c r="UXS1048184"/>
      <c r="UXT1048184"/>
      <c r="UXU1048184"/>
      <c r="UXV1048184"/>
      <c r="UXW1048184"/>
      <c r="UXX1048184"/>
      <c r="UXY1048184"/>
      <c r="UXZ1048184"/>
      <c r="UYA1048184"/>
      <c r="UYB1048184"/>
      <c r="UYC1048184"/>
      <c r="UYD1048184"/>
      <c r="UYE1048184"/>
      <c r="UYF1048184"/>
      <c r="UYG1048184"/>
      <c r="UYH1048184"/>
      <c r="UYI1048184"/>
      <c r="UYJ1048184"/>
      <c r="UYK1048184"/>
      <c r="UYL1048184"/>
      <c r="UYM1048184"/>
      <c r="UYN1048184"/>
      <c r="UYO1048184"/>
      <c r="UYP1048184"/>
      <c r="UYQ1048184"/>
      <c r="UYR1048184"/>
      <c r="UYS1048184"/>
      <c r="UYT1048184"/>
      <c r="UYU1048184"/>
      <c r="UYV1048184"/>
      <c r="UYW1048184"/>
      <c r="UYX1048184"/>
      <c r="UYY1048184"/>
      <c r="UYZ1048184"/>
      <c r="UZA1048184"/>
      <c r="UZB1048184"/>
      <c r="UZC1048184"/>
      <c r="UZD1048184"/>
      <c r="UZE1048184"/>
      <c r="UZF1048184"/>
      <c r="UZG1048184"/>
      <c r="UZH1048184"/>
      <c r="UZI1048184"/>
      <c r="UZJ1048184"/>
      <c r="UZK1048184"/>
      <c r="UZL1048184"/>
      <c r="UZM1048184"/>
      <c r="UZN1048184"/>
      <c r="UZO1048184"/>
      <c r="UZP1048184"/>
      <c r="UZQ1048184"/>
      <c r="UZR1048184"/>
      <c r="UZS1048184"/>
      <c r="UZT1048184"/>
      <c r="UZU1048184"/>
      <c r="UZV1048184"/>
      <c r="UZW1048184"/>
      <c r="UZX1048184"/>
      <c r="UZY1048184"/>
      <c r="UZZ1048184"/>
      <c r="VAA1048184"/>
      <c r="VAB1048184"/>
      <c r="VAC1048184"/>
      <c r="VAD1048184"/>
      <c r="VAE1048184"/>
      <c r="VAF1048184"/>
      <c r="VAG1048184"/>
      <c r="VAH1048184"/>
      <c r="VAI1048184"/>
      <c r="VAJ1048184"/>
      <c r="VAK1048184"/>
      <c r="VAL1048184"/>
      <c r="VAM1048184"/>
      <c r="VAN1048184"/>
      <c r="VAO1048184"/>
      <c r="VAP1048184"/>
      <c r="VAQ1048184"/>
      <c r="VAR1048184"/>
      <c r="VAS1048184"/>
      <c r="VAT1048184"/>
      <c r="VAU1048184"/>
      <c r="VAV1048184"/>
      <c r="VAW1048184"/>
      <c r="VAX1048184"/>
      <c r="VAY1048184"/>
      <c r="VAZ1048184"/>
      <c r="VBA1048184"/>
      <c r="VBB1048184"/>
      <c r="VBC1048184"/>
      <c r="VBD1048184"/>
      <c r="VBE1048184"/>
      <c r="VBF1048184"/>
      <c r="VBG1048184"/>
      <c r="VBH1048184"/>
      <c r="VBI1048184"/>
      <c r="VBJ1048184"/>
      <c r="VBK1048184"/>
      <c r="VBL1048184"/>
      <c r="VBM1048184"/>
      <c r="VBN1048184"/>
      <c r="VBO1048184"/>
      <c r="VBP1048184"/>
      <c r="VBQ1048184"/>
      <c r="VBR1048184"/>
      <c r="VBS1048184"/>
      <c r="VBT1048184"/>
      <c r="VBU1048184"/>
      <c r="VBV1048184"/>
      <c r="VBW1048184"/>
      <c r="VBX1048184"/>
      <c r="VBY1048184"/>
      <c r="VBZ1048184"/>
      <c r="VCA1048184"/>
      <c r="VCB1048184"/>
      <c r="VCC1048184"/>
      <c r="VCD1048184"/>
      <c r="VCE1048184"/>
      <c r="VCF1048184"/>
      <c r="VCG1048184"/>
      <c r="VCH1048184"/>
      <c r="VCI1048184"/>
      <c r="VCJ1048184"/>
      <c r="VCK1048184"/>
      <c r="VCL1048184"/>
      <c r="VCM1048184"/>
      <c r="VCN1048184"/>
      <c r="VCO1048184"/>
      <c r="VCP1048184"/>
      <c r="VCQ1048184"/>
      <c r="VCR1048184"/>
      <c r="VCS1048184"/>
      <c r="VCT1048184"/>
      <c r="VCU1048184"/>
      <c r="VCV1048184"/>
      <c r="VCW1048184"/>
      <c r="VCX1048184"/>
      <c r="VCY1048184"/>
      <c r="VCZ1048184"/>
      <c r="VDA1048184"/>
      <c r="VDB1048184"/>
      <c r="VDC1048184"/>
      <c r="VDD1048184"/>
      <c r="VDE1048184"/>
      <c r="VDF1048184"/>
      <c r="VDG1048184"/>
      <c r="VDH1048184"/>
      <c r="VDI1048184"/>
      <c r="VDJ1048184"/>
      <c r="VDK1048184"/>
      <c r="VDL1048184"/>
      <c r="VDM1048184"/>
      <c r="VDN1048184"/>
      <c r="VDO1048184"/>
      <c r="VDP1048184"/>
      <c r="VDQ1048184"/>
      <c r="VDR1048184"/>
      <c r="VDS1048184"/>
      <c r="VDT1048184"/>
      <c r="VDU1048184"/>
      <c r="VDV1048184"/>
      <c r="VDW1048184"/>
      <c r="VDX1048184"/>
      <c r="VDY1048184"/>
      <c r="VDZ1048184"/>
      <c r="VEA1048184"/>
      <c r="VEB1048184"/>
      <c r="VEC1048184"/>
      <c r="VED1048184"/>
      <c r="VEE1048184"/>
      <c r="VEF1048184"/>
      <c r="VEG1048184"/>
      <c r="VEH1048184"/>
      <c r="VEI1048184"/>
      <c r="VEJ1048184"/>
      <c r="VEK1048184"/>
      <c r="VEL1048184"/>
      <c r="VEM1048184"/>
      <c r="VEN1048184"/>
      <c r="VEO1048184"/>
      <c r="VEP1048184"/>
      <c r="VEQ1048184"/>
      <c r="VER1048184"/>
      <c r="VES1048184"/>
      <c r="VET1048184"/>
      <c r="VEU1048184"/>
      <c r="VEV1048184"/>
      <c r="VEW1048184"/>
      <c r="VEX1048184"/>
      <c r="VEY1048184"/>
      <c r="VEZ1048184"/>
      <c r="VFA1048184"/>
      <c r="VFB1048184"/>
      <c r="VFC1048184"/>
      <c r="VFD1048184"/>
      <c r="VFE1048184"/>
      <c r="VFF1048184"/>
      <c r="VFG1048184"/>
      <c r="VFH1048184"/>
      <c r="VFI1048184"/>
      <c r="VFJ1048184"/>
      <c r="VFK1048184"/>
      <c r="VFL1048184"/>
      <c r="VFM1048184"/>
      <c r="VFN1048184"/>
      <c r="VFO1048184"/>
      <c r="VFP1048184"/>
      <c r="VFQ1048184"/>
      <c r="VFR1048184"/>
      <c r="VFS1048184"/>
      <c r="VFT1048184"/>
      <c r="VFU1048184"/>
      <c r="VFV1048184"/>
      <c r="VFW1048184"/>
      <c r="VFX1048184"/>
      <c r="VFY1048184"/>
      <c r="VFZ1048184"/>
      <c r="VGA1048184"/>
      <c r="VGB1048184"/>
      <c r="VGC1048184"/>
      <c r="VGD1048184"/>
      <c r="VGE1048184"/>
      <c r="VGF1048184"/>
      <c r="VGG1048184"/>
      <c r="VGH1048184"/>
      <c r="VGI1048184"/>
      <c r="VGJ1048184"/>
      <c r="VGK1048184"/>
      <c r="VGL1048184"/>
      <c r="VGM1048184"/>
      <c r="VGN1048184"/>
      <c r="VGO1048184"/>
      <c r="VGP1048184"/>
      <c r="VGQ1048184"/>
      <c r="VGR1048184"/>
      <c r="VGS1048184"/>
      <c r="VGT1048184"/>
      <c r="VGU1048184"/>
      <c r="VGV1048184"/>
      <c r="VGW1048184"/>
      <c r="VGX1048184"/>
      <c r="VGY1048184"/>
      <c r="VGZ1048184"/>
      <c r="VHA1048184"/>
      <c r="VHB1048184"/>
      <c r="VHC1048184"/>
      <c r="VHD1048184"/>
      <c r="VHE1048184"/>
      <c r="VHF1048184"/>
      <c r="VHG1048184"/>
      <c r="VHH1048184"/>
      <c r="VHI1048184"/>
      <c r="VHJ1048184"/>
      <c r="VHK1048184"/>
      <c r="VHL1048184"/>
      <c r="VHM1048184"/>
      <c r="VHN1048184"/>
      <c r="VHO1048184"/>
      <c r="VHP1048184"/>
      <c r="VHQ1048184"/>
      <c r="VHR1048184"/>
      <c r="VHS1048184"/>
      <c r="VHT1048184"/>
      <c r="VHU1048184"/>
      <c r="VHV1048184"/>
      <c r="VHW1048184"/>
      <c r="VHX1048184"/>
      <c r="VHY1048184"/>
      <c r="VHZ1048184"/>
      <c r="VIA1048184"/>
      <c r="VIB1048184"/>
      <c r="VIC1048184"/>
      <c r="VID1048184"/>
      <c r="VIE1048184"/>
      <c r="VIF1048184"/>
      <c r="VIG1048184"/>
      <c r="VIH1048184"/>
      <c r="VII1048184"/>
      <c r="VIJ1048184"/>
      <c r="VIK1048184"/>
      <c r="VIL1048184"/>
      <c r="VIM1048184"/>
      <c r="VIN1048184"/>
      <c r="VIO1048184"/>
      <c r="VIP1048184"/>
      <c r="VIQ1048184"/>
      <c r="VIR1048184"/>
      <c r="VIS1048184"/>
      <c r="VIT1048184"/>
      <c r="VIU1048184"/>
      <c r="VIV1048184"/>
      <c r="VIW1048184"/>
      <c r="VIX1048184"/>
      <c r="VIY1048184"/>
      <c r="VIZ1048184"/>
      <c r="VJA1048184"/>
      <c r="VJB1048184"/>
      <c r="VJC1048184"/>
      <c r="VJD1048184"/>
      <c r="VJE1048184"/>
      <c r="VJF1048184"/>
      <c r="VJG1048184"/>
      <c r="VJH1048184"/>
      <c r="VJI1048184"/>
      <c r="VJJ1048184"/>
      <c r="VJK1048184"/>
      <c r="VJL1048184"/>
      <c r="VJM1048184"/>
      <c r="VJN1048184"/>
      <c r="VJO1048184"/>
      <c r="VJP1048184"/>
      <c r="VJQ1048184"/>
      <c r="VJR1048184"/>
      <c r="VJS1048184"/>
      <c r="VJT1048184"/>
      <c r="VJU1048184"/>
      <c r="VJV1048184"/>
      <c r="VJW1048184"/>
      <c r="VJX1048184"/>
      <c r="VJY1048184"/>
      <c r="VJZ1048184"/>
      <c r="VKA1048184"/>
      <c r="VKB1048184"/>
      <c r="VKC1048184"/>
      <c r="VKD1048184"/>
      <c r="VKE1048184"/>
      <c r="VKF1048184"/>
      <c r="VKG1048184"/>
      <c r="VKH1048184"/>
      <c r="VKI1048184"/>
      <c r="VKJ1048184"/>
      <c r="VKK1048184"/>
      <c r="VKL1048184"/>
      <c r="VKM1048184"/>
      <c r="VKN1048184"/>
      <c r="VKO1048184"/>
      <c r="VKP1048184"/>
      <c r="VKQ1048184"/>
      <c r="VKR1048184"/>
      <c r="VKS1048184"/>
      <c r="VKT1048184"/>
      <c r="VKU1048184"/>
      <c r="VKV1048184"/>
      <c r="VKW1048184"/>
      <c r="VKX1048184"/>
      <c r="VKY1048184"/>
      <c r="VKZ1048184"/>
      <c r="VLA1048184"/>
      <c r="VLB1048184"/>
      <c r="VLC1048184"/>
      <c r="VLD1048184"/>
      <c r="VLE1048184"/>
      <c r="VLF1048184"/>
      <c r="VLG1048184"/>
      <c r="VLH1048184"/>
      <c r="VLI1048184"/>
      <c r="VLJ1048184"/>
      <c r="VLK1048184"/>
      <c r="VLL1048184"/>
      <c r="VLM1048184"/>
      <c r="VLN1048184"/>
      <c r="VLO1048184"/>
      <c r="VLP1048184"/>
      <c r="VLQ1048184"/>
      <c r="VLR1048184"/>
      <c r="VLS1048184"/>
      <c r="VLT1048184"/>
      <c r="VLU1048184"/>
      <c r="VLV1048184"/>
      <c r="VLW1048184"/>
      <c r="VLX1048184"/>
      <c r="VLY1048184"/>
      <c r="VLZ1048184"/>
      <c r="VMA1048184"/>
      <c r="VMB1048184"/>
      <c r="VMC1048184"/>
      <c r="VMD1048184"/>
      <c r="VME1048184"/>
      <c r="VMF1048184"/>
      <c r="VMG1048184"/>
      <c r="VMH1048184"/>
      <c r="VMI1048184"/>
      <c r="VMJ1048184"/>
      <c r="VMK1048184"/>
      <c r="VML1048184"/>
      <c r="VMM1048184"/>
      <c r="VMN1048184"/>
      <c r="VMO1048184"/>
      <c r="VMP1048184"/>
      <c r="VMQ1048184"/>
      <c r="VMR1048184"/>
      <c r="VMS1048184"/>
      <c r="VMT1048184"/>
      <c r="VMU1048184"/>
      <c r="VMV1048184"/>
      <c r="VMW1048184"/>
      <c r="VMX1048184"/>
      <c r="VMY1048184"/>
      <c r="VMZ1048184"/>
      <c r="VNA1048184"/>
      <c r="VNB1048184"/>
      <c r="VNC1048184"/>
      <c r="VND1048184"/>
      <c r="VNE1048184"/>
      <c r="VNF1048184"/>
      <c r="VNG1048184"/>
      <c r="VNH1048184"/>
      <c r="VNI1048184"/>
      <c r="VNJ1048184"/>
      <c r="VNK1048184"/>
      <c r="VNL1048184"/>
      <c r="VNM1048184"/>
      <c r="VNN1048184"/>
      <c r="VNO1048184"/>
      <c r="VNP1048184"/>
      <c r="VNQ1048184"/>
      <c r="VNR1048184"/>
      <c r="VNS1048184"/>
      <c r="VNT1048184"/>
      <c r="VNU1048184"/>
      <c r="VNV1048184"/>
      <c r="VNW1048184"/>
      <c r="VNX1048184"/>
      <c r="VNY1048184"/>
      <c r="VNZ1048184"/>
      <c r="VOA1048184"/>
      <c r="VOB1048184"/>
      <c r="VOC1048184"/>
      <c r="VOD1048184"/>
      <c r="VOE1048184"/>
      <c r="VOF1048184"/>
      <c r="VOG1048184"/>
      <c r="VOH1048184"/>
      <c r="VOI1048184"/>
      <c r="VOJ1048184"/>
      <c r="VOK1048184"/>
      <c r="VOL1048184"/>
      <c r="VOM1048184"/>
      <c r="VON1048184"/>
      <c r="VOO1048184"/>
      <c r="VOP1048184"/>
      <c r="VOQ1048184"/>
      <c r="VOR1048184"/>
      <c r="VOS1048184"/>
      <c r="VOT1048184"/>
      <c r="VOU1048184"/>
      <c r="VOV1048184"/>
      <c r="VOW1048184"/>
      <c r="VOX1048184"/>
      <c r="VOY1048184"/>
      <c r="VOZ1048184"/>
      <c r="VPA1048184"/>
      <c r="VPB1048184"/>
      <c r="VPC1048184"/>
      <c r="VPD1048184"/>
      <c r="VPE1048184"/>
      <c r="VPF1048184"/>
      <c r="VPG1048184"/>
      <c r="VPH1048184"/>
      <c r="VPI1048184"/>
      <c r="VPJ1048184"/>
      <c r="VPK1048184"/>
      <c r="VPL1048184"/>
      <c r="VPM1048184"/>
      <c r="VPN1048184"/>
      <c r="VPO1048184"/>
      <c r="VPP1048184"/>
      <c r="VPQ1048184"/>
      <c r="VPR1048184"/>
      <c r="VPS1048184"/>
      <c r="VPT1048184"/>
      <c r="VPU1048184"/>
      <c r="VPV1048184"/>
      <c r="VPW1048184"/>
      <c r="VPX1048184"/>
      <c r="VPY1048184"/>
      <c r="VPZ1048184"/>
      <c r="VQA1048184"/>
      <c r="VQB1048184"/>
      <c r="VQC1048184"/>
      <c r="VQD1048184"/>
      <c r="VQE1048184"/>
      <c r="VQF1048184"/>
      <c r="VQG1048184"/>
      <c r="VQH1048184"/>
      <c r="VQI1048184"/>
      <c r="VQJ1048184"/>
      <c r="VQK1048184"/>
      <c r="VQL1048184"/>
      <c r="VQM1048184"/>
      <c r="VQN1048184"/>
      <c r="VQO1048184"/>
      <c r="VQP1048184"/>
      <c r="VQQ1048184"/>
      <c r="VQR1048184"/>
      <c r="VQS1048184"/>
      <c r="VQT1048184"/>
      <c r="VQU1048184"/>
      <c r="VQV1048184"/>
      <c r="VQW1048184"/>
      <c r="VQX1048184"/>
      <c r="VQY1048184"/>
      <c r="VQZ1048184"/>
      <c r="VRA1048184"/>
      <c r="VRB1048184"/>
      <c r="VRC1048184"/>
      <c r="VRD1048184"/>
      <c r="VRE1048184"/>
      <c r="VRF1048184"/>
      <c r="VRG1048184"/>
      <c r="VRH1048184"/>
      <c r="VRI1048184"/>
      <c r="VRJ1048184"/>
      <c r="VRK1048184"/>
      <c r="VRL1048184"/>
      <c r="VRM1048184"/>
      <c r="VRN1048184"/>
      <c r="VRO1048184"/>
      <c r="VRP1048184"/>
      <c r="VRQ1048184"/>
      <c r="VRR1048184"/>
      <c r="VRS1048184"/>
      <c r="VRT1048184"/>
      <c r="VRU1048184"/>
      <c r="VRV1048184"/>
      <c r="VRW1048184"/>
      <c r="VRX1048184"/>
      <c r="VRY1048184"/>
      <c r="VRZ1048184"/>
      <c r="VSA1048184"/>
      <c r="VSB1048184"/>
      <c r="VSC1048184"/>
      <c r="VSD1048184"/>
      <c r="VSE1048184"/>
      <c r="VSF1048184"/>
      <c r="VSG1048184"/>
      <c r="VSH1048184"/>
      <c r="VSI1048184"/>
      <c r="VSJ1048184"/>
      <c r="VSK1048184"/>
      <c r="VSL1048184"/>
      <c r="VSM1048184"/>
      <c r="VSN1048184"/>
      <c r="VSO1048184"/>
      <c r="VSP1048184"/>
      <c r="VSQ1048184"/>
      <c r="VSR1048184"/>
      <c r="VSS1048184"/>
      <c r="VST1048184"/>
      <c r="VSU1048184"/>
      <c r="VSV1048184"/>
      <c r="VSW1048184"/>
      <c r="VSX1048184"/>
      <c r="VSY1048184"/>
      <c r="VSZ1048184"/>
      <c r="VTA1048184"/>
      <c r="VTB1048184"/>
      <c r="VTC1048184"/>
      <c r="VTD1048184"/>
      <c r="VTE1048184"/>
      <c r="VTF1048184"/>
      <c r="VTG1048184"/>
      <c r="VTH1048184"/>
      <c r="VTI1048184"/>
      <c r="VTJ1048184"/>
      <c r="VTK1048184"/>
      <c r="VTL1048184"/>
      <c r="VTM1048184"/>
      <c r="VTN1048184"/>
      <c r="VTO1048184"/>
      <c r="VTP1048184"/>
      <c r="VTQ1048184"/>
      <c r="VTR1048184"/>
      <c r="VTS1048184"/>
      <c r="VTT1048184"/>
      <c r="VTU1048184"/>
      <c r="VTV1048184"/>
      <c r="VTW1048184"/>
      <c r="VTX1048184"/>
      <c r="VTY1048184"/>
      <c r="VTZ1048184"/>
      <c r="VUA1048184"/>
      <c r="VUB1048184"/>
      <c r="VUC1048184"/>
      <c r="VUD1048184"/>
      <c r="VUE1048184"/>
      <c r="VUF1048184"/>
      <c r="VUG1048184"/>
      <c r="VUH1048184"/>
      <c r="VUI1048184"/>
      <c r="VUJ1048184"/>
      <c r="VUK1048184"/>
      <c r="VUL1048184"/>
      <c r="VUM1048184"/>
      <c r="VUN1048184"/>
      <c r="VUO1048184"/>
      <c r="VUP1048184"/>
      <c r="VUQ1048184"/>
      <c r="VUR1048184"/>
      <c r="VUS1048184"/>
      <c r="VUT1048184"/>
      <c r="VUU1048184"/>
      <c r="VUV1048184"/>
      <c r="VUW1048184"/>
      <c r="VUX1048184"/>
      <c r="VUY1048184"/>
      <c r="VUZ1048184"/>
      <c r="VVA1048184"/>
      <c r="VVB1048184"/>
      <c r="VVC1048184"/>
      <c r="VVD1048184"/>
      <c r="VVE1048184"/>
      <c r="VVF1048184"/>
      <c r="VVG1048184"/>
      <c r="VVH1048184"/>
      <c r="VVI1048184"/>
      <c r="VVJ1048184"/>
      <c r="VVK1048184"/>
      <c r="VVL1048184"/>
      <c r="VVM1048184"/>
      <c r="VVN1048184"/>
      <c r="VVO1048184"/>
      <c r="VVP1048184"/>
      <c r="VVQ1048184"/>
      <c r="VVR1048184"/>
      <c r="VVS1048184"/>
      <c r="VVT1048184"/>
      <c r="VVU1048184"/>
      <c r="VVV1048184"/>
      <c r="VVW1048184"/>
      <c r="VVX1048184"/>
      <c r="VVY1048184"/>
      <c r="VVZ1048184"/>
      <c r="VWA1048184"/>
      <c r="VWB1048184"/>
      <c r="VWC1048184"/>
      <c r="VWD1048184"/>
      <c r="VWE1048184"/>
      <c r="VWF1048184"/>
      <c r="VWG1048184"/>
      <c r="VWH1048184"/>
      <c r="VWI1048184"/>
      <c r="VWJ1048184"/>
      <c r="VWK1048184"/>
      <c r="VWL1048184"/>
      <c r="VWM1048184"/>
      <c r="VWN1048184"/>
      <c r="VWO1048184"/>
      <c r="VWP1048184"/>
      <c r="VWQ1048184"/>
      <c r="VWR1048184"/>
      <c r="VWS1048184"/>
      <c r="VWT1048184"/>
      <c r="VWU1048184"/>
      <c r="VWV1048184"/>
      <c r="VWW1048184"/>
      <c r="VWX1048184"/>
      <c r="VWY1048184"/>
      <c r="VWZ1048184"/>
      <c r="VXA1048184"/>
      <c r="VXB1048184"/>
      <c r="VXC1048184"/>
      <c r="VXD1048184"/>
      <c r="VXE1048184"/>
      <c r="VXF1048184"/>
      <c r="VXG1048184"/>
      <c r="VXH1048184"/>
      <c r="VXI1048184"/>
      <c r="VXJ1048184"/>
      <c r="VXK1048184"/>
      <c r="VXL1048184"/>
      <c r="VXM1048184"/>
      <c r="VXN1048184"/>
      <c r="VXO1048184"/>
      <c r="VXP1048184"/>
      <c r="VXQ1048184"/>
      <c r="VXR1048184"/>
      <c r="VXS1048184"/>
      <c r="VXT1048184"/>
      <c r="VXU1048184"/>
      <c r="VXV1048184"/>
      <c r="VXW1048184"/>
      <c r="VXX1048184"/>
      <c r="VXY1048184"/>
      <c r="VXZ1048184"/>
      <c r="VYA1048184"/>
      <c r="VYB1048184"/>
      <c r="VYC1048184"/>
      <c r="VYD1048184"/>
      <c r="VYE1048184"/>
      <c r="VYF1048184"/>
      <c r="VYG1048184"/>
      <c r="VYH1048184"/>
      <c r="VYI1048184"/>
      <c r="VYJ1048184"/>
      <c r="VYK1048184"/>
      <c r="VYL1048184"/>
      <c r="VYM1048184"/>
      <c r="VYN1048184"/>
      <c r="VYO1048184"/>
      <c r="VYP1048184"/>
      <c r="VYQ1048184"/>
      <c r="VYR1048184"/>
      <c r="VYS1048184"/>
      <c r="VYT1048184"/>
      <c r="VYU1048184"/>
      <c r="VYV1048184"/>
      <c r="VYW1048184"/>
      <c r="VYX1048184"/>
      <c r="VYY1048184"/>
      <c r="VYZ1048184"/>
      <c r="VZA1048184"/>
      <c r="VZB1048184"/>
      <c r="VZC1048184"/>
      <c r="VZD1048184"/>
      <c r="VZE1048184"/>
      <c r="VZF1048184"/>
      <c r="VZG1048184"/>
      <c r="VZH1048184"/>
      <c r="VZI1048184"/>
      <c r="VZJ1048184"/>
      <c r="VZK1048184"/>
      <c r="VZL1048184"/>
      <c r="VZM1048184"/>
      <c r="VZN1048184"/>
      <c r="VZO1048184"/>
      <c r="VZP1048184"/>
      <c r="VZQ1048184"/>
      <c r="VZR1048184"/>
      <c r="VZS1048184"/>
      <c r="VZT1048184"/>
      <c r="VZU1048184"/>
      <c r="VZV1048184"/>
      <c r="VZW1048184"/>
      <c r="VZX1048184"/>
      <c r="VZY1048184"/>
      <c r="VZZ1048184"/>
      <c r="WAA1048184"/>
      <c r="WAB1048184"/>
      <c r="WAC1048184"/>
      <c r="WAD1048184"/>
      <c r="WAE1048184"/>
      <c r="WAF1048184"/>
      <c r="WAG1048184"/>
      <c r="WAH1048184"/>
      <c r="WAI1048184"/>
      <c r="WAJ1048184"/>
      <c r="WAK1048184"/>
      <c r="WAL1048184"/>
      <c r="WAM1048184"/>
      <c r="WAN1048184"/>
      <c r="WAO1048184"/>
      <c r="WAP1048184"/>
      <c r="WAQ1048184"/>
      <c r="WAR1048184"/>
      <c r="WAS1048184"/>
      <c r="WAT1048184"/>
      <c r="WAU1048184"/>
      <c r="WAV1048184"/>
      <c r="WAW1048184"/>
      <c r="WAX1048184"/>
      <c r="WAY1048184"/>
      <c r="WAZ1048184"/>
      <c r="WBA1048184"/>
      <c r="WBB1048184"/>
      <c r="WBC1048184"/>
      <c r="WBD1048184"/>
      <c r="WBE1048184"/>
      <c r="WBF1048184"/>
      <c r="WBG1048184"/>
      <c r="WBH1048184"/>
      <c r="WBI1048184"/>
      <c r="WBJ1048184"/>
      <c r="WBK1048184"/>
      <c r="WBL1048184"/>
      <c r="WBM1048184"/>
      <c r="WBN1048184"/>
      <c r="WBO1048184"/>
      <c r="WBP1048184"/>
      <c r="WBQ1048184"/>
      <c r="WBR1048184"/>
      <c r="WBS1048184"/>
      <c r="WBT1048184"/>
      <c r="WBU1048184"/>
      <c r="WBV1048184"/>
      <c r="WBW1048184"/>
      <c r="WBX1048184"/>
      <c r="WBY1048184"/>
      <c r="WBZ1048184"/>
      <c r="WCA1048184"/>
      <c r="WCB1048184"/>
      <c r="WCC1048184"/>
      <c r="WCD1048184"/>
      <c r="WCE1048184"/>
      <c r="WCF1048184"/>
      <c r="WCG1048184"/>
      <c r="WCH1048184"/>
      <c r="WCI1048184"/>
      <c r="WCJ1048184"/>
      <c r="WCK1048184"/>
      <c r="WCL1048184"/>
      <c r="WCM1048184"/>
      <c r="WCN1048184"/>
      <c r="WCO1048184"/>
      <c r="WCP1048184"/>
      <c r="WCQ1048184"/>
      <c r="WCR1048184"/>
      <c r="WCS1048184"/>
      <c r="WCT1048184"/>
      <c r="WCU1048184"/>
      <c r="WCV1048184"/>
      <c r="WCW1048184"/>
      <c r="WCX1048184"/>
      <c r="WCY1048184"/>
      <c r="WCZ1048184"/>
      <c r="WDA1048184"/>
      <c r="WDB1048184"/>
      <c r="WDC1048184"/>
      <c r="WDD1048184"/>
      <c r="WDE1048184"/>
      <c r="WDF1048184"/>
      <c r="WDG1048184"/>
      <c r="WDH1048184"/>
      <c r="WDI1048184"/>
      <c r="WDJ1048184"/>
      <c r="WDK1048184"/>
      <c r="WDL1048184"/>
      <c r="WDM1048184"/>
      <c r="WDN1048184"/>
      <c r="WDO1048184"/>
      <c r="WDP1048184"/>
      <c r="WDQ1048184"/>
      <c r="WDR1048184"/>
      <c r="WDS1048184"/>
      <c r="WDT1048184"/>
      <c r="WDU1048184"/>
      <c r="WDV1048184"/>
      <c r="WDW1048184"/>
      <c r="WDX1048184"/>
      <c r="WDY1048184"/>
      <c r="WDZ1048184"/>
      <c r="WEA1048184"/>
      <c r="WEB1048184"/>
      <c r="WEC1048184"/>
      <c r="WED1048184"/>
      <c r="WEE1048184"/>
      <c r="WEF1048184"/>
      <c r="WEG1048184"/>
      <c r="WEH1048184"/>
      <c r="WEI1048184"/>
      <c r="WEJ1048184"/>
      <c r="WEK1048184"/>
      <c r="WEL1048184"/>
      <c r="WEM1048184"/>
      <c r="WEN1048184"/>
      <c r="WEO1048184"/>
      <c r="WEP1048184"/>
      <c r="WEQ1048184"/>
      <c r="WER1048184"/>
      <c r="WES1048184"/>
      <c r="WET1048184"/>
      <c r="WEU1048184"/>
      <c r="WEV1048184"/>
      <c r="WEW1048184"/>
      <c r="WEX1048184"/>
      <c r="WEY1048184"/>
      <c r="WEZ1048184"/>
      <c r="WFA1048184"/>
      <c r="WFB1048184"/>
      <c r="WFC1048184"/>
      <c r="WFD1048184"/>
      <c r="WFE1048184"/>
      <c r="WFF1048184"/>
      <c r="WFG1048184"/>
      <c r="WFH1048184"/>
      <c r="WFI1048184"/>
      <c r="WFJ1048184"/>
      <c r="WFK1048184"/>
      <c r="WFL1048184"/>
      <c r="WFM1048184"/>
      <c r="WFN1048184"/>
      <c r="WFO1048184"/>
      <c r="WFP1048184"/>
      <c r="WFQ1048184"/>
      <c r="WFR1048184"/>
      <c r="WFS1048184"/>
      <c r="WFT1048184"/>
      <c r="WFU1048184"/>
      <c r="WFV1048184"/>
      <c r="WFW1048184"/>
      <c r="WFX1048184"/>
      <c r="WFY1048184"/>
      <c r="WFZ1048184"/>
      <c r="WGA1048184"/>
      <c r="WGB1048184"/>
      <c r="WGC1048184"/>
      <c r="WGD1048184"/>
      <c r="WGE1048184"/>
      <c r="WGF1048184"/>
      <c r="WGG1048184"/>
      <c r="WGH1048184"/>
      <c r="WGI1048184"/>
      <c r="WGJ1048184"/>
      <c r="WGK1048184"/>
      <c r="WGL1048184"/>
      <c r="WGM1048184"/>
      <c r="WGN1048184"/>
      <c r="WGO1048184"/>
      <c r="WGP1048184"/>
      <c r="WGQ1048184"/>
      <c r="WGR1048184"/>
      <c r="WGS1048184"/>
      <c r="WGT1048184"/>
      <c r="WGU1048184"/>
      <c r="WGV1048184"/>
      <c r="WGW1048184"/>
      <c r="WGX1048184"/>
      <c r="WGY1048184"/>
      <c r="WGZ1048184"/>
      <c r="WHA1048184"/>
      <c r="WHB1048184"/>
      <c r="WHC1048184"/>
      <c r="WHD1048184"/>
      <c r="WHE1048184"/>
      <c r="WHF1048184"/>
      <c r="WHG1048184"/>
      <c r="WHH1048184"/>
      <c r="WHI1048184"/>
      <c r="WHJ1048184"/>
      <c r="WHK1048184"/>
      <c r="WHL1048184"/>
      <c r="WHM1048184"/>
      <c r="WHN1048184"/>
      <c r="WHO1048184"/>
      <c r="WHP1048184"/>
      <c r="WHQ1048184"/>
      <c r="WHR1048184"/>
      <c r="WHS1048184"/>
      <c r="WHT1048184"/>
      <c r="WHU1048184"/>
      <c r="WHV1048184"/>
      <c r="WHW1048184"/>
      <c r="WHX1048184"/>
      <c r="WHY1048184"/>
      <c r="WHZ1048184"/>
      <c r="WIA1048184"/>
      <c r="WIB1048184"/>
      <c r="WIC1048184"/>
      <c r="WID1048184"/>
      <c r="WIE1048184"/>
      <c r="WIF1048184"/>
      <c r="WIG1048184"/>
      <c r="WIH1048184"/>
      <c r="WII1048184"/>
      <c r="WIJ1048184"/>
      <c r="WIK1048184"/>
      <c r="WIL1048184"/>
      <c r="WIM1048184"/>
      <c r="WIN1048184"/>
      <c r="WIO1048184"/>
      <c r="WIP1048184"/>
      <c r="WIQ1048184"/>
      <c r="WIR1048184"/>
      <c r="WIS1048184"/>
      <c r="WIT1048184"/>
      <c r="WIU1048184"/>
      <c r="WIV1048184"/>
      <c r="WIW1048184"/>
      <c r="WIX1048184"/>
      <c r="WIY1048184"/>
      <c r="WIZ1048184"/>
      <c r="WJA1048184"/>
      <c r="WJB1048184"/>
      <c r="WJC1048184"/>
      <c r="WJD1048184"/>
      <c r="WJE1048184"/>
      <c r="WJF1048184"/>
      <c r="WJG1048184"/>
      <c r="WJH1048184"/>
      <c r="WJI1048184"/>
      <c r="WJJ1048184"/>
      <c r="WJK1048184"/>
      <c r="WJL1048184"/>
      <c r="WJM1048184"/>
      <c r="WJN1048184"/>
      <c r="WJO1048184"/>
      <c r="WJP1048184"/>
      <c r="WJQ1048184"/>
      <c r="WJR1048184"/>
      <c r="WJS1048184"/>
      <c r="WJT1048184"/>
      <c r="WJU1048184"/>
      <c r="WJV1048184"/>
      <c r="WJW1048184"/>
      <c r="WJX1048184"/>
      <c r="WJY1048184"/>
      <c r="WJZ1048184"/>
      <c r="WKA1048184"/>
      <c r="WKB1048184"/>
      <c r="WKC1048184"/>
      <c r="WKD1048184"/>
      <c r="WKE1048184"/>
      <c r="WKF1048184"/>
      <c r="WKG1048184"/>
      <c r="WKH1048184"/>
      <c r="WKI1048184"/>
      <c r="WKJ1048184"/>
      <c r="WKK1048184"/>
      <c r="WKL1048184"/>
      <c r="WKM1048184"/>
      <c r="WKN1048184"/>
      <c r="WKO1048184"/>
      <c r="WKP1048184"/>
      <c r="WKQ1048184"/>
      <c r="WKR1048184"/>
      <c r="WKS1048184"/>
      <c r="WKT1048184"/>
      <c r="WKU1048184"/>
      <c r="WKV1048184"/>
      <c r="WKW1048184"/>
      <c r="WKX1048184"/>
      <c r="WKY1048184"/>
      <c r="WKZ1048184"/>
      <c r="WLA1048184"/>
      <c r="WLB1048184"/>
      <c r="WLC1048184"/>
      <c r="WLD1048184"/>
      <c r="WLE1048184"/>
      <c r="WLF1048184"/>
      <c r="WLG1048184"/>
      <c r="WLH1048184"/>
      <c r="WLI1048184"/>
      <c r="WLJ1048184"/>
      <c r="WLK1048184"/>
      <c r="WLL1048184"/>
      <c r="WLM1048184"/>
      <c r="WLN1048184"/>
      <c r="WLO1048184"/>
      <c r="WLP1048184"/>
      <c r="WLQ1048184"/>
      <c r="WLR1048184"/>
      <c r="WLS1048184"/>
      <c r="WLT1048184"/>
      <c r="WLU1048184"/>
      <c r="WLV1048184"/>
      <c r="WLW1048184"/>
      <c r="WLX1048184"/>
      <c r="WLY1048184"/>
      <c r="WLZ1048184"/>
      <c r="WMA1048184"/>
      <c r="WMB1048184"/>
      <c r="WMC1048184"/>
      <c r="WMD1048184"/>
      <c r="WME1048184"/>
      <c r="WMF1048184"/>
      <c r="WMG1048184"/>
      <c r="WMH1048184"/>
      <c r="WMI1048184"/>
      <c r="WMJ1048184"/>
      <c r="WMK1048184"/>
      <c r="WML1048184"/>
      <c r="WMM1048184"/>
      <c r="WMN1048184"/>
      <c r="WMO1048184"/>
      <c r="WMP1048184"/>
      <c r="WMQ1048184"/>
      <c r="WMR1048184"/>
      <c r="WMS1048184"/>
      <c r="WMT1048184"/>
      <c r="WMU1048184"/>
      <c r="WMV1048184"/>
      <c r="WMW1048184"/>
      <c r="WMX1048184"/>
      <c r="WMY1048184"/>
      <c r="WMZ1048184"/>
      <c r="WNA1048184"/>
      <c r="WNB1048184"/>
      <c r="WNC1048184"/>
      <c r="WND1048184"/>
      <c r="WNE1048184"/>
      <c r="WNF1048184"/>
      <c r="WNG1048184"/>
      <c r="WNH1048184"/>
      <c r="WNI1048184"/>
      <c r="WNJ1048184"/>
      <c r="WNK1048184"/>
      <c r="WNL1048184"/>
      <c r="WNM1048184"/>
      <c r="WNN1048184"/>
      <c r="WNO1048184"/>
      <c r="WNP1048184"/>
      <c r="WNQ1048184"/>
      <c r="WNR1048184"/>
      <c r="WNS1048184"/>
      <c r="WNT1048184"/>
      <c r="WNU1048184"/>
      <c r="WNV1048184"/>
      <c r="WNW1048184"/>
      <c r="WNX1048184"/>
      <c r="WNY1048184"/>
      <c r="WNZ1048184"/>
      <c r="WOA1048184"/>
      <c r="WOB1048184"/>
      <c r="WOC1048184"/>
      <c r="WOD1048184"/>
      <c r="WOE1048184"/>
      <c r="WOF1048184"/>
      <c r="WOG1048184"/>
      <c r="WOH1048184"/>
      <c r="WOI1048184"/>
      <c r="WOJ1048184"/>
      <c r="WOK1048184"/>
      <c r="WOL1048184"/>
      <c r="WOM1048184"/>
      <c r="WON1048184"/>
      <c r="WOO1048184"/>
      <c r="WOP1048184"/>
      <c r="WOQ1048184"/>
      <c r="WOR1048184"/>
      <c r="WOS1048184"/>
      <c r="WOT1048184"/>
      <c r="WOU1048184"/>
      <c r="WOV1048184"/>
      <c r="WOW1048184"/>
      <c r="WOX1048184"/>
      <c r="WOY1048184"/>
      <c r="WOZ1048184"/>
      <c r="WPA1048184"/>
      <c r="WPB1048184"/>
      <c r="WPC1048184"/>
      <c r="WPD1048184"/>
      <c r="WPE1048184"/>
      <c r="WPF1048184"/>
      <c r="WPG1048184"/>
      <c r="WPH1048184"/>
      <c r="WPI1048184"/>
      <c r="WPJ1048184"/>
      <c r="WPK1048184"/>
      <c r="WPL1048184"/>
      <c r="WPM1048184"/>
      <c r="WPN1048184"/>
      <c r="WPO1048184"/>
      <c r="WPP1048184"/>
      <c r="WPQ1048184"/>
      <c r="WPR1048184"/>
      <c r="WPS1048184"/>
      <c r="WPT1048184"/>
      <c r="WPU1048184"/>
      <c r="WPV1048184"/>
      <c r="WPW1048184"/>
      <c r="WPX1048184"/>
      <c r="WPY1048184"/>
      <c r="WPZ1048184"/>
      <c r="WQA1048184"/>
      <c r="WQB1048184"/>
      <c r="WQC1048184"/>
      <c r="WQD1048184"/>
      <c r="WQE1048184"/>
      <c r="WQF1048184"/>
      <c r="WQG1048184"/>
      <c r="WQH1048184"/>
      <c r="WQI1048184"/>
      <c r="WQJ1048184"/>
      <c r="WQK1048184"/>
      <c r="WQL1048184"/>
      <c r="WQM1048184"/>
      <c r="WQN1048184"/>
      <c r="WQO1048184"/>
      <c r="WQP1048184"/>
      <c r="WQQ1048184"/>
      <c r="WQR1048184"/>
      <c r="WQS1048184"/>
      <c r="WQT1048184"/>
      <c r="WQU1048184"/>
      <c r="WQV1048184"/>
      <c r="WQW1048184"/>
      <c r="WQX1048184"/>
      <c r="WQY1048184"/>
      <c r="WQZ1048184"/>
      <c r="WRA1048184"/>
      <c r="WRB1048184"/>
      <c r="WRC1048184"/>
      <c r="WRD1048184"/>
      <c r="WRE1048184"/>
      <c r="WRF1048184"/>
      <c r="WRG1048184"/>
      <c r="WRH1048184"/>
      <c r="WRI1048184"/>
      <c r="WRJ1048184"/>
      <c r="WRK1048184"/>
      <c r="WRL1048184"/>
      <c r="WRM1048184"/>
      <c r="WRN1048184"/>
      <c r="WRO1048184"/>
      <c r="WRP1048184"/>
      <c r="WRQ1048184"/>
      <c r="WRR1048184"/>
      <c r="WRS1048184"/>
      <c r="WRT1048184"/>
      <c r="WRU1048184"/>
      <c r="WRV1048184"/>
      <c r="WRW1048184"/>
      <c r="WRX1048184"/>
      <c r="WRY1048184"/>
      <c r="WRZ1048184"/>
      <c r="WSA1048184"/>
      <c r="WSB1048184"/>
      <c r="WSC1048184"/>
      <c r="WSD1048184"/>
      <c r="WSE1048184"/>
      <c r="WSF1048184"/>
      <c r="WSG1048184"/>
      <c r="WSH1048184"/>
      <c r="WSI1048184"/>
      <c r="WSJ1048184"/>
      <c r="WSK1048184"/>
      <c r="WSL1048184"/>
      <c r="WSM1048184"/>
      <c r="WSN1048184"/>
      <c r="WSO1048184"/>
      <c r="WSP1048184"/>
      <c r="WSQ1048184"/>
      <c r="WSR1048184"/>
      <c r="WSS1048184"/>
      <c r="WST1048184"/>
      <c r="WSU1048184"/>
      <c r="WSV1048184"/>
      <c r="WSW1048184"/>
      <c r="WSX1048184"/>
      <c r="WSY1048184"/>
      <c r="WSZ1048184"/>
      <c r="WTA1048184"/>
      <c r="WTB1048184"/>
      <c r="WTC1048184"/>
      <c r="WTD1048184"/>
      <c r="WTE1048184"/>
      <c r="WTF1048184"/>
      <c r="WTG1048184"/>
      <c r="WTH1048184"/>
      <c r="WTI1048184"/>
      <c r="WTJ1048184"/>
      <c r="WTK1048184"/>
      <c r="WTL1048184"/>
      <c r="WTM1048184"/>
      <c r="WTN1048184"/>
      <c r="WTO1048184"/>
      <c r="WTP1048184"/>
      <c r="WTQ1048184"/>
      <c r="WTR1048184"/>
      <c r="WTS1048184"/>
      <c r="WTT1048184"/>
      <c r="WTU1048184"/>
      <c r="WTV1048184"/>
      <c r="WTW1048184"/>
      <c r="WTX1048184"/>
      <c r="WTY1048184"/>
      <c r="WTZ1048184"/>
      <c r="WUA1048184"/>
      <c r="WUB1048184"/>
      <c r="WUC1048184"/>
      <c r="WUD1048184"/>
      <c r="WUE1048184"/>
      <c r="WUF1048184"/>
      <c r="WUG1048184"/>
      <c r="WUH1048184"/>
      <c r="WUI1048184"/>
      <c r="WUJ1048184"/>
      <c r="WUK1048184"/>
      <c r="WUL1048184"/>
      <c r="WUM1048184"/>
      <c r="WUN1048184"/>
      <c r="WUO1048184"/>
      <c r="WUP1048184"/>
      <c r="WUQ1048184"/>
      <c r="WUR1048184"/>
      <c r="WUS1048184"/>
      <c r="WUT1048184"/>
      <c r="WUU1048184"/>
      <c r="WUV1048184"/>
      <c r="WUW1048184"/>
      <c r="WUX1048184"/>
      <c r="WUY1048184"/>
      <c r="WUZ1048184"/>
      <c r="WVA1048184"/>
      <c r="WVB1048184"/>
      <c r="WVC1048184"/>
      <c r="WVD1048184"/>
      <c r="WVE1048184"/>
      <c r="WVF1048184"/>
      <c r="WVG1048184"/>
      <c r="WVH1048184"/>
      <c r="WVI1048184"/>
      <c r="WVJ1048184"/>
      <c r="WVK1048184"/>
      <c r="WVL1048184"/>
      <c r="WVM1048184"/>
      <c r="WVN1048184"/>
      <c r="WVO1048184"/>
      <c r="WVP1048184"/>
      <c r="WVQ1048184"/>
      <c r="WVR1048184"/>
      <c r="WVS1048184"/>
      <c r="WVT1048184"/>
      <c r="WVU1048184"/>
      <c r="WVV1048184"/>
      <c r="WVW1048184"/>
      <c r="WVX1048184"/>
      <c r="WVY1048184"/>
      <c r="WVZ1048184"/>
      <c r="WWA1048184"/>
      <c r="WWB1048184"/>
      <c r="WWC1048184"/>
      <c r="WWD1048184"/>
      <c r="WWE1048184"/>
      <c r="WWF1048184"/>
      <c r="WWG1048184"/>
      <c r="WWH1048184"/>
      <c r="WWI1048184"/>
      <c r="WWJ1048184"/>
      <c r="WWK1048184"/>
      <c r="WWL1048184"/>
      <c r="WWM1048184"/>
      <c r="WWN1048184"/>
      <c r="WWO1048184"/>
      <c r="WWP1048184"/>
      <c r="WWQ1048184"/>
      <c r="WWR1048184"/>
      <c r="WWS1048184"/>
      <c r="WWT1048184"/>
      <c r="WWU1048184"/>
      <c r="WWV1048184"/>
      <c r="WWW1048184"/>
      <c r="WWX1048184"/>
      <c r="WWY1048184"/>
      <c r="WWZ1048184"/>
      <c r="WXA1048184"/>
      <c r="WXB1048184"/>
      <c r="WXC1048184"/>
      <c r="WXD1048184"/>
      <c r="WXE1048184"/>
      <c r="WXF1048184"/>
      <c r="WXG1048184"/>
      <c r="WXH1048184"/>
      <c r="WXI1048184"/>
      <c r="WXJ1048184"/>
      <c r="WXK1048184"/>
      <c r="WXL1048184"/>
      <c r="WXM1048184"/>
      <c r="WXN1048184"/>
      <c r="WXO1048184"/>
      <c r="WXP1048184"/>
      <c r="WXQ1048184"/>
      <c r="WXR1048184"/>
      <c r="WXS1048184"/>
      <c r="WXT1048184"/>
      <c r="WXU1048184"/>
      <c r="WXV1048184"/>
      <c r="WXW1048184"/>
      <c r="WXX1048184"/>
      <c r="WXY1048184"/>
      <c r="WXZ1048184"/>
      <c r="WYA1048184"/>
      <c r="WYB1048184"/>
      <c r="WYC1048184"/>
      <c r="WYD1048184"/>
      <c r="WYE1048184"/>
      <c r="WYF1048184"/>
      <c r="WYG1048184"/>
      <c r="WYH1048184"/>
      <c r="WYI1048184"/>
      <c r="WYJ1048184"/>
      <c r="WYK1048184"/>
      <c r="WYL1048184"/>
      <c r="WYM1048184"/>
      <c r="WYN1048184"/>
      <c r="WYO1048184"/>
      <c r="WYP1048184"/>
      <c r="WYQ1048184"/>
      <c r="WYR1048184"/>
      <c r="WYS1048184"/>
      <c r="WYT1048184"/>
      <c r="WYU1048184"/>
      <c r="WYV1048184"/>
      <c r="WYW1048184"/>
      <c r="WYX1048184"/>
      <c r="WYY1048184"/>
      <c r="WYZ1048184"/>
      <c r="WZA1048184"/>
      <c r="WZB1048184"/>
      <c r="WZC1048184"/>
      <c r="WZD1048184"/>
      <c r="WZE1048184"/>
      <c r="WZF1048184"/>
      <c r="WZG1048184"/>
      <c r="WZH1048184"/>
      <c r="WZI1048184"/>
      <c r="WZJ1048184"/>
      <c r="WZK1048184"/>
      <c r="WZL1048184"/>
      <c r="WZM1048184"/>
      <c r="WZN1048184"/>
      <c r="WZO1048184"/>
      <c r="WZP1048184"/>
      <c r="WZQ1048184"/>
      <c r="WZR1048184"/>
      <c r="WZS1048184"/>
      <c r="WZT1048184"/>
      <c r="WZU1048184"/>
      <c r="WZV1048184"/>
      <c r="WZW1048184"/>
      <c r="WZX1048184"/>
      <c r="WZY1048184"/>
      <c r="WZZ1048184"/>
      <c r="XAA1048184"/>
      <c r="XAB1048184"/>
      <c r="XAC1048184"/>
      <c r="XAD1048184"/>
      <c r="XAE1048184"/>
      <c r="XAF1048184"/>
      <c r="XAG1048184"/>
      <c r="XAH1048184"/>
      <c r="XAI1048184"/>
      <c r="XAJ1048184"/>
      <c r="XAK1048184"/>
      <c r="XAL1048184"/>
      <c r="XAM1048184"/>
      <c r="XAN1048184"/>
      <c r="XAO1048184"/>
      <c r="XAP1048184"/>
      <c r="XAQ1048184"/>
      <c r="XAR1048184"/>
      <c r="XAS1048184"/>
      <c r="XAT1048184"/>
      <c r="XAU1048184"/>
      <c r="XAV1048184"/>
      <c r="XAW1048184"/>
      <c r="XAX1048184"/>
      <c r="XAY1048184"/>
      <c r="XAZ1048184"/>
      <c r="XBA1048184"/>
      <c r="XBB1048184"/>
      <c r="XBC1048184"/>
      <c r="XBD1048184"/>
      <c r="XBE1048184"/>
      <c r="XBF1048184"/>
      <c r="XBG1048184"/>
      <c r="XBH1048184"/>
      <c r="XBI1048184"/>
      <c r="XBJ1048184"/>
      <c r="XBK1048184"/>
      <c r="XBL1048184"/>
      <c r="XBM1048184"/>
      <c r="XBN1048184"/>
      <c r="XBO1048184"/>
      <c r="XBP1048184"/>
      <c r="XBQ1048184"/>
      <c r="XBR1048184"/>
      <c r="XBS1048184"/>
      <c r="XBT1048184"/>
      <c r="XBU1048184"/>
      <c r="XBV1048184"/>
      <c r="XBW1048184"/>
      <c r="XBX1048184"/>
      <c r="XBY1048184"/>
      <c r="XBZ1048184"/>
      <c r="XCA1048184"/>
      <c r="XCB1048184"/>
      <c r="XCC1048184"/>
      <c r="XCD1048184"/>
      <c r="XCE1048184"/>
      <c r="XCF1048184"/>
      <c r="XCG1048184"/>
      <c r="XCH1048184"/>
      <c r="XCI1048184"/>
      <c r="XCJ1048184"/>
      <c r="XCK1048184"/>
      <c r="XCL1048184"/>
      <c r="XCM1048184"/>
      <c r="XCN1048184"/>
      <c r="XCO1048184"/>
      <c r="XCP1048184"/>
      <c r="XCQ1048184"/>
      <c r="XCR1048184"/>
      <c r="XCS1048184"/>
      <c r="XCT1048184"/>
      <c r="XCU1048184"/>
      <c r="XCV1048184"/>
      <c r="XCW1048184"/>
      <c r="XCX1048184"/>
      <c r="XCY1048184"/>
      <c r="XCZ1048184"/>
      <c r="XDA1048184"/>
      <c r="XDB1048184"/>
      <c r="XDC1048184"/>
      <c r="XDD1048184"/>
      <c r="XDE1048184"/>
      <c r="XDF1048184"/>
      <c r="XDG1048184"/>
      <c r="XDH1048184"/>
      <c r="XDI1048184"/>
      <c r="XDJ1048184"/>
      <c r="XDK1048184"/>
      <c r="XDL1048184"/>
      <c r="XDM1048184"/>
      <c r="XDN1048184"/>
      <c r="XDO1048184"/>
      <c r="XDP1048184"/>
      <c r="XDQ1048184"/>
      <c r="XDR1048184"/>
      <c r="XDS1048184"/>
      <c r="XDT1048184"/>
      <c r="XDU1048184"/>
      <c r="XDV1048184"/>
      <c r="XDW1048184"/>
      <c r="XDX1048184"/>
      <c r="XDY1048184"/>
      <c r="XDZ1048184"/>
      <c r="XEA1048184"/>
      <c r="XEB1048184"/>
      <c r="XEC1048184"/>
      <c r="XED1048184"/>
      <c r="XEE1048184"/>
      <c r="XEF1048184"/>
      <c r="XEG1048184"/>
      <c r="XEH1048184"/>
      <c r="XEI1048184"/>
      <c r="XEJ1048184"/>
      <c r="XEK1048184"/>
      <c r="XEL1048184"/>
      <c r="XEM1048184"/>
      <c r="XEN1048184"/>
      <c r="XEO1048184"/>
      <c r="XEP1048184"/>
      <c r="XEQ1048184"/>
      <c r="XER1048184"/>
      <c r="XES1048184"/>
      <c r="XET1048184"/>
      <c r="XEU1048184"/>
      <c r="XEV1048184"/>
      <c r="XEW1048184"/>
      <c r="XEX1048184"/>
      <c r="XEY1048184"/>
      <c r="XEZ1048184"/>
    </row>
    <row r="1048185" spans="1:16380">
      <c r="A1048185"/>
      <c r="B1048185"/>
      <c r="C1048185"/>
      <c r="D1048185"/>
      <c r="E1048185"/>
      <c r="F1048185"/>
      <c r="G1048185"/>
      <c r="H1048185"/>
      <c r="I1048185"/>
      <c r="J1048185"/>
      <c r="K1048185"/>
      <c r="L1048185"/>
      <c r="M1048185"/>
      <c r="N1048185"/>
      <c r="O1048185"/>
      <c r="P1048185"/>
      <c r="Q1048185"/>
      <c r="R1048185"/>
      <c r="S1048185"/>
      <c r="T1048185"/>
      <c r="U1048185"/>
      <c r="V1048185"/>
      <c r="W1048185"/>
      <c r="X1048185"/>
      <c r="Y1048185"/>
      <c r="Z1048185"/>
      <c r="AA1048185"/>
      <c r="AB1048185"/>
      <c r="AC1048185"/>
      <c r="AD1048185"/>
      <c r="AE1048185"/>
      <c r="AF1048185"/>
      <c r="AG1048185"/>
      <c r="AH1048185"/>
      <c r="AI1048185"/>
      <c r="AJ1048185"/>
      <c r="AK1048185"/>
      <c r="AL1048185"/>
      <c r="AM1048185"/>
      <c r="AN1048185"/>
      <c r="AO1048185"/>
      <c r="AP1048185"/>
      <c r="AQ1048185"/>
      <c r="AR1048185"/>
      <c r="AS1048185"/>
      <c r="AT1048185"/>
      <c r="AU1048185"/>
      <c r="AV1048185"/>
      <c r="AW1048185"/>
      <c r="AX1048185"/>
      <c r="AY1048185"/>
      <c r="AZ1048185"/>
      <c r="BA1048185"/>
      <c r="BB1048185"/>
      <c r="BC1048185"/>
      <c r="BD1048185"/>
      <c r="BE1048185"/>
      <c r="BF1048185"/>
      <c r="BG1048185"/>
      <c r="BH1048185"/>
      <c r="BI1048185"/>
      <c r="BJ1048185"/>
      <c r="BK1048185"/>
      <c r="BL1048185"/>
      <c r="BM1048185"/>
      <c r="BN1048185"/>
      <c r="BO1048185"/>
      <c r="BP1048185"/>
      <c r="BQ1048185"/>
      <c r="BR1048185"/>
      <c r="BS1048185"/>
      <c r="BT1048185"/>
      <c r="BU1048185"/>
      <c r="BV1048185"/>
      <c r="BW1048185"/>
      <c r="BX1048185"/>
      <c r="BY1048185"/>
      <c r="BZ1048185"/>
      <c r="CA1048185"/>
      <c r="CB1048185"/>
      <c r="CC1048185"/>
      <c r="CD1048185"/>
      <c r="CE1048185"/>
      <c r="CF1048185"/>
      <c r="CG1048185"/>
      <c r="CH1048185"/>
      <c r="CI1048185"/>
      <c r="CJ1048185"/>
      <c r="CK1048185"/>
      <c r="CL1048185"/>
      <c r="CM1048185"/>
      <c r="CN1048185"/>
      <c r="CO1048185"/>
      <c r="CP1048185"/>
      <c r="CQ1048185"/>
      <c r="CR1048185"/>
      <c r="CS1048185"/>
      <c r="CT1048185"/>
      <c r="CU1048185"/>
      <c r="CV1048185"/>
      <c r="CW1048185"/>
      <c r="CX1048185"/>
      <c r="CY1048185"/>
      <c r="CZ1048185"/>
      <c r="DA1048185"/>
      <c r="DB1048185"/>
      <c r="DC1048185"/>
      <c r="DD1048185"/>
      <c r="DE1048185"/>
      <c r="DF1048185"/>
      <c r="DG1048185"/>
      <c r="DH1048185"/>
      <c r="DI1048185"/>
      <c r="DJ1048185"/>
      <c r="DK1048185"/>
      <c r="DL1048185"/>
      <c r="DM1048185"/>
      <c r="DN1048185"/>
      <c r="DO1048185"/>
      <c r="DP1048185"/>
      <c r="DQ1048185"/>
      <c r="DR1048185"/>
      <c r="DS1048185"/>
      <c r="DT1048185"/>
      <c r="DU1048185"/>
      <c r="DV1048185"/>
      <c r="DW1048185"/>
      <c r="DX1048185"/>
      <c r="DY1048185"/>
      <c r="DZ1048185"/>
      <c r="EA1048185"/>
      <c r="EB1048185"/>
      <c r="EC1048185"/>
      <c r="ED1048185"/>
      <c r="EE1048185"/>
      <c r="EF1048185"/>
      <c r="EG1048185"/>
      <c r="EH1048185"/>
      <c r="EI1048185"/>
      <c r="EJ1048185"/>
      <c r="EK1048185"/>
      <c r="EL1048185"/>
      <c r="EM1048185"/>
      <c r="EN1048185"/>
      <c r="EO1048185"/>
      <c r="EP1048185"/>
      <c r="EQ1048185"/>
      <c r="ER1048185"/>
      <c r="ES1048185"/>
      <c r="ET1048185"/>
      <c r="EU1048185"/>
      <c r="EV1048185"/>
      <c r="EW1048185"/>
      <c r="EX1048185"/>
      <c r="EY1048185"/>
      <c r="EZ1048185"/>
      <c r="FA1048185"/>
      <c r="FB1048185"/>
      <c r="FC1048185"/>
      <c r="FD1048185"/>
      <c r="FE1048185"/>
      <c r="FF1048185"/>
      <c r="FG1048185"/>
      <c r="FH1048185"/>
      <c r="FI1048185"/>
      <c r="FJ1048185"/>
      <c r="FK1048185"/>
      <c r="FL1048185"/>
      <c r="FM1048185"/>
      <c r="FN1048185"/>
      <c r="FO1048185"/>
      <c r="FP1048185"/>
      <c r="FQ1048185"/>
      <c r="FR1048185"/>
      <c r="FS1048185"/>
      <c r="FT1048185"/>
      <c r="FU1048185"/>
      <c r="FV1048185"/>
      <c r="FW1048185"/>
      <c r="FX1048185"/>
      <c r="FY1048185"/>
      <c r="FZ1048185"/>
      <c r="GA1048185"/>
      <c r="GB1048185"/>
      <c r="GC1048185"/>
      <c r="GD1048185"/>
      <c r="GE1048185"/>
      <c r="GF1048185"/>
      <c r="GG1048185"/>
      <c r="GH1048185"/>
      <c r="GI1048185"/>
      <c r="GJ1048185"/>
      <c r="GK1048185"/>
      <c r="GL1048185"/>
      <c r="GM1048185"/>
      <c r="GN1048185"/>
      <c r="GO1048185"/>
      <c r="GP1048185"/>
      <c r="GQ1048185"/>
      <c r="GR1048185"/>
      <c r="GS1048185"/>
      <c r="GT1048185"/>
      <c r="GU1048185"/>
      <c r="GV1048185"/>
      <c r="GW1048185"/>
      <c r="GX1048185"/>
      <c r="GY1048185"/>
      <c r="GZ1048185"/>
      <c r="HA1048185"/>
      <c r="HB1048185"/>
      <c r="HC1048185"/>
      <c r="HD1048185"/>
      <c r="HE1048185"/>
      <c r="HF1048185"/>
      <c r="HG1048185"/>
      <c r="HH1048185"/>
      <c r="HI1048185"/>
      <c r="HJ1048185"/>
      <c r="HK1048185"/>
      <c r="HL1048185"/>
      <c r="HM1048185"/>
      <c r="HN1048185"/>
      <c r="HO1048185"/>
      <c r="HP1048185"/>
      <c r="HQ1048185"/>
      <c r="HR1048185"/>
      <c r="HS1048185"/>
      <c r="HT1048185"/>
      <c r="HU1048185"/>
      <c r="HV1048185"/>
      <c r="HW1048185"/>
      <c r="HX1048185"/>
      <c r="HY1048185"/>
      <c r="HZ1048185"/>
      <c r="IA1048185"/>
      <c r="IB1048185"/>
      <c r="IC1048185"/>
      <c r="ID1048185"/>
      <c r="IE1048185"/>
      <c r="IF1048185"/>
      <c r="IG1048185"/>
      <c r="IH1048185"/>
      <c r="II1048185"/>
      <c r="IJ1048185"/>
      <c r="IK1048185"/>
      <c r="IL1048185"/>
      <c r="IM1048185"/>
      <c r="IN1048185"/>
      <c r="IO1048185"/>
      <c r="IP1048185"/>
      <c r="IQ1048185"/>
      <c r="IR1048185"/>
      <c r="IS1048185"/>
      <c r="IT1048185"/>
      <c r="IU1048185"/>
      <c r="IV1048185"/>
      <c r="IW1048185"/>
      <c r="IX1048185"/>
      <c r="IY1048185"/>
      <c r="IZ1048185"/>
      <c r="JA1048185"/>
      <c r="JB1048185"/>
      <c r="JC1048185"/>
      <c r="JD1048185"/>
      <c r="JE1048185"/>
      <c r="JF1048185"/>
      <c r="JG1048185"/>
      <c r="JH1048185"/>
      <c r="JI1048185"/>
      <c r="JJ1048185"/>
      <c r="JK1048185"/>
      <c r="JL1048185"/>
      <c r="JM1048185"/>
      <c r="JN1048185"/>
      <c r="JO1048185"/>
      <c r="JP1048185"/>
      <c r="JQ1048185"/>
      <c r="JR1048185"/>
      <c r="JS1048185"/>
      <c r="JT1048185"/>
      <c r="JU1048185"/>
      <c r="JV1048185"/>
      <c r="JW1048185"/>
      <c r="JX1048185"/>
      <c r="JY1048185"/>
      <c r="JZ1048185"/>
      <c r="KA1048185"/>
      <c r="KB1048185"/>
      <c r="KC1048185"/>
      <c r="KD1048185"/>
      <c r="KE1048185"/>
      <c r="KF1048185"/>
      <c r="KG1048185"/>
      <c r="KH1048185"/>
      <c r="KI1048185"/>
      <c r="KJ1048185"/>
      <c r="KK1048185"/>
      <c r="KL1048185"/>
      <c r="KM1048185"/>
      <c r="KN1048185"/>
      <c r="KO1048185"/>
      <c r="KP1048185"/>
      <c r="KQ1048185"/>
      <c r="KR1048185"/>
      <c r="KS1048185"/>
      <c r="KT1048185"/>
      <c r="KU1048185"/>
      <c r="KV1048185"/>
      <c r="KW1048185"/>
      <c r="KX1048185"/>
      <c r="KY1048185"/>
      <c r="KZ1048185"/>
      <c r="LA1048185"/>
      <c r="LB1048185"/>
      <c r="LC1048185"/>
      <c r="LD1048185"/>
      <c r="LE1048185"/>
      <c r="LF1048185"/>
      <c r="LG1048185"/>
      <c r="LH1048185"/>
      <c r="LI1048185"/>
      <c r="LJ1048185"/>
      <c r="LK1048185"/>
      <c r="LL1048185"/>
      <c r="LM1048185"/>
      <c r="LN1048185"/>
      <c r="LO1048185"/>
      <c r="LP1048185"/>
      <c r="LQ1048185"/>
      <c r="LR1048185"/>
      <c r="LS1048185"/>
      <c r="LT1048185"/>
      <c r="LU1048185"/>
      <c r="LV1048185"/>
      <c r="LW1048185"/>
      <c r="LX1048185"/>
      <c r="LY1048185"/>
      <c r="LZ1048185"/>
      <c r="MA1048185"/>
      <c r="MB1048185"/>
      <c r="MC1048185"/>
      <c r="MD1048185"/>
      <c r="ME1048185"/>
      <c r="MF1048185"/>
      <c r="MG1048185"/>
      <c r="MH1048185"/>
      <c r="MI1048185"/>
      <c r="MJ1048185"/>
      <c r="MK1048185"/>
      <c r="ML1048185"/>
      <c r="MM1048185"/>
      <c r="MN1048185"/>
      <c r="MO1048185"/>
      <c r="MP1048185"/>
      <c r="MQ1048185"/>
      <c r="MR1048185"/>
      <c r="MS1048185"/>
      <c r="MT1048185"/>
      <c r="MU1048185"/>
      <c r="MV1048185"/>
      <c r="MW1048185"/>
      <c r="MX1048185"/>
      <c r="MY1048185"/>
      <c r="MZ1048185"/>
      <c r="NA1048185"/>
      <c r="NB1048185"/>
      <c r="NC1048185"/>
      <c r="ND1048185"/>
      <c r="NE1048185"/>
      <c r="NF1048185"/>
      <c r="NG1048185"/>
      <c r="NH1048185"/>
      <c r="NI1048185"/>
      <c r="NJ1048185"/>
      <c r="NK1048185"/>
      <c r="NL1048185"/>
      <c r="NM1048185"/>
      <c r="NN1048185"/>
      <c r="NO1048185"/>
      <c r="NP1048185"/>
      <c r="NQ1048185"/>
      <c r="NR1048185"/>
      <c r="NS1048185"/>
      <c r="NT1048185"/>
      <c r="NU1048185"/>
      <c r="NV1048185"/>
      <c r="NW1048185"/>
      <c r="NX1048185"/>
      <c r="NY1048185"/>
      <c r="NZ1048185"/>
      <c r="OA1048185"/>
      <c r="OB1048185"/>
      <c r="OC1048185"/>
      <c r="OD1048185"/>
      <c r="OE1048185"/>
      <c r="OF1048185"/>
      <c r="OG1048185"/>
      <c r="OH1048185"/>
      <c r="OI1048185"/>
      <c r="OJ1048185"/>
      <c r="OK1048185"/>
      <c r="OL1048185"/>
      <c r="OM1048185"/>
      <c r="ON1048185"/>
      <c r="OO1048185"/>
      <c r="OP1048185"/>
      <c r="OQ1048185"/>
      <c r="OR1048185"/>
      <c r="OS1048185"/>
      <c r="OT1048185"/>
      <c r="OU1048185"/>
      <c r="OV1048185"/>
      <c r="OW1048185"/>
      <c r="OX1048185"/>
      <c r="OY1048185"/>
      <c r="OZ1048185"/>
      <c r="PA1048185"/>
      <c r="PB1048185"/>
      <c r="PC1048185"/>
      <c r="PD1048185"/>
      <c r="PE1048185"/>
      <c r="PF1048185"/>
      <c r="PG1048185"/>
      <c r="PH1048185"/>
      <c r="PI1048185"/>
      <c r="PJ1048185"/>
      <c r="PK1048185"/>
      <c r="PL1048185"/>
      <c r="PM1048185"/>
      <c r="PN1048185"/>
      <c r="PO1048185"/>
      <c r="PP1048185"/>
      <c r="PQ1048185"/>
      <c r="PR1048185"/>
      <c r="PS1048185"/>
      <c r="PT1048185"/>
      <c r="PU1048185"/>
      <c r="PV1048185"/>
      <c r="PW1048185"/>
      <c r="PX1048185"/>
      <c r="PY1048185"/>
      <c r="PZ1048185"/>
      <c r="QA1048185"/>
      <c r="QB1048185"/>
      <c r="QC1048185"/>
      <c r="QD1048185"/>
      <c r="QE1048185"/>
      <c r="QF1048185"/>
      <c r="QG1048185"/>
      <c r="QH1048185"/>
      <c r="QI1048185"/>
      <c r="QJ1048185"/>
      <c r="QK1048185"/>
      <c r="QL1048185"/>
      <c r="QM1048185"/>
      <c r="QN1048185"/>
      <c r="QO1048185"/>
      <c r="QP1048185"/>
      <c r="QQ1048185"/>
      <c r="QR1048185"/>
      <c r="QS1048185"/>
      <c r="QT1048185"/>
      <c r="QU1048185"/>
      <c r="QV1048185"/>
      <c r="QW1048185"/>
      <c r="QX1048185"/>
      <c r="QY1048185"/>
      <c r="QZ1048185"/>
      <c r="RA1048185"/>
      <c r="RB1048185"/>
      <c r="RC1048185"/>
      <c r="RD1048185"/>
      <c r="RE1048185"/>
      <c r="RF1048185"/>
      <c r="RG1048185"/>
      <c r="RH1048185"/>
      <c r="RI1048185"/>
      <c r="RJ1048185"/>
      <c r="RK1048185"/>
      <c r="RL1048185"/>
      <c r="RM1048185"/>
      <c r="RN1048185"/>
      <c r="RO1048185"/>
      <c r="RP1048185"/>
      <c r="RQ1048185"/>
      <c r="RR1048185"/>
      <c r="RS1048185"/>
      <c r="RT1048185"/>
      <c r="RU1048185"/>
      <c r="RV1048185"/>
      <c r="RW1048185"/>
      <c r="RX1048185"/>
      <c r="RY1048185"/>
      <c r="RZ1048185"/>
      <c r="SA1048185"/>
      <c r="SB1048185"/>
      <c r="SC1048185"/>
      <c r="SD1048185"/>
      <c r="SE1048185"/>
      <c r="SF1048185"/>
      <c r="SG1048185"/>
      <c r="SH1048185"/>
      <c r="SI1048185"/>
      <c r="SJ1048185"/>
      <c r="SK1048185"/>
      <c r="SL1048185"/>
      <c r="SM1048185"/>
      <c r="SN1048185"/>
      <c r="SO1048185"/>
      <c r="SP1048185"/>
      <c r="SQ1048185"/>
      <c r="SR1048185"/>
      <c r="SS1048185"/>
      <c r="ST1048185"/>
      <c r="SU1048185"/>
      <c r="SV1048185"/>
      <c r="SW1048185"/>
      <c r="SX1048185"/>
      <c r="SY1048185"/>
      <c r="SZ1048185"/>
      <c r="TA1048185"/>
      <c r="TB1048185"/>
      <c r="TC1048185"/>
      <c r="TD1048185"/>
      <c r="TE1048185"/>
      <c r="TF1048185"/>
      <c r="TG1048185"/>
      <c r="TH1048185"/>
      <c r="TI1048185"/>
      <c r="TJ1048185"/>
      <c r="TK1048185"/>
      <c r="TL1048185"/>
      <c r="TM1048185"/>
      <c r="TN1048185"/>
      <c r="TO1048185"/>
      <c r="TP1048185"/>
      <c r="TQ1048185"/>
      <c r="TR1048185"/>
      <c r="TS1048185"/>
      <c r="TT1048185"/>
      <c r="TU1048185"/>
      <c r="TV1048185"/>
      <c r="TW1048185"/>
      <c r="TX1048185"/>
      <c r="TY1048185"/>
      <c r="TZ1048185"/>
      <c r="UA1048185"/>
      <c r="UB1048185"/>
      <c r="UC1048185"/>
      <c r="UD1048185"/>
      <c r="UE1048185"/>
      <c r="UF1048185"/>
      <c r="UG1048185"/>
      <c r="UH1048185"/>
      <c r="UI1048185"/>
      <c r="UJ1048185"/>
      <c r="UK1048185"/>
      <c r="UL1048185"/>
      <c r="UM1048185"/>
      <c r="UN1048185"/>
      <c r="UO1048185"/>
      <c r="UP1048185"/>
      <c r="UQ1048185"/>
      <c r="UR1048185"/>
      <c r="US1048185"/>
      <c r="UT1048185"/>
      <c r="UU1048185"/>
      <c r="UV1048185"/>
      <c r="UW1048185"/>
      <c r="UX1048185"/>
      <c r="UY1048185"/>
      <c r="UZ1048185"/>
      <c r="VA1048185"/>
      <c r="VB1048185"/>
      <c r="VC1048185"/>
      <c r="VD1048185"/>
      <c r="VE1048185"/>
      <c r="VF1048185"/>
      <c r="VG1048185"/>
      <c r="VH1048185"/>
      <c r="VI1048185"/>
      <c r="VJ1048185"/>
      <c r="VK1048185"/>
      <c r="VL1048185"/>
      <c r="VM1048185"/>
      <c r="VN1048185"/>
      <c r="VO1048185"/>
      <c r="VP1048185"/>
      <c r="VQ1048185"/>
      <c r="VR1048185"/>
      <c r="VS1048185"/>
      <c r="VT1048185"/>
      <c r="VU1048185"/>
      <c r="VV1048185"/>
      <c r="VW1048185"/>
      <c r="VX1048185"/>
      <c r="VY1048185"/>
      <c r="VZ1048185"/>
      <c r="WA1048185"/>
      <c r="WB1048185"/>
      <c r="WC1048185"/>
      <c r="WD1048185"/>
      <c r="WE1048185"/>
      <c r="WF1048185"/>
      <c r="WG1048185"/>
      <c r="WH1048185"/>
      <c r="WI1048185"/>
      <c r="WJ1048185"/>
      <c r="WK1048185"/>
      <c r="WL1048185"/>
      <c r="WM1048185"/>
      <c r="WN1048185"/>
      <c r="WO1048185"/>
      <c r="WP1048185"/>
      <c r="WQ1048185"/>
      <c r="WR1048185"/>
      <c r="WS1048185"/>
      <c r="WT1048185"/>
      <c r="WU1048185"/>
      <c r="WV1048185"/>
      <c r="WW1048185"/>
      <c r="WX1048185"/>
      <c r="WY1048185"/>
      <c r="WZ1048185"/>
      <c r="XA1048185"/>
      <c r="XB1048185"/>
      <c r="XC1048185"/>
      <c r="XD1048185"/>
      <c r="XE1048185"/>
      <c r="XF1048185"/>
      <c r="XG1048185"/>
      <c r="XH1048185"/>
      <c r="XI1048185"/>
      <c r="XJ1048185"/>
      <c r="XK1048185"/>
      <c r="XL1048185"/>
      <c r="XM1048185"/>
      <c r="XN1048185"/>
      <c r="XO1048185"/>
      <c r="XP1048185"/>
      <c r="XQ1048185"/>
      <c r="XR1048185"/>
      <c r="XS1048185"/>
      <c r="XT1048185"/>
      <c r="XU1048185"/>
      <c r="XV1048185"/>
      <c r="XW1048185"/>
      <c r="XX1048185"/>
      <c r="XY1048185"/>
      <c r="XZ1048185"/>
      <c r="YA1048185"/>
      <c r="YB1048185"/>
      <c r="YC1048185"/>
      <c r="YD1048185"/>
      <c r="YE1048185"/>
      <c r="YF1048185"/>
      <c r="YG1048185"/>
      <c r="YH1048185"/>
      <c r="YI1048185"/>
      <c r="YJ1048185"/>
      <c r="YK1048185"/>
      <c r="YL1048185"/>
      <c r="YM1048185"/>
      <c r="YN1048185"/>
      <c r="YO1048185"/>
      <c r="YP1048185"/>
      <c r="YQ1048185"/>
      <c r="YR1048185"/>
      <c r="YS1048185"/>
      <c r="YT1048185"/>
      <c r="YU1048185"/>
      <c r="YV1048185"/>
      <c r="YW1048185"/>
      <c r="YX1048185"/>
      <c r="YY1048185"/>
      <c r="YZ1048185"/>
      <c r="ZA1048185"/>
      <c r="ZB1048185"/>
      <c r="ZC1048185"/>
      <c r="ZD1048185"/>
      <c r="ZE1048185"/>
      <c r="ZF1048185"/>
      <c r="ZG1048185"/>
      <c r="ZH1048185"/>
      <c r="ZI1048185"/>
      <c r="ZJ1048185"/>
      <c r="ZK1048185"/>
      <c r="ZL1048185"/>
      <c r="ZM1048185"/>
      <c r="ZN1048185"/>
      <c r="ZO1048185"/>
      <c r="ZP1048185"/>
      <c r="ZQ1048185"/>
      <c r="ZR1048185"/>
      <c r="ZS1048185"/>
      <c r="ZT1048185"/>
      <c r="ZU1048185"/>
      <c r="ZV1048185"/>
      <c r="ZW1048185"/>
      <c r="ZX1048185"/>
      <c r="ZY1048185"/>
      <c r="ZZ1048185"/>
      <c r="AAA1048185"/>
      <c r="AAB1048185"/>
      <c r="AAC1048185"/>
      <c r="AAD1048185"/>
      <c r="AAE1048185"/>
      <c r="AAF1048185"/>
      <c r="AAG1048185"/>
      <c r="AAH1048185"/>
      <c r="AAI1048185"/>
      <c r="AAJ1048185"/>
      <c r="AAK1048185"/>
      <c r="AAL1048185"/>
      <c r="AAM1048185"/>
      <c r="AAN1048185"/>
      <c r="AAO1048185"/>
      <c r="AAP1048185"/>
      <c r="AAQ1048185"/>
      <c r="AAR1048185"/>
      <c r="AAS1048185"/>
      <c r="AAT1048185"/>
      <c r="AAU1048185"/>
      <c r="AAV1048185"/>
      <c r="AAW1048185"/>
      <c r="AAX1048185"/>
      <c r="AAY1048185"/>
      <c r="AAZ1048185"/>
      <c r="ABA1048185"/>
      <c r="ABB1048185"/>
      <c r="ABC1048185"/>
      <c r="ABD1048185"/>
      <c r="ABE1048185"/>
      <c r="ABF1048185"/>
      <c r="ABG1048185"/>
      <c r="ABH1048185"/>
      <c r="ABI1048185"/>
      <c r="ABJ1048185"/>
      <c r="ABK1048185"/>
      <c r="ABL1048185"/>
      <c r="ABM1048185"/>
      <c r="ABN1048185"/>
      <c r="ABO1048185"/>
      <c r="ABP1048185"/>
      <c r="ABQ1048185"/>
      <c r="ABR1048185"/>
      <c r="ABS1048185"/>
      <c r="ABT1048185"/>
      <c r="ABU1048185"/>
      <c r="ABV1048185"/>
      <c r="ABW1048185"/>
      <c r="ABX1048185"/>
      <c r="ABY1048185"/>
      <c r="ABZ1048185"/>
      <c r="ACA1048185"/>
      <c r="ACB1048185"/>
      <c r="ACC1048185"/>
      <c r="ACD1048185"/>
      <c r="ACE1048185"/>
      <c r="ACF1048185"/>
      <c r="ACG1048185"/>
      <c r="ACH1048185"/>
      <c r="ACI1048185"/>
      <c r="ACJ1048185"/>
      <c r="ACK1048185"/>
      <c r="ACL1048185"/>
      <c r="ACM1048185"/>
      <c r="ACN1048185"/>
      <c r="ACO1048185"/>
      <c r="ACP1048185"/>
      <c r="ACQ1048185"/>
      <c r="ACR1048185"/>
      <c r="ACS1048185"/>
      <c r="ACT1048185"/>
      <c r="ACU1048185"/>
      <c r="ACV1048185"/>
      <c r="ACW1048185"/>
      <c r="ACX1048185"/>
      <c r="ACY1048185"/>
      <c r="ACZ1048185"/>
      <c r="ADA1048185"/>
      <c r="ADB1048185"/>
      <c r="ADC1048185"/>
      <c r="ADD1048185"/>
      <c r="ADE1048185"/>
      <c r="ADF1048185"/>
      <c r="ADG1048185"/>
      <c r="ADH1048185"/>
      <c r="ADI1048185"/>
      <c r="ADJ1048185"/>
      <c r="ADK1048185"/>
      <c r="ADL1048185"/>
      <c r="ADM1048185"/>
      <c r="ADN1048185"/>
      <c r="ADO1048185"/>
      <c r="ADP1048185"/>
      <c r="ADQ1048185"/>
      <c r="ADR1048185"/>
      <c r="ADS1048185"/>
      <c r="ADT1048185"/>
      <c r="ADU1048185"/>
      <c r="ADV1048185"/>
      <c r="ADW1048185"/>
      <c r="ADX1048185"/>
      <c r="ADY1048185"/>
      <c r="ADZ1048185"/>
      <c r="AEA1048185"/>
      <c r="AEB1048185"/>
      <c r="AEC1048185"/>
      <c r="AED1048185"/>
      <c r="AEE1048185"/>
      <c r="AEF1048185"/>
      <c r="AEG1048185"/>
      <c r="AEH1048185"/>
      <c r="AEI1048185"/>
      <c r="AEJ1048185"/>
      <c r="AEK1048185"/>
      <c r="AEL1048185"/>
      <c r="AEM1048185"/>
      <c r="AEN1048185"/>
      <c r="AEO1048185"/>
      <c r="AEP1048185"/>
      <c r="AEQ1048185"/>
      <c r="AER1048185"/>
      <c r="AES1048185"/>
      <c r="AET1048185"/>
      <c r="AEU1048185"/>
      <c r="AEV1048185"/>
      <c r="AEW1048185"/>
      <c r="AEX1048185"/>
      <c r="AEY1048185"/>
      <c r="AEZ1048185"/>
      <c r="AFA1048185"/>
      <c r="AFB1048185"/>
      <c r="AFC1048185"/>
      <c r="AFD1048185"/>
      <c r="AFE1048185"/>
      <c r="AFF1048185"/>
      <c r="AFG1048185"/>
      <c r="AFH1048185"/>
      <c r="AFI1048185"/>
      <c r="AFJ1048185"/>
      <c r="AFK1048185"/>
      <c r="AFL1048185"/>
      <c r="AFM1048185"/>
      <c r="AFN1048185"/>
      <c r="AFO1048185"/>
      <c r="AFP1048185"/>
      <c r="AFQ1048185"/>
      <c r="AFR1048185"/>
      <c r="AFS1048185"/>
      <c r="AFT1048185"/>
      <c r="AFU1048185"/>
      <c r="AFV1048185"/>
      <c r="AFW1048185"/>
      <c r="AFX1048185"/>
      <c r="AFY1048185"/>
      <c r="AFZ1048185"/>
      <c r="AGA1048185"/>
      <c r="AGB1048185"/>
      <c r="AGC1048185"/>
      <c r="AGD1048185"/>
      <c r="AGE1048185"/>
      <c r="AGF1048185"/>
      <c r="AGG1048185"/>
      <c r="AGH1048185"/>
      <c r="AGI1048185"/>
      <c r="AGJ1048185"/>
      <c r="AGK1048185"/>
      <c r="AGL1048185"/>
      <c r="AGM1048185"/>
      <c r="AGN1048185"/>
      <c r="AGO1048185"/>
      <c r="AGP1048185"/>
      <c r="AGQ1048185"/>
      <c r="AGR1048185"/>
      <c r="AGS1048185"/>
      <c r="AGT1048185"/>
      <c r="AGU1048185"/>
      <c r="AGV1048185"/>
      <c r="AGW1048185"/>
      <c r="AGX1048185"/>
      <c r="AGY1048185"/>
      <c r="AGZ1048185"/>
      <c r="AHA1048185"/>
      <c r="AHB1048185"/>
      <c r="AHC1048185"/>
      <c r="AHD1048185"/>
      <c r="AHE1048185"/>
      <c r="AHF1048185"/>
      <c r="AHG1048185"/>
      <c r="AHH1048185"/>
      <c r="AHI1048185"/>
      <c r="AHJ1048185"/>
      <c r="AHK1048185"/>
      <c r="AHL1048185"/>
      <c r="AHM1048185"/>
      <c r="AHN1048185"/>
      <c r="AHO1048185"/>
      <c r="AHP1048185"/>
      <c r="AHQ1048185"/>
      <c r="AHR1048185"/>
      <c r="AHS1048185"/>
      <c r="AHT1048185"/>
      <c r="AHU1048185"/>
      <c r="AHV1048185"/>
      <c r="AHW1048185"/>
      <c r="AHX1048185"/>
      <c r="AHY1048185"/>
      <c r="AHZ1048185"/>
      <c r="AIA1048185"/>
      <c r="AIB1048185"/>
      <c r="AIC1048185"/>
      <c r="AID1048185"/>
      <c r="AIE1048185"/>
      <c r="AIF1048185"/>
      <c r="AIG1048185"/>
      <c r="AIH1048185"/>
      <c r="AII1048185"/>
      <c r="AIJ1048185"/>
      <c r="AIK1048185"/>
      <c r="AIL1048185"/>
      <c r="AIM1048185"/>
      <c r="AIN1048185"/>
      <c r="AIO1048185"/>
      <c r="AIP1048185"/>
      <c r="AIQ1048185"/>
      <c r="AIR1048185"/>
      <c r="AIS1048185"/>
      <c r="AIT1048185"/>
      <c r="AIU1048185"/>
      <c r="AIV1048185"/>
      <c r="AIW1048185"/>
      <c r="AIX1048185"/>
      <c r="AIY1048185"/>
      <c r="AIZ1048185"/>
      <c r="AJA1048185"/>
      <c r="AJB1048185"/>
      <c r="AJC1048185"/>
      <c r="AJD1048185"/>
      <c r="AJE1048185"/>
      <c r="AJF1048185"/>
      <c r="AJG1048185"/>
      <c r="AJH1048185"/>
      <c r="AJI1048185"/>
      <c r="AJJ1048185"/>
      <c r="AJK1048185"/>
      <c r="AJL1048185"/>
      <c r="AJM1048185"/>
      <c r="AJN1048185"/>
      <c r="AJO1048185"/>
      <c r="AJP1048185"/>
      <c r="AJQ1048185"/>
      <c r="AJR1048185"/>
      <c r="AJS1048185"/>
      <c r="AJT1048185"/>
      <c r="AJU1048185"/>
      <c r="AJV1048185"/>
      <c r="AJW1048185"/>
      <c r="AJX1048185"/>
      <c r="AJY1048185"/>
      <c r="AJZ1048185"/>
      <c r="AKA1048185"/>
      <c r="AKB1048185"/>
      <c r="AKC1048185"/>
      <c r="AKD1048185"/>
      <c r="AKE1048185"/>
      <c r="AKF1048185"/>
      <c r="AKG1048185"/>
      <c r="AKH1048185"/>
      <c r="AKI1048185"/>
      <c r="AKJ1048185"/>
      <c r="AKK1048185"/>
      <c r="AKL1048185"/>
      <c r="AKM1048185"/>
      <c r="AKN1048185"/>
      <c r="AKO1048185"/>
      <c r="AKP1048185"/>
      <c r="AKQ1048185"/>
      <c r="AKR1048185"/>
      <c r="AKS1048185"/>
      <c r="AKT1048185"/>
      <c r="AKU1048185"/>
      <c r="AKV1048185"/>
      <c r="AKW1048185"/>
      <c r="AKX1048185"/>
      <c r="AKY1048185"/>
      <c r="AKZ1048185"/>
      <c r="ALA1048185"/>
      <c r="ALB1048185"/>
      <c r="ALC1048185"/>
      <c r="ALD1048185"/>
      <c r="ALE1048185"/>
      <c r="ALF1048185"/>
      <c r="ALG1048185"/>
      <c r="ALH1048185"/>
      <c r="ALI1048185"/>
      <c r="ALJ1048185"/>
      <c r="ALK1048185"/>
      <c r="ALL1048185"/>
      <c r="ALM1048185"/>
      <c r="ALN1048185"/>
      <c r="ALO1048185"/>
      <c r="ALP1048185"/>
      <c r="ALQ1048185"/>
      <c r="ALR1048185"/>
      <c r="ALS1048185"/>
      <c r="ALT1048185"/>
      <c r="ALU1048185"/>
      <c r="ALV1048185"/>
      <c r="ALW1048185"/>
      <c r="ALX1048185"/>
      <c r="ALY1048185"/>
      <c r="ALZ1048185"/>
      <c r="AMA1048185"/>
      <c r="AMB1048185"/>
      <c r="AMC1048185"/>
      <c r="AMD1048185"/>
      <c r="AME1048185"/>
      <c r="AMF1048185"/>
      <c r="AMG1048185"/>
      <c r="AMH1048185"/>
      <c r="AMI1048185"/>
      <c r="AMJ1048185"/>
      <c r="AMK1048185"/>
      <c r="AML1048185"/>
      <c r="AMM1048185"/>
      <c r="AMN1048185"/>
      <c r="AMO1048185"/>
      <c r="AMP1048185"/>
      <c r="AMQ1048185"/>
      <c r="AMR1048185"/>
      <c r="AMS1048185"/>
      <c r="AMT1048185"/>
      <c r="AMU1048185"/>
      <c r="AMV1048185"/>
      <c r="AMW1048185"/>
      <c r="AMX1048185"/>
      <c r="AMY1048185"/>
      <c r="AMZ1048185"/>
      <c r="ANA1048185"/>
      <c r="ANB1048185"/>
      <c r="ANC1048185"/>
      <c r="AND1048185"/>
      <c r="ANE1048185"/>
      <c r="ANF1048185"/>
      <c r="ANG1048185"/>
      <c r="ANH1048185"/>
      <c r="ANI1048185"/>
      <c r="ANJ1048185"/>
      <c r="ANK1048185"/>
      <c r="ANL1048185"/>
      <c r="ANM1048185"/>
      <c r="ANN1048185"/>
      <c r="ANO1048185"/>
      <c r="ANP1048185"/>
      <c r="ANQ1048185"/>
      <c r="ANR1048185"/>
      <c r="ANS1048185"/>
      <c r="ANT1048185"/>
      <c r="ANU1048185"/>
      <c r="ANV1048185"/>
      <c r="ANW1048185"/>
      <c r="ANX1048185"/>
      <c r="ANY1048185"/>
      <c r="ANZ1048185"/>
      <c r="AOA1048185"/>
      <c r="AOB1048185"/>
      <c r="AOC1048185"/>
      <c r="AOD1048185"/>
      <c r="AOE1048185"/>
      <c r="AOF1048185"/>
      <c r="AOG1048185"/>
      <c r="AOH1048185"/>
      <c r="AOI1048185"/>
      <c r="AOJ1048185"/>
      <c r="AOK1048185"/>
      <c r="AOL1048185"/>
      <c r="AOM1048185"/>
      <c r="AON1048185"/>
      <c r="AOO1048185"/>
      <c r="AOP1048185"/>
      <c r="AOQ1048185"/>
      <c r="AOR1048185"/>
      <c r="AOS1048185"/>
      <c r="AOT1048185"/>
      <c r="AOU1048185"/>
      <c r="AOV1048185"/>
      <c r="AOW1048185"/>
      <c r="AOX1048185"/>
      <c r="AOY1048185"/>
      <c r="AOZ1048185"/>
      <c r="APA1048185"/>
      <c r="APB1048185"/>
      <c r="APC1048185"/>
      <c r="APD1048185"/>
      <c r="APE1048185"/>
      <c r="APF1048185"/>
      <c r="APG1048185"/>
      <c r="APH1048185"/>
      <c r="API1048185"/>
      <c r="APJ1048185"/>
      <c r="APK1048185"/>
      <c r="APL1048185"/>
      <c r="APM1048185"/>
      <c r="APN1048185"/>
      <c r="APO1048185"/>
      <c r="APP1048185"/>
      <c r="APQ1048185"/>
      <c r="APR1048185"/>
      <c r="APS1048185"/>
      <c r="APT1048185"/>
      <c r="APU1048185"/>
      <c r="APV1048185"/>
      <c r="APW1048185"/>
      <c r="APX1048185"/>
      <c r="APY1048185"/>
      <c r="APZ1048185"/>
      <c r="AQA1048185"/>
      <c r="AQB1048185"/>
      <c r="AQC1048185"/>
      <c r="AQD1048185"/>
      <c r="AQE1048185"/>
      <c r="AQF1048185"/>
      <c r="AQG1048185"/>
      <c r="AQH1048185"/>
      <c r="AQI1048185"/>
      <c r="AQJ1048185"/>
      <c r="AQK1048185"/>
      <c r="AQL1048185"/>
      <c r="AQM1048185"/>
      <c r="AQN1048185"/>
      <c r="AQO1048185"/>
      <c r="AQP1048185"/>
      <c r="AQQ1048185"/>
      <c r="AQR1048185"/>
      <c r="AQS1048185"/>
      <c r="AQT1048185"/>
      <c r="AQU1048185"/>
      <c r="AQV1048185"/>
      <c r="AQW1048185"/>
      <c r="AQX1048185"/>
      <c r="AQY1048185"/>
      <c r="AQZ1048185"/>
      <c r="ARA1048185"/>
      <c r="ARB1048185"/>
      <c r="ARC1048185"/>
      <c r="ARD1048185"/>
      <c r="ARE1048185"/>
      <c r="ARF1048185"/>
      <c r="ARG1048185"/>
      <c r="ARH1048185"/>
      <c r="ARI1048185"/>
      <c r="ARJ1048185"/>
      <c r="ARK1048185"/>
      <c r="ARL1048185"/>
      <c r="ARM1048185"/>
      <c r="ARN1048185"/>
      <c r="ARO1048185"/>
      <c r="ARP1048185"/>
      <c r="ARQ1048185"/>
      <c r="ARR1048185"/>
      <c r="ARS1048185"/>
      <c r="ART1048185"/>
      <c r="ARU1048185"/>
      <c r="ARV1048185"/>
      <c r="ARW1048185"/>
      <c r="ARX1048185"/>
      <c r="ARY1048185"/>
      <c r="ARZ1048185"/>
      <c r="ASA1048185"/>
      <c r="ASB1048185"/>
      <c r="ASC1048185"/>
      <c r="ASD1048185"/>
      <c r="ASE1048185"/>
      <c r="ASF1048185"/>
      <c r="ASG1048185"/>
      <c r="ASH1048185"/>
      <c r="ASI1048185"/>
      <c r="ASJ1048185"/>
      <c r="ASK1048185"/>
      <c r="ASL1048185"/>
      <c r="ASM1048185"/>
      <c r="ASN1048185"/>
      <c r="ASO1048185"/>
      <c r="ASP1048185"/>
      <c r="ASQ1048185"/>
      <c r="ASR1048185"/>
      <c r="ASS1048185"/>
      <c r="AST1048185"/>
      <c r="ASU1048185"/>
      <c r="ASV1048185"/>
      <c r="ASW1048185"/>
      <c r="ASX1048185"/>
      <c r="ASY1048185"/>
      <c r="ASZ1048185"/>
      <c r="ATA1048185"/>
      <c r="ATB1048185"/>
      <c r="ATC1048185"/>
      <c r="ATD1048185"/>
      <c r="ATE1048185"/>
      <c r="ATF1048185"/>
      <c r="ATG1048185"/>
      <c r="ATH1048185"/>
      <c r="ATI1048185"/>
      <c r="ATJ1048185"/>
      <c r="ATK1048185"/>
      <c r="ATL1048185"/>
      <c r="ATM1048185"/>
      <c r="ATN1048185"/>
      <c r="ATO1048185"/>
      <c r="ATP1048185"/>
      <c r="ATQ1048185"/>
      <c r="ATR1048185"/>
      <c r="ATS1048185"/>
      <c r="ATT1048185"/>
      <c r="ATU1048185"/>
      <c r="ATV1048185"/>
      <c r="ATW1048185"/>
      <c r="ATX1048185"/>
      <c r="ATY1048185"/>
      <c r="ATZ1048185"/>
      <c r="AUA1048185"/>
      <c r="AUB1048185"/>
      <c r="AUC1048185"/>
      <c r="AUD1048185"/>
      <c r="AUE1048185"/>
      <c r="AUF1048185"/>
      <c r="AUG1048185"/>
      <c r="AUH1048185"/>
      <c r="AUI1048185"/>
      <c r="AUJ1048185"/>
      <c r="AUK1048185"/>
      <c r="AUL1048185"/>
      <c r="AUM1048185"/>
      <c r="AUN1048185"/>
      <c r="AUO1048185"/>
      <c r="AUP1048185"/>
      <c r="AUQ1048185"/>
      <c r="AUR1048185"/>
      <c r="AUS1048185"/>
      <c r="AUT1048185"/>
      <c r="AUU1048185"/>
      <c r="AUV1048185"/>
      <c r="AUW1048185"/>
      <c r="AUX1048185"/>
      <c r="AUY1048185"/>
      <c r="AUZ1048185"/>
      <c r="AVA1048185"/>
      <c r="AVB1048185"/>
      <c r="AVC1048185"/>
      <c r="AVD1048185"/>
      <c r="AVE1048185"/>
      <c r="AVF1048185"/>
      <c r="AVG1048185"/>
      <c r="AVH1048185"/>
      <c r="AVI1048185"/>
      <c r="AVJ1048185"/>
      <c r="AVK1048185"/>
      <c r="AVL1048185"/>
      <c r="AVM1048185"/>
      <c r="AVN1048185"/>
      <c r="AVO1048185"/>
      <c r="AVP1048185"/>
      <c r="AVQ1048185"/>
      <c r="AVR1048185"/>
      <c r="AVS1048185"/>
      <c r="AVT1048185"/>
      <c r="AVU1048185"/>
      <c r="AVV1048185"/>
      <c r="AVW1048185"/>
      <c r="AVX1048185"/>
      <c r="AVY1048185"/>
      <c r="AVZ1048185"/>
      <c r="AWA1048185"/>
      <c r="AWB1048185"/>
      <c r="AWC1048185"/>
      <c r="AWD1048185"/>
      <c r="AWE1048185"/>
      <c r="AWF1048185"/>
      <c r="AWG1048185"/>
      <c r="AWH1048185"/>
      <c r="AWI1048185"/>
      <c r="AWJ1048185"/>
      <c r="AWK1048185"/>
      <c r="AWL1048185"/>
      <c r="AWM1048185"/>
      <c r="AWN1048185"/>
      <c r="AWO1048185"/>
      <c r="AWP1048185"/>
      <c r="AWQ1048185"/>
      <c r="AWR1048185"/>
      <c r="AWS1048185"/>
      <c r="AWT1048185"/>
      <c r="AWU1048185"/>
      <c r="AWV1048185"/>
      <c r="AWW1048185"/>
      <c r="AWX1048185"/>
      <c r="AWY1048185"/>
      <c r="AWZ1048185"/>
      <c r="AXA1048185"/>
      <c r="AXB1048185"/>
      <c r="AXC1048185"/>
      <c r="AXD1048185"/>
      <c r="AXE1048185"/>
      <c r="AXF1048185"/>
      <c r="AXG1048185"/>
      <c r="AXH1048185"/>
      <c r="AXI1048185"/>
      <c r="AXJ1048185"/>
      <c r="AXK1048185"/>
      <c r="AXL1048185"/>
      <c r="AXM1048185"/>
      <c r="AXN1048185"/>
      <c r="AXO1048185"/>
      <c r="AXP1048185"/>
      <c r="AXQ1048185"/>
      <c r="AXR1048185"/>
      <c r="AXS1048185"/>
      <c r="AXT1048185"/>
      <c r="AXU1048185"/>
      <c r="AXV1048185"/>
      <c r="AXW1048185"/>
      <c r="AXX1048185"/>
      <c r="AXY1048185"/>
      <c r="AXZ1048185"/>
      <c r="AYA1048185"/>
      <c r="AYB1048185"/>
      <c r="AYC1048185"/>
      <c r="AYD1048185"/>
      <c r="AYE1048185"/>
      <c r="AYF1048185"/>
      <c r="AYG1048185"/>
      <c r="AYH1048185"/>
      <c r="AYI1048185"/>
      <c r="AYJ1048185"/>
      <c r="AYK1048185"/>
      <c r="AYL1048185"/>
      <c r="AYM1048185"/>
      <c r="AYN1048185"/>
      <c r="AYO1048185"/>
      <c r="AYP1048185"/>
      <c r="AYQ1048185"/>
      <c r="AYR1048185"/>
      <c r="AYS1048185"/>
      <c r="AYT1048185"/>
      <c r="AYU1048185"/>
      <c r="AYV1048185"/>
      <c r="AYW1048185"/>
      <c r="AYX1048185"/>
      <c r="AYY1048185"/>
      <c r="AYZ1048185"/>
      <c r="AZA1048185"/>
      <c r="AZB1048185"/>
      <c r="AZC1048185"/>
      <c r="AZD1048185"/>
      <c r="AZE1048185"/>
      <c r="AZF1048185"/>
      <c r="AZG1048185"/>
      <c r="AZH1048185"/>
      <c r="AZI1048185"/>
      <c r="AZJ1048185"/>
      <c r="AZK1048185"/>
      <c r="AZL1048185"/>
      <c r="AZM1048185"/>
      <c r="AZN1048185"/>
      <c r="AZO1048185"/>
      <c r="AZP1048185"/>
      <c r="AZQ1048185"/>
      <c r="AZR1048185"/>
      <c r="AZS1048185"/>
      <c r="AZT1048185"/>
      <c r="AZU1048185"/>
      <c r="AZV1048185"/>
      <c r="AZW1048185"/>
      <c r="AZX1048185"/>
      <c r="AZY1048185"/>
      <c r="AZZ1048185"/>
      <c r="BAA1048185"/>
      <c r="BAB1048185"/>
      <c r="BAC1048185"/>
      <c r="BAD1048185"/>
      <c r="BAE1048185"/>
      <c r="BAF1048185"/>
      <c r="BAG1048185"/>
      <c r="BAH1048185"/>
      <c r="BAI1048185"/>
      <c r="BAJ1048185"/>
      <c r="BAK1048185"/>
      <c r="BAL1048185"/>
      <c r="BAM1048185"/>
      <c r="BAN1048185"/>
      <c r="BAO1048185"/>
      <c r="BAP1048185"/>
      <c r="BAQ1048185"/>
      <c r="BAR1048185"/>
      <c r="BAS1048185"/>
      <c r="BAT1048185"/>
      <c r="BAU1048185"/>
      <c r="BAV1048185"/>
      <c r="BAW1048185"/>
      <c r="BAX1048185"/>
      <c r="BAY1048185"/>
      <c r="BAZ1048185"/>
      <c r="BBA1048185"/>
      <c r="BBB1048185"/>
      <c r="BBC1048185"/>
      <c r="BBD1048185"/>
      <c r="BBE1048185"/>
      <c r="BBF1048185"/>
      <c r="BBG1048185"/>
      <c r="BBH1048185"/>
      <c r="BBI1048185"/>
      <c r="BBJ1048185"/>
      <c r="BBK1048185"/>
      <c r="BBL1048185"/>
      <c r="BBM1048185"/>
      <c r="BBN1048185"/>
      <c r="BBO1048185"/>
      <c r="BBP1048185"/>
      <c r="BBQ1048185"/>
      <c r="BBR1048185"/>
      <c r="BBS1048185"/>
      <c r="BBT1048185"/>
      <c r="BBU1048185"/>
      <c r="BBV1048185"/>
      <c r="BBW1048185"/>
      <c r="BBX1048185"/>
      <c r="BBY1048185"/>
      <c r="BBZ1048185"/>
      <c r="BCA1048185"/>
      <c r="BCB1048185"/>
      <c r="BCC1048185"/>
      <c r="BCD1048185"/>
      <c r="BCE1048185"/>
      <c r="BCF1048185"/>
      <c r="BCG1048185"/>
      <c r="BCH1048185"/>
      <c r="BCI1048185"/>
      <c r="BCJ1048185"/>
      <c r="BCK1048185"/>
      <c r="BCL1048185"/>
      <c r="BCM1048185"/>
      <c r="BCN1048185"/>
      <c r="BCO1048185"/>
      <c r="BCP1048185"/>
      <c r="BCQ1048185"/>
      <c r="BCR1048185"/>
      <c r="BCS1048185"/>
      <c r="BCT1048185"/>
      <c r="BCU1048185"/>
      <c r="BCV1048185"/>
      <c r="BCW1048185"/>
      <c r="BCX1048185"/>
      <c r="BCY1048185"/>
      <c r="BCZ1048185"/>
      <c r="BDA1048185"/>
      <c r="BDB1048185"/>
      <c r="BDC1048185"/>
      <c r="BDD1048185"/>
      <c r="BDE1048185"/>
      <c r="BDF1048185"/>
      <c r="BDG1048185"/>
      <c r="BDH1048185"/>
      <c r="BDI1048185"/>
      <c r="BDJ1048185"/>
      <c r="BDK1048185"/>
      <c r="BDL1048185"/>
      <c r="BDM1048185"/>
      <c r="BDN1048185"/>
      <c r="BDO1048185"/>
      <c r="BDP1048185"/>
      <c r="BDQ1048185"/>
      <c r="BDR1048185"/>
      <c r="BDS1048185"/>
      <c r="BDT1048185"/>
      <c r="BDU1048185"/>
      <c r="BDV1048185"/>
      <c r="BDW1048185"/>
      <c r="BDX1048185"/>
      <c r="BDY1048185"/>
      <c r="BDZ1048185"/>
      <c r="BEA1048185"/>
      <c r="BEB1048185"/>
      <c r="BEC1048185"/>
      <c r="BED1048185"/>
      <c r="BEE1048185"/>
      <c r="BEF1048185"/>
      <c r="BEG1048185"/>
      <c r="BEH1048185"/>
      <c r="BEI1048185"/>
      <c r="BEJ1048185"/>
      <c r="BEK1048185"/>
      <c r="BEL1048185"/>
      <c r="BEM1048185"/>
      <c r="BEN1048185"/>
      <c r="BEO1048185"/>
      <c r="BEP1048185"/>
      <c r="BEQ1048185"/>
      <c r="BER1048185"/>
      <c r="BES1048185"/>
      <c r="BET1048185"/>
      <c r="BEU1048185"/>
      <c r="BEV1048185"/>
      <c r="BEW1048185"/>
      <c r="BEX1048185"/>
      <c r="BEY1048185"/>
      <c r="BEZ1048185"/>
      <c r="BFA1048185"/>
      <c r="BFB1048185"/>
      <c r="BFC1048185"/>
      <c r="BFD1048185"/>
      <c r="BFE1048185"/>
      <c r="BFF1048185"/>
      <c r="BFG1048185"/>
      <c r="BFH1048185"/>
      <c r="BFI1048185"/>
      <c r="BFJ1048185"/>
      <c r="BFK1048185"/>
      <c r="BFL1048185"/>
      <c r="BFM1048185"/>
      <c r="BFN1048185"/>
      <c r="BFO1048185"/>
      <c r="BFP1048185"/>
      <c r="BFQ1048185"/>
      <c r="BFR1048185"/>
      <c r="BFS1048185"/>
      <c r="BFT1048185"/>
      <c r="BFU1048185"/>
      <c r="BFV1048185"/>
      <c r="BFW1048185"/>
      <c r="BFX1048185"/>
      <c r="BFY1048185"/>
      <c r="BFZ1048185"/>
      <c r="BGA1048185"/>
      <c r="BGB1048185"/>
      <c r="BGC1048185"/>
      <c r="BGD1048185"/>
      <c r="BGE1048185"/>
      <c r="BGF1048185"/>
      <c r="BGG1048185"/>
      <c r="BGH1048185"/>
      <c r="BGI1048185"/>
      <c r="BGJ1048185"/>
      <c r="BGK1048185"/>
      <c r="BGL1048185"/>
      <c r="BGM1048185"/>
      <c r="BGN1048185"/>
      <c r="BGO1048185"/>
      <c r="BGP1048185"/>
      <c r="BGQ1048185"/>
      <c r="BGR1048185"/>
      <c r="BGS1048185"/>
      <c r="BGT1048185"/>
      <c r="BGU1048185"/>
      <c r="BGV1048185"/>
      <c r="BGW1048185"/>
      <c r="BGX1048185"/>
      <c r="BGY1048185"/>
      <c r="BGZ1048185"/>
      <c r="BHA1048185"/>
      <c r="BHB1048185"/>
      <c r="BHC1048185"/>
      <c r="BHD1048185"/>
      <c r="BHE1048185"/>
      <c r="BHF1048185"/>
      <c r="BHG1048185"/>
      <c r="BHH1048185"/>
      <c r="BHI1048185"/>
      <c r="BHJ1048185"/>
      <c r="BHK1048185"/>
      <c r="BHL1048185"/>
      <c r="BHM1048185"/>
      <c r="BHN1048185"/>
      <c r="BHO1048185"/>
      <c r="BHP1048185"/>
      <c r="BHQ1048185"/>
      <c r="BHR1048185"/>
      <c r="BHS1048185"/>
      <c r="BHT1048185"/>
      <c r="BHU1048185"/>
      <c r="BHV1048185"/>
      <c r="BHW1048185"/>
      <c r="BHX1048185"/>
      <c r="BHY1048185"/>
      <c r="BHZ1048185"/>
      <c r="BIA1048185"/>
      <c r="BIB1048185"/>
      <c r="BIC1048185"/>
      <c r="BID1048185"/>
      <c r="BIE1048185"/>
      <c r="BIF1048185"/>
      <c r="BIG1048185"/>
      <c r="BIH1048185"/>
      <c r="BII1048185"/>
      <c r="BIJ1048185"/>
      <c r="BIK1048185"/>
      <c r="BIL1048185"/>
      <c r="BIM1048185"/>
      <c r="BIN1048185"/>
      <c r="BIO1048185"/>
      <c r="BIP1048185"/>
      <c r="BIQ1048185"/>
      <c r="BIR1048185"/>
      <c r="BIS1048185"/>
      <c r="BIT1048185"/>
      <c r="BIU1048185"/>
      <c r="BIV1048185"/>
      <c r="BIW1048185"/>
      <c r="BIX1048185"/>
      <c r="BIY1048185"/>
      <c r="BIZ1048185"/>
      <c r="BJA1048185"/>
      <c r="BJB1048185"/>
      <c r="BJC1048185"/>
      <c r="BJD1048185"/>
      <c r="BJE1048185"/>
      <c r="BJF1048185"/>
      <c r="BJG1048185"/>
      <c r="BJH1048185"/>
      <c r="BJI1048185"/>
      <c r="BJJ1048185"/>
      <c r="BJK1048185"/>
      <c r="BJL1048185"/>
      <c r="BJM1048185"/>
      <c r="BJN1048185"/>
      <c r="BJO1048185"/>
      <c r="BJP1048185"/>
      <c r="BJQ1048185"/>
      <c r="BJR1048185"/>
      <c r="BJS1048185"/>
      <c r="BJT1048185"/>
      <c r="BJU1048185"/>
      <c r="BJV1048185"/>
      <c r="BJW1048185"/>
      <c r="BJX1048185"/>
      <c r="BJY1048185"/>
      <c r="BJZ1048185"/>
      <c r="BKA1048185"/>
      <c r="BKB1048185"/>
      <c r="BKC1048185"/>
      <c r="BKD1048185"/>
      <c r="BKE1048185"/>
      <c r="BKF1048185"/>
      <c r="BKG1048185"/>
      <c r="BKH1048185"/>
      <c r="BKI1048185"/>
      <c r="BKJ1048185"/>
      <c r="BKK1048185"/>
      <c r="BKL1048185"/>
      <c r="BKM1048185"/>
      <c r="BKN1048185"/>
      <c r="BKO1048185"/>
      <c r="BKP1048185"/>
      <c r="BKQ1048185"/>
      <c r="BKR1048185"/>
      <c r="BKS1048185"/>
      <c r="BKT1048185"/>
      <c r="BKU1048185"/>
      <c r="BKV1048185"/>
      <c r="BKW1048185"/>
      <c r="BKX1048185"/>
      <c r="BKY1048185"/>
      <c r="BKZ1048185"/>
      <c r="BLA1048185"/>
      <c r="BLB1048185"/>
      <c r="BLC1048185"/>
      <c r="BLD1048185"/>
      <c r="BLE1048185"/>
      <c r="BLF1048185"/>
      <c r="BLG1048185"/>
      <c r="BLH1048185"/>
      <c r="BLI1048185"/>
      <c r="BLJ1048185"/>
      <c r="BLK1048185"/>
      <c r="BLL1048185"/>
      <c r="BLM1048185"/>
      <c r="BLN1048185"/>
      <c r="BLO1048185"/>
      <c r="BLP1048185"/>
      <c r="BLQ1048185"/>
      <c r="BLR1048185"/>
      <c r="BLS1048185"/>
      <c r="BLT1048185"/>
      <c r="BLU1048185"/>
      <c r="BLV1048185"/>
      <c r="BLW1048185"/>
      <c r="BLX1048185"/>
      <c r="BLY1048185"/>
      <c r="BLZ1048185"/>
      <c r="BMA1048185"/>
      <c r="BMB1048185"/>
      <c r="BMC1048185"/>
      <c r="BMD1048185"/>
      <c r="BME1048185"/>
      <c r="BMF1048185"/>
      <c r="BMG1048185"/>
      <c r="BMH1048185"/>
      <c r="BMI1048185"/>
      <c r="BMJ1048185"/>
      <c r="BMK1048185"/>
      <c r="BML1048185"/>
      <c r="BMM1048185"/>
      <c r="BMN1048185"/>
      <c r="BMO1048185"/>
      <c r="BMP1048185"/>
      <c r="BMQ1048185"/>
      <c r="BMR1048185"/>
      <c r="BMS1048185"/>
      <c r="BMT1048185"/>
      <c r="BMU1048185"/>
      <c r="BMV1048185"/>
      <c r="BMW1048185"/>
      <c r="BMX1048185"/>
      <c r="BMY1048185"/>
      <c r="BMZ1048185"/>
      <c r="BNA1048185"/>
      <c r="BNB1048185"/>
      <c r="BNC1048185"/>
      <c r="BND1048185"/>
      <c r="BNE1048185"/>
      <c r="BNF1048185"/>
      <c r="BNG1048185"/>
      <c r="BNH1048185"/>
      <c r="BNI1048185"/>
      <c r="BNJ1048185"/>
      <c r="BNK1048185"/>
      <c r="BNL1048185"/>
      <c r="BNM1048185"/>
      <c r="BNN1048185"/>
      <c r="BNO1048185"/>
      <c r="BNP1048185"/>
      <c r="BNQ1048185"/>
      <c r="BNR1048185"/>
      <c r="BNS1048185"/>
      <c r="BNT1048185"/>
      <c r="BNU1048185"/>
      <c r="BNV1048185"/>
      <c r="BNW1048185"/>
      <c r="BNX1048185"/>
      <c r="BNY1048185"/>
      <c r="BNZ1048185"/>
      <c r="BOA1048185"/>
      <c r="BOB1048185"/>
      <c r="BOC1048185"/>
      <c r="BOD1048185"/>
      <c r="BOE1048185"/>
      <c r="BOF1048185"/>
      <c r="BOG1048185"/>
      <c r="BOH1048185"/>
      <c r="BOI1048185"/>
      <c r="BOJ1048185"/>
      <c r="BOK1048185"/>
      <c r="BOL1048185"/>
      <c r="BOM1048185"/>
      <c r="BON1048185"/>
      <c r="BOO1048185"/>
      <c r="BOP1048185"/>
      <c r="BOQ1048185"/>
      <c r="BOR1048185"/>
      <c r="BOS1048185"/>
      <c r="BOT1048185"/>
      <c r="BOU1048185"/>
      <c r="BOV1048185"/>
      <c r="BOW1048185"/>
      <c r="BOX1048185"/>
      <c r="BOY1048185"/>
      <c r="BOZ1048185"/>
      <c r="BPA1048185"/>
      <c r="BPB1048185"/>
      <c r="BPC1048185"/>
      <c r="BPD1048185"/>
      <c r="BPE1048185"/>
      <c r="BPF1048185"/>
      <c r="BPG1048185"/>
      <c r="BPH1048185"/>
      <c r="BPI1048185"/>
      <c r="BPJ1048185"/>
      <c r="BPK1048185"/>
      <c r="BPL1048185"/>
      <c r="BPM1048185"/>
      <c r="BPN1048185"/>
      <c r="BPO1048185"/>
      <c r="BPP1048185"/>
      <c r="BPQ1048185"/>
      <c r="BPR1048185"/>
      <c r="BPS1048185"/>
      <c r="BPT1048185"/>
      <c r="BPU1048185"/>
      <c r="BPV1048185"/>
      <c r="BPW1048185"/>
      <c r="BPX1048185"/>
      <c r="BPY1048185"/>
      <c r="BPZ1048185"/>
      <c r="BQA1048185"/>
      <c r="BQB1048185"/>
      <c r="BQC1048185"/>
      <c r="BQD1048185"/>
      <c r="BQE1048185"/>
      <c r="BQF1048185"/>
      <c r="BQG1048185"/>
      <c r="BQH1048185"/>
      <c r="BQI1048185"/>
      <c r="BQJ1048185"/>
      <c r="BQK1048185"/>
      <c r="BQL1048185"/>
      <c r="BQM1048185"/>
      <c r="BQN1048185"/>
      <c r="BQO1048185"/>
      <c r="BQP1048185"/>
      <c r="BQQ1048185"/>
      <c r="BQR1048185"/>
      <c r="BQS1048185"/>
      <c r="BQT1048185"/>
      <c r="BQU1048185"/>
      <c r="BQV1048185"/>
      <c r="BQW1048185"/>
      <c r="BQX1048185"/>
      <c r="BQY1048185"/>
      <c r="BQZ1048185"/>
      <c r="BRA1048185"/>
      <c r="BRB1048185"/>
      <c r="BRC1048185"/>
      <c r="BRD1048185"/>
      <c r="BRE1048185"/>
      <c r="BRF1048185"/>
      <c r="BRG1048185"/>
      <c r="BRH1048185"/>
      <c r="BRI1048185"/>
      <c r="BRJ1048185"/>
      <c r="BRK1048185"/>
      <c r="BRL1048185"/>
      <c r="BRM1048185"/>
      <c r="BRN1048185"/>
      <c r="BRO1048185"/>
      <c r="BRP1048185"/>
      <c r="BRQ1048185"/>
      <c r="BRR1048185"/>
      <c r="BRS1048185"/>
      <c r="BRT1048185"/>
      <c r="BRU1048185"/>
      <c r="BRV1048185"/>
      <c r="BRW1048185"/>
      <c r="BRX1048185"/>
      <c r="BRY1048185"/>
      <c r="BRZ1048185"/>
      <c r="BSA1048185"/>
      <c r="BSB1048185"/>
      <c r="BSC1048185"/>
      <c r="BSD1048185"/>
      <c r="BSE1048185"/>
      <c r="BSF1048185"/>
      <c r="BSG1048185"/>
      <c r="BSH1048185"/>
      <c r="BSI1048185"/>
      <c r="BSJ1048185"/>
      <c r="BSK1048185"/>
      <c r="BSL1048185"/>
      <c r="BSM1048185"/>
      <c r="BSN1048185"/>
      <c r="BSO1048185"/>
      <c r="BSP1048185"/>
      <c r="BSQ1048185"/>
      <c r="BSR1048185"/>
      <c r="BSS1048185"/>
      <c r="BST1048185"/>
      <c r="BSU1048185"/>
      <c r="BSV1048185"/>
      <c r="BSW1048185"/>
      <c r="BSX1048185"/>
      <c r="BSY1048185"/>
      <c r="BSZ1048185"/>
      <c r="BTA1048185"/>
      <c r="BTB1048185"/>
      <c r="BTC1048185"/>
      <c r="BTD1048185"/>
      <c r="BTE1048185"/>
      <c r="BTF1048185"/>
      <c r="BTG1048185"/>
      <c r="BTH1048185"/>
      <c r="BTI1048185"/>
      <c r="BTJ1048185"/>
      <c r="BTK1048185"/>
      <c r="BTL1048185"/>
      <c r="BTM1048185"/>
      <c r="BTN1048185"/>
      <c r="BTO1048185"/>
      <c r="BTP1048185"/>
      <c r="BTQ1048185"/>
      <c r="BTR1048185"/>
      <c r="BTS1048185"/>
      <c r="BTT1048185"/>
      <c r="BTU1048185"/>
      <c r="BTV1048185"/>
      <c r="BTW1048185"/>
      <c r="BTX1048185"/>
      <c r="BTY1048185"/>
      <c r="BTZ1048185"/>
      <c r="BUA1048185"/>
      <c r="BUB1048185"/>
      <c r="BUC1048185"/>
      <c r="BUD1048185"/>
      <c r="BUE1048185"/>
      <c r="BUF1048185"/>
      <c r="BUG1048185"/>
      <c r="BUH1048185"/>
      <c r="BUI1048185"/>
      <c r="BUJ1048185"/>
      <c r="BUK1048185"/>
      <c r="BUL1048185"/>
      <c r="BUM1048185"/>
      <c r="BUN1048185"/>
      <c r="BUO1048185"/>
      <c r="BUP1048185"/>
      <c r="BUQ1048185"/>
      <c r="BUR1048185"/>
      <c r="BUS1048185"/>
      <c r="BUT1048185"/>
      <c r="BUU1048185"/>
      <c r="BUV1048185"/>
      <c r="BUW1048185"/>
      <c r="BUX1048185"/>
      <c r="BUY1048185"/>
      <c r="BUZ1048185"/>
      <c r="BVA1048185"/>
      <c r="BVB1048185"/>
      <c r="BVC1048185"/>
      <c r="BVD1048185"/>
      <c r="BVE1048185"/>
      <c r="BVF1048185"/>
      <c r="BVG1048185"/>
      <c r="BVH1048185"/>
      <c r="BVI1048185"/>
      <c r="BVJ1048185"/>
      <c r="BVK1048185"/>
      <c r="BVL1048185"/>
      <c r="BVM1048185"/>
      <c r="BVN1048185"/>
      <c r="BVO1048185"/>
      <c r="BVP1048185"/>
      <c r="BVQ1048185"/>
      <c r="BVR1048185"/>
      <c r="BVS1048185"/>
      <c r="BVT1048185"/>
      <c r="BVU1048185"/>
      <c r="BVV1048185"/>
      <c r="BVW1048185"/>
      <c r="BVX1048185"/>
      <c r="BVY1048185"/>
      <c r="BVZ1048185"/>
      <c r="BWA1048185"/>
      <c r="BWB1048185"/>
      <c r="BWC1048185"/>
      <c r="BWD1048185"/>
      <c r="BWE1048185"/>
      <c r="BWF1048185"/>
      <c r="BWG1048185"/>
      <c r="BWH1048185"/>
      <c r="BWI1048185"/>
      <c r="BWJ1048185"/>
      <c r="BWK1048185"/>
      <c r="BWL1048185"/>
      <c r="BWM1048185"/>
      <c r="BWN1048185"/>
      <c r="BWO1048185"/>
      <c r="BWP1048185"/>
      <c r="BWQ1048185"/>
      <c r="BWR1048185"/>
      <c r="BWS1048185"/>
      <c r="BWT1048185"/>
      <c r="BWU1048185"/>
      <c r="BWV1048185"/>
      <c r="BWW1048185"/>
      <c r="BWX1048185"/>
      <c r="BWY1048185"/>
      <c r="BWZ1048185"/>
      <c r="BXA1048185"/>
      <c r="BXB1048185"/>
      <c r="BXC1048185"/>
      <c r="BXD1048185"/>
      <c r="BXE1048185"/>
      <c r="BXF1048185"/>
      <c r="BXG1048185"/>
      <c r="BXH1048185"/>
      <c r="BXI1048185"/>
      <c r="BXJ1048185"/>
      <c r="BXK1048185"/>
      <c r="BXL1048185"/>
      <c r="BXM1048185"/>
      <c r="BXN1048185"/>
      <c r="BXO1048185"/>
      <c r="BXP1048185"/>
      <c r="BXQ1048185"/>
      <c r="BXR1048185"/>
      <c r="BXS1048185"/>
      <c r="BXT1048185"/>
      <c r="BXU1048185"/>
      <c r="BXV1048185"/>
      <c r="BXW1048185"/>
      <c r="BXX1048185"/>
      <c r="BXY1048185"/>
      <c r="BXZ1048185"/>
      <c r="BYA1048185"/>
      <c r="BYB1048185"/>
      <c r="BYC1048185"/>
      <c r="BYD1048185"/>
      <c r="BYE1048185"/>
      <c r="BYF1048185"/>
      <c r="BYG1048185"/>
      <c r="BYH1048185"/>
      <c r="BYI1048185"/>
      <c r="BYJ1048185"/>
      <c r="BYK1048185"/>
      <c r="BYL1048185"/>
      <c r="BYM1048185"/>
      <c r="BYN1048185"/>
      <c r="BYO1048185"/>
      <c r="BYP1048185"/>
      <c r="BYQ1048185"/>
      <c r="BYR1048185"/>
      <c r="BYS1048185"/>
      <c r="BYT1048185"/>
      <c r="BYU1048185"/>
      <c r="BYV1048185"/>
      <c r="BYW1048185"/>
      <c r="BYX1048185"/>
      <c r="BYY1048185"/>
      <c r="BYZ1048185"/>
      <c r="BZA1048185"/>
      <c r="BZB1048185"/>
      <c r="BZC1048185"/>
      <c r="BZD1048185"/>
      <c r="BZE1048185"/>
      <c r="BZF1048185"/>
      <c r="BZG1048185"/>
      <c r="BZH1048185"/>
      <c r="BZI1048185"/>
      <c r="BZJ1048185"/>
      <c r="BZK1048185"/>
      <c r="BZL1048185"/>
      <c r="BZM1048185"/>
      <c r="BZN1048185"/>
      <c r="BZO1048185"/>
      <c r="BZP1048185"/>
      <c r="BZQ1048185"/>
      <c r="BZR1048185"/>
      <c r="BZS1048185"/>
      <c r="BZT1048185"/>
      <c r="BZU1048185"/>
      <c r="BZV1048185"/>
      <c r="BZW1048185"/>
      <c r="BZX1048185"/>
      <c r="BZY1048185"/>
      <c r="BZZ1048185"/>
      <c r="CAA1048185"/>
      <c r="CAB1048185"/>
      <c r="CAC1048185"/>
      <c r="CAD1048185"/>
      <c r="CAE1048185"/>
      <c r="CAF1048185"/>
      <c r="CAG1048185"/>
      <c r="CAH1048185"/>
      <c r="CAI1048185"/>
      <c r="CAJ1048185"/>
      <c r="CAK1048185"/>
      <c r="CAL1048185"/>
      <c r="CAM1048185"/>
      <c r="CAN1048185"/>
      <c r="CAO1048185"/>
      <c r="CAP1048185"/>
      <c r="CAQ1048185"/>
      <c r="CAR1048185"/>
      <c r="CAS1048185"/>
      <c r="CAT1048185"/>
      <c r="CAU1048185"/>
      <c r="CAV1048185"/>
      <c r="CAW1048185"/>
      <c r="CAX1048185"/>
      <c r="CAY1048185"/>
      <c r="CAZ1048185"/>
      <c r="CBA1048185"/>
      <c r="CBB1048185"/>
      <c r="CBC1048185"/>
      <c r="CBD1048185"/>
      <c r="CBE1048185"/>
      <c r="CBF1048185"/>
      <c r="CBG1048185"/>
      <c r="CBH1048185"/>
      <c r="CBI1048185"/>
      <c r="CBJ1048185"/>
      <c r="CBK1048185"/>
      <c r="CBL1048185"/>
      <c r="CBM1048185"/>
      <c r="CBN1048185"/>
      <c r="CBO1048185"/>
      <c r="CBP1048185"/>
      <c r="CBQ1048185"/>
      <c r="CBR1048185"/>
      <c r="CBS1048185"/>
      <c r="CBT1048185"/>
      <c r="CBU1048185"/>
      <c r="CBV1048185"/>
      <c r="CBW1048185"/>
      <c r="CBX1048185"/>
      <c r="CBY1048185"/>
      <c r="CBZ1048185"/>
      <c r="CCA1048185"/>
      <c r="CCB1048185"/>
      <c r="CCC1048185"/>
      <c r="CCD1048185"/>
      <c r="CCE1048185"/>
      <c r="CCF1048185"/>
      <c r="CCG1048185"/>
      <c r="CCH1048185"/>
      <c r="CCI1048185"/>
      <c r="CCJ1048185"/>
      <c r="CCK1048185"/>
      <c r="CCL1048185"/>
      <c r="CCM1048185"/>
      <c r="CCN1048185"/>
      <c r="CCO1048185"/>
      <c r="CCP1048185"/>
      <c r="CCQ1048185"/>
      <c r="CCR1048185"/>
      <c r="CCS1048185"/>
      <c r="CCT1048185"/>
      <c r="CCU1048185"/>
      <c r="CCV1048185"/>
      <c r="CCW1048185"/>
      <c r="CCX1048185"/>
      <c r="CCY1048185"/>
      <c r="CCZ1048185"/>
      <c r="CDA1048185"/>
      <c r="CDB1048185"/>
      <c r="CDC1048185"/>
      <c r="CDD1048185"/>
      <c r="CDE1048185"/>
      <c r="CDF1048185"/>
      <c r="CDG1048185"/>
      <c r="CDH1048185"/>
      <c r="CDI1048185"/>
      <c r="CDJ1048185"/>
      <c r="CDK1048185"/>
      <c r="CDL1048185"/>
      <c r="CDM1048185"/>
      <c r="CDN1048185"/>
      <c r="CDO1048185"/>
      <c r="CDP1048185"/>
      <c r="CDQ1048185"/>
      <c r="CDR1048185"/>
      <c r="CDS1048185"/>
      <c r="CDT1048185"/>
      <c r="CDU1048185"/>
      <c r="CDV1048185"/>
      <c r="CDW1048185"/>
      <c r="CDX1048185"/>
      <c r="CDY1048185"/>
      <c r="CDZ1048185"/>
      <c r="CEA1048185"/>
      <c r="CEB1048185"/>
      <c r="CEC1048185"/>
      <c r="CED1048185"/>
      <c r="CEE1048185"/>
      <c r="CEF1048185"/>
      <c r="CEG1048185"/>
      <c r="CEH1048185"/>
      <c r="CEI1048185"/>
      <c r="CEJ1048185"/>
      <c r="CEK1048185"/>
      <c r="CEL1048185"/>
      <c r="CEM1048185"/>
      <c r="CEN1048185"/>
      <c r="CEO1048185"/>
      <c r="CEP1048185"/>
      <c r="CEQ1048185"/>
      <c r="CER1048185"/>
      <c r="CES1048185"/>
      <c r="CET1048185"/>
      <c r="CEU1048185"/>
      <c r="CEV1048185"/>
      <c r="CEW1048185"/>
      <c r="CEX1048185"/>
      <c r="CEY1048185"/>
      <c r="CEZ1048185"/>
      <c r="CFA1048185"/>
      <c r="CFB1048185"/>
      <c r="CFC1048185"/>
      <c r="CFD1048185"/>
      <c r="CFE1048185"/>
      <c r="CFF1048185"/>
      <c r="CFG1048185"/>
      <c r="CFH1048185"/>
      <c r="CFI1048185"/>
      <c r="CFJ1048185"/>
      <c r="CFK1048185"/>
      <c r="CFL1048185"/>
      <c r="CFM1048185"/>
      <c r="CFN1048185"/>
      <c r="CFO1048185"/>
      <c r="CFP1048185"/>
      <c r="CFQ1048185"/>
      <c r="CFR1048185"/>
      <c r="CFS1048185"/>
      <c r="CFT1048185"/>
      <c r="CFU1048185"/>
      <c r="CFV1048185"/>
      <c r="CFW1048185"/>
      <c r="CFX1048185"/>
      <c r="CFY1048185"/>
      <c r="CFZ1048185"/>
      <c r="CGA1048185"/>
      <c r="CGB1048185"/>
      <c r="CGC1048185"/>
      <c r="CGD1048185"/>
      <c r="CGE1048185"/>
      <c r="CGF1048185"/>
      <c r="CGG1048185"/>
      <c r="CGH1048185"/>
      <c r="CGI1048185"/>
      <c r="CGJ1048185"/>
      <c r="CGK1048185"/>
      <c r="CGL1048185"/>
      <c r="CGM1048185"/>
      <c r="CGN1048185"/>
      <c r="CGO1048185"/>
      <c r="CGP1048185"/>
      <c r="CGQ1048185"/>
      <c r="CGR1048185"/>
      <c r="CGS1048185"/>
      <c r="CGT1048185"/>
      <c r="CGU1048185"/>
      <c r="CGV1048185"/>
      <c r="CGW1048185"/>
      <c r="CGX1048185"/>
      <c r="CGY1048185"/>
      <c r="CGZ1048185"/>
      <c r="CHA1048185"/>
      <c r="CHB1048185"/>
      <c r="CHC1048185"/>
      <c r="CHD1048185"/>
      <c r="CHE1048185"/>
      <c r="CHF1048185"/>
      <c r="CHG1048185"/>
      <c r="CHH1048185"/>
      <c r="CHI1048185"/>
      <c r="CHJ1048185"/>
      <c r="CHK1048185"/>
      <c r="CHL1048185"/>
      <c r="CHM1048185"/>
      <c r="CHN1048185"/>
      <c r="CHO1048185"/>
      <c r="CHP1048185"/>
      <c r="CHQ1048185"/>
      <c r="CHR1048185"/>
      <c r="CHS1048185"/>
      <c r="CHT1048185"/>
      <c r="CHU1048185"/>
      <c r="CHV1048185"/>
      <c r="CHW1048185"/>
      <c r="CHX1048185"/>
      <c r="CHY1048185"/>
      <c r="CHZ1048185"/>
      <c r="CIA1048185"/>
      <c r="CIB1048185"/>
      <c r="CIC1048185"/>
      <c r="CID1048185"/>
      <c r="CIE1048185"/>
      <c r="CIF1048185"/>
      <c r="CIG1048185"/>
      <c r="CIH1048185"/>
      <c r="CII1048185"/>
      <c r="CIJ1048185"/>
      <c r="CIK1048185"/>
      <c r="CIL1048185"/>
      <c r="CIM1048185"/>
      <c r="CIN1048185"/>
      <c r="CIO1048185"/>
      <c r="CIP1048185"/>
      <c r="CIQ1048185"/>
      <c r="CIR1048185"/>
      <c r="CIS1048185"/>
      <c r="CIT1048185"/>
      <c r="CIU1048185"/>
      <c r="CIV1048185"/>
      <c r="CIW1048185"/>
      <c r="CIX1048185"/>
      <c r="CIY1048185"/>
      <c r="CIZ1048185"/>
      <c r="CJA1048185"/>
      <c r="CJB1048185"/>
      <c r="CJC1048185"/>
      <c r="CJD1048185"/>
      <c r="CJE1048185"/>
      <c r="CJF1048185"/>
      <c r="CJG1048185"/>
      <c r="CJH1048185"/>
      <c r="CJI1048185"/>
      <c r="CJJ1048185"/>
      <c r="CJK1048185"/>
      <c r="CJL1048185"/>
      <c r="CJM1048185"/>
      <c r="CJN1048185"/>
      <c r="CJO1048185"/>
      <c r="CJP1048185"/>
      <c r="CJQ1048185"/>
      <c r="CJR1048185"/>
      <c r="CJS1048185"/>
      <c r="CJT1048185"/>
      <c r="CJU1048185"/>
      <c r="CJV1048185"/>
      <c r="CJW1048185"/>
      <c r="CJX1048185"/>
      <c r="CJY1048185"/>
      <c r="CJZ1048185"/>
      <c r="CKA1048185"/>
      <c r="CKB1048185"/>
      <c r="CKC1048185"/>
      <c r="CKD1048185"/>
      <c r="CKE1048185"/>
      <c r="CKF1048185"/>
      <c r="CKG1048185"/>
      <c r="CKH1048185"/>
      <c r="CKI1048185"/>
      <c r="CKJ1048185"/>
      <c r="CKK1048185"/>
      <c r="CKL1048185"/>
      <c r="CKM1048185"/>
      <c r="CKN1048185"/>
      <c r="CKO1048185"/>
      <c r="CKP1048185"/>
      <c r="CKQ1048185"/>
      <c r="CKR1048185"/>
      <c r="CKS1048185"/>
      <c r="CKT1048185"/>
      <c r="CKU1048185"/>
      <c r="CKV1048185"/>
      <c r="CKW1048185"/>
      <c r="CKX1048185"/>
      <c r="CKY1048185"/>
      <c r="CKZ1048185"/>
      <c r="CLA1048185"/>
      <c r="CLB1048185"/>
      <c r="CLC1048185"/>
      <c r="CLD1048185"/>
      <c r="CLE1048185"/>
      <c r="CLF1048185"/>
      <c r="CLG1048185"/>
      <c r="CLH1048185"/>
      <c r="CLI1048185"/>
      <c r="CLJ1048185"/>
      <c r="CLK1048185"/>
      <c r="CLL1048185"/>
      <c r="CLM1048185"/>
      <c r="CLN1048185"/>
      <c r="CLO1048185"/>
      <c r="CLP1048185"/>
      <c r="CLQ1048185"/>
      <c r="CLR1048185"/>
      <c r="CLS1048185"/>
      <c r="CLT1048185"/>
      <c r="CLU1048185"/>
      <c r="CLV1048185"/>
      <c r="CLW1048185"/>
      <c r="CLX1048185"/>
      <c r="CLY1048185"/>
      <c r="CLZ1048185"/>
      <c r="CMA1048185"/>
      <c r="CMB1048185"/>
      <c r="CMC1048185"/>
      <c r="CMD1048185"/>
      <c r="CME1048185"/>
      <c r="CMF1048185"/>
      <c r="CMG1048185"/>
      <c r="CMH1048185"/>
      <c r="CMI1048185"/>
      <c r="CMJ1048185"/>
      <c r="CMK1048185"/>
      <c r="CML1048185"/>
      <c r="CMM1048185"/>
      <c r="CMN1048185"/>
      <c r="CMO1048185"/>
      <c r="CMP1048185"/>
      <c r="CMQ1048185"/>
      <c r="CMR1048185"/>
      <c r="CMS1048185"/>
      <c r="CMT1048185"/>
      <c r="CMU1048185"/>
      <c r="CMV1048185"/>
      <c r="CMW1048185"/>
      <c r="CMX1048185"/>
      <c r="CMY1048185"/>
      <c r="CMZ1048185"/>
      <c r="CNA1048185"/>
      <c r="CNB1048185"/>
      <c r="CNC1048185"/>
      <c r="CND1048185"/>
      <c r="CNE1048185"/>
      <c r="CNF1048185"/>
      <c r="CNG1048185"/>
      <c r="CNH1048185"/>
      <c r="CNI1048185"/>
      <c r="CNJ1048185"/>
      <c r="CNK1048185"/>
      <c r="CNL1048185"/>
      <c r="CNM1048185"/>
      <c r="CNN1048185"/>
      <c r="CNO1048185"/>
      <c r="CNP1048185"/>
      <c r="CNQ1048185"/>
      <c r="CNR1048185"/>
      <c r="CNS1048185"/>
      <c r="CNT1048185"/>
      <c r="CNU1048185"/>
      <c r="CNV1048185"/>
      <c r="CNW1048185"/>
      <c r="CNX1048185"/>
      <c r="CNY1048185"/>
      <c r="CNZ1048185"/>
      <c r="COA1048185"/>
      <c r="COB1048185"/>
      <c r="COC1048185"/>
      <c r="COD1048185"/>
      <c r="COE1048185"/>
      <c r="COF1048185"/>
      <c r="COG1048185"/>
      <c r="COH1048185"/>
      <c r="COI1048185"/>
      <c r="COJ1048185"/>
      <c r="COK1048185"/>
      <c r="COL1048185"/>
      <c r="COM1048185"/>
      <c r="CON1048185"/>
      <c r="COO1048185"/>
      <c r="COP1048185"/>
      <c r="COQ1048185"/>
      <c r="COR1048185"/>
      <c r="COS1048185"/>
      <c r="COT1048185"/>
      <c r="COU1048185"/>
      <c r="COV1048185"/>
      <c r="COW1048185"/>
      <c r="COX1048185"/>
      <c r="COY1048185"/>
      <c r="COZ1048185"/>
      <c r="CPA1048185"/>
      <c r="CPB1048185"/>
      <c r="CPC1048185"/>
      <c r="CPD1048185"/>
      <c r="CPE1048185"/>
      <c r="CPF1048185"/>
      <c r="CPG1048185"/>
      <c r="CPH1048185"/>
      <c r="CPI1048185"/>
      <c r="CPJ1048185"/>
      <c r="CPK1048185"/>
      <c r="CPL1048185"/>
      <c r="CPM1048185"/>
      <c r="CPN1048185"/>
      <c r="CPO1048185"/>
      <c r="CPP1048185"/>
      <c r="CPQ1048185"/>
      <c r="CPR1048185"/>
      <c r="CPS1048185"/>
      <c r="CPT1048185"/>
      <c r="CPU1048185"/>
      <c r="CPV1048185"/>
      <c r="CPW1048185"/>
      <c r="CPX1048185"/>
      <c r="CPY1048185"/>
      <c r="CPZ1048185"/>
      <c r="CQA1048185"/>
      <c r="CQB1048185"/>
      <c r="CQC1048185"/>
      <c r="CQD1048185"/>
      <c r="CQE1048185"/>
      <c r="CQF1048185"/>
      <c r="CQG1048185"/>
      <c r="CQH1048185"/>
      <c r="CQI1048185"/>
      <c r="CQJ1048185"/>
      <c r="CQK1048185"/>
      <c r="CQL1048185"/>
      <c r="CQM1048185"/>
      <c r="CQN1048185"/>
      <c r="CQO1048185"/>
      <c r="CQP1048185"/>
      <c r="CQQ1048185"/>
      <c r="CQR1048185"/>
      <c r="CQS1048185"/>
      <c r="CQT1048185"/>
      <c r="CQU1048185"/>
      <c r="CQV1048185"/>
      <c r="CQW1048185"/>
      <c r="CQX1048185"/>
      <c r="CQY1048185"/>
      <c r="CQZ1048185"/>
      <c r="CRA1048185"/>
      <c r="CRB1048185"/>
      <c r="CRC1048185"/>
      <c r="CRD1048185"/>
      <c r="CRE1048185"/>
      <c r="CRF1048185"/>
      <c r="CRG1048185"/>
      <c r="CRH1048185"/>
      <c r="CRI1048185"/>
      <c r="CRJ1048185"/>
      <c r="CRK1048185"/>
      <c r="CRL1048185"/>
      <c r="CRM1048185"/>
      <c r="CRN1048185"/>
      <c r="CRO1048185"/>
      <c r="CRP1048185"/>
      <c r="CRQ1048185"/>
      <c r="CRR1048185"/>
      <c r="CRS1048185"/>
      <c r="CRT1048185"/>
      <c r="CRU1048185"/>
      <c r="CRV1048185"/>
      <c r="CRW1048185"/>
      <c r="CRX1048185"/>
      <c r="CRY1048185"/>
      <c r="CRZ1048185"/>
      <c r="CSA1048185"/>
      <c r="CSB1048185"/>
      <c r="CSC1048185"/>
      <c r="CSD1048185"/>
      <c r="CSE1048185"/>
      <c r="CSF1048185"/>
      <c r="CSG1048185"/>
      <c r="CSH1048185"/>
      <c r="CSI1048185"/>
      <c r="CSJ1048185"/>
      <c r="CSK1048185"/>
      <c r="CSL1048185"/>
      <c r="CSM1048185"/>
      <c r="CSN1048185"/>
      <c r="CSO1048185"/>
      <c r="CSP1048185"/>
      <c r="CSQ1048185"/>
      <c r="CSR1048185"/>
      <c r="CSS1048185"/>
      <c r="CST1048185"/>
      <c r="CSU1048185"/>
      <c r="CSV1048185"/>
      <c r="CSW1048185"/>
      <c r="CSX1048185"/>
      <c r="CSY1048185"/>
      <c r="CSZ1048185"/>
      <c r="CTA1048185"/>
      <c r="CTB1048185"/>
      <c r="CTC1048185"/>
      <c r="CTD1048185"/>
      <c r="CTE1048185"/>
      <c r="CTF1048185"/>
      <c r="CTG1048185"/>
      <c r="CTH1048185"/>
      <c r="CTI1048185"/>
      <c r="CTJ1048185"/>
      <c r="CTK1048185"/>
      <c r="CTL1048185"/>
      <c r="CTM1048185"/>
      <c r="CTN1048185"/>
      <c r="CTO1048185"/>
      <c r="CTP1048185"/>
      <c r="CTQ1048185"/>
      <c r="CTR1048185"/>
      <c r="CTS1048185"/>
      <c r="CTT1048185"/>
      <c r="CTU1048185"/>
      <c r="CTV1048185"/>
      <c r="CTW1048185"/>
      <c r="CTX1048185"/>
      <c r="CTY1048185"/>
      <c r="CTZ1048185"/>
      <c r="CUA1048185"/>
      <c r="CUB1048185"/>
      <c r="CUC1048185"/>
      <c r="CUD1048185"/>
      <c r="CUE1048185"/>
      <c r="CUF1048185"/>
      <c r="CUG1048185"/>
      <c r="CUH1048185"/>
      <c r="CUI1048185"/>
      <c r="CUJ1048185"/>
      <c r="CUK1048185"/>
      <c r="CUL1048185"/>
      <c r="CUM1048185"/>
      <c r="CUN1048185"/>
      <c r="CUO1048185"/>
      <c r="CUP1048185"/>
      <c r="CUQ1048185"/>
      <c r="CUR1048185"/>
      <c r="CUS1048185"/>
      <c r="CUT1048185"/>
      <c r="CUU1048185"/>
      <c r="CUV1048185"/>
      <c r="CUW1048185"/>
      <c r="CUX1048185"/>
      <c r="CUY1048185"/>
      <c r="CUZ1048185"/>
      <c r="CVA1048185"/>
      <c r="CVB1048185"/>
      <c r="CVC1048185"/>
      <c r="CVD1048185"/>
      <c r="CVE1048185"/>
      <c r="CVF1048185"/>
      <c r="CVG1048185"/>
      <c r="CVH1048185"/>
      <c r="CVI1048185"/>
      <c r="CVJ1048185"/>
      <c r="CVK1048185"/>
      <c r="CVL1048185"/>
      <c r="CVM1048185"/>
      <c r="CVN1048185"/>
      <c r="CVO1048185"/>
      <c r="CVP1048185"/>
      <c r="CVQ1048185"/>
      <c r="CVR1048185"/>
      <c r="CVS1048185"/>
      <c r="CVT1048185"/>
      <c r="CVU1048185"/>
      <c r="CVV1048185"/>
      <c r="CVW1048185"/>
      <c r="CVX1048185"/>
      <c r="CVY1048185"/>
      <c r="CVZ1048185"/>
      <c r="CWA1048185"/>
      <c r="CWB1048185"/>
      <c r="CWC1048185"/>
      <c r="CWD1048185"/>
      <c r="CWE1048185"/>
      <c r="CWF1048185"/>
      <c r="CWG1048185"/>
      <c r="CWH1048185"/>
      <c r="CWI1048185"/>
      <c r="CWJ1048185"/>
      <c r="CWK1048185"/>
      <c r="CWL1048185"/>
      <c r="CWM1048185"/>
      <c r="CWN1048185"/>
      <c r="CWO1048185"/>
      <c r="CWP1048185"/>
      <c r="CWQ1048185"/>
      <c r="CWR1048185"/>
      <c r="CWS1048185"/>
      <c r="CWT1048185"/>
      <c r="CWU1048185"/>
      <c r="CWV1048185"/>
      <c r="CWW1048185"/>
      <c r="CWX1048185"/>
      <c r="CWY1048185"/>
      <c r="CWZ1048185"/>
      <c r="CXA1048185"/>
      <c r="CXB1048185"/>
      <c r="CXC1048185"/>
      <c r="CXD1048185"/>
      <c r="CXE1048185"/>
      <c r="CXF1048185"/>
      <c r="CXG1048185"/>
      <c r="CXH1048185"/>
      <c r="CXI1048185"/>
      <c r="CXJ1048185"/>
      <c r="CXK1048185"/>
      <c r="CXL1048185"/>
      <c r="CXM1048185"/>
      <c r="CXN1048185"/>
      <c r="CXO1048185"/>
      <c r="CXP1048185"/>
      <c r="CXQ1048185"/>
      <c r="CXR1048185"/>
      <c r="CXS1048185"/>
      <c r="CXT1048185"/>
      <c r="CXU1048185"/>
      <c r="CXV1048185"/>
      <c r="CXW1048185"/>
      <c r="CXX1048185"/>
      <c r="CXY1048185"/>
      <c r="CXZ1048185"/>
      <c r="CYA1048185"/>
      <c r="CYB1048185"/>
      <c r="CYC1048185"/>
      <c r="CYD1048185"/>
      <c r="CYE1048185"/>
      <c r="CYF1048185"/>
      <c r="CYG1048185"/>
      <c r="CYH1048185"/>
      <c r="CYI1048185"/>
      <c r="CYJ1048185"/>
      <c r="CYK1048185"/>
      <c r="CYL1048185"/>
      <c r="CYM1048185"/>
      <c r="CYN1048185"/>
      <c r="CYO1048185"/>
      <c r="CYP1048185"/>
      <c r="CYQ1048185"/>
      <c r="CYR1048185"/>
      <c r="CYS1048185"/>
      <c r="CYT1048185"/>
      <c r="CYU1048185"/>
      <c r="CYV1048185"/>
      <c r="CYW1048185"/>
      <c r="CYX1048185"/>
      <c r="CYY1048185"/>
      <c r="CYZ1048185"/>
      <c r="CZA1048185"/>
      <c r="CZB1048185"/>
      <c r="CZC1048185"/>
      <c r="CZD1048185"/>
      <c r="CZE1048185"/>
      <c r="CZF1048185"/>
      <c r="CZG1048185"/>
      <c r="CZH1048185"/>
      <c r="CZI1048185"/>
      <c r="CZJ1048185"/>
      <c r="CZK1048185"/>
      <c r="CZL1048185"/>
      <c r="CZM1048185"/>
      <c r="CZN1048185"/>
      <c r="CZO1048185"/>
      <c r="CZP1048185"/>
      <c r="CZQ1048185"/>
      <c r="CZR1048185"/>
      <c r="CZS1048185"/>
      <c r="CZT1048185"/>
      <c r="CZU1048185"/>
      <c r="CZV1048185"/>
      <c r="CZW1048185"/>
      <c r="CZX1048185"/>
      <c r="CZY1048185"/>
      <c r="CZZ1048185"/>
      <c r="DAA1048185"/>
      <c r="DAB1048185"/>
      <c r="DAC1048185"/>
      <c r="DAD1048185"/>
      <c r="DAE1048185"/>
      <c r="DAF1048185"/>
      <c r="DAG1048185"/>
      <c r="DAH1048185"/>
      <c r="DAI1048185"/>
      <c r="DAJ1048185"/>
      <c r="DAK1048185"/>
      <c r="DAL1048185"/>
      <c r="DAM1048185"/>
      <c r="DAN1048185"/>
      <c r="DAO1048185"/>
      <c r="DAP1048185"/>
      <c r="DAQ1048185"/>
      <c r="DAR1048185"/>
      <c r="DAS1048185"/>
      <c r="DAT1048185"/>
      <c r="DAU1048185"/>
      <c r="DAV1048185"/>
      <c r="DAW1048185"/>
      <c r="DAX1048185"/>
      <c r="DAY1048185"/>
      <c r="DAZ1048185"/>
      <c r="DBA1048185"/>
      <c r="DBB1048185"/>
      <c r="DBC1048185"/>
      <c r="DBD1048185"/>
      <c r="DBE1048185"/>
      <c r="DBF1048185"/>
      <c r="DBG1048185"/>
      <c r="DBH1048185"/>
      <c r="DBI1048185"/>
      <c r="DBJ1048185"/>
      <c r="DBK1048185"/>
      <c r="DBL1048185"/>
      <c r="DBM1048185"/>
      <c r="DBN1048185"/>
      <c r="DBO1048185"/>
      <c r="DBP1048185"/>
      <c r="DBQ1048185"/>
      <c r="DBR1048185"/>
      <c r="DBS1048185"/>
      <c r="DBT1048185"/>
      <c r="DBU1048185"/>
      <c r="DBV1048185"/>
      <c r="DBW1048185"/>
      <c r="DBX1048185"/>
      <c r="DBY1048185"/>
      <c r="DBZ1048185"/>
      <c r="DCA1048185"/>
      <c r="DCB1048185"/>
      <c r="DCC1048185"/>
      <c r="DCD1048185"/>
      <c r="DCE1048185"/>
      <c r="DCF1048185"/>
      <c r="DCG1048185"/>
      <c r="DCH1048185"/>
      <c r="DCI1048185"/>
      <c r="DCJ1048185"/>
      <c r="DCK1048185"/>
      <c r="DCL1048185"/>
      <c r="DCM1048185"/>
      <c r="DCN1048185"/>
      <c r="DCO1048185"/>
      <c r="DCP1048185"/>
      <c r="DCQ1048185"/>
      <c r="DCR1048185"/>
      <c r="DCS1048185"/>
      <c r="DCT1048185"/>
      <c r="DCU1048185"/>
      <c r="DCV1048185"/>
      <c r="DCW1048185"/>
      <c r="DCX1048185"/>
      <c r="DCY1048185"/>
      <c r="DCZ1048185"/>
      <c r="DDA1048185"/>
      <c r="DDB1048185"/>
      <c r="DDC1048185"/>
      <c r="DDD1048185"/>
      <c r="DDE1048185"/>
      <c r="DDF1048185"/>
      <c r="DDG1048185"/>
      <c r="DDH1048185"/>
      <c r="DDI1048185"/>
      <c r="DDJ1048185"/>
      <c r="DDK1048185"/>
      <c r="DDL1048185"/>
      <c r="DDM1048185"/>
      <c r="DDN1048185"/>
      <c r="DDO1048185"/>
      <c r="DDP1048185"/>
      <c r="DDQ1048185"/>
      <c r="DDR1048185"/>
      <c r="DDS1048185"/>
      <c r="DDT1048185"/>
      <c r="DDU1048185"/>
      <c r="DDV1048185"/>
      <c r="DDW1048185"/>
      <c r="DDX1048185"/>
      <c r="DDY1048185"/>
      <c r="DDZ1048185"/>
      <c r="DEA1048185"/>
      <c r="DEB1048185"/>
      <c r="DEC1048185"/>
      <c r="DED1048185"/>
      <c r="DEE1048185"/>
      <c r="DEF1048185"/>
      <c r="DEG1048185"/>
      <c r="DEH1048185"/>
      <c r="DEI1048185"/>
      <c r="DEJ1048185"/>
      <c r="DEK1048185"/>
      <c r="DEL1048185"/>
      <c r="DEM1048185"/>
      <c r="DEN1048185"/>
      <c r="DEO1048185"/>
      <c r="DEP1048185"/>
      <c r="DEQ1048185"/>
      <c r="DER1048185"/>
      <c r="DES1048185"/>
      <c r="DET1048185"/>
      <c r="DEU1048185"/>
      <c r="DEV1048185"/>
      <c r="DEW1048185"/>
      <c r="DEX1048185"/>
      <c r="DEY1048185"/>
      <c r="DEZ1048185"/>
      <c r="DFA1048185"/>
      <c r="DFB1048185"/>
      <c r="DFC1048185"/>
      <c r="DFD1048185"/>
      <c r="DFE1048185"/>
      <c r="DFF1048185"/>
      <c r="DFG1048185"/>
      <c r="DFH1048185"/>
      <c r="DFI1048185"/>
      <c r="DFJ1048185"/>
      <c r="DFK1048185"/>
      <c r="DFL1048185"/>
      <c r="DFM1048185"/>
      <c r="DFN1048185"/>
      <c r="DFO1048185"/>
      <c r="DFP1048185"/>
      <c r="DFQ1048185"/>
      <c r="DFR1048185"/>
      <c r="DFS1048185"/>
      <c r="DFT1048185"/>
      <c r="DFU1048185"/>
      <c r="DFV1048185"/>
      <c r="DFW1048185"/>
      <c r="DFX1048185"/>
      <c r="DFY1048185"/>
      <c r="DFZ1048185"/>
      <c r="DGA1048185"/>
      <c r="DGB1048185"/>
      <c r="DGC1048185"/>
      <c r="DGD1048185"/>
      <c r="DGE1048185"/>
      <c r="DGF1048185"/>
      <c r="DGG1048185"/>
      <c r="DGH1048185"/>
      <c r="DGI1048185"/>
      <c r="DGJ1048185"/>
      <c r="DGK1048185"/>
      <c r="DGL1048185"/>
      <c r="DGM1048185"/>
      <c r="DGN1048185"/>
      <c r="DGO1048185"/>
      <c r="DGP1048185"/>
      <c r="DGQ1048185"/>
      <c r="DGR1048185"/>
      <c r="DGS1048185"/>
      <c r="DGT1048185"/>
      <c r="DGU1048185"/>
      <c r="DGV1048185"/>
      <c r="DGW1048185"/>
      <c r="DGX1048185"/>
      <c r="DGY1048185"/>
      <c r="DGZ1048185"/>
      <c r="DHA1048185"/>
      <c r="DHB1048185"/>
      <c r="DHC1048185"/>
      <c r="DHD1048185"/>
      <c r="DHE1048185"/>
      <c r="DHF1048185"/>
      <c r="DHG1048185"/>
      <c r="DHH1048185"/>
      <c r="DHI1048185"/>
      <c r="DHJ1048185"/>
      <c r="DHK1048185"/>
      <c r="DHL1048185"/>
      <c r="DHM1048185"/>
      <c r="DHN1048185"/>
      <c r="DHO1048185"/>
      <c r="DHP1048185"/>
      <c r="DHQ1048185"/>
      <c r="DHR1048185"/>
      <c r="DHS1048185"/>
      <c r="DHT1048185"/>
      <c r="DHU1048185"/>
      <c r="DHV1048185"/>
      <c r="DHW1048185"/>
      <c r="DHX1048185"/>
      <c r="DHY1048185"/>
      <c r="DHZ1048185"/>
      <c r="DIA1048185"/>
      <c r="DIB1048185"/>
      <c r="DIC1048185"/>
      <c r="DID1048185"/>
      <c r="DIE1048185"/>
      <c r="DIF1048185"/>
      <c r="DIG1048185"/>
      <c r="DIH1048185"/>
      <c r="DII1048185"/>
      <c r="DIJ1048185"/>
      <c r="DIK1048185"/>
      <c r="DIL1048185"/>
      <c r="DIM1048185"/>
      <c r="DIN1048185"/>
      <c r="DIO1048185"/>
      <c r="DIP1048185"/>
      <c r="DIQ1048185"/>
      <c r="DIR1048185"/>
      <c r="DIS1048185"/>
      <c r="DIT1048185"/>
      <c r="DIU1048185"/>
      <c r="DIV1048185"/>
      <c r="DIW1048185"/>
      <c r="DIX1048185"/>
      <c r="DIY1048185"/>
      <c r="DIZ1048185"/>
      <c r="DJA1048185"/>
      <c r="DJB1048185"/>
      <c r="DJC1048185"/>
      <c r="DJD1048185"/>
      <c r="DJE1048185"/>
      <c r="DJF1048185"/>
      <c r="DJG1048185"/>
      <c r="DJH1048185"/>
      <c r="DJI1048185"/>
      <c r="DJJ1048185"/>
      <c r="DJK1048185"/>
      <c r="DJL1048185"/>
      <c r="DJM1048185"/>
      <c r="DJN1048185"/>
      <c r="DJO1048185"/>
      <c r="DJP1048185"/>
      <c r="DJQ1048185"/>
      <c r="DJR1048185"/>
      <c r="DJS1048185"/>
      <c r="DJT1048185"/>
      <c r="DJU1048185"/>
      <c r="DJV1048185"/>
      <c r="DJW1048185"/>
      <c r="DJX1048185"/>
      <c r="DJY1048185"/>
      <c r="DJZ1048185"/>
      <c r="DKA1048185"/>
      <c r="DKB1048185"/>
      <c r="DKC1048185"/>
      <c r="DKD1048185"/>
      <c r="DKE1048185"/>
      <c r="DKF1048185"/>
      <c r="DKG1048185"/>
      <c r="DKH1048185"/>
      <c r="DKI1048185"/>
      <c r="DKJ1048185"/>
      <c r="DKK1048185"/>
      <c r="DKL1048185"/>
      <c r="DKM1048185"/>
      <c r="DKN1048185"/>
      <c r="DKO1048185"/>
      <c r="DKP1048185"/>
      <c r="DKQ1048185"/>
      <c r="DKR1048185"/>
      <c r="DKS1048185"/>
      <c r="DKT1048185"/>
      <c r="DKU1048185"/>
      <c r="DKV1048185"/>
      <c r="DKW1048185"/>
      <c r="DKX1048185"/>
      <c r="DKY1048185"/>
      <c r="DKZ1048185"/>
      <c r="DLA1048185"/>
      <c r="DLB1048185"/>
      <c r="DLC1048185"/>
      <c r="DLD1048185"/>
      <c r="DLE1048185"/>
      <c r="DLF1048185"/>
      <c r="DLG1048185"/>
      <c r="DLH1048185"/>
      <c r="DLI1048185"/>
      <c r="DLJ1048185"/>
      <c r="DLK1048185"/>
      <c r="DLL1048185"/>
      <c r="DLM1048185"/>
      <c r="DLN1048185"/>
      <c r="DLO1048185"/>
      <c r="DLP1048185"/>
      <c r="DLQ1048185"/>
      <c r="DLR1048185"/>
      <c r="DLS1048185"/>
      <c r="DLT1048185"/>
      <c r="DLU1048185"/>
      <c r="DLV1048185"/>
      <c r="DLW1048185"/>
      <c r="DLX1048185"/>
      <c r="DLY1048185"/>
      <c r="DLZ1048185"/>
      <c r="DMA1048185"/>
      <c r="DMB1048185"/>
      <c r="DMC1048185"/>
      <c r="DMD1048185"/>
      <c r="DME1048185"/>
      <c r="DMF1048185"/>
      <c r="DMG1048185"/>
      <c r="DMH1048185"/>
      <c r="DMI1048185"/>
      <c r="DMJ1048185"/>
      <c r="DMK1048185"/>
      <c r="DML1048185"/>
      <c r="DMM1048185"/>
      <c r="DMN1048185"/>
      <c r="DMO1048185"/>
      <c r="DMP1048185"/>
      <c r="DMQ1048185"/>
      <c r="DMR1048185"/>
      <c r="DMS1048185"/>
      <c r="DMT1048185"/>
      <c r="DMU1048185"/>
      <c r="DMV1048185"/>
      <c r="DMW1048185"/>
      <c r="DMX1048185"/>
      <c r="DMY1048185"/>
      <c r="DMZ1048185"/>
      <c r="DNA1048185"/>
      <c r="DNB1048185"/>
      <c r="DNC1048185"/>
      <c r="DND1048185"/>
      <c r="DNE1048185"/>
      <c r="DNF1048185"/>
      <c r="DNG1048185"/>
      <c r="DNH1048185"/>
      <c r="DNI1048185"/>
      <c r="DNJ1048185"/>
      <c r="DNK1048185"/>
      <c r="DNL1048185"/>
      <c r="DNM1048185"/>
      <c r="DNN1048185"/>
      <c r="DNO1048185"/>
      <c r="DNP1048185"/>
      <c r="DNQ1048185"/>
      <c r="DNR1048185"/>
      <c r="DNS1048185"/>
      <c r="DNT1048185"/>
      <c r="DNU1048185"/>
      <c r="DNV1048185"/>
      <c r="DNW1048185"/>
      <c r="DNX1048185"/>
      <c r="DNY1048185"/>
      <c r="DNZ1048185"/>
      <c r="DOA1048185"/>
      <c r="DOB1048185"/>
      <c r="DOC1048185"/>
      <c r="DOD1048185"/>
      <c r="DOE1048185"/>
      <c r="DOF1048185"/>
      <c r="DOG1048185"/>
      <c r="DOH1048185"/>
      <c r="DOI1048185"/>
      <c r="DOJ1048185"/>
      <c r="DOK1048185"/>
      <c r="DOL1048185"/>
      <c r="DOM1048185"/>
      <c r="DON1048185"/>
      <c r="DOO1048185"/>
      <c r="DOP1048185"/>
      <c r="DOQ1048185"/>
      <c r="DOR1048185"/>
      <c r="DOS1048185"/>
      <c r="DOT1048185"/>
      <c r="DOU1048185"/>
      <c r="DOV1048185"/>
      <c r="DOW1048185"/>
      <c r="DOX1048185"/>
      <c r="DOY1048185"/>
      <c r="DOZ1048185"/>
      <c r="DPA1048185"/>
      <c r="DPB1048185"/>
      <c r="DPC1048185"/>
      <c r="DPD1048185"/>
      <c r="DPE1048185"/>
      <c r="DPF1048185"/>
      <c r="DPG1048185"/>
      <c r="DPH1048185"/>
      <c r="DPI1048185"/>
      <c r="DPJ1048185"/>
      <c r="DPK1048185"/>
      <c r="DPL1048185"/>
      <c r="DPM1048185"/>
      <c r="DPN1048185"/>
      <c r="DPO1048185"/>
      <c r="DPP1048185"/>
      <c r="DPQ1048185"/>
      <c r="DPR1048185"/>
      <c r="DPS1048185"/>
      <c r="DPT1048185"/>
      <c r="DPU1048185"/>
      <c r="DPV1048185"/>
      <c r="DPW1048185"/>
      <c r="DPX1048185"/>
      <c r="DPY1048185"/>
      <c r="DPZ1048185"/>
      <c r="DQA1048185"/>
      <c r="DQB1048185"/>
      <c r="DQC1048185"/>
      <c r="DQD1048185"/>
      <c r="DQE1048185"/>
      <c r="DQF1048185"/>
      <c r="DQG1048185"/>
      <c r="DQH1048185"/>
      <c r="DQI1048185"/>
      <c r="DQJ1048185"/>
      <c r="DQK1048185"/>
      <c r="DQL1048185"/>
      <c r="DQM1048185"/>
      <c r="DQN1048185"/>
      <c r="DQO1048185"/>
      <c r="DQP1048185"/>
      <c r="DQQ1048185"/>
      <c r="DQR1048185"/>
      <c r="DQS1048185"/>
      <c r="DQT1048185"/>
      <c r="DQU1048185"/>
      <c r="DQV1048185"/>
      <c r="DQW1048185"/>
      <c r="DQX1048185"/>
      <c r="DQY1048185"/>
      <c r="DQZ1048185"/>
      <c r="DRA1048185"/>
      <c r="DRB1048185"/>
      <c r="DRC1048185"/>
      <c r="DRD1048185"/>
      <c r="DRE1048185"/>
      <c r="DRF1048185"/>
      <c r="DRG1048185"/>
      <c r="DRH1048185"/>
      <c r="DRI1048185"/>
      <c r="DRJ1048185"/>
      <c r="DRK1048185"/>
      <c r="DRL1048185"/>
      <c r="DRM1048185"/>
      <c r="DRN1048185"/>
      <c r="DRO1048185"/>
      <c r="DRP1048185"/>
      <c r="DRQ1048185"/>
      <c r="DRR1048185"/>
      <c r="DRS1048185"/>
      <c r="DRT1048185"/>
      <c r="DRU1048185"/>
      <c r="DRV1048185"/>
      <c r="DRW1048185"/>
      <c r="DRX1048185"/>
      <c r="DRY1048185"/>
      <c r="DRZ1048185"/>
      <c r="DSA1048185"/>
      <c r="DSB1048185"/>
      <c r="DSC1048185"/>
      <c r="DSD1048185"/>
      <c r="DSE1048185"/>
      <c r="DSF1048185"/>
      <c r="DSG1048185"/>
      <c r="DSH1048185"/>
      <c r="DSI1048185"/>
      <c r="DSJ1048185"/>
      <c r="DSK1048185"/>
      <c r="DSL1048185"/>
      <c r="DSM1048185"/>
      <c r="DSN1048185"/>
      <c r="DSO1048185"/>
      <c r="DSP1048185"/>
      <c r="DSQ1048185"/>
      <c r="DSR1048185"/>
      <c r="DSS1048185"/>
      <c r="DST1048185"/>
      <c r="DSU1048185"/>
      <c r="DSV1048185"/>
      <c r="DSW1048185"/>
      <c r="DSX1048185"/>
      <c r="DSY1048185"/>
      <c r="DSZ1048185"/>
      <c r="DTA1048185"/>
      <c r="DTB1048185"/>
      <c r="DTC1048185"/>
      <c r="DTD1048185"/>
      <c r="DTE1048185"/>
      <c r="DTF1048185"/>
      <c r="DTG1048185"/>
      <c r="DTH1048185"/>
      <c r="DTI1048185"/>
      <c r="DTJ1048185"/>
      <c r="DTK1048185"/>
      <c r="DTL1048185"/>
      <c r="DTM1048185"/>
      <c r="DTN1048185"/>
      <c r="DTO1048185"/>
      <c r="DTP1048185"/>
      <c r="DTQ1048185"/>
      <c r="DTR1048185"/>
      <c r="DTS1048185"/>
      <c r="DTT1048185"/>
      <c r="DTU1048185"/>
      <c r="DTV1048185"/>
      <c r="DTW1048185"/>
      <c r="DTX1048185"/>
      <c r="DTY1048185"/>
      <c r="DTZ1048185"/>
      <c r="DUA1048185"/>
      <c r="DUB1048185"/>
      <c r="DUC1048185"/>
      <c r="DUD1048185"/>
      <c r="DUE1048185"/>
      <c r="DUF1048185"/>
      <c r="DUG1048185"/>
      <c r="DUH1048185"/>
      <c r="DUI1048185"/>
      <c r="DUJ1048185"/>
      <c r="DUK1048185"/>
      <c r="DUL1048185"/>
      <c r="DUM1048185"/>
      <c r="DUN1048185"/>
      <c r="DUO1048185"/>
      <c r="DUP1048185"/>
      <c r="DUQ1048185"/>
      <c r="DUR1048185"/>
      <c r="DUS1048185"/>
      <c r="DUT1048185"/>
      <c r="DUU1048185"/>
      <c r="DUV1048185"/>
      <c r="DUW1048185"/>
      <c r="DUX1048185"/>
      <c r="DUY1048185"/>
      <c r="DUZ1048185"/>
      <c r="DVA1048185"/>
      <c r="DVB1048185"/>
      <c r="DVC1048185"/>
      <c r="DVD1048185"/>
      <c r="DVE1048185"/>
      <c r="DVF1048185"/>
      <c r="DVG1048185"/>
      <c r="DVH1048185"/>
      <c r="DVI1048185"/>
      <c r="DVJ1048185"/>
      <c r="DVK1048185"/>
      <c r="DVL1048185"/>
      <c r="DVM1048185"/>
      <c r="DVN1048185"/>
      <c r="DVO1048185"/>
      <c r="DVP1048185"/>
      <c r="DVQ1048185"/>
      <c r="DVR1048185"/>
      <c r="DVS1048185"/>
      <c r="DVT1048185"/>
      <c r="DVU1048185"/>
      <c r="DVV1048185"/>
      <c r="DVW1048185"/>
      <c r="DVX1048185"/>
      <c r="DVY1048185"/>
      <c r="DVZ1048185"/>
      <c r="DWA1048185"/>
      <c r="DWB1048185"/>
      <c r="DWC1048185"/>
      <c r="DWD1048185"/>
      <c r="DWE1048185"/>
      <c r="DWF1048185"/>
      <c r="DWG1048185"/>
      <c r="DWH1048185"/>
      <c r="DWI1048185"/>
      <c r="DWJ1048185"/>
      <c r="DWK1048185"/>
      <c r="DWL1048185"/>
      <c r="DWM1048185"/>
      <c r="DWN1048185"/>
      <c r="DWO1048185"/>
      <c r="DWP1048185"/>
      <c r="DWQ1048185"/>
      <c r="DWR1048185"/>
      <c r="DWS1048185"/>
      <c r="DWT1048185"/>
      <c r="DWU1048185"/>
      <c r="DWV1048185"/>
      <c r="DWW1048185"/>
      <c r="DWX1048185"/>
      <c r="DWY1048185"/>
      <c r="DWZ1048185"/>
      <c r="DXA1048185"/>
      <c r="DXB1048185"/>
      <c r="DXC1048185"/>
      <c r="DXD1048185"/>
      <c r="DXE1048185"/>
      <c r="DXF1048185"/>
      <c r="DXG1048185"/>
      <c r="DXH1048185"/>
      <c r="DXI1048185"/>
      <c r="DXJ1048185"/>
      <c r="DXK1048185"/>
      <c r="DXL1048185"/>
      <c r="DXM1048185"/>
      <c r="DXN1048185"/>
      <c r="DXO1048185"/>
      <c r="DXP1048185"/>
      <c r="DXQ1048185"/>
      <c r="DXR1048185"/>
      <c r="DXS1048185"/>
      <c r="DXT1048185"/>
      <c r="DXU1048185"/>
      <c r="DXV1048185"/>
      <c r="DXW1048185"/>
      <c r="DXX1048185"/>
      <c r="DXY1048185"/>
      <c r="DXZ1048185"/>
      <c r="DYA1048185"/>
      <c r="DYB1048185"/>
      <c r="DYC1048185"/>
      <c r="DYD1048185"/>
      <c r="DYE1048185"/>
      <c r="DYF1048185"/>
      <c r="DYG1048185"/>
      <c r="DYH1048185"/>
      <c r="DYI1048185"/>
      <c r="DYJ1048185"/>
      <c r="DYK1048185"/>
      <c r="DYL1048185"/>
      <c r="DYM1048185"/>
      <c r="DYN1048185"/>
      <c r="DYO1048185"/>
      <c r="DYP1048185"/>
      <c r="DYQ1048185"/>
      <c r="DYR1048185"/>
      <c r="DYS1048185"/>
      <c r="DYT1048185"/>
      <c r="DYU1048185"/>
      <c r="DYV1048185"/>
      <c r="DYW1048185"/>
      <c r="DYX1048185"/>
      <c r="DYY1048185"/>
      <c r="DYZ1048185"/>
      <c r="DZA1048185"/>
      <c r="DZB1048185"/>
      <c r="DZC1048185"/>
      <c r="DZD1048185"/>
      <c r="DZE1048185"/>
      <c r="DZF1048185"/>
      <c r="DZG1048185"/>
      <c r="DZH1048185"/>
      <c r="DZI1048185"/>
      <c r="DZJ1048185"/>
      <c r="DZK1048185"/>
      <c r="DZL1048185"/>
      <c r="DZM1048185"/>
      <c r="DZN1048185"/>
      <c r="DZO1048185"/>
      <c r="DZP1048185"/>
      <c r="DZQ1048185"/>
      <c r="DZR1048185"/>
      <c r="DZS1048185"/>
      <c r="DZT1048185"/>
      <c r="DZU1048185"/>
      <c r="DZV1048185"/>
      <c r="DZW1048185"/>
      <c r="DZX1048185"/>
      <c r="DZY1048185"/>
      <c r="DZZ1048185"/>
      <c r="EAA1048185"/>
      <c r="EAB1048185"/>
      <c r="EAC1048185"/>
      <c r="EAD1048185"/>
      <c r="EAE1048185"/>
      <c r="EAF1048185"/>
      <c r="EAG1048185"/>
      <c r="EAH1048185"/>
      <c r="EAI1048185"/>
      <c r="EAJ1048185"/>
      <c r="EAK1048185"/>
      <c r="EAL1048185"/>
      <c r="EAM1048185"/>
      <c r="EAN1048185"/>
      <c r="EAO1048185"/>
      <c r="EAP1048185"/>
      <c r="EAQ1048185"/>
      <c r="EAR1048185"/>
      <c r="EAS1048185"/>
      <c r="EAT1048185"/>
      <c r="EAU1048185"/>
      <c r="EAV1048185"/>
      <c r="EAW1048185"/>
      <c r="EAX1048185"/>
      <c r="EAY1048185"/>
      <c r="EAZ1048185"/>
      <c r="EBA1048185"/>
      <c r="EBB1048185"/>
      <c r="EBC1048185"/>
      <c r="EBD1048185"/>
      <c r="EBE1048185"/>
      <c r="EBF1048185"/>
      <c r="EBG1048185"/>
      <c r="EBH1048185"/>
      <c r="EBI1048185"/>
      <c r="EBJ1048185"/>
      <c r="EBK1048185"/>
      <c r="EBL1048185"/>
      <c r="EBM1048185"/>
      <c r="EBN1048185"/>
      <c r="EBO1048185"/>
      <c r="EBP1048185"/>
      <c r="EBQ1048185"/>
      <c r="EBR1048185"/>
      <c r="EBS1048185"/>
      <c r="EBT1048185"/>
      <c r="EBU1048185"/>
      <c r="EBV1048185"/>
      <c r="EBW1048185"/>
      <c r="EBX1048185"/>
      <c r="EBY1048185"/>
      <c r="EBZ1048185"/>
      <c r="ECA1048185"/>
      <c r="ECB1048185"/>
      <c r="ECC1048185"/>
      <c r="ECD1048185"/>
      <c r="ECE1048185"/>
      <c r="ECF1048185"/>
      <c r="ECG1048185"/>
      <c r="ECH1048185"/>
      <c r="ECI1048185"/>
      <c r="ECJ1048185"/>
      <c r="ECK1048185"/>
      <c r="ECL1048185"/>
      <c r="ECM1048185"/>
      <c r="ECN1048185"/>
      <c r="ECO1048185"/>
      <c r="ECP1048185"/>
      <c r="ECQ1048185"/>
      <c r="ECR1048185"/>
      <c r="ECS1048185"/>
      <c r="ECT1048185"/>
      <c r="ECU1048185"/>
      <c r="ECV1048185"/>
      <c r="ECW1048185"/>
      <c r="ECX1048185"/>
      <c r="ECY1048185"/>
      <c r="ECZ1048185"/>
      <c r="EDA1048185"/>
      <c r="EDB1048185"/>
      <c r="EDC1048185"/>
      <c r="EDD1048185"/>
      <c r="EDE1048185"/>
      <c r="EDF1048185"/>
      <c r="EDG1048185"/>
      <c r="EDH1048185"/>
      <c r="EDI1048185"/>
      <c r="EDJ1048185"/>
      <c r="EDK1048185"/>
      <c r="EDL1048185"/>
      <c r="EDM1048185"/>
      <c r="EDN1048185"/>
      <c r="EDO1048185"/>
      <c r="EDP1048185"/>
      <c r="EDQ1048185"/>
      <c r="EDR1048185"/>
      <c r="EDS1048185"/>
      <c r="EDT1048185"/>
      <c r="EDU1048185"/>
      <c r="EDV1048185"/>
      <c r="EDW1048185"/>
      <c r="EDX1048185"/>
      <c r="EDY1048185"/>
      <c r="EDZ1048185"/>
      <c r="EEA1048185"/>
      <c r="EEB1048185"/>
      <c r="EEC1048185"/>
      <c r="EED1048185"/>
      <c r="EEE1048185"/>
      <c r="EEF1048185"/>
      <c r="EEG1048185"/>
      <c r="EEH1048185"/>
      <c r="EEI1048185"/>
      <c r="EEJ1048185"/>
      <c r="EEK1048185"/>
      <c r="EEL1048185"/>
      <c r="EEM1048185"/>
      <c r="EEN1048185"/>
      <c r="EEO1048185"/>
      <c r="EEP1048185"/>
      <c r="EEQ1048185"/>
      <c r="EER1048185"/>
      <c r="EES1048185"/>
      <c r="EET1048185"/>
      <c r="EEU1048185"/>
      <c r="EEV1048185"/>
      <c r="EEW1048185"/>
      <c r="EEX1048185"/>
      <c r="EEY1048185"/>
      <c r="EEZ1048185"/>
      <c r="EFA1048185"/>
      <c r="EFB1048185"/>
      <c r="EFC1048185"/>
      <c r="EFD1048185"/>
      <c r="EFE1048185"/>
      <c r="EFF1048185"/>
      <c r="EFG1048185"/>
      <c r="EFH1048185"/>
      <c r="EFI1048185"/>
      <c r="EFJ1048185"/>
      <c r="EFK1048185"/>
      <c r="EFL1048185"/>
      <c r="EFM1048185"/>
      <c r="EFN1048185"/>
      <c r="EFO1048185"/>
      <c r="EFP1048185"/>
      <c r="EFQ1048185"/>
      <c r="EFR1048185"/>
      <c r="EFS1048185"/>
      <c r="EFT1048185"/>
      <c r="EFU1048185"/>
      <c r="EFV1048185"/>
      <c r="EFW1048185"/>
      <c r="EFX1048185"/>
      <c r="EFY1048185"/>
      <c r="EFZ1048185"/>
      <c r="EGA1048185"/>
      <c r="EGB1048185"/>
      <c r="EGC1048185"/>
      <c r="EGD1048185"/>
      <c r="EGE1048185"/>
      <c r="EGF1048185"/>
      <c r="EGG1048185"/>
      <c r="EGH1048185"/>
      <c r="EGI1048185"/>
      <c r="EGJ1048185"/>
      <c r="EGK1048185"/>
      <c r="EGL1048185"/>
      <c r="EGM1048185"/>
      <c r="EGN1048185"/>
      <c r="EGO1048185"/>
      <c r="EGP1048185"/>
      <c r="EGQ1048185"/>
      <c r="EGR1048185"/>
      <c r="EGS1048185"/>
      <c r="EGT1048185"/>
      <c r="EGU1048185"/>
      <c r="EGV1048185"/>
      <c r="EGW1048185"/>
      <c r="EGX1048185"/>
      <c r="EGY1048185"/>
      <c r="EGZ1048185"/>
      <c r="EHA1048185"/>
      <c r="EHB1048185"/>
      <c r="EHC1048185"/>
      <c r="EHD1048185"/>
      <c r="EHE1048185"/>
      <c r="EHF1048185"/>
      <c r="EHG1048185"/>
      <c r="EHH1048185"/>
      <c r="EHI1048185"/>
      <c r="EHJ1048185"/>
      <c r="EHK1048185"/>
      <c r="EHL1048185"/>
      <c r="EHM1048185"/>
      <c r="EHN1048185"/>
      <c r="EHO1048185"/>
      <c r="EHP1048185"/>
      <c r="EHQ1048185"/>
      <c r="EHR1048185"/>
      <c r="EHS1048185"/>
      <c r="EHT1048185"/>
      <c r="EHU1048185"/>
      <c r="EHV1048185"/>
      <c r="EHW1048185"/>
      <c r="EHX1048185"/>
      <c r="EHY1048185"/>
      <c r="EHZ1048185"/>
      <c r="EIA1048185"/>
      <c r="EIB1048185"/>
      <c r="EIC1048185"/>
      <c r="EID1048185"/>
      <c r="EIE1048185"/>
      <c r="EIF1048185"/>
      <c r="EIG1048185"/>
      <c r="EIH1048185"/>
      <c r="EII1048185"/>
      <c r="EIJ1048185"/>
      <c r="EIK1048185"/>
      <c r="EIL1048185"/>
      <c r="EIM1048185"/>
      <c r="EIN1048185"/>
      <c r="EIO1048185"/>
      <c r="EIP1048185"/>
      <c r="EIQ1048185"/>
      <c r="EIR1048185"/>
      <c r="EIS1048185"/>
      <c r="EIT1048185"/>
      <c r="EIU1048185"/>
      <c r="EIV1048185"/>
      <c r="EIW1048185"/>
      <c r="EIX1048185"/>
      <c r="EIY1048185"/>
      <c r="EIZ1048185"/>
      <c r="EJA1048185"/>
      <c r="EJB1048185"/>
      <c r="EJC1048185"/>
      <c r="EJD1048185"/>
      <c r="EJE1048185"/>
      <c r="EJF1048185"/>
      <c r="EJG1048185"/>
      <c r="EJH1048185"/>
      <c r="EJI1048185"/>
      <c r="EJJ1048185"/>
      <c r="EJK1048185"/>
      <c r="EJL1048185"/>
      <c r="EJM1048185"/>
      <c r="EJN1048185"/>
      <c r="EJO1048185"/>
      <c r="EJP1048185"/>
      <c r="EJQ1048185"/>
      <c r="EJR1048185"/>
      <c r="EJS1048185"/>
      <c r="EJT1048185"/>
      <c r="EJU1048185"/>
      <c r="EJV1048185"/>
      <c r="EJW1048185"/>
      <c r="EJX1048185"/>
      <c r="EJY1048185"/>
      <c r="EJZ1048185"/>
      <c r="EKA1048185"/>
      <c r="EKB1048185"/>
      <c r="EKC1048185"/>
      <c r="EKD1048185"/>
      <c r="EKE1048185"/>
      <c r="EKF1048185"/>
      <c r="EKG1048185"/>
      <c r="EKH1048185"/>
      <c r="EKI1048185"/>
      <c r="EKJ1048185"/>
      <c r="EKK1048185"/>
      <c r="EKL1048185"/>
      <c r="EKM1048185"/>
      <c r="EKN1048185"/>
      <c r="EKO1048185"/>
      <c r="EKP1048185"/>
      <c r="EKQ1048185"/>
      <c r="EKR1048185"/>
      <c r="EKS1048185"/>
      <c r="EKT1048185"/>
      <c r="EKU1048185"/>
      <c r="EKV1048185"/>
      <c r="EKW1048185"/>
      <c r="EKX1048185"/>
      <c r="EKY1048185"/>
      <c r="EKZ1048185"/>
      <c r="ELA1048185"/>
      <c r="ELB1048185"/>
      <c r="ELC1048185"/>
      <c r="ELD1048185"/>
      <c r="ELE1048185"/>
      <c r="ELF1048185"/>
      <c r="ELG1048185"/>
      <c r="ELH1048185"/>
      <c r="ELI1048185"/>
      <c r="ELJ1048185"/>
      <c r="ELK1048185"/>
      <c r="ELL1048185"/>
      <c r="ELM1048185"/>
      <c r="ELN1048185"/>
      <c r="ELO1048185"/>
      <c r="ELP1048185"/>
      <c r="ELQ1048185"/>
      <c r="ELR1048185"/>
      <c r="ELS1048185"/>
      <c r="ELT1048185"/>
      <c r="ELU1048185"/>
      <c r="ELV1048185"/>
      <c r="ELW1048185"/>
      <c r="ELX1048185"/>
      <c r="ELY1048185"/>
      <c r="ELZ1048185"/>
      <c r="EMA1048185"/>
      <c r="EMB1048185"/>
      <c r="EMC1048185"/>
      <c r="EMD1048185"/>
      <c r="EME1048185"/>
      <c r="EMF1048185"/>
      <c r="EMG1048185"/>
      <c r="EMH1048185"/>
      <c r="EMI1048185"/>
      <c r="EMJ1048185"/>
      <c r="EMK1048185"/>
      <c r="EML1048185"/>
      <c r="EMM1048185"/>
      <c r="EMN1048185"/>
      <c r="EMO1048185"/>
      <c r="EMP1048185"/>
      <c r="EMQ1048185"/>
      <c r="EMR1048185"/>
      <c r="EMS1048185"/>
      <c r="EMT1048185"/>
      <c r="EMU1048185"/>
      <c r="EMV1048185"/>
      <c r="EMW1048185"/>
      <c r="EMX1048185"/>
      <c r="EMY1048185"/>
      <c r="EMZ1048185"/>
      <c r="ENA1048185"/>
      <c r="ENB1048185"/>
      <c r="ENC1048185"/>
      <c r="END1048185"/>
      <c r="ENE1048185"/>
      <c r="ENF1048185"/>
      <c r="ENG1048185"/>
      <c r="ENH1048185"/>
      <c r="ENI1048185"/>
      <c r="ENJ1048185"/>
      <c r="ENK1048185"/>
      <c r="ENL1048185"/>
      <c r="ENM1048185"/>
      <c r="ENN1048185"/>
      <c r="ENO1048185"/>
      <c r="ENP1048185"/>
      <c r="ENQ1048185"/>
      <c r="ENR1048185"/>
      <c r="ENS1048185"/>
      <c r="ENT1048185"/>
      <c r="ENU1048185"/>
      <c r="ENV1048185"/>
      <c r="ENW1048185"/>
      <c r="ENX1048185"/>
      <c r="ENY1048185"/>
      <c r="ENZ1048185"/>
      <c r="EOA1048185"/>
      <c r="EOB1048185"/>
      <c r="EOC1048185"/>
      <c r="EOD1048185"/>
      <c r="EOE1048185"/>
      <c r="EOF1048185"/>
      <c r="EOG1048185"/>
      <c r="EOH1048185"/>
      <c r="EOI1048185"/>
      <c r="EOJ1048185"/>
      <c r="EOK1048185"/>
      <c r="EOL1048185"/>
      <c r="EOM1048185"/>
      <c r="EON1048185"/>
      <c r="EOO1048185"/>
      <c r="EOP1048185"/>
      <c r="EOQ1048185"/>
      <c r="EOR1048185"/>
      <c r="EOS1048185"/>
      <c r="EOT1048185"/>
      <c r="EOU1048185"/>
      <c r="EOV1048185"/>
      <c r="EOW1048185"/>
      <c r="EOX1048185"/>
      <c r="EOY1048185"/>
      <c r="EOZ1048185"/>
      <c r="EPA1048185"/>
      <c r="EPB1048185"/>
      <c r="EPC1048185"/>
      <c r="EPD1048185"/>
      <c r="EPE1048185"/>
      <c r="EPF1048185"/>
      <c r="EPG1048185"/>
      <c r="EPH1048185"/>
      <c r="EPI1048185"/>
      <c r="EPJ1048185"/>
      <c r="EPK1048185"/>
      <c r="EPL1048185"/>
      <c r="EPM1048185"/>
      <c r="EPN1048185"/>
      <c r="EPO1048185"/>
      <c r="EPP1048185"/>
      <c r="EPQ1048185"/>
      <c r="EPR1048185"/>
      <c r="EPS1048185"/>
      <c r="EPT1048185"/>
      <c r="EPU1048185"/>
      <c r="EPV1048185"/>
      <c r="EPW1048185"/>
      <c r="EPX1048185"/>
      <c r="EPY1048185"/>
      <c r="EPZ1048185"/>
      <c r="EQA1048185"/>
      <c r="EQB1048185"/>
      <c r="EQC1048185"/>
      <c r="EQD1048185"/>
      <c r="EQE1048185"/>
      <c r="EQF1048185"/>
      <c r="EQG1048185"/>
      <c r="EQH1048185"/>
      <c r="EQI1048185"/>
      <c r="EQJ1048185"/>
      <c r="EQK1048185"/>
      <c r="EQL1048185"/>
      <c r="EQM1048185"/>
      <c r="EQN1048185"/>
      <c r="EQO1048185"/>
      <c r="EQP1048185"/>
      <c r="EQQ1048185"/>
      <c r="EQR1048185"/>
      <c r="EQS1048185"/>
      <c r="EQT1048185"/>
      <c r="EQU1048185"/>
      <c r="EQV1048185"/>
      <c r="EQW1048185"/>
      <c r="EQX1048185"/>
      <c r="EQY1048185"/>
      <c r="EQZ1048185"/>
      <c r="ERA1048185"/>
      <c r="ERB1048185"/>
      <c r="ERC1048185"/>
      <c r="ERD1048185"/>
      <c r="ERE1048185"/>
      <c r="ERF1048185"/>
      <c r="ERG1048185"/>
      <c r="ERH1048185"/>
      <c r="ERI1048185"/>
      <c r="ERJ1048185"/>
      <c r="ERK1048185"/>
      <c r="ERL1048185"/>
      <c r="ERM1048185"/>
      <c r="ERN1048185"/>
      <c r="ERO1048185"/>
      <c r="ERP1048185"/>
      <c r="ERQ1048185"/>
      <c r="ERR1048185"/>
      <c r="ERS1048185"/>
      <c r="ERT1048185"/>
      <c r="ERU1048185"/>
      <c r="ERV1048185"/>
      <c r="ERW1048185"/>
      <c r="ERX1048185"/>
      <c r="ERY1048185"/>
      <c r="ERZ1048185"/>
      <c r="ESA1048185"/>
      <c r="ESB1048185"/>
      <c r="ESC1048185"/>
      <c r="ESD1048185"/>
      <c r="ESE1048185"/>
      <c r="ESF1048185"/>
      <c r="ESG1048185"/>
      <c r="ESH1048185"/>
      <c r="ESI1048185"/>
      <c r="ESJ1048185"/>
      <c r="ESK1048185"/>
      <c r="ESL1048185"/>
      <c r="ESM1048185"/>
      <c r="ESN1048185"/>
      <c r="ESO1048185"/>
      <c r="ESP1048185"/>
      <c r="ESQ1048185"/>
      <c r="ESR1048185"/>
      <c r="ESS1048185"/>
      <c r="EST1048185"/>
      <c r="ESU1048185"/>
      <c r="ESV1048185"/>
      <c r="ESW1048185"/>
      <c r="ESX1048185"/>
      <c r="ESY1048185"/>
      <c r="ESZ1048185"/>
      <c r="ETA1048185"/>
      <c r="ETB1048185"/>
      <c r="ETC1048185"/>
      <c r="ETD1048185"/>
      <c r="ETE1048185"/>
      <c r="ETF1048185"/>
      <c r="ETG1048185"/>
      <c r="ETH1048185"/>
      <c r="ETI1048185"/>
      <c r="ETJ1048185"/>
      <c r="ETK1048185"/>
      <c r="ETL1048185"/>
      <c r="ETM1048185"/>
      <c r="ETN1048185"/>
      <c r="ETO1048185"/>
      <c r="ETP1048185"/>
      <c r="ETQ1048185"/>
      <c r="ETR1048185"/>
      <c r="ETS1048185"/>
      <c r="ETT1048185"/>
      <c r="ETU1048185"/>
      <c r="ETV1048185"/>
      <c r="ETW1048185"/>
      <c r="ETX1048185"/>
      <c r="ETY1048185"/>
      <c r="ETZ1048185"/>
      <c r="EUA1048185"/>
      <c r="EUB1048185"/>
      <c r="EUC1048185"/>
      <c r="EUD1048185"/>
      <c r="EUE1048185"/>
      <c r="EUF1048185"/>
      <c r="EUG1048185"/>
      <c r="EUH1048185"/>
      <c r="EUI1048185"/>
      <c r="EUJ1048185"/>
      <c r="EUK1048185"/>
      <c r="EUL1048185"/>
      <c r="EUM1048185"/>
      <c r="EUN1048185"/>
      <c r="EUO1048185"/>
      <c r="EUP1048185"/>
      <c r="EUQ1048185"/>
      <c r="EUR1048185"/>
      <c r="EUS1048185"/>
      <c r="EUT1048185"/>
      <c r="EUU1048185"/>
      <c r="EUV1048185"/>
      <c r="EUW1048185"/>
      <c r="EUX1048185"/>
      <c r="EUY1048185"/>
      <c r="EUZ1048185"/>
      <c r="EVA1048185"/>
      <c r="EVB1048185"/>
      <c r="EVC1048185"/>
      <c r="EVD1048185"/>
      <c r="EVE1048185"/>
      <c r="EVF1048185"/>
      <c r="EVG1048185"/>
      <c r="EVH1048185"/>
      <c r="EVI1048185"/>
      <c r="EVJ1048185"/>
      <c r="EVK1048185"/>
      <c r="EVL1048185"/>
      <c r="EVM1048185"/>
      <c r="EVN1048185"/>
      <c r="EVO1048185"/>
      <c r="EVP1048185"/>
      <c r="EVQ1048185"/>
      <c r="EVR1048185"/>
      <c r="EVS1048185"/>
      <c r="EVT1048185"/>
      <c r="EVU1048185"/>
      <c r="EVV1048185"/>
      <c r="EVW1048185"/>
      <c r="EVX1048185"/>
      <c r="EVY1048185"/>
      <c r="EVZ1048185"/>
      <c r="EWA1048185"/>
      <c r="EWB1048185"/>
      <c r="EWC1048185"/>
      <c r="EWD1048185"/>
      <c r="EWE1048185"/>
      <c r="EWF1048185"/>
      <c r="EWG1048185"/>
      <c r="EWH1048185"/>
      <c r="EWI1048185"/>
      <c r="EWJ1048185"/>
      <c r="EWK1048185"/>
      <c r="EWL1048185"/>
      <c r="EWM1048185"/>
      <c r="EWN1048185"/>
      <c r="EWO1048185"/>
      <c r="EWP1048185"/>
      <c r="EWQ1048185"/>
      <c r="EWR1048185"/>
      <c r="EWS1048185"/>
      <c r="EWT1048185"/>
      <c r="EWU1048185"/>
      <c r="EWV1048185"/>
      <c r="EWW1048185"/>
      <c r="EWX1048185"/>
      <c r="EWY1048185"/>
      <c r="EWZ1048185"/>
      <c r="EXA1048185"/>
      <c r="EXB1048185"/>
      <c r="EXC1048185"/>
      <c r="EXD1048185"/>
      <c r="EXE1048185"/>
      <c r="EXF1048185"/>
      <c r="EXG1048185"/>
      <c r="EXH1048185"/>
      <c r="EXI1048185"/>
      <c r="EXJ1048185"/>
      <c r="EXK1048185"/>
      <c r="EXL1048185"/>
      <c r="EXM1048185"/>
      <c r="EXN1048185"/>
      <c r="EXO1048185"/>
      <c r="EXP1048185"/>
      <c r="EXQ1048185"/>
      <c r="EXR1048185"/>
      <c r="EXS1048185"/>
      <c r="EXT1048185"/>
      <c r="EXU1048185"/>
      <c r="EXV1048185"/>
      <c r="EXW1048185"/>
      <c r="EXX1048185"/>
      <c r="EXY1048185"/>
      <c r="EXZ1048185"/>
      <c r="EYA1048185"/>
      <c r="EYB1048185"/>
      <c r="EYC1048185"/>
      <c r="EYD1048185"/>
      <c r="EYE1048185"/>
      <c r="EYF1048185"/>
      <c r="EYG1048185"/>
      <c r="EYH1048185"/>
      <c r="EYI1048185"/>
      <c r="EYJ1048185"/>
      <c r="EYK1048185"/>
      <c r="EYL1048185"/>
      <c r="EYM1048185"/>
      <c r="EYN1048185"/>
      <c r="EYO1048185"/>
      <c r="EYP1048185"/>
      <c r="EYQ1048185"/>
      <c r="EYR1048185"/>
      <c r="EYS1048185"/>
      <c r="EYT1048185"/>
      <c r="EYU1048185"/>
      <c r="EYV1048185"/>
      <c r="EYW1048185"/>
      <c r="EYX1048185"/>
      <c r="EYY1048185"/>
      <c r="EYZ1048185"/>
      <c r="EZA1048185"/>
      <c r="EZB1048185"/>
      <c r="EZC1048185"/>
      <c r="EZD1048185"/>
      <c r="EZE1048185"/>
      <c r="EZF1048185"/>
      <c r="EZG1048185"/>
      <c r="EZH1048185"/>
      <c r="EZI1048185"/>
      <c r="EZJ1048185"/>
      <c r="EZK1048185"/>
      <c r="EZL1048185"/>
      <c r="EZM1048185"/>
      <c r="EZN1048185"/>
      <c r="EZO1048185"/>
      <c r="EZP1048185"/>
      <c r="EZQ1048185"/>
      <c r="EZR1048185"/>
      <c r="EZS1048185"/>
      <c r="EZT1048185"/>
      <c r="EZU1048185"/>
      <c r="EZV1048185"/>
      <c r="EZW1048185"/>
      <c r="EZX1048185"/>
      <c r="EZY1048185"/>
      <c r="EZZ1048185"/>
      <c r="FAA1048185"/>
      <c r="FAB1048185"/>
      <c r="FAC1048185"/>
      <c r="FAD1048185"/>
      <c r="FAE1048185"/>
      <c r="FAF1048185"/>
      <c r="FAG1048185"/>
      <c r="FAH1048185"/>
      <c r="FAI1048185"/>
      <c r="FAJ1048185"/>
      <c r="FAK1048185"/>
      <c r="FAL1048185"/>
      <c r="FAM1048185"/>
      <c r="FAN1048185"/>
      <c r="FAO1048185"/>
      <c r="FAP1048185"/>
      <c r="FAQ1048185"/>
      <c r="FAR1048185"/>
      <c r="FAS1048185"/>
      <c r="FAT1048185"/>
      <c r="FAU1048185"/>
      <c r="FAV1048185"/>
      <c r="FAW1048185"/>
      <c r="FAX1048185"/>
      <c r="FAY1048185"/>
      <c r="FAZ1048185"/>
      <c r="FBA1048185"/>
      <c r="FBB1048185"/>
      <c r="FBC1048185"/>
      <c r="FBD1048185"/>
      <c r="FBE1048185"/>
      <c r="FBF1048185"/>
      <c r="FBG1048185"/>
      <c r="FBH1048185"/>
      <c r="FBI1048185"/>
      <c r="FBJ1048185"/>
      <c r="FBK1048185"/>
      <c r="FBL1048185"/>
      <c r="FBM1048185"/>
      <c r="FBN1048185"/>
      <c r="FBO1048185"/>
      <c r="FBP1048185"/>
      <c r="FBQ1048185"/>
      <c r="FBR1048185"/>
      <c r="FBS1048185"/>
      <c r="FBT1048185"/>
      <c r="FBU1048185"/>
      <c r="FBV1048185"/>
      <c r="FBW1048185"/>
      <c r="FBX1048185"/>
      <c r="FBY1048185"/>
      <c r="FBZ1048185"/>
      <c r="FCA1048185"/>
      <c r="FCB1048185"/>
      <c r="FCC1048185"/>
      <c r="FCD1048185"/>
      <c r="FCE1048185"/>
      <c r="FCF1048185"/>
      <c r="FCG1048185"/>
      <c r="FCH1048185"/>
      <c r="FCI1048185"/>
      <c r="FCJ1048185"/>
      <c r="FCK1048185"/>
      <c r="FCL1048185"/>
      <c r="FCM1048185"/>
      <c r="FCN1048185"/>
      <c r="FCO1048185"/>
      <c r="FCP1048185"/>
      <c r="FCQ1048185"/>
      <c r="FCR1048185"/>
      <c r="FCS1048185"/>
      <c r="FCT1048185"/>
      <c r="FCU1048185"/>
      <c r="FCV1048185"/>
      <c r="FCW1048185"/>
      <c r="FCX1048185"/>
      <c r="FCY1048185"/>
      <c r="FCZ1048185"/>
      <c r="FDA1048185"/>
      <c r="FDB1048185"/>
      <c r="FDC1048185"/>
      <c r="FDD1048185"/>
      <c r="FDE1048185"/>
      <c r="FDF1048185"/>
      <c r="FDG1048185"/>
      <c r="FDH1048185"/>
      <c r="FDI1048185"/>
      <c r="FDJ1048185"/>
      <c r="FDK1048185"/>
      <c r="FDL1048185"/>
      <c r="FDM1048185"/>
      <c r="FDN1048185"/>
      <c r="FDO1048185"/>
      <c r="FDP1048185"/>
      <c r="FDQ1048185"/>
      <c r="FDR1048185"/>
      <c r="FDS1048185"/>
      <c r="FDT1048185"/>
      <c r="FDU1048185"/>
      <c r="FDV1048185"/>
      <c r="FDW1048185"/>
      <c r="FDX1048185"/>
      <c r="FDY1048185"/>
      <c r="FDZ1048185"/>
      <c r="FEA1048185"/>
      <c r="FEB1048185"/>
      <c r="FEC1048185"/>
      <c r="FED1048185"/>
      <c r="FEE1048185"/>
      <c r="FEF1048185"/>
      <c r="FEG1048185"/>
      <c r="FEH1048185"/>
      <c r="FEI1048185"/>
      <c r="FEJ1048185"/>
      <c r="FEK1048185"/>
      <c r="FEL1048185"/>
      <c r="FEM1048185"/>
      <c r="FEN1048185"/>
      <c r="FEO1048185"/>
      <c r="FEP1048185"/>
      <c r="FEQ1048185"/>
      <c r="FER1048185"/>
      <c r="FES1048185"/>
      <c r="FET1048185"/>
      <c r="FEU1048185"/>
      <c r="FEV1048185"/>
      <c r="FEW1048185"/>
      <c r="FEX1048185"/>
      <c r="FEY1048185"/>
      <c r="FEZ1048185"/>
      <c r="FFA1048185"/>
      <c r="FFB1048185"/>
      <c r="FFC1048185"/>
      <c r="FFD1048185"/>
      <c r="FFE1048185"/>
      <c r="FFF1048185"/>
      <c r="FFG1048185"/>
      <c r="FFH1048185"/>
      <c r="FFI1048185"/>
      <c r="FFJ1048185"/>
      <c r="FFK1048185"/>
      <c r="FFL1048185"/>
      <c r="FFM1048185"/>
      <c r="FFN1048185"/>
      <c r="FFO1048185"/>
      <c r="FFP1048185"/>
      <c r="FFQ1048185"/>
      <c r="FFR1048185"/>
      <c r="FFS1048185"/>
      <c r="FFT1048185"/>
      <c r="FFU1048185"/>
      <c r="FFV1048185"/>
      <c r="FFW1048185"/>
      <c r="FFX1048185"/>
      <c r="FFY1048185"/>
      <c r="FFZ1048185"/>
      <c r="FGA1048185"/>
      <c r="FGB1048185"/>
      <c r="FGC1048185"/>
      <c r="FGD1048185"/>
      <c r="FGE1048185"/>
      <c r="FGF1048185"/>
      <c r="FGG1048185"/>
      <c r="FGH1048185"/>
      <c r="FGI1048185"/>
      <c r="FGJ1048185"/>
      <c r="FGK1048185"/>
      <c r="FGL1048185"/>
      <c r="FGM1048185"/>
      <c r="FGN1048185"/>
      <c r="FGO1048185"/>
      <c r="FGP1048185"/>
      <c r="FGQ1048185"/>
      <c r="FGR1048185"/>
      <c r="FGS1048185"/>
      <c r="FGT1048185"/>
      <c r="FGU1048185"/>
      <c r="FGV1048185"/>
      <c r="FGW1048185"/>
      <c r="FGX1048185"/>
      <c r="FGY1048185"/>
      <c r="FGZ1048185"/>
      <c r="FHA1048185"/>
      <c r="FHB1048185"/>
      <c r="FHC1048185"/>
      <c r="FHD1048185"/>
      <c r="FHE1048185"/>
      <c r="FHF1048185"/>
      <c r="FHG1048185"/>
      <c r="FHH1048185"/>
      <c r="FHI1048185"/>
      <c r="FHJ1048185"/>
      <c r="FHK1048185"/>
      <c r="FHL1048185"/>
      <c r="FHM1048185"/>
      <c r="FHN1048185"/>
      <c r="FHO1048185"/>
      <c r="FHP1048185"/>
      <c r="FHQ1048185"/>
      <c r="FHR1048185"/>
      <c r="FHS1048185"/>
      <c r="FHT1048185"/>
      <c r="FHU1048185"/>
      <c r="FHV1048185"/>
      <c r="FHW1048185"/>
      <c r="FHX1048185"/>
      <c r="FHY1048185"/>
      <c r="FHZ1048185"/>
      <c r="FIA1048185"/>
      <c r="FIB1048185"/>
      <c r="FIC1048185"/>
      <c r="FID1048185"/>
      <c r="FIE1048185"/>
      <c r="FIF1048185"/>
      <c r="FIG1048185"/>
      <c r="FIH1048185"/>
      <c r="FII1048185"/>
      <c r="FIJ1048185"/>
      <c r="FIK1048185"/>
      <c r="FIL1048185"/>
      <c r="FIM1048185"/>
      <c r="FIN1048185"/>
      <c r="FIO1048185"/>
      <c r="FIP1048185"/>
      <c r="FIQ1048185"/>
      <c r="FIR1048185"/>
      <c r="FIS1048185"/>
      <c r="FIT1048185"/>
      <c r="FIU1048185"/>
      <c r="FIV1048185"/>
      <c r="FIW1048185"/>
      <c r="FIX1048185"/>
      <c r="FIY1048185"/>
      <c r="FIZ1048185"/>
      <c r="FJA1048185"/>
      <c r="FJB1048185"/>
      <c r="FJC1048185"/>
      <c r="FJD1048185"/>
      <c r="FJE1048185"/>
      <c r="FJF1048185"/>
      <c r="FJG1048185"/>
      <c r="FJH1048185"/>
      <c r="FJI1048185"/>
      <c r="FJJ1048185"/>
      <c r="FJK1048185"/>
      <c r="FJL1048185"/>
      <c r="FJM1048185"/>
      <c r="FJN1048185"/>
      <c r="FJO1048185"/>
      <c r="FJP1048185"/>
      <c r="FJQ1048185"/>
      <c r="FJR1048185"/>
      <c r="FJS1048185"/>
      <c r="FJT1048185"/>
      <c r="FJU1048185"/>
      <c r="FJV1048185"/>
      <c r="FJW1048185"/>
      <c r="FJX1048185"/>
      <c r="FJY1048185"/>
      <c r="FJZ1048185"/>
      <c r="FKA1048185"/>
      <c r="FKB1048185"/>
      <c r="FKC1048185"/>
      <c r="FKD1048185"/>
      <c r="FKE1048185"/>
      <c r="FKF1048185"/>
      <c r="FKG1048185"/>
      <c r="FKH1048185"/>
      <c r="FKI1048185"/>
      <c r="FKJ1048185"/>
      <c r="FKK1048185"/>
      <c r="FKL1048185"/>
      <c r="FKM1048185"/>
      <c r="FKN1048185"/>
      <c r="FKO1048185"/>
      <c r="FKP1048185"/>
      <c r="FKQ1048185"/>
      <c r="FKR1048185"/>
      <c r="FKS1048185"/>
      <c r="FKT1048185"/>
      <c r="FKU1048185"/>
      <c r="FKV1048185"/>
      <c r="FKW1048185"/>
      <c r="FKX1048185"/>
      <c r="FKY1048185"/>
      <c r="FKZ1048185"/>
      <c r="FLA1048185"/>
      <c r="FLB1048185"/>
      <c r="FLC1048185"/>
      <c r="FLD1048185"/>
      <c r="FLE1048185"/>
      <c r="FLF1048185"/>
      <c r="FLG1048185"/>
      <c r="FLH1048185"/>
      <c r="FLI1048185"/>
      <c r="FLJ1048185"/>
      <c r="FLK1048185"/>
      <c r="FLL1048185"/>
      <c r="FLM1048185"/>
      <c r="FLN1048185"/>
      <c r="FLO1048185"/>
      <c r="FLP1048185"/>
      <c r="FLQ1048185"/>
      <c r="FLR1048185"/>
      <c r="FLS1048185"/>
      <c r="FLT1048185"/>
      <c r="FLU1048185"/>
      <c r="FLV1048185"/>
      <c r="FLW1048185"/>
      <c r="FLX1048185"/>
      <c r="FLY1048185"/>
      <c r="FLZ1048185"/>
      <c r="FMA1048185"/>
      <c r="FMB1048185"/>
      <c r="FMC1048185"/>
      <c r="FMD1048185"/>
      <c r="FME1048185"/>
      <c r="FMF1048185"/>
      <c r="FMG1048185"/>
      <c r="FMH1048185"/>
      <c r="FMI1048185"/>
      <c r="FMJ1048185"/>
      <c r="FMK1048185"/>
      <c r="FML1048185"/>
      <c r="FMM1048185"/>
      <c r="FMN1048185"/>
      <c r="FMO1048185"/>
      <c r="FMP1048185"/>
      <c r="FMQ1048185"/>
      <c r="FMR1048185"/>
      <c r="FMS1048185"/>
      <c r="FMT1048185"/>
      <c r="FMU1048185"/>
      <c r="FMV1048185"/>
      <c r="FMW1048185"/>
      <c r="FMX1048185"/>
      <c r="FMY1048185"/>
      <c r="FMZ1048185"/>
      <c r="FNA1048185"/>
      <c r="FNB1048185"/>
      <c r="FNC1048185"/>
      <c r="FND1048185"/>
      <c r="FNE1048185"/>
      <c r="FNF1048185"/>
      <c r="FNG1048185"/>
      <c r="FNH1048185"/>
      <c r="FNI1048185"/>
      <c r="FNJ1048185"/>
      <c r="FNK1048185"/>
      <c r="FNL1048185"/>
      <c r="FNM1048185"/>
      <c r="FNN1048185"/>
      <c r="FNO1048185"/>
      <c r="FNP1048185"/>
      <c r="FNQ1048185"/>
      <c r="FNR1048185"/>
      <c r="FNS1048185"/>
      <c r="FNT1048185"/>
      <c r="FNU1048185"/>
      <c r="FNV1048185"/>
      <c r="FNW1048185"/>
      <c r="FNX1048185"/>
      <c r="FNY1048185"/>
      <c r="FNZ1048185"/>
      <c r="FOA1048185"/>
      <c r="FOB1048185"/>
      <c r="FOC1048185"/>
      <c r="FOD1048185"/>
      <c r="FOE1048185"/>
      <c r="FOF1048185"/>
      <c r="FOG1048185"/>
      <c r="FOH1048185"/>
      <c r="FOI1048185"/>
      <c r="FOJ1048185"/>
      <c r="FOK1048185"/>
      <c r="FOL1048185"/>
      <c r="FOM1048185"/>
      <c r="FON1048185"/>
      <c r="FOO1048185"/>
      <c r="FOP1048185"/>
      <c r="FOQ1048185"/>
      <c r="FOR1048185"/>
      <c r="FOS1048185"/>
      <c r="FOT1048185"/>
      <c r="FOU1048185"/>
      <c r="FOV1048185"/>
      <c r="FOW1048185"/>
      <c r="FOX1048185"/>
      <c r="FOY1048185"/>
      <c r="FOZ1048185"/>
      <c r="FPA1048185"/>
      <c r="FPB1048185"/>
      <c r="FPC1048185"/>
      <c r="FPD1048185"/>
      <c r="FPE1048185"/>
      <c r="FPF1048185"/>
      <c r="FPG1048185"/>
      <c r="FPH1048185"/>
      <c r="FPI1048185"/>
      <c r="FPJ1048185"/>
      <c r="FPK1048185"/>
      <c r="FPL1048185"/>
      <c r="FPM1048185"/>
      <c r="FPN1048185"/>
      <c r="FPO1048185"/>
      <c r="FPP1048185"/>
      <c r="FPQ1048185"/>
      <c r="FPR1048185"/>
      <c r="FPS1048185"/>
      <c r="FPT1048185"/>
      <c r="FPU1048185"/>
      <c r="FPV1048185"/>
      <c r="FPW1048185"/>
      <c r="FPX1048185"/>
      <c r="FPY1048185"/>
      <c r="FPZ1048185"/>
      <c r="FQA1048185"/>
      <c r="FQB1048185"/>
      <c r="FQC1048185"/>
      <c r="FQD1048185"/>
      <c r="FQE1048185"/>
      <c r="FQF1048185"/>
      <c r="FQG1048185"/>
      <c r="FQH1048185"/>
      <c r="FQI1048185"/>
      <c r="FQJ1048185"/>
      <c r="FQK1048185"/>
      <c r="FQL1048185"/>
      <c r="FQM1048185"/>
      <c r="FQN1048185"/>
      <c r="FQO1048185"/>
      <c r="FQP1048185"/>
      <c r="FQQ1048185"/>
      <c r="FQR1048185"/>
      <c r="FQS1048185"/>
      <c r="FQT1048185"/>
      <c r="FQU1048185"/>
      <c r="FQV1048185"/>
      <c r="FQW1048185"/>
      <c r="FQX1048185"/>
      <c r="FQY1048185"/>
      <c r="FQZ1048185"/>
      <c r="FRA1048185"/>
      <c r="FRB1048185"/>
      <c r="FRC1048185"/>
      <c r="FRD1048185"/>
      <c r="FRE1048185"/>
      <c r="FRF1048185"/>
      <c r="FRG1048185"/>
      <c r="FRH1048185"/>
      <c r="FRI1048185"/>
      <c r="FRJ1048185"/>
      <c r="FRK1048185"/>
      <c r="FRL1048185"/>
      <c r="FRM1048185"/>
      <c r="FRN1048185"/>
      <c r="FRO1048185"/>
      <c r="FRP1048185"/>
      <c r="FRQ1048185"/>
      <c r="FRR1048185"/>
      <c r="FRS1048185"/>
      <c r="FRT1048185"/>
      <c r="FRU1048185"/>
      <c r="FRV1048185"/>
      <c r="FRW1048185"/>
      <c r="FRX1048185"/>
      <c r="FRY1048185"/>
      <c r="FRZ1048185"/>
      <c r="FSA1048185"/>
      <c r="FSB1048185"/>
      <c r="FSC1048185"/>
      <c r="FSD1048185"/>
      <c r="FSE1048185"/>
      <c r="FSF1048185"/>
      <c r="FSG1048185"/>
      <c r="FSH1048185"/>
      <c r="FSI1048185"/>
      <c r="FSJ1048185"/>
      <c r="FSK1048185"/>
      <c r="FSL1048185"/>
      <c r="FSM1048185"/>
      <c r="FSN1048185"/>
      <c r="FSO1048185"/>
      <c r="FSP1048185"/>
      <c r="FSQ1048185"/>
      <c r="FSR1048185"/>
      <c r="FSS1048185"/>
      <c r="FST1048185"/>
      <c r="FSU1048185"/>
      <c r="FSV1048185"/>
      <c r="FSW1048185"/>
      <c r="FSX1048185"/>
      <c r="FSY1048185"/>
      <c r="FSZ1048185"/>
      <c r="FTA1048185"/>
      <c r="FTB1048185"/>
      <c r="FTC1048185"/>
      <c r="FTD1048185"/>
      <c r="FTE1048185"/>
      <c r="FTF1048185"/>
      <c r="FTG1048185"/>
      <c r="FTH1048185"/>
      <c r="FTI1048185"/>
      <c r="FTJ1048185"/>
      <c r="FTK1048185"/>
      <c r="FTL1048185"/>
      <c r="FTM1048185"/>
      <c r="FTN1048185"/>
      <c r="FTO1048185"/>
      <c r="FTP1048185"/>
      <c r="FTQ1048185"/>
      <c r="FTR1048185"/>
      <c r="FTS1048185"/>
      <c r="FTT1048185"/>
      <c r="FTU1048185"/>
      <c r="FTV1048185"/>
      <c r="FTW1048185"/>
      <c r="FTX1048185"/>
      <c r="FTY1048185"/>
      <c r="FTZ1048185"/>
      <c r="FUA1048185"/>
      <c r="FUB1048185"/>
      <c r="FUC1048185"/>
      <c r="FUD1048185"/>
      <c r="FUE1048185"/>
      <c r="FUF1048185"/>
      <c r="FUG1048185"/>
      <c r="FUH1048185"/>
      <c r="FUI1048185"/>
      <c r="FUJ1048185"/>
      <c r="FUK1048185"/>
      <c r="FUL1048185"/>
      <c r="FUM1048185"/>
      <c r="FUN1048185"/>
      <c r="FUO1048185"/>
      <c r="FUP1048185"/>
      <c r="FUQ1048185"/>
      <c r="FUR1048185"/>
      <c r="FUS1048185"/>
      <c r="FUT1048185"/>
      <c r="FUU1048185"/>
      <c r="FUV1048185"/>
      <c r="FUW1048185"/>
      <c r="FUX1048185"/>
      <c r="FUY1048185"/>
      <c r="FUZ1048185"/>
      <c r="FVA1048185"/>
      <c r="FVB1048185"/>
      <c r="FVC1048185"/>
      <c r="FVD1048185"/>
      <c r="FVE1048185"/>
      <c r="FVF1048185"/>
      <c r="FVG1048185"/>
      <c r="FVH1048185"/>
      <c r="FVI1048185"/>
      <c r="FVJ1048185"/>
      <c r="FVK1048185"/>
      <c r="FVL1048185"/>
      <c r="FVM1048185"/>
      <c r="FVN1048185"/>
      <c r="FVO1048185"/>
      <c r="FVP1048185"/>
      <c r="FVQ1048185"/>
      <c r="FVR1048185"/>
      <c r="FVS1048185"/>
      <c r="FVT1048185"/>
      <c r="FVU1048185"/>
      <c r="FVV1048185"/>
      <c r="FVW1048185"/>
      <c r="FVX1048185"/>
      <c r="FVY1048185"/>
      <c r="FVZ1048185"/>
      <c r="FWA1048185"/>
      <c r="FWB1048185"/>
      <c r="FWC1048185"/>
      <c r="FWD1048185"/>
      <c r="FWE1048185"/>
      <c r="FWF1048185"/>
      <c r="FWG1048185"/>
      <c r="FWH1048185"/>
      <c r="FWI1048185"/>
      <c r="FWJ1048185"/>
      <c r="FWK1048185"/>
      <c r="FWL1048185"/>
      <c r="FWM1048185"/>
      <c r="FWN1048185"/>
      <c r="FWO1048185"/>
      <c r="FWP1048185"/>
      <c r="FWQ1048185"/>
      <c r="FWR1048185"/>
      <c r="FWS1048185"/>
      <c r="FWT1048185"/>
      <c r="FWU1048185"/>
      <c r="FWV1048185"/>
      <c r="FWW1048185"/>
      <c r="FWX1048185"/>
      <c r="FWY1048185"/>
      <c r="FWZ1048185"/>
      <c r="FXA1048185"/>
      <c r="FXB1048185"/>
      <c r="FXC1048185"/>
      <c r="FXD1048185"/>
      <c r="FXE1048185"/>
      <c r="FXF1048185"/>
      <c r="FXG1048185"/>
      <c r="FXH1048185"/>
      <c r="FXI1048185"/>
      <c r="FXJ1048185"/>
      <c r="FXK1048185"/>
      <c r="FXL1048185"/>
      <c r="FXM1048185"/>
      <c r="FXN1048185"/>
      <c r="FXO1048185"/>
      <c r="FXP1048185"/>
      <c r="FXQ1048185"/>
      <c r="FXR1048185"/>
      <c r="FXS1048185"/>
      <c r="FXT1048185"/>
      <c r="FXU1048185"/>
      <c r="FXV1048185"/>
      <c r="FXW1048185"/>
      <c r="FXX1048185"/>
      <c r="FXY1048185"/>
      <c r="FXZ1048185"/>
      <c r="FYA1048185"/>
      <c r="FYB1048185"/>
      <c r="FYC1048185"/>
      <c r="FYD1048185"/>
      <c r="FYE1048185"/>
      <c r="FYF1048185"/>
      <c r="FYG1048185"/>
      <c r="FYH1048185"/>
      <c r="FYI1048185"/>
      <c r="FYJ1048185"/>
      <c r="FYK1048185"/>
      <c r="FYL1048185"/>
      <c r="FYM1048185"/>
      <c r="FYN1048185"/>
      <c r="FYO1048185"/>
      <c r="FYP1048185"/>
      <c r="FYQ1048185"/>
      <c r="FYR1048185"/>
      <c r="FYS1048185"/>
      <c r="FYT1048185"/>
      <c r="FYU1048185"/>
      <c r="FYV1048185"/>
      <c r="FYW1048185"/>
      <c r="FYX1048185"/>
      <c r="FYY1048185"/>
      <c r="FYZ1048185"/>
      <c r="FZA1048185"/>
      <c r="FZB1048185"/>
      <c r="FZC1048185"/>
      <c r="FZD1048185"/>
      <c r="FZE1048185"/>
      <c r="FZF1048185"/>
      <c r="FZG1048185"/>
      <c r="FZH1048185"/>
      <c r="FZI1048185"/>
      <c r="FZJ1048185"/>
      <c r="FZK1048185"/>
      <c r="FZL1048185"/>
      <c r="FZM1048185"/>
      <c r="FZN1048185"/>
      <c r="FZO1048185"/>
      <c r="FZP1048185"/>
      <c r="FZQ1048185"/>
      <c r="FZR1048185"/>
      <c r="FZS1048185"/>
      <c r="FZT1048185"/>
      <c r="FZU1048185"/>
      <c r="FZV1048185"/>
      <c r="FZW1048185"/>
      <c r="FZX1048185"/>
      <c r="FZY1048185"/>
      <c r="FZZ1048185"/>
      <c r="GAA1048185"/>
      <c r="GAB1048185"/>
      <c r="GAC1048185"/>
      <c r="GAD1048185"/>
      <c r="GAE1048185"/>
      <c r="GAF1048185"/>
      <c r="GAG1048185"/>
      <c r="GAH1048185"/>
      <c r="GAI1048185"/>
      <c r="GAJ1048185"/>
      <c r="GAK1048185"/>
      <c r="GAL1048185"/>
      <c r="GAM1048185"/>
      <c r="GAN1048185"/>
      <c r="GAO1048185"/>
      <c r="GAP1048185"/>
      <c r="GAQ1048185"/>
      <c r="GAR1048185"/>
      <c r="GAS1048185"/>
      <c r="GAT1048185"/>
      <c r="GAU1048185"/>
      <c r="GAV1048185"/>
      <c r="GAW1048185"/>
      <c r="GAX1048185"/>
      <c r="GAY1048185"/>
      <c r="GAZ1048185"/>
      <c r="GBA1048185"/>
      <c r="GBB1048185"/>
      <c r="GBC1048185"/>
      <c r="GBD1048185"/>
      <c r="GBE1048185"/>
      <c r="GBF1048185"/>
      <c r="GBG1048185"/>
      <c r="GBH1048185"/>
      <c r="GBI1048185"/>
      <c r="GBJ1048185"/>
      <c r="GBK1048185"/>
      <c r="GBL1048185"/>
      <c r="GBM1048185"/>
      <c r="GBN1048185"/>
      <c r="GBO1048185"/>
      <c r="GBP1048185"/>
      <c r="GBQ1048185"/>
      <c r="GBR1048185"/>
      <c r="GBS1048185"/>
      <c r="GBT1048185"/>
      <c r="GBU1048185"/>
      <c r="GBV1048185"/>
      <c r="GBW1048185"/>
      <c r="GBX1048185"/>
      <c r="GBY1048185"/>
      <c r="GBZ1048185"/>
      <c r="GCA1048185"/>
      <c r="GCB1048185"/>
      <c r="GCC1048185"/>
      <c r="GCD1048185"/>
      <c r="GCE1048185"/>
      <c r="GCF1048185"/>
      <c r="GCG1048185"/>
      <c r="GCH1048185"/>
      <c r="GCI1048185"/>
      <c r="GCJ1048185"/>
      <c r="GCK1048185"/>
      <c r="GCL1048185"/>
      <c r="GCM1048185"/>
      <c r="GCN1048185"/>
      <c r="GCO1048185"/>
      <c r="GCP1048185"/>
      <c r="GCQ1048185"/>
      <c r="GCR1048185"/>
      <c r="GCS1048185"/>
      <c r="GCT1048185"/>
      <c r="GCU1048185"/>
      <c r="GCV1048185"/>
      <c r="GCW1048185"/>
      <c r="GCX1048185"/>
      <c r="GCY1048185"/>
      <c r="GCZ1048185"/>
      <c r="GDA1048185"/>
      <c r="GDB1048185"/>
      <c r="GDC1048185"/>
      <c r="GDD1048185"/>
      <c r="GDE1048185"/>
      <c r="GDF1048185"/>
      <c r="GDG1048185"/>
      <c r="GDH1048185"/>
      <c r="GDI1048185"/>
      <c r="GDJ1048185"/>
      <c r="GDK1048185"/>
      <c r="GDL1048185"/>
      <c r="GDM1048185"/>
      <c r="GDN1048185"/>
      <c r="GDO1048185"/>
      <c r="GDP1048185"/>
      <c r="GDQ1048185"/>
      <c r="GDR1048185"/>
      <c r="GDS1048185"/>
      <c r="GDT1048185"/>
      <c r="GDU1048185"/>
      <c r="GDV1048185"/>
      <c r="GDW1048185"/>
      <c r="GDX1048185"/>
      <c r="GDY1048185"/>
      <c r="GDZ1048185"/>
      <c r="GEA1048185"/>
      <c r="GEB1048185"/>
      <c r="GEC1048185"/>
      <c r="GED1048185"/>
      <c r="GEE1048185"/>
      <c r="GEF1048185"/>
      <c r="GEG1048185"/>
      <c r="GEH1048185"/>
      <c r="GEI1048185"/>
      <c r="GEJ1048185"/>
      <c r="GEK1048185"/>
      <c r="GEL1048185"/>
      <c r="GEM1048185"/>
      <c r="GEN1048185"/>
      <c r="GEO1048185"/>
      <c r="GEP1048185"/>
      <c r="GEQ1048185"/>
      <c r="GER1048185"/>
      <c r="GES1048185"/>
      <c r="GET1048185"/>
      <c r="GEU1048185"/>
      <c r="GEV1048185"/>
      <c r="GEW1048185"/>
      <c r="GEX1048185"/>
      <c r="GEY1048185"/>
      <c r="GEZ1048185"/>
      <c r="GFA1048185"/>
      <c r="GFB1048185"/>
      <c r="GFC1048185"/>
      <c r="GFD1048185"/>
      <c r="GFE1048185"/>
      <c r="GFF1048185"/>
      <c r="GFG1048185"/>
      <c r="GFH1048185"/>
      <c r="GFI1048185"/>
      <c r="GFJ1048185"/>
      <c r="GFK1048185"/>
      <c r="GFL1048185"/>
      <c r="GFM1048185"/>
      <c r="GFN1048185"/>
      <c r="GFO1048185"/>
      <c r="GFP1048185"/>
      <c r="GFQ1048185"/>
      <c r="GFR1048185"/>
      <c r="GFS1048185"/>
      <c r="GFT1048185"/>
      <c r="GFU1048185"/>
      <c r="GFV1048185"/>
      <c r="GFW1048185"/>
      <c r="GFX1048185"/>
      <c r="GFY1048185"/>
      <c r="GFZ1048185"/>
      <c r="GGA1048185"/>
      <c r="GGB1048185"/>
      <c r="GGC1048185"/>
      <c r="GGD1048185"/>
      <c r="GGE1048185"/>
      <c r="GGF1048185"/>
      <c r="GGG1048185"/>
      <c r="GGH1048185"/>
      <c r="GGI1048185"/>
      <c r="GGJ1048185"/>
      <c r="GGK1048185"/>
      <c r="GGL1048185"/>
      <c r="GGM1048185"/>
      <c r="GGN1048185"/>
      <c r="GGO1048185"/>
      <c r="GGP1048185"/>
      <c r="GGQ1048185"/>
      <c r="GGR1048185"/>
      <c r="GGS1048185"/>
      <c r="GGT1048185"/>
      <c r="GGU1048185"/>
      <c r="GGV1048185"/>
      <c r="GGW1048185"/>
      <c r="GGX1048185"/>
      <c r="GGY1048185"/>
      <c r="GGZ1048185"/>
      <c r="GHA1048185"/>
      <c r="GHB1048185"/>
      <c r="GHC1048185"/>
      <c r="GHD1048185"/>
      <c r="GHE1048185"/>
      <c r="GHF1048185"/>
      <c r="GHG1048185"/>
      <c r="GHH1048185"/>
      <c r="GHI1048185"/>
      <c r="GHJ1048185"/>
      <c r="GHK1048185"/>
      <c r="GHL1048185"/>
      <c r="GHM1048185"/>
      <c r="GHN1048185"/>
      <c r="GHO1048185"/>
      <c r="GHP1048185"/>
      <c r="GHQ1048185"/>
      <c r="GHR1048185"/>
      <c r="GHS1048185"/>
      <c r="GHT1048185"/>
      <c r="GHU1048185"/>
      <c r="GHV1048185"/>
      <c r="GHW1048185"/>
      <c r="GHX1048185"/>
      <c r="GHY1048185"/>
      <c r="GHZ1048185"/>
      <c r="GIA1048185"/>
      <c r="GIB1048185"/>
      <c r="GIC1048185"/>
      <c r="GID1048185"/>
      <c r="GIE1048185"/>
      <c r="GIF1048185"/>
      <c r="GIG1048185"/>
      <c r="GIH1048185"/>
      <c r="GII1048185"/>
      <c r="GIJ1048185"/>
      <c r="GIK1048185"/>
      <c r="GIL1048185"/>
      <c r="GIM1048185"/>
      <c r="GIN1048185"/>
      <c r="GIO1048185"/>
      <c r="GIP1048185"/>
      <c r="GIQ1048185"/>
      <c r="GIR1048185"/>
      <c r="GIS1048185"/>
      <c r="GIT1048185"/>
      <c r="GIU1048185"/>
      <c r="GIV1048185"/>
      <c r="GIW1048185"/>
      <c r="GIX1048185"/>
      <c r="GIY1048185"/>
      <c r="GIZ1048185"/>
      <c r="GJA1048185"/>
      <c r="GJB1048185"/>
      <c r="GJC1048185"/>
      <c r="GJD1048185"/>
      <c r="GJE1048185"/>
      <c r="GJF1048185"/>
      <c r="GJG1048185"/>
      <c r="GJH1048185"/>
      <c r="GJI1048185"/>
      <c r="GJJ1048185"/>
      <c r="GJK1048185"/>
      <c r="GJL1048185"/>
      <c r="GJM1048185"/>
      <c r="GJN1048185"/>
      <c r="GJO1048185"/>
      <c r="GJP1048185"/>
      <c r="GJQ1048185"/>
      <c r="GJR1048185"/>
      <c r="GJS1048185"/>
      <c r="GJT1048185"/>
      <c r="GJU1048185"/>
      <c r="GJV1048185"/>
      <c r="GJW1048185"/>
      <c r="GJX1048185"/>
      <c r="GJY1048185"/>
      <c r="GJZ1048185"/>
      <c r="GKA1048185"/>
      <c r="GKB1048185"/>
      <c r="GKC1048185"/>
      <c r="GKD1048185"/>
      <c r="GKE1048185"/>
      <c r="GKF1048185"/>
      <c r="GKG1048185"/>
      <c r="GKH1048185"/>
      <c r="GKI1048185"/>
      <c r="GKJ1048185"/>
      <c r="GKK1048185"/>
      <c r="GKL1048185"/>
      <c r="GKM1048185"/>
      <c r="GKN1048185"/>
      <c r="GKO1048185"/>
      <c r="GKP1048185"/>
      <c r="GKQ1048185"/>
      <c r="GKR1048185"/>
      <c r="GKS1048185"/>
      <c r="GKT1048185"/>
      <c r="GKU1048185"/>
      <c r="GKV1048185"/>
      <c r="GKW1048185"/>
      <c r="GKX1048185"/>
      <c r="GKY1048185"/>
      <c r="GKZ1048185"/>
      <c r="GLA1048185"/>
      <c r="GLB1048185"/>
      <c r="GLC1048185"/>
      <c r="GLD1048185"/>
      <c r="GLE1048185"/>
      <c r="GLF1048185"/>
      <c r="GLG1048185"/>
      <c r="GLH1048185"/>
      <c r="GLI1048185"/>
      <c r="GLJ1048185"/>
      <c r="GLK1048185"/>
      <c r="GLL1048185"/>
      <c r="GLM1048185"/>
      <c r="GLN1048185"/>
      <c r="GLO1048185"/>
      <c r="GLP1048185"/>
      <c r="GLQ1048185"/>
      <c r="GLR1048185"/>
      <c r="GLS1048185"/>
      <c r="GLT1048185"/>
      <c r="GLU1048185"/>
      <c r="GLV1048185"/>
      <c r="GLW1048185"/>
      <c r="GLX1048185"/>
      <c r="GLY1048185"/>
      <c r="GLZ1048185"/>
      <c r="GMA1048185"/>
      <c r="GMB1048185"/>
      <c r="GMC1048185"/>
      <c r="GMD1048185"/>
      <c r="GME1048185"/>
      <c r="GMF1048185"/>
      <c r="GMG1048185"/>
      <c r="GMH1048185"/>
      <c r="GMI1048185"/>
      <c r="GMJ1048185"/>
      <c r="GMK1048185"/>
      <c r="GML1048185"/>
      <c r="GMM1048185"/>
      <c r="GMN1048185"/>
      <c r="GMO1048185"/>
      <c r="GMP1048185"/>
      <c r="GMQ1048185"/>
      <c r="GMR1048185"/>
      <c r="GMS1048185"/>
      <c r="GMT1048185"/>
      <c r="GMU1048185"/>
      <c r="GMV1048185"/>
      <c r="GMW1048185"/>
      <c r="GMX1048185"/>
      <c r="GMY1048185"/>
      <c r="GMZ1048185"/>
      <c r="GNA1048185"/>
      <c r="GNB1048185"/>
      <c r="GNC1048185"/>
      <c r="GND1048185"/>
      <c r="GNE1048185"/>
      <c r="GNF1048185"/>
      <c r="GNG1048185"/>
      <c r="GNH1048185"/>
      <c r="GNI1048185"/>
      <c r="GNJ1048185"/>
      <c r="GNK1048185"/>
      <c r="GNL1048185"/>
      <c r="GNM1048185"/>
      <c r="GNN1048185"/>
      <c r="GNO1048185"/>
      <c r="GNP1048185"/>
      <c r="GNQ1048185"/>
      <c r="GNR1048185"/>
      <c r="GNS1048185"/>
      <c r="GNT1048185"/>
      <c r="GNU1048185"/>
      <c r="GNV1048185"/>
      <c r="GNW1048185"/>
      <c r="GNX1048185"/>
      <c r="GNY1048185"/>
      <c r="GNZ1048185"/>
      <c r="GOA1048185"/>
      <c r="GOB1048185"/>
      <c r="GOC1048185"/>
      <c r="GOD1048185"/>
      <c r="GOE1048185"/>
      <c r="GOF1048185"/>
      <c r="GOG1048185"/>
      <c r="GOH1048185"/>
      <c r="GOI1048185"/>
      <c r="GOJ1048185"/>
      <c r="GOK1048185"/>
      <c r="GOL1048185"/>
      <c r="GOM1048185"/>
      <c r="GON1048185"/>
      <c r="GOO1048185"/>
      <c r="GOP1048185"/>
      <c r="GOQ1048185"/>
      <c r="GOR1048185"/>
      <c r="GOS1048185"/>
      <c r="GOT1048185"/>
      <c r="GOU1048185"/>
      <c r="GOV1048185"/>
      <c r="GOW1048185"/>
      <c r="GOX1048185"/>
      <c r="GOY1048185"/>
      <c r="GOZ1048185"/>
      <c r="GPA1048185"/>
      <c r="GPB1048185"/>
      <c r="GPC1048185"/>
      <c r="GPD1048185"/>
      <c r="GPE1048185"/>
      <c r="GPF1048185"/>
      <c r="GPG1048185"/>
      <c r="GPH1048185"/>
      <c r="GPI1048185"/>
      <c r="GPJ1048185"/>
      <c r="GPK1048185"/>
      <c r="GPL1048185"/>
      <c r="GPM1048185"/>
      <c r="GPN1048185"/>
      <c r="GPO1048185"/>
      <c r="GPP1048185"/>
      <c r="GPQ1048185"/>
      <c r="GPR1048185"/>
      <c r="GPS1048185"/>
      <c r="GPT1048185"/>
      <c r="GPU1048185"/>
      <c r="GPV1048185"/>
      <c r="GPW1048185"/>
      <c r="GPX1048185"/>
      <c r="GPY1048185"/>
      <c r="GPZ1048185"/>
      <c r="GQA1048185"/>
      <c r="GQB1048185"/>
      <c r="GQC1048185"/>
      <c r="GQD1048185"/>
      <c r="GQE1048185"/>
      <c r="GQF1048185"/>
      <c r="GQG1048185"/>
      <c r="GQH1048185"/>
      <c r="GQI1048185"/>
      <c r="GQJ1048185"/>
      <c r="GQK1048185"/>
      <c r="GQL1048185"/>
      <c r="GQM1048185"/>
      <c r="GQN1048185"/>
      <c r="GQO1048185"/>
      <c r="GQP1048185"/>
      <c r="GQQ1048185"/>
      <c r="GQR1048185"/>
      <c r="GQS1048185"/>
      <c r="GQT1048185"/>
      <c r="GQU1048185"/>
      <c r="GQV1048185"/>
      <c r="GQW1048185"/>
      <c r="GQX1048185"/>
      <c r="GQY1048185"/>
      <c r="GQZ1048185"/>
      <c r="GRA1048185"/>
      <c r="GRB1048185"/>
      <c r="GRC1048185"/>
      <c r="GRD1048185"/>
      <c r="GRE1048185"/>
      <c r="GRF1048185"/>
      <c r="GRG1048185"/>
      <c r="GRH1048185"/>
      <c r="GRI1048185"/>
      <c r="GRJ1048185"/>
      <c r="GRK1048185"/>
      <c r="GRL1048185"/>
      <c r="GRM1048185"/>
      <c r="GRN1048185"/>
      <c r="GRO1048185"/>
      <c r="GRP1048185"/>
      <c r="GRQ1048185"/>
      <c r="GRR1048185"/>
      <c r="GRS1048185"/>
      <c r="GRT1048185"/>
      <c r="GRU1048185"/>
      <c r="GRV1048185"/>
      <c r="GRW1048185"/>
      <c r="GRX1048185"/>
      <c r="GRY1048185"/>
      <c r="GRZ1048185"/>
      <c r="GSA1048185"/>
      <c r="GSB1048185"/>
      <c r="GSC1048185"/>
      <c r="GSD1048185"/>
      <c r="GSE1048185"/>
      <c r="GSF1048185"/>
      <c r="GSG1048185"/>
      <c r="GSH1048185"/>
      <c r="GSI1048185"/>
      <c r="GSJ1048185"/>
      <c r="GSK1048185"/>
      <c r="GSL1048185"/>
      <c r="GSM1048185"/>
      <c r="GSN1048185"/>
      <c r="GSO1048185"/>
      <c r="GSP1048185"/>
      <c r="GSQ1048185"/>
      <c r="GSR1048185"/>
      <c r="GSS1048185"/>
      <c r="GST1048185"/>
      <c r="GSU1048185"/>
      <c r="GSV1048185"/>
      <c r="GSW1048185"/>
      <c r="GSX1048185"/>
      <c r="GSY1048185"/>
      <c r="GSZ1048185"/>
      <c r="GTA1048185"/>
      <c r="GTB1048185"/>
      <c r="GTC1048185"/>
      <c r="GTD1048185"/>
      <c r="GTE1048185"/>
      <c r="GTF1048185"/>
      <c r="GTG1048185"/>
      <c r="GTH1048185"/>
      <c r="GTI1048185"/>
      <c r="GTJ1048185"/>
      <c r="GTK1048185"/>
      <c r="GTL1048185"/>
      <c r="GTM1048185"/>
      <c r="GTN1048185"/>
      <c r="GTO1048185"/>
      <c r="GTP1048185"/>
      <c r="GTQ1048185"/>
      <c r="GTR1048185"/>
      <c r="GTS1048185"/>
      <c r="GTT1048185"/>
      <c r="GTU1048185"/>
      <c r="GTV1048185"/>
      <c r="GTW1048185"/>
      <c r="GTX1048185"/>
      <c r="GTY1048185"/>
      <c r="GTZ1048185"/>
      <c r="GUA1048185"/>
      <c r="GUB1048185"/>
      <c r="GUC1048185"/>
      <c r="GUD1048185"/>
      <c r="GUE1048185"/>
      <c r="GUF1048185"/>
      <c r="GUG1048185"/>
      <c r="GUH1048185"/>
      <c r="GUI1048185"/>
      <c r="GUJ1048185"/>
      <c r="GUK1048185"/>
      <c r="GUL1048185"/>
      <c r="GUM1048185"/>
      <c r="GUN1048185"/>
      <c r="GUO1048185"/>
      <c r="GUP1048185"/>
      <c r="GUQ1048185"/>
      <c r="GUR1048185"/>
      <c r="GUS1048185"/>
      <c r="GUT1048185"/>
      <c r="GUU1048185"/>
      <c r="GUV1048185"/>
      <c r="GUW1048185"/>
      <c r="GUX1048185"/>
      <c r="GUY1048185"/>
      <c r="GUZ1048185"/>
      <c r="GVA1048185"/>
      <c r="GVB1048185"/>
      <c r="GVC1048185"/>
      <c r="GVD1048185"/>
      <c r="GVE1048185"/>
      <c r="GVF1048185"/>
      <c r="GVG1048185"/>
      <c r="GVH1048185"/>
      <c r="GVI1048185"/>
      <c r="GVJ1048185"/>
      <c r="GVK1048185"/>
      <c r="GVL1048185"/>
      <c r="GVM1048185"/>
      <c r="GVN1048185"/>
      <c r="GVO1048185"/>
      <c r="GVP1048185"/>
      <c r="GVQ1048185"/>
      <c r="GVR1048185"/>
      <c r="GVS1048185"/>
      <c r="GVT1048185"/>
      <c r="GVU1048185"/>
      <c r="GVV1048185"/>
      <c r="GVW1048185"/>
      <c r="GVX1048185"/>
      <c r="GVY1048185"/>
      <c r="GVZ1048185"/>
      <c r="GWA1048185"/>
      <c r="GWB1048185"/>
      <c r="GWC1048185"/>
      <c r="GWD1048185"/>
      <c r="GWE1048185"/>
      <c r="GWF1048185"/>
      <c r="GWG1048185"/>
      <c r="GWH1048185"/>
      <c r="GWI1048185"/>
      <c r="GWJ1048185"/>
      <c r="GWK1048185"/>
      <c r="GWL1048185"/>
      <c r="GWM1048185"/>
      <c r="GWN1048185"/>
      <c r="GWO1048185"/>
      <c r="GWP1048185"/>
      <c r="GWQ1048185"/>
      <c r="GWR1048185"/>
      <c r="GWS1048185"/>
      <c r="GWT1048185"/>
      <c r="GWU1048185"/>
      <c r="GWV1048185"/>
      <c r="GWW1048185"/>
      <c r="GWX1048185"/>
      <c r="GWY1048185"/>
      <c r="GWZ1048185"/>
      <c r="GXA1048185"/>
      <c r="GXB1048185"/>
      <c r="GXC1048185"/>
      <c r="GXD1048185"/>
      <c r="GXE1048185"/>
      <c r="GXF1048185"/>
      <c r="GXG1048185"/>
      <c r="GXH1048185"/>
      <c r="GXI1048185"/>
      <c r="GXJ1048185"/>
      <c r="GXK1048185"/>
      <c r="GXL1048185"/>
      <c r="GXM1048185"/>
      <c r="GXN1048185"/>
      <c r="GXO1048185"/>
      <c r="GXP1048185"/>
      <c r="GXQ1048185"/>
      <c r="GXR1048185"/>
      <c r="GXS1048185"/>
      <c r="GXT1048185"/>
      <c r="GXU1048185"/>
      <c r="GXV1048185"/>
      <c r="GXW1048185"/>
      <c r="GXX1048185"/>
      <c r="GXY1048185"/>
      <c r="GXZ1048185"/>
      <c r="GYA1048185"/>
      <c r="GYB1048185"/>
      <c r="GYC1048185"/>
      <c r="GYD1048185"/>
      <c r="GYE1048185"/>
      <c r="GYF1048185"/>
      <c r="GYG1048185"/>
      <c r="GYH1048185"/>
      <c r="GYI1048185"/>
      <c r="GYJ1048185"/>
      <c r="GYK1048185"/>
      <c r="GYL1048185"/>
      <c r="GYM1048185"/>
      <c r="GYN1048185"/>
      <c r="GYO1048185"/>
      <c r="GYP1048185"/>
      <c r="GYQ1048185"/>
      <c r="GYR1048185"/>
      <c r="GYS1048185"/>
      <c r="GYT1048185"/>
      <c r="GYU1048185"/>
      <c r="GYV1048185"/>
      <c r="GYW1048185"/>
      <c r="GYX1048185"/>
      <c r="GYY1048185"/>
      <c r="GYZ1048185"/>
      <c r="GZA1048185"/>
      <c r="GZB1048185"/>
      <c r="GZC1048185"/>
      <c r="GZD1048185"/>
      <c r="GZE1048185"/>
      <c r="GZF1048185"/>
      <c r="GZG1048185"/>
      <c r="GZH1048185"/>
      <c r="GZI1048185"/>
      <c r="GZJ1048185"/>
      <c r="GZK1048185"/>
      <c r="GZL1048185"/>
      <c r="GZM1048185"/>
      <c r="GZN1048185"/>
      <c r="GZO1048185"/>
      <c r="GZP1048185"/>
      <c r="GZQ1048185"/>
      <c r="GZR1048185"/>
      <c r="GZS1048185"/>
      <c r="GZT1048185"/>
      <c r="GZU1048185"/>
      <c r="GZV1048185"/>
      <c r="GZW1048185"/>
      <c r="GZX1048185"/>
      <c r="GZY1048185"/>
      <c r="GZZ1048185"/>
      <c r="HAA1048185"/>
      <c r="HAB1048185"/>
      <c r="HAC1048185"/>
      <c r="HAD1048185"/>
      <c r="HAE1048185"/>
      <c r="HAF1048185"/>
      <c r="HAG1048185"/>
      <c r="HAH1048185"/>
      <c r="HAI1048185"/>
      <c r="HAJ1048185"/>
      <c r="HAK1048185"/>
      <c r="HAL1048185"/>
      <c r="HAM1048185"/>
      <c r="HAN1048185"/>
      <c r="HAO1048185"/>
      <c r="HAP1048185"/>
      <c r="HAQ1048185"/>
      <c r="HAR1048185"/>
      <c r="HAS1048185"/>
      <c r="HAT1048185"/>
      <c r="HAU1048185"/>
      <c r="HAV1048185"/>
      <c r="HAW1048185"/>
      <c r="HAX1048185"/>
      <c r="HAY1048185"/>
      <c r="HAZ1048185"/>
      <c r="HBA1048185"/>
      <c r="HBB1048185"/>
      <c r="HBC1048185"/>
      <c r="HBD1048185"/>
      <c r="HBE1048185"/>
      <c r="HBF1048185"/>
      <c r="HBG1048185"/>
      <c r="HBH1048185"/>
      <c r="HBI1048185"/>
      <c r="HBJ1048185"/>
      <c r="HBK1048185"/>
      <c r="HBL1048185"/>
      <c r="HBM1048185"/>
      <c r="HBN1048185"/>
      <c r="HBO1048185"/>
      <c r="HBP1048185"/>
      <c r="HBQ1048185"/>
      <c r="HBR1048185"/>
      <c r="HBS1048185"/>
      <c r="HBT1048185"/>
      <c r="HBU1048185"/>
      <c r="HBV1048185"/>
      <c r="HBW1048185"/>
      <c r="HBX1048185"/>
      <c r="HBY1048185"/>
      <c r="HBZ1048185"/>
      <c r="HCA1048185"/>
      <c r="HCB1048185"/>
      <c r="HCC1048185"/>
      <c r="HCD1048185"/>
      <c r="HCE1048185"/>
      <c r="HCF1048185"/>
      <c r="HCG1048185"/>
      <c r="HCH1048185"/>
      <c r="HCI1048185"/>
      <c r="HCJ1048185"/>
      <c r="HCK1048185"/>
      <c r="HCL1048185"/>
      <c r="HCM1048185"/>
      <c r="HCN1048185"/>
      <c r="HCO1048185"/>
      <c r="HCP1048185"/>
      <c r="HCQ1048185"/>
      <c r="HCR1048185"/>
      <c r="HCS1048185"/>
      <c r="HCT1048185"/>
      <c r="HCU1048185"/>
      <c r="HCV1048185"/>
      <c r="HCW1048185"/>
      <c r="HCX1048185"/>
      <c r="HCY1048185"/>
      <c r="HCZ1048185"/>
      <c r="HDA1048185"/>
      <c r="HDB1048185"/>
      <c r="HDC1048185"/>
      <c r="HDD1048185"/>
      <c r="HDE1048185"/>
      <c r="HDF1048185"/>
      <c r="HDG1048185"/>
      <c r="HDH1048185"/>
      <c r="HDI1048185"/>
      <c r="HDJ1048185"/>
      <c r="HDK1048185"/>
      <c r="HDL1048185"/>
      <c r="HDM1048185"/>
      <c r="HDN1048185"/>
      <c r="HDO1048185"/>
      <c r="HDP1048185"/>
      <c r="HDQ1048185"/>
      <c r="HDR1048185"/>
      <c r="HDS1048185"/>
      <c r="HDT1048185"/>
      <c r="HDU1048185"/>
      <c r="HDV1048185"/>
      <c r="HDW1048185"/>
      <c r="HDX1048185"/>
      <c r="HDY1048185"/>
      <c r="HDZ1048185"/>
      <c r="HEA1048185"/>
      <c r="HEB1048185"/>
      <c r="HEC1048185"/>
      <c r="HED1048185"/>
      <c r="HEE1048185"/>
      <c r="HEF1048185"/>
      <c r="HEG1048185"/>
      <c r="HEH1048185"/>
      <c r="HEI1048185"/>
      <c r="HEJ1048185"/>
      <c r="HEK1048185"/>
      <c r="HEL1048185"/>
      <c r="HEM1048185"/>
      <c r="HEN1048185"/>
      <c r="HEO1048185"/>
      <c r="HEP1048185"/>
      <c r="HEQ1048185"/>
      <c r="HER1048185"/>
      <c r="HES1048185"/>
      <c r="HET1048185"/>
      <c r="HEU1048185"/>
      <c r="HEV1048185"/>
      <c r="HEW1048185"/>
      <c r="HEX1048185"/>
      <c r="HEY1048185"/>
      <c r="HEZ1048185"/>
      <c r="HFA1048185"/>
      <c r="HFB1048185"/>
      <c r="HFC1048185"/>
      <c r="HFD1048185"/>
      <c r="HFE1048185"/>
      <c r="HFF1048185"/>
      <c r="HFG1048185"/>
      <c r="HFH1048185"/>
      <c r="HFI1048185"/>
      <c r="HFJ1048185"/>
      <c r="HFK1048185"/>
      <c r="HFL1048185"/>
      <c r="HFM1048185"/>
      <c r="HFN1048185"/>
      <c r="HFO1048185"/>
      <c r="HFP1048185"/>
      <c r="HFQ1048185"/>
      <c r="HFR1048185"/>
      <c r="HFS1048185"/>
      <c r="HFT1048185"/>
      <c r="HFU1048185"/>
      <c r="HFV1048185"/>
      <c r="HFW1048185"/>
      <c r="HFX1048185"/>
      <c r="HFY1048185"/>
      <c r="HFZ1048185"/>
      <c r="HGA1048185"/>
      <c r="HGB1048185"/>
      <c r="HGC1048185"/>
      <c r="HGD1048185"/>
      <c r="HGE1048185"/>
      <c r="HGF1048185"/>
      <c r="HGG1048185"/>
      <c r="HGH1048185"/>
      <c r="HGI1048185"/>
      <c r="HGJ1048185"/>
      <c r="HGK1048185"/>
      <c r="HGL1048185"/>
      <c r="HGM1048185"/>
      <c r="HGN1048185"/>
      <c r="HGO1048185"/>
      <c r="HGP1048185"/>
      <c r="HGQ1048185"/>
      <c r="HGR1048185"/>
      <c r="HGS1048185"/>
      <c r="HGT1048185"/>
      <c r="HGU1048185"/>
      <c r="HGV1048185"/>
      <c r="HGW1048185"/>
      <c r="HGX1048185"/>
      <c r="HGY1048185"/>
      <c r="HGZ1048185"/>
      <c r="HHA1048185"/>
      <c r="HHB1048185"/>
      <c r="HHC1048185"/>
      <c r="HHD1048185"/>
      <c r="HHE1048185"/>
      <c r="HHF1048185"/>
      <c r="HHG1048185"/>
      <c r="HHH1048185"/>
      <c r="HHI1048185"/>
      <c r="HHJ1048185"/>
      <c r="HHK1048185"/>
      <c r="HHL1048185"/>
      <c r="HHM1048185"/>
      <c r="HHN1048185"/>
      <c r="HHO1048185"/>
      <c r="HHP1048185"/>
      <c r="HHQ1048185"/>
      <c r="HHR1048185"/>
      <c r="HHS1048185"/>
      <c r="HHT1048185"/>
      <c r="HHU1048185"/>
      <c r="HHV1048185"/>
      <c r="HHW1048185"/>
      <c r="HHX1048185"/>
      <c r="HHY1048185"/>
      <c r="HHZ1048185"/>
      <c r="HIA1048185"/>
      <c r="HIB1048185"/>
      <c r="HIC1048185"/>
      <c r="HID1048185"/>
      <c r="HIE1048185"/>
      <c r="HIF1048185"/>
      <c r="HIG1048185"/>
      <c r="HIH1048185"/>
      <c r="HII1048185"/>
      <c r="HIJ1048185"/>
      <c r="HIK1048185"/>
      <c r="HIL1048185"/>
      <c r="HIM1048185"/>
      <c r="HIN1048185"/>
      <c r="HIO1048185"/>
      <c r="HIP1048185"/>
      <c r="HIQ1048185"/>
      <c r="HIR1048185"/>
      <c r="HIS1048185"/>
      <c r="HIT1048185"/>
      <c r="HIU1048185"/>
      <c r="HIV1048185"/>
      <c r="HIW1048185"/>
      <c r="HIX1048185"/>
      <c r="HIY1048185"/>
      <c r="HIZ1048185"/>
      <c r="HJA1048185"/>
      <c r="HJB1048185"/>
      <c r="HJC1048185"/>
      <c r="HJD1048185"/>
      <c r="HJE1048185"/>
      <c r="HJF1048185"/>
      <c r="HJG1048185"/>
      <c r="HJH1048185"/>
      <c r="HJI1048185"/>
      <c r="HJJ1048185"/>
      <c r="HJK1048185"/>
      <c r="HJL1048185"/>
      <c r="HJM1048185"/>
      <c r="HJN1048185"/>
      <c r="HJO1048185"/>
      <c r="HJP1048185"/>
      <c r="HJQ1048185"/>
      <c r="HJR1048185"/>
      <c r="HJS1048185"/>
      <c r="HJT1048185"/>
      <c r="HJU1048185"/>
      <c r="HJV1048185"/>
      <c r="HJW1048185"/>
      <c r="HJX1048185"/>
      <c r="HJY1048185"/>
      <c r="HJZ1048185"/>
      <c r="HKA1048185"/>
      <c r="HKB1048185"/>
      <c r="HKC1048185"/>
      <c r="HKD1048185"/>
      <c r="HKE1048185"/>
      <c r="HKF1048185"/>
      <c r="HKG1048185"/>
      <c r="HKH1048185"/>
      <c r="HKI1048185"/>
      <c r="HKJ1048185"/>
      <c r="HKK1048185"/>
      <c r="HKL1048185"/>
      <c r="HKM1048185"/>
      <c r="HKN1048185"/>
      <c r="HKO1048185"/>
      <c r="HKP1048185"/>
      <c r="HKQ1048185"/>
      <c r="HKR1048185"/>
      <c r="HKS1048185"/>
      <c r="HKT1048185"/>
      <c r="HKU1048185"/>
      <c r="HKV1048185"/>
      <c r="HKW1048185"/>
      <c r="HKX1048185"/>
      <c r="HKY1048185"/>
      <c r="HKZ1048185"/>
      <c r="HLA1048185"/>
      <c r="HLB1048185"/>
      <c r="HLC1048185"/>
      <c r="HLD1048185"/>
      <c r="HLE1048185"/>
      <c r="HLF1048185"/>
      <c r="HLG1048185"/>
      <c r="HLH1048185"/>
      <c r="HLI1048185"/>
      <c r="HLJ1048185"/>
      <c r="HLK1048185"/>
      <c r="HLL1048185"/>
      <c r="HLM1048185"/>
      <c r="HLN1048185"/>
      <c r="HLO1048185"/>
      <c r="HLP1048185"/>
      <c r="HLQ1048185"/>
      <c r="HLR1048185"/>
      <c r="HLS1048185"/>
      <c r="HLT1048185"/>
      <c r="HLU1048185"/>
      <c r="HLV1048185"/>
      <c r="HLW1048185"/>
      <c r="HLX1048185"/>
      <c r="HLY1048185"/>
      <c r="HLZ1048185"/>
      <c r="HMA1048185"/>
      <c r="HMB1048185"/>
      <c r="HMC1048185"/>
      <c r="HMD1048185"/>
      <c r="HME1048185"/>
      <c r="HMF1048185"/>
      <c r="HMG1048185"/>
      <c r="HMH1048185"/>
      <c r="HMI1048185"/>
      <c r="HMJ1048185"/>
      <c r="HMK1048185"/>
      <c r="HML1048185"/>
      <c r="HMM1048185"/>
      <c r="HMN1048185"/>
      <c r="HMO1048185"/>
      <c r="HMP1048185"/>
      <c r="HMQ1048185"/>
      <c r="HMR1048185"/>
      <c r="HMS1048185"/>
      <c r="HMT1048185"/>
      <c r="HMU1048185"/>
      <c r="HMV1048185"/>
      <c r="HMW1048185"/>
      <c r="HMX1048185"/>
      <c r="HMY1048185"/>
      <c r="HMZ1048185"/>
      <c r="HNA1048185"/>
      <c r="HNB1048185"/>
      <c r="HNC1048185"/>
      <c r="HND1048185"/>
      <c r="HNE1048185"/>
      <c r="HNF1048185"/>
      <c r="HNG1048185"/>
      <c r="HNH1048185"/>
      <c r="HNI1048185"/>
      <c r="HNJ1048185"/>
      <c r="HNK1048185"/>
      <c r="HNL1048185"/>
      <c r="HNM1048185"/>
      <c r="HNN1048185"/>
      <c r="HNO1048185"/>
      <c r="HNP1048185"/>
      <c r="HNQ1048185"/>
      <c r="HNR1048185"/>
      <c r="HNS1048185"/>
      <c r="HNT1048185"/>
      <c r="HNU1048185"/>
      <c r="HNV1048185"/>
      <c r="HNW1048185"/>
      <c r="HNX1048185"/>
      <c r="HNY1048185"/>
      <c r="HNZ1048185"/>
      <c r="HOA1048185"/>
      <c r="HOB1048185"/>
      <c r="HOC1048185"/>
      <c r="HOD1048185"/>
      <c r="HOE1048185"/>
      <c r="HOF1048185"/>
      <c r="HOG1048185"/>
      <c r="HOH1048185"/>
      <c r="HOI1048185"/>
      <c r="HOJ1048185"/>
      <c r="HOK1048185"/>
      <c r="HOL1048185"/>
      <c r="HOM1048185"/>
      <c r="HON1048185"/>
      <c r="HOO1048185"/>
      <c r="HOP1048185"/>
      <c r="HOQ1048185"/>
      <c r="HOR1048185"/>
      <c r="HOS1048185"/>
      <c r="HOT1048185"/>
      <c r="HOU1048185"/>
      <c r="HOV1048185"/>
      <c r="HOW1048185"/>
      <c r="HOX1048185"/>
      <c r="HOY1048185"/>
      <c r="HOZ1048185"/>
      <c r="HPA1048185"/>
      <c r="HPB1048185"/>
      <c r="HPC1048185"/>
      <c r="HPD1048185"/>
      <c r="HPE1048185"/>
      <c r="HPF1048185"/>
      <c r="HPG1048185"/>
      <c r="HPH1048185"/>
      <c r="HPI1048185"/>
      <c r="HPJ1048185"/>
      <c r="HPK1048185"/>
      <c r="HPL1048185"/>
      <c r="HPM1048185"/>
      <c r="HPN1048185"/>
      <c r="HPO1048185"/>
      <c r="HPP1048185"/>
      <c r="HPQ1048185"/>
      <c r="HPR1048185"/>
      <c r="HPS1048185"/>
      <c r="HPT1048185"/>
      <c r="HPU1048185"/>
      <c r="HPV1048185"/>
      <c r="HPW1048185"/>
      <c r="HPX1048185"/>
      <c r="HPY1048185"/>
      <c r="HPZ1048185"/>
      <c r="HQA1048185"/>
      <c r="HQB1048185"/>
      <c r="HQC1048185"/>
      <c r="HQD1048185"/>
      <c r="HQE1048185"/>
      <c r="HQF1048185"/>
      <c r="HQG1048185"/>
      <c r="HQH1048185"/>
      <c r="HQI1048185"/>
      <c r="HQJ1048185"/>
      <c r="HQK1048185"/>
      <c r="HQL1048185"/>
      <c r="HQM1048185"/>
      <c r="HQN1048185"/>
      <c r="HQO1048185"/>
      <c r="HQP1048185"/>
      <c r="HQQ1048185"/>
      <c r="HQR1048185"/>
      <c r="HQS1048185"/>
      <c r="HQT1048185"/>
      <c r="HQU1048185"/>
      <c r="HQV1048185"/>
      <c r="HQW1048185"/>
      <c r="HQX1048185"/>
      <c r="HQY1048185"/>
      <c r="HQZ1048185"/>
      <c r="HRA1048185"/>
      <c r="HRB1048185"/>
      <c r="HRC1048185"/>
      <c r="HRD1048185"/>
      <c r="HRE1048185"/>
      <c r="HRF1048185"/>
      <c r="HRG1048185"/>
      <c r="HRH1048185"/>
      <c r="HRI1048185"/>
      <c r="HRJ1048185"/>
      <c r="HRK1048185"/>
      <c r="HRL1048185"/>
      <c r="HRM1048185"/>
      <c r="HRN1048185"/>
      <c r="HRO1048185"/>
      <c r="HRP1048185"/>
      <c r="HRQ1048185"/>
      <c r="HRR1048185"/>
      <c r="HRS1048185"/>
      <c r="HRT1048185"/>
      <c r="HRU1048185"/>
      <c r="HRV1048185"/>
      <c r="HRW1048185"/>
      <c r="HRX1048185"/>
      <c r="HRY1048185"/>
      <c r="HRZ1048185"/>
      <c r="HSA1048185"/>
      <c r="HSB1048185"/>
      <c r="HSC1048185"/>
      <c r="HSD1048185"/>
      <c r="HSE1048185"/>
      <c r="HSF1048185"/>
      <c r="HSG1048185"/>
      <c r="HSH1048185"/>
      <c r="HSI1048185"/>
      <c r="HSJ1048185"/>
      <c r="HSK1048185"/>
      <c r="HSL1048185"/>
      <c r="HSM1048185"/>
      <c r="HSN1048185"/>
      <c r="HSO1048185"/>
      <c r="HSP1048185"/>
      <c r="HSQ1048185"/>
      <c r="HSR1048185"/>
      <c r="HSS1048185"/>
      <c r="HST1048185"/>
      <c r="HSU1048185"/>
      <c r="HSV1048185"/>
      <c r="HSW1048185"/>
      <c r="HSX1048185"/>
      <c r="HSY1048185"/>
      <c r="HSZ1048185"/>
      <c r="HTA1048185"/>
      <c r="HTB1048185"/>
      <c r="HTC1048185"/>
      <c r="HTD1048185"/>
      <c r="HTE1048185"/>
      <c r="HTF1048185"/>
      <c r="HTG1048185"/>
      <c r="HTH1048185"/>
      <c r="HTI1048185"/>
      <c r="HTJ1048185"/>
      <c r="HTK1048185"/>
      <c r="HTL1048185"/>
      <c r="HTM1048185"/>
      <c r="HTN1048185"/>
      <c r="HTO1048185"/>
      <c r="HTP1048185"/>
      <c r="HTQ1048185"/>
      <c r="HTR1048185"/>
      <c r="HTS1048185"/>
      <c r="HTT1048185"/>
      <c r="HTU1048185"/>
      <c r="HTV1048185"/>
      <c r="HTW1048185"/>
      <c r="HTX1048185"/>
      <c r="HTY1048185"/>
      <c r="HTZ1048185"/>
      <c r="HUA1048185"/>
      <c r="HUB1048185"/>
      <c r="HUC1048185"/>
      <c r="HUD1048185"/>
      <c r="HUE1048185"/>
      <c r="HUF1048185"/>
      <c r="HUG1048185"/>
      <c r="HUH1048185"/>
      <c r="HUI1048185"/>
      <c r="HUJ1048185"/>
      <c r="HUK1048185"/>
      <c r="HUL1048185"/>
      <c r="HUM1048185"/>
      <c r="HUN1048185"/>
      <c r="HUO1048185"/>
      <c r="HUP1048185"/>
      <c r="HUQ1048185"/>
      <c r="HUR1048185"/>
      <c r="HUS1048185"/>
      <c r="HUT1048185"/>
      <c r="HUU1048185"/>
      <c r="HUV1048185"/>
      <c r="HUW1048185"/>
      <c r="HUX1048185"/>
      <c r="HUY1048185"/>
      <c r="HUZ1048185"/>
      <c r="HVA1048185"/>
      <c r="HVB1048185"/>
      <c r="HVC1048185"/>
      <c r="HVD1048185"/>
      <c r="HVE1048185"/>
      <c r="HVF1048185"/>
      <c r="HVG1048185"/>
      <c r="HVH1048185"/>
      <c r="HVI1048185"/>
      <c r="HVJ1048185"/>
      <c r="HVK1048185"/>
      <c r="HVL1048185"/>
      <c r="HVM1048185"/>
      <c r="HVN1048185"/>
      <c r="HVO1048185"/>
      <c r="HVP1048185"/>
      <c r="HVQ1048185"/>
      <c r="HVR1048185"/>
      <c r="HVS1048185"/>
      <c r="HVT1048185"/>
      <c r="HVU1048185"/>
      <c r="HVV1048185"/>
      <c r="HVW1048185"/>
      <c r="HVX1048185"/>
      <c r="HVY1048185"/>
      <c r="HVZ1048185"/>
      <c r="HWA1048185"/>
      <c r="HWB1048185"/>
      <c r="HWC1048185"/>
      <c r="HWD1048185"/>
      <c r="HWE1048185"/>
      <c r="HWF1048185"/>
      <c r="HWG1048185"/>
      <c r="HWH1048185"/>
      <c r="HWI1048185"/>
      <c r="HWJ1048185"/>
      <c r="HWK1048185"/>
      <c r="HWL1048185"/>
      <c r="HWM1048185"/>
      <c r="HWN1048185"/>
      <c r="HWO1048185"/>
      <c r="HWP1048185"/>
      <c r="HWQ1048185"/>
      <c r="HWR1048185"/>
      <c r="HWS1048185"/>
      <c r="HWT1048185"/>
      <c r="HWU1048185"/>
      <c r="HWV1048185"/>
      <c r="HWW1048185"/>
      <c r="HWX1048185"/>
      <c r="HWY1048185"/>
      <c r="HWZ1048185"/>
      <c r="HXA1048185"/>
      <c r="HXB1048185"/>
      <c r="HXC1048185"/>
      <c r="HXD1048185"/>
      <c r="HXE1048185"/>
      <c r="HXF1048185"/>
      <c r="HXG1048185"/>
      <c r="HXH1048185"/>
      <c r="HXI1048185"/>
      <c r="HXJ1048185"/>
      <c r="HXK1048185"/>
      <c r="HXL1048185"/>
      <c r="HXM1048185"/>
      <c r="HXN1048185"/>
      <c r="HXO1048185"/>
      <c r="HXP1048185"/>
      <c r="HXQ1048185"/>
      <c r="HXR1048185"/>
      <c r="HXS1048185"/>
      <c r="HXT1048185"/>
      <c r="HXU1048185"/>
      <c r="HXV1048185"/>
      <c r="HXW1048185"/>
      <c r="HXX1048185"/>
      <c r="HXY1048185"/>
      <c r="HXZ1048185"/>
      <c r="HYA1048185"/>
      <c r="HYB1048185"/>
      <c r="HYC1048185"/>
      <c r="HYD1048185"/>
      <c r="HYE1048185"/>
      <c r="HYF1048185"/>
      <c r="HYG1048185"/>
      <c r="HYH1048185"/>
      <c r="HYI1048185"/>
      <c r="HYJ1048185"/>
      <c r="HYK1048185"/>
      <c r="HYL1048185"/>
      <c r="HYM1048185"/>
      <c r="HYN1048185"/>
      <c r="HYO1048185"/>
      <c r="HYP1048185"/>
      <c r="HYQ1048185"/>
      <c r="HYR1048185"/>
      <c r="HYS1048185"/>
      <c r="HYT1048185"/>
      <c r="HYU1048185"/>
      <c r="HYV1048185"/>
      <c r="HYW1048185"/>
      <c r="HYX1048185"/>
      <c r="HYY1048185"/>
      <c r="HYZ1048185"/>
      <c r="HZA1048185"/>
      <c r="HZB1048185"/>
      <c r="HZC1048185"/>
      <c r="HZD1048185"/>
      <c r="HZE1048185"/>
      <c r="HZF1048185"/>
      <c r="HZG1048185"/>
      <c r="HZH1048185"/>
      <c r="HZI1048185"/>
      <c r="HZJ1048185"/>
      <c r="HZK1048185"/>
      <c r="HZL1048185"/>
      <c r="HZM1048185"/>
      <c r="HZN1048185"/>
      <c r="HZO1048185"/>
      <c r="HZP1048185"/>
      <c r="HZQ1048185"/>
      <c r="HZR1048185"/>
      <c r="HZS1048185"/>
      <c r="HZT1048185"/>
      <c r="HZU1048185"/>
      <c r="HZV1048185"/>
      <c r="HZW1048185"/>
      <c r="HZX1048185"/>
      <c r="HZY1048185"/>
      <c r="HZZ1048185"/>
      <c r="IAA1048185"/>
      <c r="IAB1048185"/>
      <c r="IAC1048185"/>
      <c r="IAD1048185"/>
      <c r="IAE1048185"/>
      <c r="IAF1048185"/>
      <c r="IAG1048185"/>
      <c r="IAH1048185"/>
      <c r="IAI1048185"/>
      <c r="IAJ1048185"/>
      <c r="IAK1048185"/>
      <c r="IAL1048185"/>
      <c r="IAM1048185"/>
      <c r="IAN1048185"/>
      <c r="IAO1048185"/>
      <c r="IAP1048185"/>
      <c r="IAQ1048185"/>
      <c r="IAR1048185"/>
      <c r="IAS1048185"/>
      <c r="IAT1048185"/>
      <c r="IAU1048185"/>
      <c r="IAV1048185"/>
      <c r="IAW1048185"/>
      <c r="IAX1048185"/>
      <c r="IAY1048185"/>
      <c r="IAZ1048185"/>
      <c r="IBA1048185"/>
      <c r="IBB1048185"/>
      <c r="IBC1048185"/>
      <c r="IBD1048185"/>
      <c r="IBE1048185"/>
      <c r="IBF1048185"/>
      <c r="IBG1048185"/>
      <c r="IBH1048185"/>
      <c r="IBI1048185"/>
      <c r="IBJ1048185"/>
      <c r="IBK1048185"/>
      <c r="IBL1048185"/>
      <c r="IBM1048185"/>
      <c r="IBN1048185"/>
      <c r="IBO1048185"/>
      <c r="IBP1048185"/>
      <c r="IBQ1048185"/>
      <c r="IBR1048185"/>
      <c r="IBS1048185"/>
      <c r="IBT1048185"/>
      <c r="IBU1048185"/>
      <c r="IBV1048185"/>
      <c r="IBW1048185"/>
      <c r="IBX1048185"/>
      <c r="IBY1048185"/>
      <c r="IBZ1048185"/>
      <c r="ICA1048185"/>
      <c r="ICB1048185"/>
      <c r="ICC1048185"/>
      <c r="ICD1048185"/>
      <c r="ICE1048185"/>
      <c r="ICF1048185"/>
      <c r="ICG1048185"/>
      <c r="ICH1048185"/>
      <c r="ICI1048185"/>
      <c r="ICJ1048185"/>
      <c r="ICK1048185"/>
      <c r="ICL1048185"/>
      <c r="ICM1048185"/>
      <c r="ICN1048185"/>
      <c r="ICO1048185"/>
      <c r="ICP1048185"/>
      <c r="ICQ1048185"/>
      <c r="ICR1048185"/>
      <c r="ICS1048185"/>
      <c r="ICT1048185"/>
      <c r="ICU1048185"/>
      <c r="ICV1048185"/>
      <c r="ICW1048185"/>
      <c r="ICX1048185"/>
      <c r="ICY1048185"/>
      <c r="ICZ1048185"/>
      <c r="IDA1048185"/>
      <c r="IDB1048185"/>
      <c r="IDC1048185"/>
      <c r="IDD1048185"/>
      <c r="IDE1048185"/>
      <c r="IDF1048185"/>
      <c r="IDG1048185"/>
      <c r="IDH1048185"/>
      <c r="IDI1048185"/>
      <c r="IDJ1048185"/>
      <c r="IDK1048185"/>
      <c r="IDL1048185"/>
      <c r="IDM1048185"/>
      <c r="IDN1048185"/>
      <c r="IDO1048185"/>
      <c r="IDP1048185"/>
      <c r="IDQ1048185"/>
      <c r="IDR1048185"/>
      <c r="IDS1048185"/>
      <c r="IDT1048185"/>
      <c r="IDU1048185"/>
      <c r="IDV1048185"/>
      <c r="IDW1048185"/>
      <c r="IDX1048185"/>
      <c r="IDY1048185"/>
      <c r="IDZ1048185"/>
      <c r="IEA1048185"/>
      <c r="IEB1048185"/>
      <c r="IEC1048185"/>
      <c r="IED1048185"/>
      <c r="IEE1048185"/>
      <c r="IEF1048185"/>
      <c r="IEG1048185"/>
      <c r="IEH1048185"/>
      <c r="IEI1048185"/>
      <c r="IEJ1048185"/>
      <c r="IEK1048185"/>
      <c r="IEL1048185"/>
      <c r="IEM1048185"/>
      <c r="IEN1048185"/>
      <c r="IEO1048185"/>
      <c r="IEP1048185"/>
      <c r="IEQ1048185"/>
      <c r="IER1048185"/>
      <c r="IES1048185"/>
      <c r="IET1048185"/>
      <c r="IEU1048185"/>
      <c r="IEV1048185"/>
      <c r="IEW1048185"/>
      <c r="IEX1048185"/>
      <c r="IEY1048185"/>
      <c r="IEZ1048185"/>
      <c r="IFA1048185"/>
      <c r="IFB1048185"/>
      <c r="IFC1048185"/>
      <c r="IFD1048185"/>
      <c r="IFE1048185"/>
      <c r="IFF1048185"/>
      <c r="IFG1048185"/>
      <c r="IFH1048185"/>
      <c r="IFI1048185"/>
      <c r="IFJ1048185"/>
      <c r="IFK1048185"/>
      <c r="IFL1048185"/>
      <c r="IFM1048185"/>
      <c r="IFN1048185"/>
      <c r="IFO1048185"/>
      <c r="IFP1048185"/>
      <c r="IFQ1048185"/>
      <c r="IFR1048185"/>
      <c r="IFS1048185"/>
      <c r="IFT1048185"/>
      <c r="IFU1048185"/>
      <c r="IFV1048185"/>
      <c r="IFW1048185"/>
      <c r="IFX1048185"/>
      <c r="IFY1048185"/>
      <c r="IFZ1048185"/>
      <c r="IGA1048185"/>
      <c r="IGB1048185"/>
      <c r="IGC1048185"/>
      <c r="IGD1048185"/>
      <c r="IGE1048185"/>
      <c r="IGF1048185"/>
      <c r="IGG1048185"/>
      <c r="IGH1048185"/>
      <c r="IGI1048185"/>
      <c r="IGJ1048185"/>
      <c r="IGK1048185"/>
      <c r="IGL1048185"/>
      <c r="IGM1048185"/>
      <c r="IGN1048185"/>
      <c r="IGO1048185"/>
      <c r="IGP1048185"/>
      <c r="IGQ1048185"/>
      <c r="IGR1048185"/>
      <c r="IGS1048185"/>
      <c r="IGT1048185"/>
      <c r="IGU1048185"/>
      <c r="IGV1048185"/>
      <c r="IGW1048185"/>
      <c r="IGX1048185"/>
      <c r="IGY1048185"/>
      <c r="IGZ1048185"/>
      <c r="IHA1048185"/>
      <c r="IHB1048185"/>
      <c r="IHC1048185"/>
      <c r="IHD1048185"/>
      <c r="IHE1048185"/>
      <c r="IHF1048185"/>
      <c r="IHG1048185"/>
      <c r="IHH1048185"/>
      <c r="IHI1048185"/>
      <c r="IHJ1048185"/>
      <c r="IHK1048185"/>
      <c r="IHL1048185"/>
      <c r="IHM1048185"/>
      <c r="IHN1048185"/>
      <c r="IHO1048185"/>
      <c r="IHP1048185"/>
      <c r="IHQ1048185"/>
      <c r="IHR1048185"/>
      <c r="IHS1048185"/>
      <c r="IHT1048185"/>
      <c r="IHU1048185"/>
      <c r="IHV1048185"/>
      <c r="IHW1048185"/>
      <c r="IHX1048185"/>
      <c r="IHY1048185"/>
      <c r="IHZ1048185"/>
      <c r="IIA1048185"/>
      <c r="IIB1048185"/>
      <c r="IIC1048185"/>
      <c r="IID1048185"/>
      <c r="IIE1048185"/>
      <c r="IIF1048185"/>
      <c r="IIG1048185"/>
      <c r="IIH1048185"/>
      <c r="III1048185"/>
      <c r="IIJ1048185"/>
      <c r="IIK1048185"/>
      <c r="IIL1048185"/>
      <c r="IIM1048185"/>
      <c r="IIN1048185"/>
      <c r="IIO1048185"/>
      <c r="IIP1048185"/>
      <c r="IIQ1048185"/>
      <c r="IIR1048185"/>
      <c r="IIS1048185"/>
      <c r="IIT1048185"/>
      <c r="IIU1048185"/>
      <c r="IIV1048185"/>
      <c r="IIW1048185"/>
      <c r="IIX1048185"/>
      <c r="IIY1048185"/>
      <c r="IIZ1048185"/>
      <c r="IJA1048185"/>
      <c r="IJB1048185"/>
      <c r="IJC1048185"/>
      <c r="IJD1048185"/>
      <c r="IJE1048185"/>
      <c r="IJF1048185"/>
      <c r="IJG1048185"/>
      <c r="IJH1048185"/>
      <c r="IJI1048185"/>
      <c r="IJJ1048185"/>
      <c r="IJK1048185"/>
      <c r="IJL1048185"/>
      <c r="IJM1048185"/>
      <c r="IJN1048185"/>
      <c r="IJO1048185"/>
      <c r="IJP1048185"/>
      <c r="IJQ1048185"/>
      <c r="IJR1048185"/>
      <c r="IJS1048185"/>
      <c r="IJT1048185"/>
      <c r="IJU1048185"/>
      <c r="IJV1048185"/>
      <c r="IJW1048185"/>
      <c r="IJX1048185"/>
      <c r="IJY1048185"/>
      <c r="IJZ1048185"/>
      <c r="IKA1048185"/>
      <c r="IKB1048185"/>
      <c r="IKC1048185"/>
      <c r="IKD1048185"/>
      <c r="IKE1048185"/>
      <c r="IKF1048185"/>
      <c r="IKG1048185"/>
      <c r="IKH1048185"/>
      <c r="IKI1048185"/>
      <c r="IKJ1048185"/>
      <c r="IKK1048185"/>
      <c r="IKL1048185"/>
      <c r="IKM1048185"/>
      <c r="IKN1048185"/>
      <c r="IKO1048185"/>
      <c r="IKP1048185"/>
      <c r="IKQ1048185"/>
      <c r="IKR1048185"/>
      <c r="IKS1048185"/>
      <c r="IKT1048185"/>
      <c r="IKU1048185"/>
      <c r="IKV1048185"/>
      <c r="IKW1048185"/>
      <c r="IKX1048185"/>
      <c r="IKY1048185"/>
      <c r="IKZ1048185"/>
      <c r="ILA1048185"/>
      <c r="ILB1048185"/>
      <c r="ILC1048185"/>
      <c r="ILD1048185"/>
      <c r="ILE1048185"/>
      <c r="ILF1048185"/>
      <c r="ILG1048185"/>
      <c r="ILH1048185"/>
      <c r="ILI1048185"/>
      <c r="ILJ1048185"/>
      <c r="ILK1048185"/>
      <c r="ILL1048185"/>
      <c r="ILM1048185"/>
      <c r="ILN1048185"/>
      <c r="ILO1048185"/>
      <c r="ILP1048185"/>
      <c r="ILQ1048185"/>
      <c r="ILR1048185"/>
      <c r="ILS1048185"/>
      <c r="ILT1048185"/>
      <c r="ILU1048185"/>
      <c r="ILV1048185"/>
      <c r="ILW1048185"/>
      <c r="ILX1048185"/>
      <c r="ILY1048185"/>
      <c r="ILZ1048185"/>
      <c r="IMA1048185"/>
      <c r="IMB1048185"/>
      <c r="IMC1048185"/>
      <c r="IMD1048185"/>
      <c r="IME1048185"/>
      <c r="IMF1048185"/>
      <c r="IMG1048185"/>
      <c r="IMH1048185"/>
      <c r="IMI1048185"/>
      <c r="IMJ1048185"/>
      <c r="IMK1048185"/>
      <c r="IML1048185"/>
      <c r="IMM1048185"/>
      <c r="IMN1048185"/>
      <c r="IMO1048185"/>
      <c r="IMP1048185"/>
      <c r="IMQ1048185"/>
      <c r="IMR1048185"/>
      <c r="IMS1048185"/>
      <c r="IMT1048185"/>
      <c r="IMU1048185"/>
      <c r="IMV1048185"/>
      <c r="IMW1048185"/>
      <c r="IMX1048185"/>
      <c r="IMY1048185"/>
      <c r="IMZ1048185"/>
      <c r="INA1048185"/>
      <c r="INB1048185"/>
      <c r="INC1048185"/>
      <c r="IND1048185"/>
      <c r="INE1048185"/>
      <c r="INF1048185"/>
      <c r="ING1048185"/>
      <c r="INH1048185"/>
      <c r="INI1048185"/>
      <c r="INJ1048185"/>
      <c r="INK1048185"/>
      <c r="INL1048185"/>
      <c r="INM1048185"/>
      <c r="INN1048185"/>
      <c r="INO1048185"/>
      <c r="INP1048185"/>
      <c r="INQ1048185"/>
      <c r="INR1048185"/>
      <c r="INS1048185"/>
      <c r="INT1048185"/>
      <c r="INU1048185"/>
      <c r="INV1048185"/>
      <c r="INW1048185"/>
      <c r="INX1048185"/>
      <c r="INY1048185"/>
      <c r="INZ1048185"/>
      <c r="IOA1048185"/>
      <c r="IOB1048185"/>
      <c r="IOC1048185"/>
      <c r="IOD1048185"/>
      <c r="IOE1048185"/>
      <c r="IOF1048185"/>
      <c r="IOG1048185"/>
      <c r="IOH1048185"/>
      <c r="IOI1048185"/>
      <c r="IOJ1048185"/>
      <c r="IOK1048185"/>
      <c r="IOL1048185"/>
      <c r="IOM1048185"/>
      <c r="ION1048185"/>
      <c r="IOO1048185"/>
      <c r="IOP1048185"/>
      <c r="IOQ1048185"/>
      <c r="IOR1048185"/>
      <c r="IOS1048185"/>
      <c r="IOT1048185"/>
      <c r="IOU1048185"/>
      <c r="IOV1048185"/>
      <c r="IOW1048185"/>
      <c r="IOX1048185"/>
      <c r="IOY1048185"/>
      <c r="IOZ1048185"/>
      <c r="IPA1048185"/>
      <c r="IPB1048185"/>
      <c r="IPC1048185"/>
      <c r="IPD1048185"/>
      <c r="IPE1048185"/>
      <c r="IPF1048185"/>
      <c r="IPG1048185"/>
      <c r="IPH1048185"/>
      <c r="IPI1048185"/>
      <c r="IPJ1048185"/>
      <c r="IPK1048185"/>
      <c r="IPL1048185"/>
      <c r="IPM1048185"/>
      <c r="IPN1048185"/>
      <c r="IPO1048185"/>
      <c r="IPP1048185"/>
      <c r="IPQ1048185"/>
      <c r="IPR1048185"/>
      <c r="IPS1048185"/>
      <c r="IPT1048185"/>
      <c r="IPU1048185"/>
      <c r="IPV1048185"/>
      <c r="IPW1048185"/>
      <c r="IPX1048185"/>
      <c r="IPY1048185"/>
      <c r="IPZ1048185"/>
      <c r="IQA1048185"/>
      <c r="IQB1048185"/>
      <c r="IQC1048185"/>
      <c r="IQD1048185"/>
      <c r="IQE1048185"/>
      <c r="IQF1048185"/>
      <c r="IQG1048185"/>
      <c r="IQH1048185"/>
      <c r="IQI1048185"/>
      <c r="IQJ1048185"/>
      <c r="IQK1048185"/>
      <c r="IQL1048185"/>
      <c r="IQM1048185"/>
      <c r="IQN1048185"/>
      <c r="IQO1048185"/>
      <c r="IQP1048185"/>
      <c r="IQQ1048185"/>
      <c r="IQR1048185"/>
      <c r="IQS1048185"/>
      <c r="IQT1048185"/>
      <c r="IQU1048185"/>
      <c r="IQV1048185"/>
      <c r="IQW1048185"/>
      <c r="IQX1048185"/>
      <c r="IQY1048185"/>
      <c r="IQZ1048185"/>
      <c r="IRA1048185"/>
      <c r="IRB1048185"/>
      <c r="IRC1048185"/>
      <c r="IRD1048185"/>
      <c r="IRE1048185"/>
      <c r="IRF1048185"/>
      <c r="IRG1048185"/>
      <c r="IRH1048185"/>
      <c r="IRI1048185"/>
      <c r="IRJ1048185"/>
      <c r="IRK1048185"/>
      <c r="IRL1048185"/>
      <c r="IRM1048185"/>
      <c r="IRN1048185"/>
      <c r="IRO1048185"/>
      <c r="IRP1048185"/>
      <c r="IRQ1048185"/>
      <c r="IRR1048185"/>
      <c r="IRS1048185"/>
      <c r="IRT1048185"/>
      <c r="IRU1048185"/>
      <c r="IRV1048185"/>
      <c r="IRW1048185"/>
      <c r="IRX1048185"/>
      <c r="IRY1048185"/>
      <c r="IRZ1048185"/>
      <c r="ISA1048185"/>
      <c r="ISB1048185"/>
      <c r="ISC1048185"/>
      <c r="ISD1048185"/>
      <c r="ISE1048185"/>
      <c r="ISF1048185"/>
      <c r="ISG1048185"/>
      <c r="ISH1048185"/>
      <c r="ISI1048185"/>
      <c r="ISJ1048185"/>
      <c r="ISK1048185"/>
      <c r="ISL1048185"/>
      <c r="ISM1048185"/>
      <c r="ISN1048185"/>
      <c r="ISO1048185"/>
      <c r="ISP1048185"/>
      <c r="ISQ1048185"/>
      <c r="ISR1048185"/>
      <c r="ISS1048185"/>
      <c r="IST1048185"/>
      <c r="ISU1048185"/>
      <c r="ISV1048185"/>
      <c r="ISW1048185"/>
      <c r="ISX1048185"/>
      <c r="ISY1048185"/>
      <c r="ISZ1048185"/>
      <c r="ITA1048185"/>
      <c r="ITB1048185"/>
      <c r="ITC1048185"/>
      <c r="ITD1048185"/>
      <c r="ITE1048185"/>
      <c r="ITF1048185"/>
      <c r="ITG1048185"/>
      <c r="ITH1048185"/>
      <c r="ITI1048185"/>
      <c r="ITJ1048185"/>
      <c r="ITK1048185"/>
      <c r="ITL1048185"/>
      <c r="ITM1048185"/>
      <c r="ITN1048185"/>
      <c r="ITO1048185"/>
      <c r="ITP1048185"/>
      <c r="ITQ1048185"/>
      <c r="ITR1048185"/>
      <c r="ITS1048185"/>
      <c r="ITT1048185"/>
      <c r="ITU1048185"/>
      <c r="ITV1048185"/>
      <c r="ITW1048185"/>
      <c r="ITX1048185"/>
      <c r="ITY1048185"/>
      <c r="ITZ1048185"/>
      <c r="IUA1048185"/>
      <c r="IUB1048185"/>
      <c r="IUC1048185"/>
      <c r="IUD1048185"/>
      <c r="IUE1048185"/>
      <c r="IUF1048185"/>
      <c r="IUG1048185"/>
      <c r="IUH1048185"/>
      <c r="IUI1048185"/>
      <c r="IUJ1048185"/>
      <c r="IUK1048185"/>
      <c r="IUL1048185"/>
      <c r="IUM1048185"/>
      <c r="IUN1048185"/>
      <c r="IUO1048185"/>
      <c r="IUP1048185"/>
      <c r="IUQ1048185"/>
      <c r="IUR1048185"/>
      <c r="IUS1048185"/>
      <c r="IUT1048185"/>
      <c r="IUU1048185"/>
      <c r="IUV1048185"/>
      <c r="IUW1048185"/>
      <c r="IUX1048185"/>
      <c r="IUY1048185"/>
      <c r="IUZ1048185"/>
      <c r="IVA1048185"/>
      <c r="IVB1048185"/>
      <c r="IVC1048185"/>
      <c r="IVD1048185"/>
      <c r="IVE1048185"/>
      <c r="IVF1048185"/>
      <c r="IVG1048185"/>
      <c r="IVH1048185"/>
      <c r="IVI1048185"/>
      <c r="IVJ1048185"/>
      <c r="IVK1048185"/>
      <c r="IVL1048185"/>
      <c r="IVM1048185"/>
      <c r="IVN1048185"/>
      <c r="IVO1048185"/>
      <c r="IVP1048185"/>
      <c r="IVQ1048185"/>
      <c r="IVR1048185"/>
      <c r="IVS1048185"/>
      <c r="IVT1048185"/>
      <c r="IVU1048185"/>
      <c r="IVV1048185"/>
      <c r="IVW1048185"/>
      <c r="IVX1048185"/>
      <c r="IVY1048185"/>
      <c r="IVZ1048185"/>
      <c r="IWA1048185"/>
      <c r="IWB1048185"/>
      <c r="IWC1048185"/>
      <c r="IWD1048185"/>
      <c r="IWE1048185"/>
      <c r="IWF1048185"/>
      <c r="IWG1048185"/>
      <c r="IWH1048185"/>
      <c r="IWI1048185"/>
      <c r="IWJ1048185"/>
      <c r="IWK1048185"/>
      <c r="IWL1048185"/>
      <c r="IWM1048185"/>
      <c r="IWN1048185"/>
      <c r="IWO1048185"/>
      <c r="IWP1048185"/>
      <c r="IWQ1048185"/>
      <c r="IWR1048185"/>
      <c r="IWS1048185"/>
      <c r="IWT1048185"/>
      <c r="IWU1048185"/>
      <c r="IWV1048185"/>
      <c r="IWW1048185"/>
      <c r="IWX1048185"/>
      <c r="IWY1048185"/>
      <c r="IWZ1048185"/>
      <c r="IXA1048185"/>
      <c r="IXB1048185"/>
      <c r="IXC1048185"/>
      <c r="IXD1048185"/>
      <c r="IXE1048185"/>
      <c r="IXF1048185"/>
      <c r="IXG1048185"/>
      <c r="IXH1048185"/>
      <c r="IXI1048185"/>
      <c r="IXJ1048185"/>
      <c r="IXK1048185"/>
      <c r="IXL1048185"/>
      <c r="IXM1048185"/>
      <c r="IXN1048185"/>
      <c r="IXO1048185"/>
      <c r="IXP1048185"/>
      <c r="IXQ1048185"/>
      <c r="IXR1048185"/>
      <c r="IXS1048185"/>
      <c r="IXT1048185"/>
      <c r="IXU1048185"/>
      <c r="IXV1048185"/>
      <c r="IXW1048185"/>
      <c r="IXX1048185"/>
      <c r="IXY1048185"/>
      <c r="IXZ1048185"/>
      <c r="IYA1048185"/>
      <c r="IYB1048185"/>
      <c r="IYC1048185"/>
      <c r="IYD1048185"/>
      <c r="IYE1048185"/>
      <c r="IYF1048185"/>
      <c r="IYG1048185"/>
      <c r="IYH1048185"/>
      <c r="IYI1048185"/>
      <c r="IYJ1048185"/>
      <c r="IYK1048185"/>
      <c r="IYL1048185"/>
      <c r="IYM1048185"/>
      <c r="IYN1048185"/>
      <c r="IYO1048185"/>
      <c r="IYP1048185"/>
      <c r="IYQ1048185"/>
      <c r="IYR1048185"/>
      <c r="IYS1048185"/>
      <c r="IYT1048185"/>
      <c r="IYU1048185"/>
      <c r="IYV1048185"/>
      <c r="IYW1048185"/>
      <c r="IYX1048185"/>
      <c r="IYY1048185"/>
      <c r="IYZ1048185"/>
      <c r="IZA1048185"/>
      <c r="IZB1048185"/>
      <c r="IZC1048185"/>
      <c r="IZD1048185"/>
      <c r="IZE1048185"/>
      <c r="IZF1048185"/>
      <c r="IZG1048185"/>
      <c r="IZH1048185"/>
      <c r="IZI1048185"/>
      <c r="IZJ1048185"/>
      <c r="IZK1048185"/>
      <c r="IZL1048185"/>
      <c r="IZM1048185"/>
      <c r="IZN1048185"/>
      <c r="IZO1048185"/>
      <c r="IZP1048185"/>
      <c r="IZQ1048185"/>
      <c r="IZR1048185"/>
      <c r="IZS1048185"/>
      <c r="IZT1048185"/>
      <c r="IZU1048185"/>
      <c r="IZV1048185"/>
      <c r="IZW1048185"/>
      <c r="IZX1048185"/>
      <c r="IZY1048185"/>
      <c r="IZZ1048185"/>
      <c r="JAA1048185"/>
      <c r="JAB1048185"/>
      <c r="JAC1048185"/>
      <c r="JAD1048185"/>
      <c r="JAE1048185"/>
      <c r="JAF1048185"/>
      <c r="JAG1048185"/>
      <c r="JAH1048185"/>
      <c r="JAI1048185"/>
      <c r="JAJ1048185"/>
      <c r="JAK1048185"/>
      <c r="JAL1048185"/>
      <c r="JAM1048185"/>
      <c r="JAN1048185"/>
      <c r="JAO1048185"/>
      <c r="JAP1048185"/>
      <c r="JAQ1048185"/>
      <c r="JAR1048185"/>
      <c r="JAS1048185"/>
      <c r="JAT1048185"/>
      <c r="JAU1048185"/>
      <c r="JAV1048185"/>
      <c r="JAW1048185"/>
      <c r="JAX1048185"/>
      <c r="JAY1048185"/>
      <c r="JAZ1048185"/>
      <c r="JBA1048185"/>
      <c r="JBB1048185"/>
      <c r="JBC1048185"/>
      <c r="JBD1048185"/>
      <c r="JBE1048185"/>
      <c r="JBF1048185"/>
      <c r="JBG1048185"/>
      <c r="JBH1048185"/>
      <c r="JBI1048185"/>
      <c r="JBJ1048185"/>
      <c r="JBK1048185"/>
      <c r="JBL1048185"/>
      <c r="JBM1048185"/>
      <c r="JBN1048185"/>
      <c r="JBO1048185"/>
      <c r="JBP1048185"/>
      <c r="JBQ1048185"/>
      <c r="JBR1048185"/>
      <c r="JBS1048185"/>
      <c r="JBT1048185"/>
      <c r="JBU1048185"/>
      <c r="JBV1048185"/>
      <c r="JBW1048185"/>
      <c r="JBX1048185"/>
      <c r="JBY1048185"/>
      <c r="JBZ1048185"/>
      <c r="JCA1048185"/>
      <c r="JCB1048185"/>
      <c r="JCC1048185"/>
      <c r="JCD1048185"/>
      <c r="JCE1048185"/>
      <c r="JCF1048185"/>
      <c r="JCG1048185"/>
      <c r="JCH1048185"/>
      <c r="JCI1048185"/>
      <c r="JCJ1048185"/>
      <c r="JCK1048185"/>
      <c r="JCL1048185"/>
      <c r="JCM1048185"/>
      <c r="JCN1048185"/>
      <c r="JCO1048185"/>
      <c r="JCP1048185"/>
      <c r="JCQ1048185"/>
      <c r="JCR1048185"/>
      <c r="JCS1048185"/>
      <c r="JCT1048185"/>
      <c r="JCU1048185"/>
      <c r="JCV1048185"/>
      <c r="JCW1048185"/>
      <c r="JCX1048185"/>
      <c r="JCY1048185"/>
      <c r="JCZ1048185"/>
      <c r="JDA1048185"/>
      <c r="JDB1048185"/>
      <c r="JDC1048185"/>
      <c r="JDD1048185"/>
      <c r="JDE1048185"/>
      <c r="JDF1048185"/>
      <c r="JDG1048185"/>
      <c r="JDH1048185"/>
      <c r="JDI1048185"/>
      <c r="JDJ1048185"/>
      <c r="JDK1048185"/>
      <c r="JDL1048185"/>
      <c r="JDM1048185"/>
      <c r="JDN1048185"/>
      <c r="JDO1048185"/>
      <c r="JDP1048185"/>
      <c r="JDQ1048185"/>
      <c r="JDR1048185"/>
      <c r="JDS1048185"/>
      <c r="JDT1048185"/>
      <c r="JDU1048185"/>
      <c r="JDV1048185"/>
      <c r="JDW1048185"/>
      <c r="JDX1048185"/>
      <c r="JDY1048185"/>
      <c r="JDZ1048185"/>
      <c r="JEA1048185"/>
      <c r="JEB1048185"/>
      <c r="JEC1048185"/>
      <c r="JED1048185"/>
      <c r="JEE1048185"/>
      <c r="JEF1048185"/>
      <c r="JEG1048185"/>
      <c r="JEH1048185"/>
      <c r="JEI1048185"/>
      <c r="JEJ1048185"/>
      <c r="JEK1048185"/>
      <c r="JEL1048185"/>
      <c r="JEM1048185"/>
      <c r="JEN1048185"/>
      <c r="JEO1048185"/>
      <c r="JEP1048185"/>
      <c r="JEQ1048185"/>
      <c r="JER1048185"/>
      <c r="JES1048185"/>
      <c r="JET1048185"/>
      <c r="JEU1048185"/>
      <c r="JEV1048185"/>
      <c r="JEW1048185"/>
      <c r="JEX1048185"/>
      <c r="JEY1048185"/>
      <c r="JEZ1048185"/>
      <c r="JFA1048185"/>
      <c r="JFB1048185"/>
      <c r="JFC1048185"/>
      <c r="JFD1048185"/>
      <c r="JFE1048185"/>
      <c r="JFF1048185"/>
      <c r="JFG1048185"/>
      <c r="JFH1048185"/>
      <c r="JFI1048185"/>
      <c r="JFJ1048185"/>
      <c r="JFK1048185"/>
      <c r="JFL1048185"/>
      <c r="JFM1048185"/>
      <c r="JFN1048185"/>
      <c r="JFO1048185"/>
      <c r="JFP1048185"/>
      <c r="JFQ1048185"/>
      <c r="JFR1048185"/>
      <c r="JFS1048185"/>
      <c r="JFT1048185"/>
      <c r="JFU1048185"/>
      <c r="JFV1048185"/>
      <c r="JFW1048185"/>
      <c r="JFX1048185"/>
      <c r="JFY1048185"/>
      <c r="JFZ1048185"/>
      <c r="JGA1048185"/>
      <c r="JGB1048185"/>
      <c r="JGC1048185"/>
      <c r="JGD1048185"/>
      <c r="JGE1048185"/>
      <c r="JGF1048185"/>
      <c r="JGG1048185"/>
      <c r="JGH1048185"/>
      <c r="JGI1048185"/>
      <c r="JGJ1048185"/>
      <c r="JGK1048185"/>
      <c r="JGL1048185"/>
      <c r="JGM1048185"/>
      <c r="JGN1048185"/>
      <c r="JGO1048185"/>
      <c r="JGP1048185"/>
      <c r="JGQ1048185"/>
      <c r="JGR1048185"/>
      <c r="JGS1048185"/>
      <c r="JGT1048185"/>
      <c r="JGU1048185"/>
      <c r="JGV1048185"/>
      <c r="JGW1048185"/>
      <c r="JGX1048185"/>
      <c r="JGY1048185"/>
      <c r="JGZ1048185"/>
      <c r="JHA1048185"/>
      <c r="JHB1048185"/>
      <c r="JHC1048185"/>
      <c r="JHD1048185"/>
      <c r="JHE1048185"/>
      <c r="JHF1048185"/>
      <c r="JHG1048185"/>
      <c r="JHH1048185"/>
      <c r="JHI1048185"/>
      <c r="JHJ1048185"/>
      <c r="JHK1048185"/>
      <c r="JHL1048185"/>
      <c r="JHM1048185"/>
      <c r="JHN1048185"/>
      <c r="JHO1048185"/>
      <c r="JHP1048185"/>
      <c r="JHQ1048185"/>
      <c r="JHR1048185"/>
      <c r="JHS1048185"/>
      <c r="JHT1048185"/>
      <c r="JHU1048185"/>
      <c r="JHV1048185"/>
      <c r="JHW1048185"/>
      <c r="JHX1048185"/>
      <c r="JHY1048185"/>
      <c r="JHZ1048185"/>
      <c r="JIA1048185"/>
      <c r="JIB1048185"/>
      <c r="JIC1048185"/>
      <c r="JID1048185"/>
      <c r="JIE1048185"/>
      <c r="JIF1048185"/>
      <c r="JIG1048185"/>
      <c r="JIH1048185"/>
      <c r="JII1048185"/>
      <c r="JIJ1048185"/>
      <c r="JIK1048185"/>
      <c r="JIL1048185"/>
      <c r="JIM1048185"/>
      <c r="JIN1048185"/>
      <c r="JIO1048185"/>
      <c r="JIP1048185"/>
      <c r="JIQ1048185"/>
      <c r="JIR1048185"/>
      <c r="JIS1048185"/>
      <c r="JIT1048185"/>
      <c r="JIU1048185"/>
      <c r="JIV1048185"/>
      <c r="JIW1048185"/>
      <c r="JIX1048185"/>
      <c r="JIY1048185"/>
      <c r="JIZ1048185"/>
      <c r="JJA1048185"/>
      <c r="JJB1048185"/>
      <c r="JJC1048185"/>
      <c r="JJD1048185"/>
      <c r="JJE1048185"/>
      <c r="JJF1048185"/>
      <c r="JJG1048185"/>
      <c r="JJH1048185"/>
      <c r="JJI1048185"/>
      <c r="JJJ1048185"/>
      <c r="JJK1048185"/>
      <c r="JJL1048185"/>
      <c r="JJM1048185"/>
      <c r="JJN1048185"/>
      <c r="JJO1048185"/>
      <c r="JJP1048185"/>
      <c r="JJQ1048185"/>
      <c r="JJR1048185"/>
      <c r="JJS1048185"/>
      <c r="JJT1048185"/>
      <c r="JJU1048185"/>
      <c r="JJV1048185"/>
      <c r="JJW1048185"/>
      <c r="JJX1048185"/>
      <c r="JJY1048185"/>
      <c r="JJZ1048185"/>
      <c r="JKA1048185"/>
      <c r="JKB1048185"/>
      <c r="JKC1048185"/>
      <c r="JKD1048185"/>
      <c r="JKE1048185"/>
      <c r="JKF1048185"/>
      <c r="JKG1048185"/>
      <c r="JKH1048185"/>
      <c r="JKI1048185"/>
      <c r="JKJ1048185"/>
      <c r="JKK1048185"/>
      <c r="JKL1048185"/>
      <c r="JKM1048185"/>
      <c r="JKN1048185"/>
      <c r="JKO1048185"/>
      <c r="JKP1048185"/>
      <c r="JKQ1048185"/>
      <c r="JKR1048185"/>
      <c r="JKS1048185"/>
      <c r="JKT1048185"/>
      <c r="JKU1048185"/>
      <c r="JKV1048185"/>
      <c r="JKW1048185"/>
      <c r="JKX1048185"/>
      <c r="JKY1048185"/>
      <c r="JKZ1048185"/>
      <c r="JLA1048185"/>
      <c r="JLB1048185"/>
      <c r="JLC1048185"/>
      <c r="JLD1048185"/>
      <c r="JLE1048185"/>
      <c r="JLF1048185"/>
      <c r="JLG1048185"/>
      <c r="JLH1048185"/>
      <c r="JLI1048185"/>
      <c r="JLJ1048185"/>
      <c r="JLK1048185"/>
      <c r="JLL1048185"/>
      <c r="JLM1048185"/>
      <c r="JLN1048185"/>
      <c r="JLO1048185"/>
      <c r="JLP1048185"/>
      <c r="JLQ1048185"/>
      <c r="JLR1048185"/>
      <c r="JLS1048185"/>
      <c r="JLT1048185"/>
      <c r="JLU1048185"/>
      <c r="JLV1048185"/>
      <c r="JLW1048185"/>
      <c r="JLX1048185"/>
      <c r="JLY1048185"/>
      <c r="JLZ1048185"/>
      <c r="JMA1048185"/>
      <c r="JMB1048185"/>
      <c r="JMC1048185"/>
      <c r="JMD1048185"/>
      <c r="JME1048185"/>
      <c r="JMF1048185"/>
      <c r="JMG1048185"/>
      <c r="JMH1048185"/>
      <c r="JMI1048185"/>
      <c r="JMJ1048185"/>
      <c r="JMK1048185"/>
      <c r="JML1048185"/>
      <c r="JMM1048185"/>
      <c r="JMN1048185"/>
      <c r="JMO1048185"/>
      <c r="JMP1048185"/>
      <c r="JMQ1048185"/>
      <c r="JMR1048185"/>
      <c r="JMS1048185"/>
      <c r="JMT1048185"/>
      <c r="JMU1048185"/>
      <c r="JMV1048185"/>
      <c r="JMW1048185"/>
      <c r="JMX1048185"/>
      <c r="JMY1048185"/>
      <c r="JMZ1048185"/>
      <c r="JNA1048185"/>
      <c r="JNB1048185"/>
      <c r="JNC1048185"/>
      <c r="JND1048185"/>
      <c r="JNE1048185"/>
      <c r="JNF1048185"/>
      <c r="JNG1048185"/>
      <c r="JNH1048185"/>
      <c r="JNI1048185"/>
      <c r="JNJ1048185"/>
      <c r="JNK1048185"/>
      <c r="JNL1048185"/>
      <c r="JNM1048185"/>
      <c r="JNN1048185"/>
      <c r="JNO1048185"/>
      <c r="JNP1048185"/>
      <c r="JNQ1048185"/>
      <c r="JNR1048185"/>
      <c r="JNS1048185"/>
      <c r="JNT1048185"/>
      <c r="JNU1048185"/>
      <c r="JNV1048185"/>
      <c r="JNW1048185"/>
      <c r="JNX1048185"/>
      <c r="JNY1048185"/>
      <c r="JNZ1048185"/>
      <c r="JOA1048185"/>
      <c r="JOB1048185"/>
      <c r="JOC1048185"/>
      <c r="JOD1048185"/>
      <c r="JOE1048185"/>
      <c r="JOF1048185"/>
      <c r="JOG1048185"/>
      <c r="JOH1048185"/>
      <c r="JOI1048185"/>
      <c r="JOJ1048185"/>
      <c r="JOK1048185"/>
      <c r="JOL1048185"/>
      <c r="JOM1048185"/>
      <c r="JON1048185"/>
      <c r="JOO1048185"/>
      <c r="JOP1048185"/>
      <c r="JOQ1048185"/>
      <c r="JOR1048185"/>
      <c r="JOS1048185"/>
      <c r="JOT1048185"/>
      <c r="JOU1048185"/>
      <c r="JOV1048185"/>
      <c r="JOW1048185"/>
      <c r="JOX1048185"/>
      <c r="JOY1048185"/>
      <c r="JOZ1048185"/>
      <c r="JPA1048185"/>
      <c r="JPB1048185"/>
      <c r="JPC1048185"/>
      <c r="JPD1048185"/>
      <c r="JPE1048185"/>
      <c r="JPF1048185"/>
      <c r="JPG1048185"/>
      <c r="JPH1048185"/>
      <c r="JPI1048185"/>
      <c r="JPJ1048185"/>
      <c r="JPK1048185"/>
      <c r="JPL1048185"/>
      <c r="JPM1048185"/>
      <c r="JPN1048185"/>
      <c r="JPO1048185"/>
      <c r="JPP1048185"/>
      <c r="JPQ1048185"/>
      <c r="JPR1048185"/>
      <c r="JPS1048185"/>
      <c r="JPT1048185"/>
      <c r="JPU1048185"/>
      <c r="JPV1048185"/>
      <c r="JPW1048185"/>
      <c r="JPX1048185"/>
      <c r="JPY1048185"/>
      <c r="JPZ1048185"/>
      <c r="JQA1048185"/>
      <c r="JQB1048185"/>
      <c r="JQC1048185"/>
      <c r="JQD1048185"/>
      <c r="JQE1048185"/>
      <c r="JQF1048185"/>
      <c r="JQG1048185"/>
      <c r="JQH1048185"/>
      <c r="JQI1048185"/>
      <c r="JQJ1048185"/>
      <c r="JQK1048185"/>
      <c r="JQL1048185"/>
      <c r="JQM1048185"/>
      <c r="JQN1048185"/>
      <c r="JQO1048185"/>
      <c r="JQP1048185"/>
      <c r="JQQ1048185"/>
      <c r="JQR1048185"/>
      <c r="JQS1048185"/>
      <c r="JQT1048185"/>
      <c r="JQU1048185"/>
      <c r="JQV1048185"/>
      <c r="JQW1048185"/>
      <c r="JQX1048185"/>
      <c r="JQY1048185"/>
      <c r="JQZ1048185"/>
      <c r="JRA1048185"/>
      <c r="JRB1048185"/>
      <c r="JRC1048185"/>
      <c r="JRD1048185"/>
      <c r="JRE1048185"/>
      <c r="JRF1048185"/>
      <c r="JRG1048185"/>
      <c r="JRH1048185"/>
      <c r="JRI1048185"/>
      <c r="JRJ1048185"/>
      <c r="JRK1048185"/>
      <c r="JRL1048185"/>
      <c r="JRM1048185"/>
      <c r="JRN1048185"/>
      <c r="JRO1048185"/>
      <c r="JRP1048185"/>
      <c r="JRQ1048185"/>
      <c r="JRR1048185"/>
      <c r="JRS1048185"/>
      <c r="JRT1048185"/>
      <c r="JRU1048185"/>
      <c r="JRV1048185"/>
      <c r="JRW1048185"/>
      <c r="JRX1048185"/>
      <c r="JRY1048185"/>
      <c r="JRZ1048185"/>
      <c r="JSA1048185"/>
      <c r="JSB1048185"/>
      <c r="JSC1048185"/>
      <c r="JSD1048185"/>
      <c r="JSE1048185"/>
      <c r="JSF1048185"/>
      <c r="JSG1048185"/>
      <c r="JSH1048185"/>
      <c r="JSI1048185"/>
      <c r="JSJ1048185"/>
      <c r="JSK1048185"/>
      <c r="JSL1048185"/>
      <c r="JSM1048185"/>
      <c r="JSN1048185"/>
      <c r="JSO1048185"/>
      <c r="JSP1048185"/>
      <c r="JSQ1048185"/>
      <c r="JSR1048185"/>
      <c r="JSS1048185"/>
      <c r="JST1048185"/>
      <c r="JSU1048185"/>
      <c r="JSV1048185"/>
      <c r="JSW1048185"/>
      <c r="JSX1048185"/>
      <c r="JSY1048185"/>
      <c r="JSZ1048185"/>
      <c r="JTA1048185"/>
      <c r="JTB1048185"/>
      <c r="JTC1048185"/>
      <c r="JTD1048185"/>
      <c r="JTE1048185"/>
      <c r="JTF1048185"/>
      <c r="JTG1048185"/>
      <c r="JTH1048185"/>
      <c r="JTI1048185"/>
      <c r="JTJ1048185"/>
      <c r="JTK1048185"/>
      <c r="JTL1048185"/>
      <c r="JTM1048185"/>
      <c r="JTN1048185"/>
      <c r="JTO1048185"/>
      <c r="JTP1048185"/>
      <c r="JTQ1048185"/>
      <c r="JTR1048185"/>
      <c r="JTS1048185"/>
      <c r="JTT1048185"/>
      <c r="JTU1048185"/>
      <c r="JTV1048185"/>
      <c r="JTW1048185"/>
      <c r="JTX1048185"/>
      <c r="JTY1048185"/>
      <c r="JTZ1048185"/>
      <c r="JUA1048185"/>
      <c r="JUB1048185"/>
      <c r="JUC1048185"/>
      <c r="JUD1048185"/>
      <c r="JUE1048185"/>
      <c r="JUF1048185"/>
      <c r="JUG1048185"/>
      <c r="JUH1048185"/>
      <c r="JUI1048185"/>
      <c r="JUJ1048185"/>
      <c r="JUK1048185"/>
      <c r="JUL1048185"/>
      <c r="JUM1048185"/>
      <c r="JUN1048185"/>
      <c r="JUO1048185"/>
      <c r="JUP1048185"/>
      <c r="JUQ1048185"/>
      <c r="JUR1048185"/>
      <c r="JUS1048185"/>
      <c r="JUT1048185"/>
      <c r="JUU1048185"/>
      <c r="JUV1048185"/>
      <c r="JUW1048185"/>
      <c r="JUX1048185"/>
      <c r="JUY1048185"/>
      <c r="JUZ1048185"/>
      <c r="JVA1048185"/>
      <c r="JVB1048185"/>
      <c r="JVC1048185"/>
      <c r="JVD1048185"/>
      <c r="JVE1048185"/>
      <c r="JVF1048185"/>
      <c r="JVG1048185"/>
      <c r="JVH1048185"/>
      <c r="JVI1048185"/>
      <c r="JVJ1048185"/>
      <c r="JVK1048185"/>
      <c r="JVL1048185"/>
      <c r="JVM1048185"/>
      <c r="JVN1048185"/>
      <c r="JVO1048185"/>
      <c r="JVP1048185"/>
      <c r="JVQ1048185"/>
      <c r="JVR1048185"/>
      <c r="JVS1048185"/>
      <c r="JVT1048185"/>
      <c r="JVU1048185"/>
      <c r="JVV1048185"/>
      <c r="JVW1048185"/>
      <c r="JVX1048185"/>
      <c r="JVY1048185"/>
      <c r="JVZ1048185"/>
      <c r="JWA1048185"/>
      <c r="JWB1048185"/>
      <c r="JWC1048185"/>
      <c r="JWD1048185"/>
      <c r="JWE1048185"/>
      <c r="JWF1048185"/>
      <c r="JWG1048185"/>
      <c r="JWH1048185"/>
      <c r="JWI1048185"/>
      <c r="JWJ1048185"/>
      <c r="JWK1048185"/>
      <c r="JWL1048185"/>
      <c r="JWM1048185"/>
      <c r="JWN1048185"/>
      <c r="JWO1048185"/>
      <c r="JWP1048185"/>
      <c r="JWQ1048185"/>
      <c r="JWR1048185"/>
      <c r="JWS1048185"/>
      <c r="JWT1048185"/>
      <c r="JWU1048185"/>
      <c r="JWV1048185"/>
      <c r="JWW1048185"/>
      <c r="JWX1048185"/>
      <c r="JWY1048185"/>
      <c r="JWZ1048185"/>
      <c r="JXA1048185"/>
      <c r="JXB1048185"/>
      <c r="JXC1048185"/>
      <c r="JXD1048185"/>
      <c r="JXE1048185"/>
      <c r="JXF1048185"/>
      <c r="JXG1048185"/>
      <c r="JXH1048185"/>
      <c r="JXI1048185"/>
      <c r="JXJ1048185"/>
      <c r="JXK1048185"/>
      <c r="JXL1048185"/>
      <c r="JXM1048185"/>
      <c r="JXN1048185"/>
      <c r="JXO1048185"/>
      <c r="JXP1048185"/>
      <c r="JXQ1048185"/>
      <c r="JXR1048185"/>
      <c r="JXS1048185"/>
      <c r="JXT1048185"/>
      <c r="JXU1048185"/>
      <c r="JXV1048185"/>
      <c r="JXW1048185"/>
      <c r="JXX1048185"/>
      <c r="JXY1048185"/>
      <c r="JXZ1048185"/>
      <c r="JYA1048185"/>
      <c r="JYB1048185"/>
      <c r="JYC1048185"/>
      <c r="JYD1048185"/>
      <c r="JYE1048185"/>
      <c r="JYF1048185"/>
      <c r="JYG1048185"/>
      <c r="JYH1048185"/>
      <c r="JYI1048185"/>
      <c r="JYJ1048185"/>
      <c r="JYK1048185"/>
      <c r="JYL1048185"/>
      <c r="JYM1048185"/>
      <c r="JYN1048185"/>
      <c r="JYO1048185"/>
      <c r="JYP1048185"/>
      <c r="JYQ1048185"/>
      <c r="JYR1048185"/>
      <c r="JYS1048185"/>
      <c r="JYT1048185"/>
      <c r="JYU1048185"/>
      <c r="JYV1048185"/>
      <c r="JYW1048185"/>
      <c r="JYX1048185"/>
      <c r="JYY1048185"/>
      <c r="JYZ1048185"/>
      <c r="JZA1048185"/>
      <c r="JZB1048185"/>
      <c r="JZC1048185"/>
      <c r="JZD1048185"/>
      <c r="JZE1048185"/>
      <c r="JZF1048185"/>
      <c r="JZG1048185"/>
      <c r="JZH1048185"/>
      <c r="JZI1048185"/>
      <c r="JZJ1048185"/>
      <c r="JZK1048185"/>
      <c r="JZL1048185"/>
      <c r="JZM1048185"/>
      <c r="JZN1048185"/>
      <c r="JZO1048185"/>
      <c r="JZP1048185"/>
      <c r="JZQ1048185"/>
      <c r="JZR1048185"/>
      <c r="JZS1048185"/>
      <c r="JZT1048185"/>
      <c r="JZU1048185"/>
      <c r="JZV1048185"/>
      <c r="JZW1048185"/>
      <c r="JZX1048185"/>
      <c r="JZY1048185"/>
      <c r="JZZ1048185"/>
      <c r="KAA1048185"/>
      <c r="KAB1048185"/>
      <c r="KAC1048185"/>
      <c r="KAD1048185"/>
      <c r="KAE1048185"/>
      <c r="KAF1048185"/>
      <c r="KAG1048185"/>
      <c r="KAH1048185"/>
      <c r="KAI1048185"/>
      <c r="KAJ1048185"/>
      <c r="KAK1048185"/>
      <c r="KAL1048185"/>
      <c r="KAM1048185"/>
      <c r="KAN1048185"/>
      <c r="KAO1048185"/>
      <c r="KAP1048185"/>
      <c r="KAQ1048185"/>
      <c r="KAR1048185"/>
      <c r="KAS1048185"/>
      <c r="KAT1048185"/>
      <c r="KAU1048185"/>
      <c r="KAV1048185"/>
      <c r="KAW1048185"/>
      <c r="KAX1048185"/>
      <c r="KAY1048185"/>
      <c r="KAZ1048185"/>
      <c r="KBA1048185"/>
      <c r="KBB1048185"/>
      <c r="KBC1048185"/>
      <c r="KBD1048185"/>
      <c r="KBE1048185"/>
      <c r="KBF1048185"/>
      <c r="KBG1048185"/>
      <c r="KBH1048185"/>
      <c r="KBI1048185"/>
      <c r="KBJ1048185"/>
      <c r="KBK1048185"/>
      <c r="KBL1048185"/>
      <c r="KBM1048185"/>
      <c r="KBN1048185"/>
      <c r="KBO1048185"/>
      <c r="KBP1048185"/>
      <c r="KBQ1048185"/>
      <c r="KBR1048185"/>
      <c r="KBS1048185"/>
      <c r="KBT1048185"/>
      <c r="KBU1048185"/>
      <c r="KBV1048185"/>
      <c r="KBW1048185"/>
      <c r="KBX1048185"/>
      <c r="KBY1048185"/>
      <c r="KBZ1048185"/>
      <c r="KCA1048185"/>
      <c r="KCB1048185"/>
      <c r="KCC1048185"/>
      <c r="KCD1048185"/>
      <c r="KCE1048185"/>
      <c r="KCF1048185"/>
      <c r="KCG1048185"/>
      <c r="KCH1048185"/>
      <c r="KCI1048185"/>
      <c r="KCJ1048185"/>
      <c r="KCK1048185"/>
      <c r="KCL1048185"/>
      <c r="KCM1048185"/>
      <c r="KCN1048185"/>
      <c r="KCO1048185"/>
      <c r="KCP1048185"/>
      <c r="KCQ1048185"/>
      <c r="KCR1048185"/>
      <c r="KCS1048185"/>
      <c r="KCT1048185"/>
      <c r="KCU1048185"/>
      <c r="KCV1048185"/>
      <c r="KCW1048185"/>
      <c r="KCX1048185"/>
      <c r="KCY1048185"/>
      <c r="KCZ1048185"/>
      <c r="KDA1048185"/>
      <c r="KDB1048185"/>
      <c r="KDC1048185"/>
      <c r="KDD1048185"/>
      <c r="KDE1048185"/>
      <c r="KDF1048185"/>
      <c r="KDG1048185"/>
      <c r="KDH1048185"/>
      <c r="KDI1048185"/>
      <c r="KDJ1048185"/>
      <c r="KDK1048185"/>
      <c r="KDL1048185"/>
      <c r="KDM1048185"/>
      <c r="KDN1048185"/>
      <c r="KDO1048185"/>
      <c r="KDP1048185"/>
      <c r="KDQ1048185"/>
      <c r="KDR1048185"/>
      <c r="KDS1048185"/>
      <c r="KDT1048185"/>
      <c r="KDU1048185"/>
      <c r="KDV1048185"/>
      <c r="KDW1048185"/>
      <c r="KDX1048185"/>
      <c r="KDY1048185"/>
      <c r="KDZ1048185"/>
      <c r="KEA1048185"/>
      <c r="KEB1048185"/>
      <c r="KEC1048185"/>
      <c r="KED1048185"/>
      <c r="KEE1048185"/>
      <c r="KEF1048185"/>
      <c r="KEG1048185"/>
      <c r="KEH1048185"/>
      <c r="KEI1048185"/>
      <c r="KEJ1048185"/>
      <c r="KEK1048185"/>
      <c r="KEL1048185"/>
      <c r="KEM1048185"/>
      <c r="KEN1048185"/>
      <c r="KEO1048185"/>
      <c r="KEP1048185"/>
      <c r="KEQ1048185"/>
      <c r="KER1048185"/>
      <c r="KES1048185"/>
      <c r="KET1048185"/>
      <c r="KEU1048185"/>
      <c r="KEV1048185"/>
      <c r="KEW1048185"/>
      <c r="KEX1048185"/>
      <c r="KEY1048185"/>
      <c r="KEZ1048185"/>
      <c r="KFA1048185"/>
      <c r="KFB1048185"/>
      <c r="KFC1048185"/>
      <c r="KFD1048185"/>
      <c r="KFE1048185"/>
      <c r="KFF1048185"/>
      <c r="KFG1048185"/>
      <c r="KFH1048185"/>
      <c r="KFI1048185"/>
      <c r="KFJ1048185"/>
      <c r="KFK1048185"/>
      <c r="KFL1048185"/>
      <c r="KFM1048185"/>
      <c r="KFN1048185"/>
      <c r="KFO1048185"/>
      <c r="KFP1048185"/>
      <c r="KFQ1048185"/>
      <c r="KFR1048185"/>
      <c r="KFS1048185"/>
      <c r="KFT1048185"/>
      <c r="KFU1048185"/>
      <c r="KFV1048185"/>
      <c r="KFW1048185"/>
      <c r="KFX1048185"/>
      <c r="KFY1048185"/>
      <c r="KFZ1048185"/>
      <c r="KGA1048185"/>
      <c r="KGB1048185"/>
      <c r="KGC1048185"/>
      <c r="KGD1048185"/>
      <c r="KGE1048185"/>
      <c r="KGF1048185"/>
      <c r="KGG1048185"/>
      <c r="KGH1048185"/>
      <c r="KGI1048185"/>
      <c r="KGJ1048185"/>
      <c r="KGK1048185"/>
      <c r="KGL1048185"/>
      <c r="KGM1048185"/>
      <c r="KGN1048185"/>
      <c r="KGO1048185"/>
      <c r="KGP1048185"/>
      <c r="KGQ1048185"/>
      <c r="KGR1048185"/>
      <c r="KGS1048185"/>
      <c r="KGT1048185"/>
      <c r="KGU1048185"/>
      <c r="KGV1048185"/>
      <c r="KGW1048185"/>
      <c r="KGX1048185"/>
      <c r="KGY1048185"/>
      <c r="KGZ1048185"/>
      <c r="KHA1048185"/>
      <c r="KHB1048185"/>
      <c r="KHC1048185"/>
      <c r="KHD1048185"/>
      <c r="KHE1048185"/>
      <c r="KHF1048185"/>
      <c r="KHG1048185"/>
      <c r="KHH1048185"/>
      <c r="KHI1048185"/>
      <c r="KHJ1048185"/>
      <c r="KHK1048185"/>
      <c r="KHL1048185"/>
      <c r="KHM1048185"/>
      <c r="KHN1048185"/>
      <c r="KHO1048185"/>
      <c r="KHP1048185"/>
      <c r="KHQ1048185"/>
      <c r="KHR1048185"/>
      <c r="KHS1048185"/>
      <c r="KHT1048185"/>
      <c r="KHU1048185"/>
      <c r="KHV1048185"/>
      <c r="KHW1048185"/>
      <c r="KHX1048185"/>
      <c r="KHY1048185"/>
      <c r="KHZ1048185"/>
      <c r="KIA1048185"/>
      <c r="KIB1048185"/>
      <c r="KIC1048185"/>
      <c r="KID1048185"/>
      <c r="KIE1048185"/>
      <c r="KIF1048185"/>
      <c r="KIG1048185"/>
      <c r="KIH1048185"/>
      <c r="KII1048185"/>
      <c r="KIJ1048185"/>
      <c r="KIK1048185"/>
      <c r="KIL1048185"/>
      <c r="KIM1048185"/>
      <c r="KIN1048185"/>
      <c r="KIO1048185"/>
      <c r="KIP1048185"/>
      <c r="KIQ1048185"/>
      <c r="KIR1048185"/>
      <c r="KIS1048185"/>
      <c r="KIT1048185"/>
      <c r="KIU1048185"/>
      <c r="KIV1048185"/>
      <c r="KIW1048185"/>
      <c r="KIX1048185"/>
      <c r="KIY1048185"/>
      <c r="KIZ1048185"/>
      <c r="KJA1048185"/>
      <c r="KJB1048185"/>
      <c r="KJC1048185"/>
      <c r="KJD1048185"/>
      <c r="KJE1048185"/>
      <c r="KJF1048185"/>
      <c r="KJG1048185"/>
      <c r="KJH1048185"/>
      <c r="KJI1048185"/>
      <c r="KJJ1048185"/>
      <c r="KJK1048185"/>
      <c r="KJL1048185"/>
      <c r="KJM1048185"/>
      <c r="KJN1048185"/>
      <c r="KJO1048185"/>
      <c r="KJP1048185"/>
      <c r="KJQ1048185"/>
      <c r="KJR1048185"/>
      <c r="KJS1048185"/>
      <c r="KJT1048185"/>
      <c r="KJU1048185"/>
      <c r="KJV1048185"/>
      <c r="KJW1048185"/>
      <c r="KJX1048185"/>
      <c r="KJY1048185"/>
      <c r="KJZ1048185"/>
      <c r="KKA1048185"/>
      <c r="KKB1048185"/>
      <c r="KKC1048185"/>
      <c r="KKD1048185"/>
      <c r="KKE1048185"/>
      <c r="KKF1048185"/>
      <c r="KKG1048185"/>
      <c r="KKH1048185"/>
      <c r="KKI1048185"/>
      <c r="KKJ1048185"/>
      <c r="KKK1048185"/>
      <c r="KKL1048185"/>
      <c r="KKM1048185"/>
      <c r="KKN1048185"/>
      <c r="KKO1048185"/>
      <c r="KKP1048185"/>
      <c r="KKQ1048185"/>
      <c r="KKR1048185"/>
      <c r="KKS1048185"/>
      <c r="KKT1048185"/>
      <c r="KKU1048185"/>
      <c r="KKV1048185"/>
      <c r="KKW1048185"/>
      <c r="KKX1048185"/>
      <c r="KKY1048185"/>
      <c r="KKZ1048185"/>
      <c r="KLA1048185"/>
      <c r="KLB1048185"/>
      <c r="KLC1048185"/>
      <c r="KLD1048185"/>
      <c r="KLE1048185"/>
      <c r="KLF1048185"/>
      <c r="KLG1048185"/>
      <c r="KLH1048185"/>
      <c r="KLI1048185"/>
      <c r="KLJ1048185"/>
      <c r="KLK1048185"/>
      <c r="KLL1048185"/>
      <c r="KLM1048185"/>
      <c r="KLN1048185"/>
      <c r="KLO1048185"/>
      <c r="KLP1048185"/>
      <c r="KLQ1048185"/>
      <c r="KLR1048185"/>
      <c r="KLS1048185"/>
      <c r="KLT1048185"/>
      <c r="KLU1048185"/>
      <c r="KLV1048185"/>
      <c r="KLW1048185"/>
      <c r="KLX1048185"/>
      <c r="KLY1048185"/>
      <c r="KLZ1048185"/>
      <c r="KMA1048185"/>
      <c r="KMB1048185"/>
      <c r="KMC1048185"/>
      <c r="KMD1048185"/>
      <c r="KME1048185"/>
      <c r="KMF1048185"/>
      <c r="KMG1048185"/>
      <c r="KMH1048185"/>
      <c r="KMI1048185"/>
      <c r="KMJ1048185"/>
      <c r="KMK1048185"/>
      <c r="KML1048185"/>
      <c r="KMM1048185"/>
      <c r="KMN1048185"/>
      <c r="KMO1048185"/>
      <c r="KMP1048185"/>
      <c r="KMQ1048185"/>
      <c r="KMR1048185"/>
      <c r="KMS1048185"/>
      <c r="KMT1048185"/>
      <c r="KMU1048185"/>
      <c r="KMV1048185"/>
      <c r="KMW1048185"/>
      <c r="KMX1048185"/>
      <c r="KMY1048185"/>
      <c r="KMZ1048185"/>
      <c r="KNA1048185"/>
      <c r="KNB1048185"/>
      <c r="KNC1048185"/>
      <c r="KND1048185"/>
      <c r="KNE1048185"/>
      <c r="KNF1048185"/>
      <c r="KNG1048185"/>
      <c r="KNH1048185"/>
      <c r="KNI1048185"/>
      <c r="KNJ1048185"/>
      <c r="KNK1048185"/>
      <c r="KNL1048185"/>
      <c r="KNM1048185"/>
      <c r="KNN1048185"/>
      <c r="KNO1048185"/>
      <c r="KNP1048185"/>
      <c r="KNQ1048185"/>
      <c r="KNR1048185"/>
      <c r="KNS1048185"/>
      <c r="KNT1048185"/>
      <c r="KNU1048185"/>
      <c r="KNV1048185"/>
      <c r="KNW1048185"/>
      <c r="KNX1048185"/>
      <c r="KNY1048185"/>
      <c r="KNZ1048185"/>
      <c r="KOA1048185"/>
      <c r="KOB1048185"/>
      <c r="KOC1048185"/>
      <c r="KOD1048185"/>
      <c r="KOE1048185"/>
      <c r="KOF1048185"/>
      <c r="KOG1048185"/>
      <c r="KOH1048185"/>
      <c r="KOI1048185"/>
      <c r="KOJ1048185"/>
      <c r="KOK1048185"/>
      <c r="KOL1048185"/>
      <c r="KOM1048185"/>
      <c r="KON1048185"/>
      <c r="KOO1048185"/>
      <c r="KOP1048185"/>
      <c r="KOQ1048185"/>
      <c r="KOR1048185"/>
      <c r="KOS1048185"/>
      <c r="KOT1048185"/>
      <c r="KOU1048185"/>
      <c r="KOV1048185"/>
      <c r="KOW1048185"/>
      <c r="KOX1048185"/>
      <c r="KOY1048185"/>
      <c r="KOZ1048185"/>
      <c r="KPA1048185"/>
      <c r="KPB1048185"/>
      <c r="KPC1048185"/>
      <c r="KPD1048185"/>
      <c r="KPE1048185"/>
      <c r="KPF1048185"/>
      <c r="KPG1048185"/>
      <c r="KPH1048185"/>
      <c r="KPI1048185"/>
      <c r="KPJ1048185"/>
      <c r="KPK1048185"/>
      <c r="KPL1048185"/>
      <c r="KPM1048185"/>
      <c r="KPN1048185"/>
      <c r="KPO1048185"/>
      <c r="KPP1048185"/>
      <c r="KPQ1048185"/>
      <c r="KPR1048185"/>
      <c r="KPS1048185"/>
      <c r="KPT1048185"/>
      <c r="KPU1048185"/>
      <c r="KPV1048185"/>
      <c r="KPW1048185"/>
      <c r="KPX1048185"/>
      <c r="KPY1048185"/>
      <c r="KPZ1048185"/>
      <c r="KQA1048185"/>
      <c r="KQB1048185"/>
      <c r="KQC1048185"/>
      <c r="KQD1048185"/>
      <c r="KQE1048185"/>
      <c r="KQF1048185"/>
      <c r="KQG1048185"/>
      <c r="KQH1048185"/>
      <c r="KQI1048185"/>
      <c r="KQJ1048185"/>
      <c r="KQK1048185"/>
      <c r="KQL1048185"/>
      <c r="KQM1048185"/>
      <c r="KQN1048185"/>
      <c r="KQO1048185"/>
      <c r="KQP1048185"/>
      <c r="KQQ1048185"/>
      <c r="KQR1048185"/>
      <c r="KQS1048185"/>
      <c r="KQT1048185"/>
      <c r="KQU1048185"/>
      <c r="KQV1048185"/>
      <c r="KQW1048185"/>
      <c r="KQX1048185"/>
      <c r="KQY1048185"/>
      <c r="KQZ1048185"/>
      <c r="KRA1048185"/>
      <c r="KRB1048185"/>
      <c r="KRC1048185"/>
      <c r="KRD1048185"/>
      <c r="KRE1048185"/>
      <c r="KRF1048185"/>
      <c r="KRG1048185"/>
      <c r="KRH1048185"/>
      <c r="KRI1048185"/>
      <c r="KRJ1048185"/>
      <c r="KRK1048185"/>
      <c r="KRL1048185"/>
      <c r="KRM1048185"/>
      <c r="KRN1048185"/>
      <c r="KRO1048185"/>
      <c r="KRP1048185"/>
      <c r="KRQ1048185"/>
      <c r="KRR1048185"/>
      <c r="KRS1048185"/>
      <c r="KRT1048185"/>
      <c r="KRU1048185"/>
      <c r="KRV1048185"/>
      <c r="KRW1048185"/>
      <c r="KRX1048185"/>
      <c r="KRY1048185"/>
      <c r="KRZ1048185"/>
      <c r="KSA1048185"/>
      <c r="KSB1048185"/>
      <c r="KSC1048185"/>
      <c r="KSD1048185"/>
      <c r="KSE1048185"/>
      <c r="KSF1048185"/>
      <c r="KSG1048185"/>
      <c r="KSH1048185"/>
      <c r="KSI1048185"/>
      <c r="KSJ1048185"/>
      <c r="KSK1048185"/>
      <c r="KSL1048185"/>
      <c r="KSM1048185"/>
      <c r="KSN1048185"/>
      <c r="KSO1048185"/>
      <c r="KSP1048185"/>
      <c r="KSQ1048185"/>
      <c r="KSR1048185"/>
      <c r="KSS1048185"/>
      <c r="KST1048185"/>
      <c r="KSU1048185"/>
      <c r="KSV1048185"/>
      <c r="KSW1048185"/>
      <c r="KSX1048185"/>
      <c r="KSY1048185"/>
      <c r="KSZ1048185"/>
      <c r="KTA1048185"/>
      <c r="KTB1048185"/>
      <c r="KTC1048185"/>
      <c r="KTD1048185"/>
      <c r="KTE1048185"/>
      <c r="KTF1048185"/>
      <c r="KTG1048185"/>
      <c r="KTH1048185"/>
      <c r="KTI1048185"/>
      <c r="KTJ1048185"/>
      <c r="KTK1048185"/>
      <c r="KTL1048185"/>
      <c r="KTM1048185"/>
      <c r="KTN1048185"/>
      <c r="KTO1048185"/>
      <c r="KTP1048185"/>
      <c r="KTQ1048185"/>
      <c r="KTR1048185"/>
      <c r="KTS1048185"/>
      <c r="KTT1048185"/>
      <c r="KTU1048185"/>
      <c r="KTV1048185"/>
      <c r="KTW1048185"/>
      <c r="KTX1048185"/>
      <c r="KTY1048185"/>
      <c r="KTZ1048185"/>
      <c r="KUA1048185"/>
      <c r="KUB1048185"/>
      <c r="KUC1048185"/>
      <c r="KUD1048185"/>
      <c r="KUE1048185"/>
      <c r="KUF1048185"/>
      <c r="KUG1048185"/>
      <c r="KUH1048185"/>
      <c r="KUI1048185"/>
      <c r="KUJ1048185"/>
      <c r="KUK1048185"/>
      <c r="KUL1048185"/>
      <c r="KUM1048185"/>
      <c r="KUN1048185"/>
      <c r="KUO1048185"/>
      <c r="KUP1048185"/>
      <c r="KUQ1048185"/>
      <c r="KUR1048185"/>
      <c r="KUS1048185"/>
      <c r="KUT1048185"/>
      <c r="KUU1048185"/>
      <c r="KUV1048185"/>
      <c r="KUW1048185"/>
      <c r="KUX1048185"/>
      <c r="KUY1048185"/>
      <c r="KUZ1048185"/>
      <c r="KVA1048185"/>
      <c r="KVB1048185"/>
      <c r="KVC1048185"/>
      <c r="KVD1048185"/>
      <c r="KVE1048185"/>
      <c r="KVF1048185"/>
      <c r="KVG1048185"/>
      <c r="KVH1048185"/>
      <c r="KVI1048185"/>
      <c r="KVJ1048185"/>
      <c r="KVK1048185"/>
      <c r="KVL1048185"/>
      <c r="KVM1048185"/>
      <c r="KVN1048185"/>
      <c r="KVO1048185"/>
      <c r="KVP1048185"/>
      <c r="KVQ1048185"/>
      <c r="KVR1048185"/>
      <c r="KVS1048185"/>
      <c r="KVT1048185"/>
      <c r="KVU1048185"/>
      <c r="KVV1048185"/>
      <c r="KVW1048185"/>
      <c r="KVX1048185"/>
      <c r="KVY1048185"/>
      <c r="KVZ1048185"/>
      <c r="KWA1048185"/>
      <c r="KWB1048185"/>
      <c r="KWC1048185"/>
      <c r="KWD1048185"/>
      <c r="KWE1048185"/>
      <c r="KWF1048185"/>
      <c r="KWG1048185"/>
      <c r="KWH1048185"/>
      <c r="KWI1048185"/>
      <c r="KWJ1048185"/>
      <c r="KWK1048185"/>
      <c r="KWL1048185"/>
      <c r="KWM1048185"/>
      <c r="KWN1048185"/>
      <c r="KWO1048185"/>
      <c r="KWP1048185"/>
      <c r="KWQ1048185"/>
      <c r="KWR1048185"/>
      <c r="KWS1048185"/>
      <c r="KWT1048185"/>
      <c r="KWU1048185"/>
      <c r="KWV1048185"/>
      <c r="KWW1048185"/>
      <c r="KWX1048185"/>
      <c r="KWY1048185"/>
      <c r="KWZ1048185"/>
      <c r="KXA1048185"/>
      <c r="KXB1048185"/>
      <c r="KXC1048185"/>
      <c r="KXD1048185"/>
      <c r="KXE1048185"/>
      <c r="KXF1048185"/>
      <c r="KXG1048185"/>
      <c r="KXH1048185"/>
      <c r="KXI1048185"/>
      <c r="KXJ1048185"/>
      <c r="KXK1048185"/>
      <c r="KXL1048185"/>
      <c r="KXM1048185"/>
      <c r="KXN1048185"/>
      <c r="KXO1048185"/>
      <c r="KXP1048185"/>
      <c r="KXQ1048185"/>
      <c r="KXR1048185"/>
      <c r="KXS1048185"/>
      <c r="KXT1048185"/>
      <c r="KXU1048185"/>
      <c r="KXV1048185"/>
      <c r="KXW1048185"/>
      <c r="KXX1048185"/>
      <c r="KXY1048185"/>
      <c r="KXZ1048185"/>
      <c r="KYA1048185"/>
      <c r="KYB1048185"/>
      <c r="KYC1048185"/>
      <c r="KYD1048185"/>
      <c r="KYE1048185"/>
      <c r="KYF1048185"/>
      <c r="KYG1048185"/>
      <c r="KYH1048185"/>
      <c r="KYI1048185"/>
      <c r="KYJ1048185"/>
      <c r="KYK1048185"/>
      <c r="KYL1048185"/>
      <c r="KYM1048185"/>
      <c r="KYN1048185"/>
      <c r="KYO1048185"/>
      <c r="KYP1048185"/>
      <c r="KYQ1048185"/>
      <c r="KYR1048185"/>
      <c r="KYS1048185"/>
      <c r="KYT1048185"/>
      <c r="KYU1048185"/>
      <c r="KYV1048185"/>
      <c r="KYW1048185"/>
      <c r="KYX1048185"/>
      <c r="KYY1048185"/>
      <c r="KYZ1048185"/>
      <c r="KZA1048185"/>
      <c r="KZB1048185"/>
      <c r="KZC1048185"/>
      <c r="KZD1048185"/>
      <c r="KZE1048185"/>
      <c r="KZF1048185"/>
      <c r="KZG1048185"/>
      <c r="KZH1048185"/>
      <c r="KZI1048185"/>
      <c r="KZJ1048185"/>
      <c r="KZK1048185"/>
      <c r="KZL1048185"/>
      <c r="KZM1048185"/>
      <c r="KZN1048185"/>
      <c r="KZO1048185"/>
      <c r="KZP1048185"/>
      <c r="KZQ1048185"/>
      <c r="KZR1048185"/>
      <c r="KZS1048185"/>
      <c r="KZT1048185"/>
      <c r="KZU1048185"/>
      <c r="KZV1048185"/>
      <c r="KZW1048185"/>
      <c r="KZX1048185"/>
      <c r="KZY1048185"/>
      <c r="KZZ1048185"/>
      <c r="LAA1048185"/>
      <c r="LAB1048185"/>
      <c r="LAC1048185"/>
      <c r="LAD1048185"/>
      <c r="LAE1048185"/>
      <c r="LAF1048185"/>
      <c r="LAG1048185"/>
      <c r="LAH1048185"/>
      <c r="LAI1048185"/>
      <c r="LAJ1048185"/>
      <c r="LAK1048185"/>
      <c r="LAL1048185"/>
      <c r="LAM1048185"/>
      <c r="LAN1048185"/>
      <c r="LAO1048185"/>
      <c r="LAP1048185"/>
      <c r="LAQ1048185"/>
      <c r="LAR1048185"/>
      <c r="LAS1048185"/>
      <c r="LAT1048185"/>
      <c r="LAU1048185"/>
      <c r="LAV1048185"/>
      <c r="LAW1048185"/>
      <c r="LAX1048185"/>
      <c r="LAY1048185"/>
      <c r="LAZ1048185"/>
      <c r="LBA1048185"/>
      <c r="LBB1048185"/>
      <c r="LBC1048185"/>
      <c r="LBD1048185"/>
      <c r="LBE1048185"/>
      <c r="LBF1048185"/>
      <c r="LBG1048185"/>
      <c r="LBH1048185"/>
      <c r="LBI1048185"/>
      <c r="LBJ1048185"/>
      <c r="LBK1048185"/>
      <c r="LBL1048185"/>
      <c r="LBM1048185"/>
      <c r="LBN1048185"/>
      <c r="LBO1048185"/>
      <c r="LBP1048185"/>
      <c r="LBQ1048185"/>
      <c r="LBR1048185"/>
      <c r="LBS1048185"/>
      <c r="LBT1048185"/>
      <c r="LBU1048185"/>
      <c r="LBV1048185"/>
      <c r="LBW1048185"/>
      <c r="LBX1048185"/>
      <c r="LBY1048185"/>
      <c r="LBZ1048185"/>
      <c r="LCA1048185"/>
      <c r="LCB1048185"/>
      <c r="LCC1048185"/>
      <c r="LCD1048185"/>
      <c r="LCE1048185"/>
      <c r="LCF1048185"/>
      <c r="LCG1048185"/>
      <c r="LCH1048185"/>
      <c r="LCI1048185"/>
      <c r="LCJ1048185"/>
      <c r="LCK1048185"/>
      <c r="LCL1048185"/>
      <c r="LCM1048185"/>
      <c r="LCN1048185"/>
      <c r="LCO1048185"/>
      <c r="LCP1048185"/>
      <c r="LCQ1048185"/>
      <c r="LCR1048185"/>
      <c r="LCS1048185"/>
      <c r="LCT1048185"/>
      <c r="LCU1048185"/>
      <c r="LCV1048185"/>
      <c r="LCW1048185"/>
      <c r="LCX1048185"/>
      <c r="LCY1048185"/>
      <c r="LCZ1048185"/>
      <c r="LDA1048185"/>
      <c r="LDB1048185"/>
      <c r="LDC1048185"/>
      <c r="LDD1048185"/>
      <c r="LDE1048185"/>
      <c r="LDF1048185"/>
      <c r="LDG1048185"/>
      <c r="LDH1048185"/>
      <c r="LDI1048185"/>
      <c r="LDJ1048185"/>
      <c r="LDK1048185"/>
      <c r="LDL1048185"/>
      <c r="LDM1048185"/>
      <c r="LDN1048185"/>
      <c r="LDO1048185"/>
      <c r="LDP1048185"/>
      <c r="LDQ1048185"/>
      <c r="LDR1048185"/>
      <c r="LDS1048185"/>
      <c r="LDT1048185"/>
      <c r="LDU1048185"/>
      <c r="LDV1048185"/>
      <c r="LDW1048185"/>
      <c r="LDX1048185"/>
      <c r="LDY1048185"/>
      <c r="LDZ1048185"/>
      <c r="LEA1048185"/>
      <c r="LEB1048185"/>
      <c r="LEC1048185"/>
      <c r="LED1048185"/>
      <c r="LEE1048185"/>
      <c r="LEF1048185"/>
      <c r="LEG1048185"/>
      <c r="LEH1048185"/>
      <c r="LEI1048185"/>
      <c r="LEJ1048185"/>
      <c r="LEK1048185"/>
      <c r="LEL1048185"/>
      <c r="LEM1048185"/>
      <c r="LEN1048185"/>
      <c r="LEO1048185"/>
      <c r="LEP1048185"/>
      <c r="LEQ1048185"/>
      <c r="LER1048185"/>
      <c r="LES1048185"/>
      <c r="LET1048185"/>
      <c r="LEU1048185"/>
      <c r="LEV1048185"/>
      <c r="LEW1048185"/>
      <c r="LEX1048185"/>
      <c r="LEY1048185"/>
      <c r="LEZ1048185"/>
      <c r="LFA1048185"/>
      <c r="LFB1048185"/>
      <c r="LFC1048185"/>
      <c r="LFD1048185"/>
      <c r="LFE1048185"/>
      <c r="LFF1048185"/>
      <c r="LFG1048185"/>
      <c r="LFH1048185"/>
      <c r="LFI1048185"/>
      <c r="LFJ1048185"/>
      <c r="LFK1048185"/>
      <c r="LFL1048185"/>
      <c r="LFM1048185"/>
      <c r="LFN1048185"/>
      <c r="LFO1048185"/>
      <c r="LFP1048185"/>
      <c r="LFQ1048185"/>
      <c r="LFR1048185"/>
      <c r="LFS1048185"/>
      <c r="LFT1048185"/>
      <c r="LFU1048185"/>
      <c r="LFV1048185"/>
      <c r="LFW1048185"/>
      <c r="LFX1048185"/>
      <c r="LFY1048185"/>
      <c r="LFZ1048185"/>
      <c r="LGA1048185"/>
      <c r="LGB1048185"/>
      <c r="LGC1048185"/>
      <c r="LGD1048185"/>
      <c r="LGE1048185"/>
      <c r="LGF1048185"/>
      <c r="LGG1048185"/>
      <c r="LGH1048185"/>
      <c r="LGI1048185"/>
      <c r="LGJ1048185"/>
      <c r="LGK1048185"/>
      <c r="LGL1048185"/>
      <c r="LGM1048185"/>
      <c r="LGN1048185"/>
      <c r="LGO1048185"/>
      <c r="LGP1048185"/>
      <c r="LGQ1048185"/>
      <c r="LGR1048185"/>
      <c r="LGS1048185"/>
      <c r="LGT1048185"/>
      <c r="LGU1048185"/>
      <c r="LGV1048185"/>
      <c r="LGW1048185"/>
      <c r="LGX1048185"/>
      <c r="LGY1048185"/>
      <c r="LGZ1048185"/>
      <c r="LHA1048185"/>
      <c r="LHB1048185"/>
      <c r="LHC1048185"/>
      <c r="LHD1048185"/>
      <c r="LHE1048185"/>
      <c r="LHF1048185"/>
      <c r="LHG1048185"/>
      <c r="LHH1048185"/>
      <c r="LHI1048185"/>
      <c r="LHJ1048185"/>
      <c r="LHK1048185"/>
      <c r="LHL1048185"/>
      <c r="LHM1048185"/>
      <c r="LHN1048185"/>
      <c r="LHO1048185"/>
      <c r="LHP1048185"/>
      <c r="LHQ1048185"/>
      <c r="LHR1048185"/>
      <c r="LHS1048185"/>
      <c r="LHT1048185"/>
      <c r="LHU1048185"/>
      <c r="LHV1048185"/>
      <c r="LHW1048185"/>
      <c r="LHX1048185"/>
      <c r="LHY1048185"/>
      <c r="LHZ1048185"/>
      <c r="LIA1048185"/>
      <c r="LIB1048185"/>
      <c r="LIC1048185"/>
      <c r="LID1048185"/>
      <c r="LIE1048185"/>
      <c r="LIF1048185"/>
      <c r="LIG1048185"/>
      <c r="LIH1048185"/>
      <c r="LII1048185"/>
      <c r="LIJ1048185"/>
      <c r="LIK1048185"/>
      <c r="LIL1048185"/>
      <c r="LIM1048185"/>
      <c r="LIN1048185"/>
      <c r="LIO1048185"/>
      <c r="LIP1048185"/>
      <c r="LIQ1048185"/>
      <c r="LIR1048185"/>
      <c r="LIS1048185"/>
      <c r="LIT1048185"/>
      <c r="LIU1048185"/>
      <c r="LIV1048185"/>
      <c r="LIW1048185"/>
      <c r="LIX1048185"/>
      <c r="LIY1048185"/>
      <c r="LIZ1048185"/>
      <c r="LJA1048185"/>
      <c r="LJB1048185"/>
      <c r="LJC1048185"/>
      <c r="LJD1048185"/>
      <c r="LJE1048185"/>
      <c r="LJF1048185"/>
      <c r="LJG1048185"/>
      <c r="LJH1048185"/>
      <c r="LJI1048185"/>
      <c r="LJJ1048185"/>
      <c r="LJK1048185"/>
      <c r="LJL1048185"/>
      <c r="LJM1048185"/>
      <c r="LJN1048185"/>
      <c r="LJO1048185"/>
      <c r="LJP1048185"/>
      <c r="LJQ1048185"/>
      <c r="LJR1048185"/>
      <c r="LJS1048185"/>
      <c r="LJT1048185"/>
      <c r="LJU1048185"/>
      <c r="LJV1048185"/>
      <c r="LJW1048185"/>
      <c r="LJX1048185"/>
      <c r="LJY1048185"/>
      <c r="LJZ1048185"/>
      <c r="LKA1048185"/>
      <c r="LKB1048185"/>
      <c r="LKC1048185"/>
      <c r="LKD1048185"/>
      <c r="LKE1048185"/>
      <c r="LKF1048185"/>
      <c r="LKG1048185"/>
      <c r="LKH1048185"/>
      <c r="LKI1048185"/>
      <c r="LKJ1048185"/>
      <c r="LKK1048185"/>
      <c r="LKL1048185"/>
      <c r="LKM1048185"/>
      <c r="LKN1048185"/>
      <c r="LKO1048185"/>
      <c r="LKP1048185"/>
      <c r="LKQ1048185"/>
      <c r="LKR1048185"/>
      <c r="LKS1048185"/>
      <c r="LKT1048185"/>
      <c r="LKU1048185"/>
      <c r="LKV1048185"/>
      <c r="LKW1048185"/>
      <c r="LKX1048185"/>
      <c r="LKY1048185"/>
      <c r="LKZ1048185"/>
      <c r="LLA1048185"/>
      <c r="LLB1048185"/>
      <c r="LLC1048185"/>
      <c r="LLD1048185"/>
      <c r="LLE1048185"/>
      <c r="LLF1048185"/>
      <c r="LLG1048185"/>
      <c r="LLH1048185"/>
      <c r="LLI1048185"/>
      <c r="LLJ1048185"/>
      <c r="LLK1048185"/>
      <c r="LLL1048185"/>
      <c r="LLM1048185"/>
      <c r="LLN1048185"/>
      <c r="LLO1048185"/>
      <c r="LLP1048185"/>
      <c r="LLQ1048185"/>
      <c r="LLR1048185"/>
      <c r="LLS1048185"/>
      <c r="LLT1048185"/>
      <c r="LLU1048185"/>
      <c r="LLV1048185"/>
      <c r="LLW1048185"/>
      <c r="LLX1048185"/>
      <c r="LLY1048185"/>
      <c r="LLZ1048185"/>
      <c r="LMA1048185"/>
      <c r="LMB1048185"/>
      <c r="LMC1048185"/>
      <c r="LMD1048185"/>
      <c r="LME1048185"/>
      <c r="LMF1048185"/>
      <c r="LMG1048185"/>
      <c r="LMH1048185"/>
      <c r="LMI1048185"/>
      <c r="LMJ1048185"/>
      <c r="LMK1048185"/>
      <c r="LML1048185"/>
      <c r="LMM1048185"/>
      <c r="LMN1048185"/>
      <c r="LMO1048185"/>
      <c r="LMP1048185"/>
      <c r="LMQ1048185"/>
      <c r="LMR1048185"/>
      <c r="LMS1048185"/>
      <c r="LMT1048185"/>
      <c r="LMU1048185"/>
      <c r="LMV1048185"/>
      <c r="LMW1048185"/>
      <c r="LMX1048185"/>
      <c r="LMY1048185"/>
      <c r="LMZ1048185"/>
      <c r="LNA1048185"/>
      <c r="LNB1048185"/>
      <c r="LNC1048185"/>
      <c r="LND1048185"/>
      <c r="LNE1048185"/>
      <c r="LNF1048185"/>
      <c r="LNG1048185"/>
      <c r="LNH1048185"/>
      <c r="LNI1048185"/>
      <c r="LNJ1048185"/>
      <c r="LNK1048185"/>
      <c r="LNL1048185"/>
      <c r="LNM1048185"/>
      <c r="LNN1048185"/>
      <c r="LNO1048185"/>
      <c r="LNP1048185"/>
      <c r="LNQ1048185"/>
      <c r="LNR1048185"/>
      <c r="LNS1048185"/>
      <c r="LNT1048185"/>
      <c r="LNU1048185"/>
      <c r="LNV1048185"/>
      <c r="LNW1048185"/>
      <c r="LNX1048185"/>
      <c r="LNY1048185"/>
      <c r="LNZ1048185"/>
      <c r="LOA1048185"/>
      <c r="LOB1048185"/>
      <c r="LOC1048185"/>
      <c r="LOD1048185"/>
      <c r="LOE1048185"/>
      <c r="LOF1048185"/>
      <c r="LOG1048185"/>
      <c r="LOH1048185"/>
      <c r="LOI1048185"/>
      <c r="LOJ1048185"/>
      <c r="LOK1048185"/>
      <c r="LOL1048185"/>
      <c r="LOM1048185"/>
      <c r="LON1048185"/>
      <c r="LOO1048185"/>
      <c r="LOP1048185"/>
      <c r="LOQ1048185"/>
      <c r="LOR1048185"/>
      <c r="LOS1048185"/>
      <c r="LOT1048185"/>
      <c r="LOU1048185"/>
      <c r="LOV1048185"/>
      <c r="LOW1048185"/>
      <c r="LOX1048185"/>
      <c r="LOY1048185"/>
      <c r="LOZ1048185"/>
      <c r="LPA1048185"/>
      <c r="LPB1048185"/>
      <c r="LPC1048185"/>
      <c r="LPD1048185"/>
      <c r="LPE1048185"/>
      <c r="LPF1048185"/>
      <c r="LPG1048185"/>
      <c r="LPH1048185"/>
      <c r="LPI1048185"/>
      <c r="LPJ1048185"/>
      <c r="LPK1048185"/>
      <c r="LPL1048185"/>
      <c r="LPM1048185"/>
      <c r="LPN1048185"/>
      <c r="LPO1048185"/>
      <c r="LPP1048185"/>
      <c r="LPQ1048185"/>
      <c r="LPR1048185"/>
      <c r="LPS1048185"/>
      <c r="LPT1048185"/>
      <c r="LPU1048185"/>
      <c r="LPV1048185"/>
      <c r="LPW1048185"/>
      <c r="LPX1048185"/>
      <c r="LPY1048185"/>
      <c r="LPZ1048185"/>
      <c r="LQA1048185"/>
      <c r="LQB1048185"/>
      <c r="LQC1048185"/>
      <c r="LQD1048185"/>
      <c r="LQE1048185"/>
      <c r="LQF1048185"/>
      <c r="LQG1048185"/>
      <c r="LQH1048185"/>
      <c r="LQI1048185"/>
      <c r="LQJ1048185"/>
      <c r="LQK1048185"/>
      <c r="LQL1048185"/>
      <c r="LQM1048185"/>
      <c r="LQN1048185"/>
      <c r="LQO1048185"/>
      <c r="LQP1048185"/>
      <c r="LQQ1048185"/>
      <c r="LQR1048185"/>
      <c r="LQS1048185"/>
      <c r="LQT1048185"/>
      <c r="LQU1048185"/>
      <c r="LQV1048185"/>
      <c r="LQW1048185"/>
      <c r="LQX1048185"/>
      <c r="LQY1048185"/>
      <c r="LQZ1048185"/>
      <c r="LRA1048185"/>
      <c r="LRB1048185"/>
      <c r="LRC1048185"/>
      <c r="LRD1048185"/>
      <c r="LRE1048185"/>
      <c r="LRF1048185"/>
      <c r="LRG1048185"/>
      <c r="LRH1048185"/>
      <c r="LRI1048185"/>
      <c r="LRJ1048185"/>
      <c r="LRK1048185"/>
      <c r="LRL1048185"/>
      <c r="LRM1048185"/>
      <c r="LRN1048185"/>
      <c r="LRO1048185"/>
      <c r="LRP1048185"/>
      <c r="LRQ1048185"/>
      <c r="LRR1048185"/>
      <c r="LRS1048185"/>
      <c r="LRT1048185"/>
      <c r="LRU1048185"/>
      <c r="LRV1048185"/>
      <c r="LRW1048185"/>
      <c r="LRX1048185"/>
      <c r="LRY1048185"/>
      <c r="LRZ1048185"/>
      <c r="LSA1048185"/>
      <c r="LSB1048185"/>
      <c r="LSC1048185"/>
      <c r="LSD1048185"/>
      <c r="LSE1048185"/>
      <c r="LSF1048185"/>
      <c r="LSG1048185"/>
      <c r="LSH1048185"/>
      <c r="LSI1048185"/>
      <c r="LSJ1048185"/>
      <c r="LSK1048185"/>
      <c r="LSL1048185"/>
      <c r="LSM1048185"/>
      <c r="LSN1048185"/>
      <c r="LSO1048185"/>
      <c r="LSP1048185"/>
      <c r="LSQ1048185"/>
      <c r="LSR1048185"/>
      <c r="LSS1048185"/>
      <c r="LST1048185"/>
      <c r="LSU1048185"/>
      <c r="LSV1048185"/>
      <c r="LSW1048185"/>
      <c r="LSX1048185"/>
      <c r="LSY1048185"/>
      <c r="LSZ1048185"/>
      <c r="LTA1048185"/>
      <c r="LTB1048185"/>
      <c r="LTC1048185"/>
      <c r="LTD1048185"/>
      <c r="LTE1048185"/>
      <c r="LTF1048185"/>
      <c r="LTG1048185"/>
      <c r="LTH1048185"/>
      <c r="LTI1048185"/>
      <c r="LTJ1048185"/>
      <c r="LTK1048185"/>
      <c r="LTL1048185"/>
      <c r="LTM1048185"/>
      <c r="LTN1048185"/>
      <c r="LTO1048185"/>
      <c r="LTP1048185"/>
      <c r="LTQ1048185"/>
      <c r="LTR1048185"/>
      <c r="LTS1048185"/>
      <c r="LTT1048185"/>
      <c r="LTU1048185"/>
      <c r="LTV1048185"/>
      <c r="LTW1048185"/>
      <c r="LTX1048185"/>
      <c r="LTY1048185"/>
      <c r="LTZ1048185"/>
      <c r="LUA1048185"/>
      <c r="LUB1048185"/>
      <c r="LUC1048185"/>
      <c r="LUD1048185"/>
      <c r="LUE1048185"/>
      <c r="LUF1048185"/>
      <c r="LUG1048185"/>
      <c r="LUH1048185"/>
      <c r="LUI1048185"/>
      <c r="LUJ1048185"/>
      <c r="LUK1048185"/>
      <c r="LUL1048185"/>
      <c r="LUM1048185"/>
      <c r="LUN1048185"/>
      <c r="LUO1048185"/>
      <c r="LUP1048185"/>
      <c r="LUQ1048185"/>
      <c r="LUR1048185"/>
      <c r="LUS1048185"/>
      <c r="LUT1048185"/>
      <c r="LUU1048185"/>
      <c r="LUV1048185"/>
      <c r="LUW1048185"/>
      <c r="LUX1048185"/>
      <c r="LUY1048185"/>
      <c r="LUZ1048185"/>
      <c r="LVA1048185"/>
      <c r="LVB1048185"/>
      <c r="LVC1048185"/>
      <c r="LVD1048185"/>
      <c r="LVE1048185"/>
      <c r="LVF1048185"/>
      <c r="LVG1048185"/>
      <c r="LVH1048185"/>
      <c r="LVI1048185"/>
      <c r="LVJ1048185"/>
      <c r="LVK1048185"/>
      <c r="LVL1048185"/>
      <c r="LVM1048185"/>
      <c r="LVN1048185"/>
      <c r="LVO1048185"/>
      <c r="LVP1048185"/>
      <c r="LVQ1048185"/>
      <c r="LVR1048185"/>
      <c r="LVS1048185"/>
      <c r="LVT1048185"/>
      <c r="LVU1048185"/>
      <c r="LVV1048185"/>
      <c r="LVW1048185"/>
      <c r="LVX1048185"/>
      <c r="LVY1048185"/>
      <c r="LVZ1048185"/>
      <c r="LWA1048185"/>
      <c r="LWB1048185"/>
      <c r="LWC1048185"/>
      <c r="LWD1048185"/>
      <c r="LWE1048185"/>
      <c r="LWF1048185"/>
      <c r="LWG1048185"/>
      <c r="LWH1048185"/>
      <c r="LWI1048185"/>
      <c r="LWJ1048185"/>
      <c r="LWK1048185"/>
      <c r="LWL1048185"/>
      <c r="LWM1048185"/>
      <c r="LWN1048185"/>
      <c r="LWO1048185"/>
      <c r="LWP1048185"/>
      <c r="LWQ1048185"/>
      <c r="LWR1048185"/>
      <c r="LWS1048185"/>
      <c r="LWT1048185"/>
      <c r="LWU1048185"/>
      <c r="LWV1048185"/>
      <c r="LWW1048185"/>
      <c r="LWX1048185"/>
      <c r="LWY1048185"/>
      <c r="LWZ1048185"/>
      <c r="LXA1048185"/>
      <c r="LXB1048185"/>
      <c r="LXC1048185"/>
      <c r="LXD1048185"/>
      <c r="LXE1048185"/>
      <c r="LXF1048185"/>
      <c r="LXG1048185"/>
      <c r="LXH1048185"/>
      <c r="LXI1048185"/>
      <c r="LXJ1048185"/>
      <c r="LXK1048185"/>
      <c r="LXL1048185"/>
      <c r="LXM1048185"/>
      <c r="LXN1048185"/>
      <c r="LXO1048185"/>
      <c r="LXP1048185"/>
      <c r="LXQ1048185"/>
      <c r="LXR1048185"/>
      <c r="LXS1048185"/>
      <c r="LXT1048185"/>
      <c r="LXU1048185"/>
      <c r="LXV1048185"/>
      <c r="LXW1048185"/>
      <c r="LXX1048185"/>
      <c r="LXY1048185"/>
      <c r="LXZ1048185"/>
      <c r="LYA1048185"/>
      <c r="LYB1048185"/>
      <c r="LYC1048185"/>
      <c r="LYD1048185"/>
      <c r="LYE1048185"/>
      <c r="LYF1048185"/>
      <c r="LYG1048185"/>
      <c r="LYH1048185"/>
      <c r="LYI1048185"/>
      <c r="LYJ1048185"/>
      <c r="LYK1048185"/>
      <c r="LYL1048185"/>
      <c r="LYM1048185"/>
      <c r="LYN1048185"/>
      <c r="LYO1048185"/>
      <c r="LYP1048185"/>
      <c r="LYQ1048185"/>
      <c r="LYR1048185"/>
      <c r="LYS1048185"/>
      <c r="LYT1048185"/>
      <c r="LYU1048185"/>
      <c r="LYV1048185"/>
      <c r="LYW1048185"/>
      <c r="LYX1048185"/>
      <c r="LYY1048185"/>
      <c r="LYZ1048185"/>
      <c r="LZA1048185"/>
      <c r="LZB1048185"/>
      <c r="LZC1048185"/>
      <c r="LZD1048185"/>
      <c r="LZE1048185"/>
      <c r="LZF1048185"/>
      <c r="LZG1048185"/>
      <c r="LZH1048185"/>
      <c r="LZI1048185"/>
      <c r="LZJ1048185"/>
      <c r="LZK1048185"/>
      <c r="LZL1048185"/>
      <c r="LZM1048185"/>
      <c r="LZN1048185"/>
      <c r="LZO1048185"/>
      <c r="LZP1048185"/>
      <c r="LZQ1048185"/>
      <c r="LZR1048185"/>
      <c r="LZS1048185"/>
      <c r="LZT1048185"/>
      <c r="LZU1048185"/>
      <c r="LZV1048185"/>
      <c r="LZW1048185"/>
      <c r="LZX1048185"/>
      <c r="LZY1048185"/>
      <c r="LZZ1048185"/>
      <c r="MAA1048185"/>
      <c r="MAB1048185"/>
      <c r="MAC1048185"/>
      <c r="MAD1048185"/>
      <c r="MAE1048185"/>
      <c r="MAF1048185"/>
      <c r="MAG1048185"/>
      <c r="MAH1048185"/>
      <c r="MAI1048185"/>
      <c r="MAJ1048185"/>
      <c r="MAK1048185"/>
      <c r="MAL1048185"/>
      <c r="MAM1048185"/>
      <c r="MAN1048185"/>
      <c r="MAO1048185"/>
      <c r="MAP1048185"/>
      <c r="MAQ1048185"/>
      <c r="MAR1048185"/>
      <c r="MAS1048185"/>
      <c r="MAT1048185"/>
      <c r="MAU1048185"/>
      <c r="MAV1048185"/>
      <c r="MAW1048185"/>
      <c r="MAX1048185"/>
      <c r="MAY1048185"/>
      <c r="MAZ1048185"/>
      <c r="MBA1048185"/>
      <c r="MBB1048185"/>
      <c r="MBC1048185"/>
      <c r="MBD1048185"/>
      <c r="MBE1048185"/>
      <c r="MBF1048185"/>
      <c r="MBG1048185"/>
      <c r="MBH1048185"/>
      <c r="MBI1048185"/>
      <c r="MBJ1048185"/>
      <c r="MBK1048185"/>
      <c r="MBL1048185"/>
      <c r="MBM1048185"/>
      <c r="MBN1048185"/>
      <c r="MBO1048185"/>
      <c r="MBP1048185"/>
      <c r="MBQ1048185"/>
      <c r="MBR1048185"/>
      <c r="MBS1048185"/>
      <c r="MBT1048185"/>
      <c r="MBU1048185"/>
      <c r="MBV1048185"/>
      <c r="MBW1048185"/>
      <c r="MBX1048185"/>
      <c r="MBY1048185"/>
      <c r="MBZ1048185"/>
      <c r="MCA1048185"/>
      <c r="MCB1048185"/>
      <c r="MCC1048185"/>
      <c r="MCD1048185"/>
      <c r="MCE1048185"/>
      <c r="MCF1048185"/>
      <c r="MCG1048185"/>
      <c r="MCH1048185"/>
      <c r="MCI1048185"/>
      <c r="MCJ1048185"/>
      <c r="MCK1048185"/>
      <c r="MCL1048185"/>
      <c r="MCM1048185"/>
      <c r="MCN1048185"/>
      <c r="MCO1048185"/>
      <c r="MCP1048185"/>
      <c r="MCQ1048185"/>
      <c r="MCR1048185"/>
      <c r="MCS1048185"/>
      <c r="MCT1048185"/>
      <c r="MCU1048185"/>
      <c r="MCV1048185"/>
      <c r="MCW1048185"/>
      <c r="MCX1048185"/>
      <c r="MCY1048185"/>
      <c r="MCZ1048185"/>
      <c r="MDA1048185"/>
      <c r="MDB1048185"/>
      <c r="MDC1048185"/>
      <c r="MDD1048185"/>
      <c r="MDE1048185"/>
      <c r="MDF1048185"/>
      <c r="MDG1048185"/>
      <c r="MDH1048185"/>
      <c r="MDI1048185"/>
      <c r="MDJ1048185"/>
      <c r="MDK1048185"/>
      <c r="MDL1048185"/>
      <c r="MDM1048185"/>
      <c r="MDN1048185"/>
      <c r="MDO1048185"/>
      <c r="MDP1048185"/>
      <c r="MDQ1048185"/>
      <c r="MDR1048185"/>
      <c r="MDS1048185"/>
      <c r="MDT1048185"/>
      <c r="MDU1048185"/>
      <c r="MDV1048185"/>
      <c r="MDW1048185"/>
      <c r="MDX1048185"/>
      <c r="MDY1048185"/>
      <c r="MDZ1048185"/>
      <c r="MEA1048185"/>
      <c r="MEB1048185"/>
      <c r="MEC1048185"/>
      <c r="MED1048185"/>
      <c r="MEE1048185"/>
      <c r="MEF1048185"/>
      <c r="MEG1048185"/>
      <c r="MEH1048185"/>
      <c r="MEI1048185"/>
      <c r="MEJ1048185"/>
      <c r="MEK1048185"/>
      <c r="MEL1048185"/>
      <c r="MEM1048185"/>
      <c r="MEN1048185"/>
      <c r="MEO1048185"/>
      <c r="MEP1048185"/>
      <c r="MEQ1048185"/>
      <c r="MER1048185"/>
      <c r="MES1048185"/>
      <c r="MET1048185"/>
      <c r="MEU1048185"/>
      <c r="MEV1048185"/>
      <c r="MEW1048185"/>
      <c r="MEX1048185"/>
      <c r="MEY1048185"/>
      <c r="MEZ1048185"/>
      <c r="MFA1048185"/>
      <c r="MFB1048185"/>
      <c r="MFC1048185"/>
      <c r="MFD1048185"/>
      <c r="MFE1048185"/>
      <c r="MFF1048185"/>
      <c r="MFG1048185"/>
      <c r="MFH1048185"/>
      <c r="MFI1048185"/>
      <c r="MFJ1048185"/>
      <c r="MFK1048185"/>
      <c r="MFL1048185"/>
      <c r="MFM1048185"/>
      <c r="MFN1048185"/>
      <c r="MFO1048185"/>
      <c r="MFP1048185"/>
      <c r="MFQ1048185"/>
      <c r="MFR1048185"/>
      <c r="MFS1048185"/>
      <c r="MFT1048185"/>
      <c r="MFU1048185"/>
      <c r="MFV1048185"/>
      <c r="MFW1048185"/>
      <c r="MFX1048185"/>
      <c r="MFY1048185"/>
      <c r="MFZ1048185"/>
      <c r="MGA1048185"/>
      <c r="MGB1048185"/>
      <c r="MGC1048185"/>
      <c r="MGD1048185"/>
      <c r="MGE1048185"/>
      <c r="MGF1048185"/>
      <c r="MGG1048185"/>
      <c r="MGH1048185"/>
      <c r="MGI1048185"/>
      <c r="MGJ1048185"/>
      <c r="MGK1048185"/>
      <c r="MGL1048185"/>
      <c r="MGM1048185"/>
      <c r="MGN1048185"/>
      <c r="MGO1048185"/>
      <c r="MGP1048185"/>
      <c r="MGQ1048185"/>
      <c r="MGR1048185"/>
      <c r="MGS1048185"/>
      <c r="MGT1048185"/>
      <c r="MGU1048185"/>
      <c r="MGV1048185"/>
      <c r="MGW1048185"/>
      <c r="MGX1048185"/>
      <c r="MGY1048185"/>
      <c r="MGZ1048185"/>
      <c r="MHA1048185"/>
      <c r="MHB1048185"/>
      <c r="MHC1048185"/>
      <c r="MHD1048185"/>
      <c r="MHE1048185"/>
      <c r="MHF1048185"/>
      <c r="MHG1048185"/>
      <c r="MHH1048185"/>
      <c r="MHI1048185"/>
      <c r="MHJ1048185"/>
      <c r="MHK1048185"/>
      <c r="MHL1048185"/>
      <c r="MHM1048185"/>
      <c r="MHN1048185"/>
      <c r="MHO1048185"/>
      <c r="MHP1048185"/>
      <c r="MHQ1048185"/>
      <c r="MHR1048185"/>
      <c r="MHS1048185"/>
      <c r="MHT1048185"/>
      <c r="MHU1048185"/>
      <c r="MHV1048185"/>
      <c r="MHW1048185"/>
      <c r="MHX1048185"/>
      <c r="MHY1048185"/>
      <c r="MHZ1048185"/>
      <c r="MIA1048185"/>
      <c r="MIB1048185"/>
      <c r="MIC1048185"/>
      <c r="MID1048185"/>
      <c r="MIE1048185"/>
      <c r="MIF1048185"/>
      <c r="MIG1048185"/>
      <c r="MIH1048185"/>
      <c r="MII1048185"/>
      <c r="MIJ1048185"/>
      <c r="MIK1048185"/>
      <c r="MIL1048185"/>
      <c r="MIM1048185"/>
      <c r="MIN1048185"/>
      <c r="MIO1048185"/>
      <c r="MIP1048185"/>
      <c r="MIQ1048185"/>
      <c r="MIR1048185"/>
      <c r="MIS1048185"/>
      <c r="MIT1048185"/>
      <c r="MIU1048185"/>
      <c r="MIV1048185"/>
      <c r="MIW1048185"/>
      <c r="MIX1048185"/>
      <c r="MIY1048185"/>
      <c r="MIZ1048185"/>
      <c r="MJA1048185"/>
      <c r="MJB1048185"/>
      <c r="MJC1048185"/>
      <c r="MJD1048185"/>
      <c r="MJE1048185"/>
      <c r="MJF1048185"/>
      <c r="MJG1048185"/>
      <c r="MJH1048185"/>
      <c r="MJI1048185"/>
      <c r="MJJ1048185"/>
      <c r="MJK1048185"/>
      <c r="MJL1048185"/>
      <c r="MJM1048185"/>
      <c r="MJN1048185"/>
      <c r="MJO1048185"/>
      <c r="MJP1048185"/>
      <c r="MJQ1048185"/>
      <c r="MJR1048185"/>
      <c r="MJS1048185"/>
      <c r="MJT1048185"/>
      <c r="MJU1048185"/>
      <c r="MJV1048185"/>
      <c r="MJW1048185"/>
      <c r="MJX1048185"/>
      <c r="MJY1048185"/>
      <c r="MJZ1048185"/>
      <c r="MKA1048185"/>
      <c r="MKB1048185"/>
      <c r="MKC1048185"/>
      <c r="MKD1048185"/>
      <c r="MKE1048185"/>
      <c r="MKF1048185"/>
      <c r="MKG1048185"/>
      <c r="MKH1048185"/>
      <c r="MKI1048185"/>
      <c r="MKJ1048185"/>
      <c r="MKK1048185"/>
      <c r="MKL1048185"/>
      <c r="MKM1048185"/>
      <c r="MKN1048185"/>
      <c r="MKO1048185"/>
      <c r="MKP1048185"/>
      <c r="MKQ1048185"/>
      <c r="MKR1048185"/>
      <c r="MKS1048185"/>
      <c r="MKT1048185"/>
      <c r="MKU1048185"/>
      <c r="MKV1048185"/>
      <c r="MKW1048185"/>
      <c r="MKX1048185"/>
      <c r="MKY1048185"/>
      <c r="MKZ1048185"/>
      <c r="MLA1048185"/>
      <c r="MLB1048185"/>
      <c r="MLC1048185"/>
      <c r="MLD1048185"/>
      <c r="MLE1048185"/>
      <c r="MLF1048185"/>
      <c r="MLG1048185"/>
      <c r="MLH1048185"/>
      <c r="MLI1048185"/>
      <c r="MLJ1048185"/>
      <c r="MLK1048185"/>
      <c r="MLL1048185"/>
      <c r="MLM1048185"/>
      <c r="MLN1048185"/>
      <c r="MLO1048185"/>
      <c r="MLP1048185"/>
      <c r="MLQ1048185"/>
      <c r="MLR1048185"/>
      <c r="MLS1048185"/>
      <c r="MLT1048185"/>
      <c r="MLU1048185"/>
      <c r="MLV1048185"/>
      <c r="MLW1048185"/>
      <c r="MLX1048185"/>
      <c r="MLY1048185"/>
      <c r="MLZ1048185"/>
      <c r="MMA1048185"/>
      <c r="MMB1048185"/>
      <c r="MMC1048185"/>
      <c r="MMD1048185"/>
      <c r="MME1048185"/>
      <c r="MMF1048185"/>
      <c r="MMG1048185"/>
      <c r="MMH1048185"/>
      <c r="MMI1048185"/>
      <c r="MMJ1048185"/>
      <c r="MMK1048185"/>
      <c r="MML1048185"/>
      <c r="MMM1048185"/>
      <c r="MMN1048185"/>
      <c r="MMO1048185"/>
      <c r="MMP1048185"/>
      <c r="MMQ1048185"/>
      <c r="MMR1048185"/>
      <c r="MMS1048185"/>
      <c r="MMT1048185"/>
      <c r="MMU1048185"/>
      <c r="MMV1048185"/>
      <c r="MMW1048185"/>
      <c r="MMX1048185"/>
      <c r="MMY1048185"/>
      <c r="MMZ1048185"/>
      <c r="MNA1048185"/>
      <c r="MNB1048185"/>
      <c r="MNC1048185"/>
      <c r="MND1048185"/>
      <c r="MNE1048185"/>
      <c r="MNF1048185"/>
      <c r="MNG1048185"/>
      <c r="MNH1048185"/>
      <c r="MNI1048185"/>
      <c r="MNJ1048185"/>
      <c r="MNK1048185"/>
      <c r="MNL1048185"/>
      <c r="MNM1048185"/>
      <c r="MNN1048185"/>
      <c r="MNO1048185"/>
      <c r="MNP1048185"/>
      <c r="MNQ1048185"/>
      <c r="MNR1048185"/>
      <c r="MNS1048185"/>
      <c r="MNT1048185"/>
      <c r="MNU1048185"/>
      <c r="MNV1048185"/>
      <c r="MNW1048185"/>
      <c r="MNX1048185"/>
      <c r="MNY1048185"/>
      <c r="MNZ1048185"/>
      <c r="MOA1048185"/>
      <c r="MOB1048185"/>
      <c r="MOC1048185"/>
      <c r="MOD1048185"/>
      <c r="MOE1048185"/>
      <c r="MOF1048185"/>
      <c r="MOG1048185"/>
      <c r="MOH1048185"/>
      <c r="MOI1048185"/>
      <c r="MOJ1048185"/>
      <c r="MOK1048185"/>
      <c r="MOL1048185"/>
      <c r="MOM1048185"/>
      <c r="MON1048185"/>
      <c r="MOO1048185"/>
      <c r="MOP1048185"/>
      <c r="MOQ1048185"/>
      <c r="MOR1048185"/>
      <c r="MOS1048185"/>
      <c r="MOT1048185"/>
      <c r="MOU1048185"/>
      <c r="MOV1048185"/>
      <c r="MOW1048185"/>
      <c r="MOX1048185"/>
      <c r="MOY1048185"/>
      <c r="MOZ1048185"/>
      <c r="MPA1048185"/>
      <c r="MPB1048185"/>
      <c r="MPC1048185"/>
      <c r="MPD1048185"/>
      <c r="MPE1048185"/>
      <c r="MPF1048185"/>
      <c r="MPG1048185"/>
      <c r="MPH1048185"/>
      <c r="MPI1048185"/>
      <c r="MPJ1048185"/>
      <c r="MPK1048185"/>
      <c r="MPL1048185"/>
      <c r="MPM1048185"/>
      <c r="MPN1048185"/>
      <c r="MPO1048185"/>
      <c r="MPP1048185"/>
      <c r="MPQ1048185"/>
      <c r="MPR1048185"/>
      <c r="MPS1048185"/>
      <c r="MPT1048185"/>
      <c r="MPU1048185"/>
      <c r="MPV1048185"/>
      <c r="MPW1048185"/>
      <c r="MPX1048185"/>
      <c r="MPY1048185"/>
      <c r="MPZ1048185"/>
      <c r="MQA1048185"/>
      <c r="MQB1048185"/>
      <c r="MQC1048185"/>
      <c r="MQD1048185"/>
      <c r="MQE1048185"/>
      <c r="MQF1048185"/>
      <c r="MQG1048185"/>
      <c r="MQH1048185"/>
      <c r="MQI1048185"/>
      <c r="MQJ1048185"/>
      <c r="MQK1048185"/>
      <c r="MQL1048185"/>
      <c r="MQM1048185"/>
      <c r="MQN1048185"/>
      <c r="MQO1048185"/>
      <c r="MQP1048185"/>
      <c r="MQQ1048185"/>
      <c r="MQR1048185"/>
      <c r="MQS1048185"/>
      <c r="MQT1048185"/>
      <c r="MQU1048185"/>
      <c r="MQV1048185"/>
      <c r="MQW1048185"/>
      <c r="MQX1048185"/>
      <c r="MQY1048185"/>
      <c r="MQZ1048185"/>
      <c r="MRA1048185"/>
      <c r="MRB1048185"/>
      <c r="MRC1048185"/>
      <c r="MRD1048185"/>
      <c r="MRE1048185"/>
      <c r="MRF1048185"/>
      <c r="MRG1048185"/>
      <c r="MRH1048185"/>
      <c r="MRI1048185"/>
      <c r="MRJ1048185"/>
      <c r="MRK1048185"/>
      <c r="MRL1048185"/>
      <c r="MRM1048185"/>
      <c r="MRN1048185"/>
      <c r="MRO1048185"/>
      <c r="MRP1048185"/>
      <c r="MRQ1048185"/>
      <c r="MRR1048185"/>
      <c r="MRS1048185"/>
      <c r="MRT1048185"/>
      <c r="MRU1048185"/>
      <c r="MRV1048185"/>
      <c r="MRW1048185"/>
      <c r="MRX1048185"/>
      <c r="MRY1048185"/>
      <c r="MRZ1048185"/>
      <c r="MSA1048185"/>
      <c r="MSB1048185"/>
      <c r="MSC1048185"/>
      <c r="MSD1048185"/>
      <c r="MSE1048185"/>
      <c r="MSF1048185"/>
      <c r="MSG1048185"/>
      <c r="MSH1048185"/>
      <c r="MSI1048185"/>
      <c r="MSJ1048185"/>
      <c r="MSK1048185"/>
      <c r="MSL1048185"/>
      <c r="MSM1048185"/>
      <c r="MSN1048185"/>
      <c r="MSO1048185"/>
      <c r="MSP1048185"/>
      <c r="MSQ1048185"/>
      <c r="MSR1048185"/>
      <c r="MSS1048185"/>
      <c r="MST1048185"/>
      <c r="MSU1048185"/>
      <c r="MSV1048185"/>
      <c r="MSW1048185"/>
      <c r="MSX1048185"/>
      <c r="MSY1048185"/>
      <c r="MSZ1048185"/>
      <c r="MTA1048185"/>
      <c r="MTB1048185"/>
      <c r="MTC1048185"/>
      <c r="MTD1048185"/>
      <c r="MTE1048185"/>
      <c r="MTF1048185"/>
      <c r="MTG1048185"/>
      <c r="MTH1048185"/>
      <c r="MTI1048185"/>
      <c r="MTJ1048185"/>
      <c r="MTK1048185"/>
      <c r="MTL1048185"/>
      <c r="MTM1048185"/>
      <c r="MTN1048185"/>
      <c r="MTO1048185"/>
      <c r="MTP1048185"/>
      <c r="MTQ1048185"/>
      <c r="MTR1048185"/>
      <c r="MTS1048185"/>
      <c r="MTT1048185"/>
      <c r="MTU1048185"/>
      <c r="MTV1048185"/>
      <c r="MTW1048185"/>
      <c r="MTX1048185"/>
      <c r="MTY1048185"/>
      <c r="MTZ1048185"/>
      <c r="MUA1048185"/>
      <c r="MUB1048185"/>
      <c r="MUC1048185"/>
      <c r="MUD1048185"/>
      <c r="MUE1048185"/>
      <c r="MUF1048185"/>
      <c r="MUG1048185"/>
      <c r="MUH1048185"/>
      <c r="MUI1048185"/>
      <c r="MUJ1048185"/>
      <c r="MUK1048185"/>
      <c r="MUL1048185"/>
      <c r="MUM1048185"/>
      <c r="MUN1048185"/>
      <c r="MUO1048185"/>
      <c r="MUP1048185"/>
      <c r="MUQ1048185"/>
      <c r="MUR1048185"/>
      <c r="MUS1048185"/>
      <c r="MUT1048185"/>
      <c r="MUU1048185"/>
      <c r="MUV1048185"/>
      <c r="MUW1048185"/>
      <c r="MUX1048185"/>
      <c r="MUY1048185"/>
      <c r="MUZ1048185"/>
      <c r="MVA1048185"/>
      <c r="MVB1048185"/>
      <c r="MVC1048185"/>
      <c r="MVD1048185"/>
      <c r="MVE1048185"/>
      <c r="MVF1048185"/>
      <c r="MVG1048185"/>
      <c r="MVH1048185"/>
      <c r="MVI1048185"/>
      <c r="MVJ1048185"/>
      <c r="MVK1048185"/>
      <c r="MVL1048185"/>
      <c r="MVM1048185"/>
      <c r="MVN1048185"/>
      <c r="MVO1048185"/>
      <c r="MVP1048185"/>
      <c r="MVQ1048185"/>
      <c r="MVR1048185"/>
      <c r="MVS1048185"/>
      <c r="MVT1048185"/>
      <c r="MVU1048185"/>
      <c r="MVV1048185"/>
      <c r="MVW1048185"/>
      <c r="MVX1048185"/>
      <c r="MVY1048185"/>
      <c r="MVZ1048185"/>
      <c r="MWA1048185"/>
      <c r="MWB1048185"/>
      <c r="MWC1048185"/>
      <c r="MWD1048185"/>
      <c r="MWE1048185"/>
      <c r="MWF1048185"/>
      <c r="MWG1048185"/>
      <c r="MWH1048185"/>
      <c r="MWI1048185"/>
      <c r="MWJ1048185"/>
      <c r="MWK1048185"/>
      <c r="MWL1048185"/>
      <c r="MWM1048185"/>
      <c r="MWN1048185"/>
      <c r="MWO1048185"/>
      <c r="MWP1048185"/>
      <c r="MWQ1048185"/>
      <c r="MWR1048185"/>
      <c r="MWS1048185"/>
      <c r="MWT1048185"/>
      <c r="MWU1048185"/>
      <c r="MWV1048185"/>
      <c r="MWW1048185"/>
      <c r="MWX1048185"/>
      <c r="MWY1048185"/>
      <c r="MWZ1048185"/>
      <c r="MXA1048185"/>
      <c r="MXB1048185"/>
      <c r="MXC1048185"/>
      <c r="MXD1048185"/>
      <c r="MXE1048185"/>
      <c r="MXF1048185"/>
      <c r="MXG1048185"/>
      <c r="MXH1048185"/>
      <c r="MXI1048185"/>
      <c r="MXJ1048185"/>
      <c r="MXK1048185"/>
      <c r="MXL1048185"/>
      <c r="MXM1048185"/>
      <c r="MXN1048185"/>
      <c r="MXO1048185"/>
      <c r="MXP1048185"/>
      <c r="MXQ1048185"/>
      <c r="MXR1048185"/>
      <c r="MXS1048185"/>
      <c r="MXT1048185"/>
      <c r="MXU1048185"/>
      <c r="MXV1048185"/>
      <c r="MXW1048185"/>
      <c r="MXX1048185"/>
      <c r="MXY1048185"/>
      <c r="MXZ1048185"/>
      <c r="MYA1048185"/>
      <c r="MYB1048185"/>
      <c r="MYC1048185"/>
      <c r="MYD1048185"/>
      <c r="MYE1048185"/>
      <c r="MYF1048185"/>
      <c r="MYG1048185"/>
      <c r="MYH1048185"/>
      <c r="MYI1048185"/>
      <c r="MYJ1048185"/>
      <c r="MYK1048185"/>
      <c r="MYL1048185"/>
      <c r="MYM1048185"/>
      <c r="MYN1048185"/>
      <c r="MYO1048185"/>
      <c r="MYP1048185"/>
      <c r="MYQ1048185"/>
      <c r="MYR1048185"/>
      <c r="MYS1048185"/>
      <c r="MYT1048185"/>
      <c r="MYU1048185"/>
      <c r="MYV1048185"/>
      <c r="MYW1048185"/>
      <c r="MYX1048185"/>
      <c r="MYY1048185"/>
      <c r="MYZ1048185"/>
      <c r="MZA1048185"/>
      <c r="MZB1048185"/>
      <c r="MZC1048185"/>
      <c r="MZD1048185"/>
      <c r="MZE1048185"/>
      <c r="MZF1048185"/>
      <c r="MZG1048185"/>
      <c r="MZH1048185"/>
      <c r="MZI1048185"/>
      <c r="MZJ1048185"/>
      <c r="MZK1048185"/>
      <c r="MZL1048185"/>
      <c r="MZM1048185"/>
      <c r="MZN1048185"/>
      <c r="MZO1048185"/>
      <c r="MZP1048185"/>
      <c r="MZQ1048185"/>
      <c r="MZR1048185"/>
      <c r="MZS1048185"/>
      <c r="MZT1048185"/>
      <c r="MZU1048185"/>
      <c r="MZV1048185"/>
      <c r="MZW1048185"/>
      <c r="MZX1048185"/>
      <c r="MZY1048185"/>
      <c r="MZZ1048185"/>
      <c r="NAA1048185"/>
      <c r="NAB1048185"/>
      <c r="NAC1048185"/>
      <c r="NAD1048185"/>
      <c r="NAE1048185"/>
      <c r="NAF1048185"/>
      <c r="NAG1048185"/>
      <c r="NAH1048185"/>
      <c r="NAI1048185"/>
      <c r="NAJ1048185"/>
      <c r="NAK1048185"/>
      <c r="NAL1048185"/>
      <c r="NAM1048185"/>
      <c r="NAN1048185"/>
      <c r="NAO1048185"/>
      <c r="NAP1048185"/>
      <c r="NAQ1048185"/>
      <c r="NAR1048185"/>
      <c r="NAS1048185"/>
      <c r="NAT1048185"/>
      <c r="NAU1048185"/>
      <c r="NAV1048185"/>
      <c r="NAW1048185"/>
      <c r="NAX1048185"/>
      <c r="NAY1048185"/>
      <c r="NAZ1048185"/>
      <c r="NBA1048185"/>
      <c r="NBB1048185"/>
      <c r="NBC1048185"/>
      <c r="NBD1048185"/>
      <c r="NBE1048185"/>
      <c r="NBF1048185"/>
      <c r="NBG1048185"/>
      <c r="NBH1048185"/>
      <c r="NBI1048185"/>
      <c r="NBJ1048185"/>
      <c r="NBK1048185"/>
      <c r="NBL1048185"/>
      <c r="NBM1048185"/>
      <c r="NBN1048185"/>
      <c r="NBO1048185"/>
      <c r="NBP1048185"/>
      <c r="NBQ1048185"/>
      <c r="NBR1048185"/>
      <c r="NBS1048185"/>
      <c r="NBT1048185"/>
      <c r="NBU1048185"/>
      <c r="NBV1048185"/>
      <c r="NBW1048185"/>
      <c r="NBX1048185"/>
      <c r="NBY1048185"/>
      <c r="NBZ1048185"/>
      <c r="NCA1048185"/>
      <c r="NCB1048185"/>
      <c r="NCC1048185"/>
      <c r="NCD1048185"/>
      <c r="NCE1048185"/>
      <c r="NCF1048185"/>
      <c r="NCG1048185"/>
      <c r="NCH1048185"/>
      <c r="NCI1048185"/>
      <c r="NCJ1048185"/>
      <c r="NCK1048185"/>
      <c r="NCL1048185"/>
      <c r="NCM1048185"/>
      <c r="NCN1048185"/>
      <c r="NCO1048185"/>
      <c r="NCP1048185"/>
      <c r="NCQ1048185"/>
      <c r="NCR1048185"/>
      <c r="NCS1048185"/>
      <c r="NCT1048185"/>
      <c r="NCU1048185"/>
      <c r="NCV1048185"/>
      <c r="NCW1048185"/>
      <c r="NCX1048185"/>
      <c r="NCY1048185"/>
      <c r="NCZ1048185"/>
      <c r="NDA1048185"/>
      <c r="NDB1048185"/>
      <c r="NDC1048185"/>
      <c r="NDD1048185"/>
      <c r="NDE1048185"/>
      <c r="NDF1048185"/>
      <c r="NDG1048185"/>
      <c r="NDH1048185"/>
      <c r="NDI1048185"/>
      <c r="NDJ1048185"/>
      <c r="NDK1048185"/>
      <c r="NDL1048185"/>
      <c r="NDM1048185"/>
      <c r="NDN1048185"/>
      <c r="NDO1048185"/>
      <c r="NDP1048185"/>
      <c r="NDQ1048185"/>
      <c r="NDR1048185"/>
      <c r="NDS1048185"/>
      <c r="NDT1048185"/>
      <c r="NDU1048185"/>
      <c r="NDV1048185"/>
      <c r="NDW1048185"/>
      <c r="NDX1048185"/>
      <c r="NDY1048185"/>
      <c r="NDZ1048185"/>
      <c r="NEA1048185"/>
      <c r="NEB1048185"/>
      <c r="NEC1048185"/>
      <c r="NED1048185"/>
      <c r="NEE1048185"/>
      <c r="NEF1048185"/>
      <c r="NEG1048185"/>
      <c r="NEH1048185"/>
      <c r="NEI1048185"/>
      <c r="NEJ1048185"/>
      <c r="NEK1048185"/>
      <c r="NEL1048185"/>
      <c r="NEM1048185"/>
      <c r="NEN1048185"/>
      <c r="NEO1048185"/>
      <c r="NEP1048185"/>
      <c r="NEQ1048185"/>
      <c r="NER1048185"/>
      <c r="NES1048185"/>
      <c r="NET1048185"/>
      <c r="NEU1048185"/>
      <c r="NEV1048185"/>
      <c r="NEW1048185"/>
      <c r="NEX1048185"/>
      <c r="NEY1048185"/>
      <c r="NEZ1048185"/>
      <c r="NFA1048185"/>
      <c r="NFB1048185"/>
      <c r="NFC1048185"/>
      <c r="NFD1048185"/>
      <c r="NFE1048185"/>
      <c r="NFF1048185"/>
      <c r="NFG1048185"/>
      <c r="NFH1048185"/>
      <c r="NFI1048185"/>
      <c r="NFJ1048185"/>
      <c r="NFK1048185"/>
      <c r="NFL1048185"/>
      <c r="NFM1048185"/>
      <c r="NFN1048185"/>
      <c r="NFO1048185"/>
      <c r="NFP1048185"/>
      <c r="NFQ1048185"/>
      <c r="NFR1048185"/>
      <c r="NFS1048185"/>
      <c r="NFT1048185"/>
      <c r="NFU1048185"/>
      <c r="NFV1048185"/>
      <c r="NFW1048185"/>
      <c r="NFX1048185"/>
      <c r="NFY1048185"/>
      <c r="NFZ1048185"/>
      <c r="NGA1048185"/>
      <c r="NGB1048185"/>
      <c r="NGC1048185"/>
      <c r="NGD1048185"/>
      <c r="NGE1048185"/>
      <c r="NGF1048185"/>
      <c r="NGG1048185"/>
      <c r="NGH1048185"/>
      <c r="NGI1048185"/>
      <c r="NGJ1048185"/>
      <c r="NGK1048185"/>
      <c r="NGL1048185"/>
      <c r="NGM1048185"/>
      <c r="NGN1048185"/>
      <c r="NGO1048185"/>
      <c r="NGP1048185"/>
      <c r="NGQ1048185"/>
      <c r="NGR1048185"/>
      <c r="NGS1048185"/>
      <c r="NGT1048185"/>
      <c r="NGU1048185"/>
      <c r="NGV1048185"/>
      <c r="NGW1048185"/>
      <c r="NGX1048185"/>
      <c r="NGY1048185"/>
      <c r="NGZ1048185"/>
      <c r="NHA1048185"/>
      <c r="NHB1048185"/>
      <c r="NHC1048185"/>
      <c r="NHD1048185"/>
      <c r="NHE1048185"/>
      <c r="NHF1048185"/>
      <c r="NHG1048185"/>
      <c r="NHH1048185"/>
      <c r="NHI1048185"/>
      <c r="NHJ1048185"/>
      <c r="NHK1048185"/>
      <c r="NHL1048185"/>
      <c r="NHM1048185"/>
      <c r="NHN1048185"/>
      <c r="NHO1048185"/>
      <c r="NHP1048185"/>
      <c r="NHQ1048185"/>
      <c r="NHR1048185"/>
      <c r="NHS1048185"/>
      <c r="NHT1048185"/>
      <c r="NHU1048185"/>
      <c r="NHV1048185"/>
      <c r="NHW1048185"/>
      <c r="NHX1048185"/>
      <c r="NHY1048185"/>
      <c r="NHZ1048185"/>
      <c r="NIA1048185"/>
      <c r="NIB1048185"/>
      <c r="NIC1048185"/>
      <c r="NID1048185"/>
      <c r="NIE1048185"/>
      <c r="NIF1048185"/>
      <c r="NIG1048185"/>
      <c r="NIH1048185"/>
      <c r="NII1048185"/>
      <c r="NIJ1048185"/>
      <c r="NIK1048185"/>
      <c r="NIL1048185"/>
      <c r="NIM1048185"/>
      <c r="NIN1048185"/>
      <c r="NIO1048185"/>
      <c r="NIP1048185"/>
      <c r="NIQ1048185"/>
      <c r="NIR1048185"/>
      <c r="NIS1048185"/>
      <c r="NIT1048185"/>
      <c r="NIU1048185"/>
      <c r="NIV1048185"/>
      <c r="NIW1048185"/>
      <c r="NIX1048185"/>
      <c r="NIY1048185"/>
      <c r="NIZ1048185"/>
      <c r="NJA1048185"/>
      <c r="NJB1048185"/>
      <c r="NJC1048185"/>
      <c r="NJD1048185"/>
      <c r="NJE1048185"/>
      <c r="NJF1048185"/>
      <c r="NJG1048185"/>
      <c r="NJH1048185"/>
      <c r="NJI1048185"/>
      <c r="NJJ1048185"/>
      <c r="NJK1048185"/>
      <c r="NJL1048185"/>
      <c r="NJM1048185"/>
      <c r="NJN1048185"/>
      <c r="NJO1048185"/>
      <c r="NJP1048185"/>
      <c r="NJQ1048185"/>
      <c r="NJR1048185"/>
      <c r="NJS1048185"/>
      <c r="NJT1048185"/>
      <c r="NJU1048185"/>
      <c r="NJV1048185"/>
      <c r="NJW1048185"/>
      <c r="NJX1048185"/>
      <c r="NJY1048185"/>
      <c r="NJZ1048185"/>
      <c r="NKA1048185"/>
      <c r="NKB1048185"/>
      <c r="NKC1048185"/>
      <c r="NKD1048185"/>
      <c r="NKE1048185"/>
      <c r="NKF1048185"/>
      <c r="NKG1048185"/>
      <c r="NKH1048185"/>
      <c r="NKI1048185"/>
      <c r="NKJ1048185"/>
      <c r="NKK1048185"/>
      <c r="NKL1048185"/>
      <c r="NKM1048185"/>
      <c r="NKN1048185"/>
      <c r="NKO1048185"/>
      <c r="NKP1048185"/>
      <c r="NKQ1048185"/>
      <c r="NKR1048185"/>
      <c r="NKS1048185"/>
      <c r="NKT1048185"/>
      <c r="NKU1048185"/>
      <c r="NKV1048185"/>
      <c r="NKW1048185"/>
      <c r="NKX1048185"/>
      <c r="NKY1048185"/>
      <c r="NKZ1048185"/>
      <c r="NLA1048185"/>
      <c r="NLB1048185"/>
      <c r="NLC1048185"/>
      <c r="NLD1048185"/>
      <c r="NLE1048185"/>
      <c r="NLF1048185"/>
      <c r="NLG1048185"/>
      <c r="NLH1048185"/>
      <c r="NLI1048185"/>
      <c r="NLJ1048185"/>
      <c r="NLK1048185"/>
      <c r="NLL1048185"/>
      <c r="NLM1048185"/>
      <c r="NLN1048185"/>
      <c r="NLO1048185"/>
      <c r="NLP1048185"/>
      <c r="NLQ1048185"/>
      <c r="NLR1048185"/>
      <c r="NLS1048185"/>
      <c r="NLT1048185"/>
      <c r="NLU1048185"/>
      <c r="NLV1048185"/>
      <c r="NLW1048185"/>
      <c r="NLX1048185"/>
      <c r="NLY1048185"/>
      <c r="NLZ1048185"/>
      <c r="NMA1048185"/>
      <c r="NMB1048185"/>
      <c r="NMC1048185"/>
      <c r="NMD1048185"/>
      <c r="NME1048185"/>
      <c r="NMF1048185"/>
      <c r="NMG1048185"/>
      <c r="NMH1048185"/>
      <c r="NMI1048185"/>
      <c r="NMJ1048185"/>
      <c r="NMK1048185"/>
      <c r="NML1048185"/>
      <c r="NMM1048185"/>
      <c r="NMN1048185"/>
      <c r="NMO1048185"/>
      <c r="NMP1048185"/>
      <c r="NMQ1048185"/>
      <c r="NMR1048185"/>
      <c r="NMS1048185"/>
      <c r="NMT1048185"/>
      <c r="NMU1048185"/>
      <c r="NMV1048185"/>
      <c r="NMW1048185"/>
      <c r="NMX1048185"/>
      <c r="NMY1048185"/>
      <c r="NMZ1048185"/>
      <c r="NNA1048185"/>
      <c r="NNB1048185"/>
      <c r="NNC1048185"/>
      <c r="NND1048185"/>
      <c r="NNE1048185"/>
      <c r="NNF1048185"/>
      <c r="NNG1048185"/>
      <c r="NNH1048185"/>
      <c r="NNI1048185"/>
      <c r="NNJ1048185"/>
      <c r="NNK1048185"/>
      <c r="NNL1048185"/>
      <c r="NNM1048185"/>
      <c r="NNN1048185"/>
      <c r="NNO1048185"/>
      <c r="NNP1048185"/>
      <c r="NNQ1048185"/>
      <c r="NNR1048185"/>
      <c r="NNS1048185"/>
      <c r="NNT1048185"/>
      <c r="NNU1048185"/>
      <c r="NNV1048185"/>
      <c r="NNW1048185"/>
      <c r="NNX1048185"/>
      <c r="NNY1048185"/>
      <c r="NNZ1048185"/>
      <c r="NOA1048185"/>
      <c r="NOB1048185"/>
      <c r="NOC1048185"/>
      <c r="NOD1048185"/>
      <c r="NOE1048185"/>
      <c r="NOF1048185"/>
      <c r="NOG1048185"/>
      <c r="NOH1048185"/>
      <c r="NOI1048185"/>
      <c r="NOJ1048185"/>
      <c r="NOK1048185"/>
      <c r="NOL1048185"/>
      <c r="NOM1048185"/>
      <c r="NON1048185"/>
      <c r="NOO1048185"/>
      <c r="NOP1048185"/>
      <c r="NOQ1048185"/>
      <c r="NOR1048185"/>
      <c r="NOS1048185"/>
      <c r="NOT1048185"/>
      <c r="NOU1048185"/>
      <c r="NOV1048185"/>
      <c r="NOW1048185"/>
      <c r="NOX1048185"/>
      <c r="NOY1048185"/>
      <c r="NOZ1048185"/>
      <c r="NPA1048185"/>
      <c r="NPB1048185"/>
      <c r="NPC1048185"/>
      <c r="NPD1048185"/>
      <c r="NPE1048185"/>
      <c r="NPF1048185"/>
      <c r="NPG1048185"/>
      <c r="NPH1048185"/>
      <c r="NPI1048185"/>
      <c r="NPJ1048185"/>
      <c r="NPK1048185"/>
      <c r="NPL1048185"/>
      <c r="NPM1048185"/>
      <c r="NPN1048185"/>
      <c r="NPO1048185"/>
      <c r="NPP1048185"/>
      <c r="NPQ1048185"/>
      <c r="NPR1048185"/>
      <c r="NPS1048185"/>
      <c r="NPT1048185"/>
      <c r="NPU1048185"/>
      <c r="NPV1048185"/>
      <c r="NPW1048185"/>
      <c r="NPX1048185"/>
      <c r="NPY1048185"/>
      <c r="NPZ1048185"/>
      <c r="NQA1048185"/>
      <c r="NQB1048185"/>
      <c r="NQC1048185"/>
      <c r="NQD1048185"/>
      <c r="NQE1048185"/>
      <c r="NQF1048185"/>
      <c r="NQG1048185"/>
      <c r="NQH1048185"/>
      <c r="NQI1048185"/>
      <c r="NQJ1048185"/>
      <c r="NQK1048185"/>
      <c r="NQL1048185"/>
      <c r="NQM1048185"/>
      <c r="NQN1048185"/>
      <c r="NQO1048185"/>
      <c r="NQP1048185"/>
      <c r="NQQ1048185"/>
      <c r="NQR1048185"/>
      <c r="NQS1048185"/>
      <c r="NQT1048185"/>
      <c r="NQU1048185"/>
      <c r="NQV1048185"/>
      <c r="NQW1048185"/>
      <c r="NQX1048185"/>
      <c r="NQY1048185"/>
      <c r="NQZ1048185"/>
      <c r="NRA1048185"/>
      <c r="NRB1048185"/>
      <c r="NRC1048185"/>
      <c r="NRD1048185"/>
      <c r="NRE1048185"/>
      <c r="NRF1048185"/>
      <c r="NRG1048185"/>
      <c r="NRH1048185"/>
      <c r="NRI1048185"/>
      <c r="NRJ1048185"/>
      <c r="NRK1048185"/>
      <c r="NRL1048185"/>
      <c r="NRM1048185"/>
      <c r="NRN1048185"/>
      <c r="NRO1048185"/>
      <c r="NRP1048185"/>
      <c r="NRQ1048185"/>
      <c r="NRR1048185"/>
      <c r="NRS1048185"/>
      <c r="NRT1048185"/>
      <c r="NRU1048185"/>
      <c r="NRV1048185"/>
      <c r="NRW1048185"/>
      <c r="NRX1048185"/>
      <c r="NRY1048185"/>
      <c r="NRZ1048185"/>
      <c r="NSA1048185"/>
      <c r="NSB1048185"/>
      <c r="NSC1048185"/>
      <c r="NSD1048185"/>
      <c r="NSE1048185"/>
      <c r="NSF1048185"/>
      <c r="NSG1048185"/>
      <c r="NSH1048185"/>
      <c r="NSI1048185"/>
      <c r="NSJ1048185"/>
      <c r="NSK1048185"/>
      <c r="NSL1048185"/>
      <c r="NSM1048185"/>
      <c r="NSN1048185"/>
      <c r="NSO1048185"/>
      <c r="NSP1048185"/>
      <c r="NSQ1048185"/>
      <c r="NSR1048185"/>
      <c r="NSS1048185"/>
      <c r="NST1048185"/>
      <c r="NSU1048185"/>
      <c r="NSV1048185"/>
      <c r="NSW1048185"/>
      <c r="NSX1048185"/>
      <c r="NSY1048185"/>
      <c r="NSZ1048185"/>
      <c r="NTA1048185"/>
      <c r="NTB1048185"/>
      <c r="NTC1048185"/>
      <c r="NTD1048185"/>
      <c r="NTE1048185"/>
      <c r="NTF1048185"/>
      <c r="NTG1048185"/>
      <c r="NTH1048185"/>
      <c r="NTI1048185"/>
      <c r="NTJ1048185"/>
      <c r="NTK1048185"/>
      <c r="NTL1048185"/>
      <c r="NTM1048185"/>
      <c r="NTN1048185"/>
      <c r="NTO1048185"/>
      <c r="NTP1048185"/>
      <c r="NTQ1048185"/>
      <c r="NTR1048185"/>
      <c r="NTS1048185"/>
      <c r="NTT1048185"/>
      <c r="NTU1048185"/>
      <c r="NTV1048185"/>
      <c r="NTW1048185"/>
      <c r="NTX1048185"/>
      <c r="NTY1048185"/>
      <c r="NTZ1048185"/>
      <c r="NUA1048185"/>
      <c r="NUB1048185"/>
      <c r="NUC1048185"/>
      <c r="NUD1048185"/>
      <c r="NUE1048185"/>
      <c r="NUF1048185"/>
      <c r="NUG1048185"/>
      <c r="NUH1048185"/>
      <c r="NUI1048185"/>
      <c r="NUJ1048185"/>
      <c r="NUK1048185"/>
      <c r="NUL1048185"/>
      <c r="NUM1048185"/>
      <c r="NUN1048185"/>
      <c r="NUO1048185"/>
      <c r="NUP1048185"/>
      <c r="NUQ1048185"/>
      <c r="NUR1048185"/>
      <c r="NUS1048185"/>
      <c r="NUT1048185"/>
      <c r="NUU1048185"/>
      <c r="NUV1048185"/>
      <c r="NUW1048185"/>
      <c r="NUX1048185"/>
      <c r="NUY1048185"/>
      <c r="NUZ1048185"/>
      <c r="NVA1048185"/>
      <c r="NVB1048185"/>
      <c r="NVC1048185"/>
      <c r="NVD1048185"/>
      <c r="NVE1048185"/>
      <c r="NVF1048185"/>
      <c r="NVG1048185"/>
      <c r="NVH1048185"/>
      <c r="NVI1048185"/>
      <c r="NVJ1048185"/>
      <c r="NVK1048185"/>
      <c r="NVL1048185"/>
      <c r="NVM1048185"/>
      <c r="NVN1048185"/>
      <c r="NVO1048185"/>
      <c r="NVP1048185"/>
      <c r="NVQ1048185"/>
      <c r="NVR1048185"/>
      <c r="NVS1048185"/>
      <c r="NVT1048185"/>
      <c r="NVU1048185"/>
      <c r="NVV1048185"/>
      <c r="NVW1048185"/>
      <c r="NVX1048185"/>
      <c r="NVY1048185"/>
      <c r="NVZ1048185"/>
      <c r="NWA1048185"/>
      <c r="NWB1048185"/>
      <c r="NWC1048185"/>
      <c r="NWD1048185"/>
      <c r="NWE1048185"/>
      <c r="NWF1048185"/>
      <c r="NWG1048185"/>
      <c r="NWH1048185"/>
      <c r="NWI1048185"/>
      <c r="NWJ1048185"/>
      <c r="NWK1048185"/>
      <c r="NWL1048185"/>
      <c r="NWM1048185"/>
      <c r="NWN1048185"/>
      <c r="NWO1048185"/>
      <c r="NWP1048185"/>
      <c r="NWQ1048185"/>
      <c r="NWR1048185"/>
      <c r="NWS1048185"/>
      <c r="NWT1048185"/>
      <c r="NWU1048185"/>
      <c r="NWV1048185"/>
      <c r="NWW1048185"/>
      <c r="NWX1048185"/>
      <c r="NWY1048185"/>
      <c r="NWZ1048185"/>
      <c r="NXA1048185"/>
      <c r="NXB1048185"/>
      <c r="NXC1048185"/>
      <c r="NXD1048185"/>
      <c r="NXE1048185"/>
      <c r="NXF1048185"/>
      <c r="NXG1048185"/>
      <c r="NXH1048185"/>
      <c r="NXI1048185"/>
      <c r="NXJ1048185"/>
      <c r="NXK1048185"/>
      <c r="NXL1048185"/>
      <c r="NXM1048185"/>
      <c r="NXN1048185"/>
      <c r="NXO1048185"/>
      <c r="NXP1048185"/>
      <c r="NXQ1048185"/>
      <c r="NXR1048185"/>
      <c r="NXS1048185"/>
      <c r="NXT1048185"/>
      <c r="NXU1048185"/>
      <c r="NXV1048185"/>
      <c r="NXW1048185"/>
      <c r="NXX1048185"/>
      <c r="NXY1048185"/>
      <c r="NXZ1048185"/>
      <c r="NYA1048185"/>
      <c r="NYB1048185"/>
      <c r="NYC1048185"/>
      <c r="NYD1048185"/>
      <c r="NYE1048185"/>
      <c r="NYF1048185"/>
      <c r="NYG1048185"/>
      <c r="NYH1048185"/>
      <c r="NYI1048185"/>
      <c r="NYJ1048185"/>
      <c r="NYK1048185"/>
      <c r="NYL1048185"/>
      <c r="NYM1048185"/>
      <c r="NYN1048185"/>
      <c r="NYO1048185"/>
      <c r="NYP1048185"/>
      <c r="NYQ1048185"/>
      <c r="NYR1048185"/>
      <c r="NYS1048185"/>
      <c r="NYT1048185"/>
      <c r="NYU1048185"/>
      <c r="NYV1048185"/>
      <c r="NYW1048185"/>
      <c r="NYX1048185"/>
      <c r="NYY1048185"/>
      <c r="NYZ1048185"/>
      <c r="NZA1048185"/>
      <c r="NZB1048185"/>
      <c r="NZC1048185"/>
      <c r="NZD1048185"/>
      <c r="NZE1048185"/>
      <c r="NZF1048185"/>
      <c r="NZG1048185"/>
      <c r="NZH1048185"/>
      <c r="NZI1048185"/>
      <c r="NZJ1048185"/>
      <c r="NZK1048185"/>
      <c r="NZL1048185"/>
      <c r="NZM1048185"/>
      <c r="NZN1048185"/>
      <c r="NZO1048185"/>
      <c r="NZP1048185"/>
      <c r="NZQ1048185"/>
      <c r="NZR1048185"/>
      <c r="NZS1048185"/>
      <c r="NZT1048185"/>
      <c r="NZU1048185"/>
      <c r="NZV1048185"/>
      <c r="NZW1048185"/>
      <c r="NZX1048185"/>
      <c r="NZY1048185"/>
      <c r="NZZ1048185"/>
      <c r="OAA1048185"/>
      <c r="OAB1048185"/>
      <c r="OAC1048185"/>
      <c r="OAD1048185"/>
      <c r="OAE1048185"/>
      <c r="OAF1048185"/>
      <c r="OAG1048185"/>
      <c r="OAH1048185"/>
      <c r="OAI1048185"/>
      <c r="OAJ1048185"/>
      <c r="OAK1048185"/>
      <c r="OAL1048185"/>
      <c r="OAM1048185"/>
      <c r="OAN1048185"/>
      <c r="OAO1048185"/>
      <c r="OAP1048185"/>
      <c r="OAQ1048185"/>
      <c r="OAR1048185"/>
      <c r="OAS1048185"/>
      <c r="OAT1048185"/>
      <c r="OAU1048185"/>
      <c r="OAV1048185"/>
      <c r="OAW1048185"/>
      <c r="OAX1048185"/>
      <c r="OAY1048185"/>
      <c r="OAZ1048185"/>
      <c r="OBA1048185"/>
      <c r="OBB1048185"/>
      <c r="OBC1048185"/>
      <c r="OBD1048185"/>
      <c r="OBE1048185"/>
      <c r="OBF1048185"/>
      <c r="OBG1048185"/>
      <c r="OBH1048185"/>
      <c r="OBI1048185"/>
      <c r="OBJ1048185"/>
      <c r="OBK1048185"/>
      <c r="OBL1048185"/>
      <c r="OBM1048185"/>
      <c r="OBN1048185"/>
      <c r="OBO1048185"/>
      <c r="OBP1048185"/>
      <c r="OBQ1048185"/>
      <c r="OBR1048185"/>
      <c r="OBS1048185"/>
      <c r="OBT1048185"/>
      <c r="OBU1048185"/>
      <c r="OBV1048185"/>
      <c r="OBW1048185"/>
      <c r="OBX1048185"/>
      <c r="OBY1048185"/>
      <c r="OBZ1048185"/>
      <c r="OCA1048185"/>
      <c r="OCB1048185"/>
      <c r="OCC1048185"/>
      <c r="OCD1048185"/>
      <c r="OCE1048185"/>
      <c r="OCF1048185"/>
      <c r="OCG1048185"/>
      <c r="OCH1048185"/>
      <c r="OCI1048185"/>
      <c r="OCJ1048185"/>
      <c r="OCK1048185"/>
      <c r="OCL1048185"/>
      <c r="OCM1048185"/>
      <c r="OCN1048185"/>
      <c r="OCO1048185"/>
      <c r="OCP1048185"/>
      <c r="OCQ1048185"/>
      <c r="OCR1048185"/>
      <c r="OCS1048185"/>
      <c r="OCT1048185"/>
      <c r="OCU1048185"/>
      <c r="OCV1048185"/>
      <c r="OCW1048185"/>
      <c r="OCX1048185"/>
      <c r="OCY1048185"/>
      <c r="OCZ1048185"/>
      <c r="ODA1048185"/>
      <c r="ODB1048185"/>
      <c r="ODC1048185"/>
      <c r="ODD1048185"/>
      <c r="ODE1048185"/>
      <c r="ODF1048185"/>
      <c r="ODG1048185"/>
      <c r="ODH1048185"/>
      <c r="ODI1048185"/>
      <c r="ODJ1048185"/>
      <c r="ODK1048185"/>
      <c r="ODL1048185"/>
      <c r="ODM1048185"/>
      <c r="ODN1048185"/>
      <c r="ODO1048185"/>
      <c r="ODP1048185"/>
      <c r="ODQ1048185"/>
      <c r="ODR1048185"/>
      <c r="ODS1048185"/>
      <c r="ODT1048185"/>
      <c r="ODU1048185"/>
      <c r="ODV1048185"/>
      <c r="ODW1048185"/>
      <c r="ODX1048185"/>
      <c r="ODY1048185"/>
      <c r="ODZ1048185"/>
      <c r="OEA1048185"/>
      <c r="OEB1048185"/>
      <c r="OEC1048185"/>
      <c r="OED1048185"/>
      <c r="OEE1048185"/>
      <c r="OEF1048185"/>
      <c r="OEG1048185"/>
      <c r="OEH1048185"/>
      <c r="OEI1048185"/>
      <c r="OEJ1048185"/>
      <c r="OEK1048185"/>
      <c r="OEL1048185"/>
      <c r="OEM1048185"/>
      <c r="OEN1048185"/>
      <c r="OEO1048185"/>
      <c r="OEP1048185"/>
      <c r="OEQ1048185"/>
      <c r="OER1048185"/>
      <c r="OES1048185"/>
      <c r="OET1048185"/>
      <c r="OEU1048185"/>
      <c r="OEV1048185"/>
      <c r="OEW1048185"/>
      <c r="OEX1048185"/>
      <c r="OEY1048185"/>
      <c r="OEZ1048185"/>
      <c r="OFA1048185"/>
      <c r="OFB1048185"/>
      <c r="OFC1048185"/>
      <c r="OFD1048185"/>
      <c r="OFE1048185"/>
      <c r="OFF1048185"/>
      <c r="OFG1048185"/>
      <c r="OFH1048185"/>
      <c r="OFI1048185"/>
      <c r="OFJ1048185"/>
      <c r="OFK1048185"/>
      <c r="OFL1048185"/>
      <c r="OFM1048185"/>
      <c r="OFN1048185"/>
      <c r="OFO1048185"/>
      <c r="OFP1048185"/>
      <c r="OFQ1048185"/>
      <c r="OFR1048185"/>
      <c r="OFS1048185"/>
      <c r="OFT1048185"/>
      <c r="OFU1048185"/>
      <c r="OFV1048185"/>
      <c r="OFW1048185"/>
      <c r="OFX1048185"/>
      <c r="OFY1048185"/>
      <c r="OFZ1048185"/>
      <c r="OGA1048185"/>
      <c r="OGB1048185"/>
      <c r="OGC1048185"/>
      <c r="OGD1048185"/>
      <c r="OGE1048185"/>
      <c r="OGF1048185"/>
      <c r="OGG1048185"/>
      <c r="OGH1048185"/>
      <c r="OGI1048185"/>
      <c r="OGJ1048185"/>
      <c r="OGK1048185"/>
      <c r="OGL1048185"/>
      <c r="OGM1048185"/>
      <c r="OGN1048185"/>
      <c r="OGO1048185"/>
      <c r="OGP1048185"/>
      <c r="OGQ1048185"/>
      <c r="OGR1048185"/>
      <c r="OGS1048185"/>
      <c r="OGT1048185"/>
      <c r="OGU1048185"/>
      <c r="OGV1048185"/>
      <c r="OGW1048185"/>
      <c r="OGX1048185"/>
      <c r="OGY1048185"/>
      <c r="OGZ1048185"/>
      <c r="OHA1048185"/>
      <c r="OHB1048185"/>
      <c r="OHC1048185"/>
      <c r="OHD1048185"/>
      <c r="OHE1048185"/>
      <c r="OHF1048185"/>
      <c r="OHG1048185"/>
      <c r="OHH1048185"/>
      <c r="OHI1048185"/>
      <c r="OHJ1048185"/>
      <c r="OHK1048185"/>
      <c r="OHL1048185"/>
      <c r="OHM1048185"/>
      <c r="OHN1048185"/>
      <c r="OHO1048185"/>
      <c r="OHP1048185"/>
      <c r="OHQ1048185"/>
      <c r="OHR1048185"/>
      <c r="OHS1048185"/>
      <c r="OHT1048185"/>
      <c r="OHU1048185"/>
      <c r="OHV1048185"/>
      <c r="OHW1048185"/>
      <c r="OHX1048185"/>
      <c r="OHY1048185"/>
      <c r="OHZ1048185"/>
      <c r="OIA1048185"/>
      <c r="OIB1048185"/>
      <c r="OIC1048185"/>
      <c r="OID1048185"/>
      <c r="OIE1048185"/>
      <c r="OIF1048185"/>
      <c r="OIG1048185"/>
      <c r="OIH1048185"/>
      <c r="OII1048185"/>
      <c r="OIJ1048185"/>
      <c r="OIK1048185"/>
      <c r="OIL1048185"/>
      <c r="OIM1048185"/>
      <c r="OIN1048185"/>
      <c r="OIO1048185"/>
      <c r="OIP1048185"/>
      <c r="OIQ1048185"/>
      <c r="OIR1048185"/>
      <c r="OIS1048185"/>
      <c r="OIT1048185"/>
      <c r="OIU1048185"/>
      <c r="OIV1048185"/>
      <c r="OIW1048185"/>
      <c r="OIX1048185"/>
      <c r="OIY1048185"/>
      <c r="OIZ1048185"/>
      <c r="OJA1048185"/>
      <c r="OJB1048185"/>
      <c r="OJC1048185"/>
      <c r="OJD1048185"/>
      <c r="OJE1048185"/>
      <c r="OJF1048185"/>
      <c r="OJG1048185"/>
      <c r="OJH1048185"/>
      <c r="OJI1048185"/>
      <c r="OJJ1048185"/>
      <c r="OJK1048185"/>
      <c r="OJL1048185"/>
      <c r="OJM1048185"/>
      <c r="OJN1048185"/>
      <c r="OJO1048185"/>
      <c r="OJP1048185"/>
      <c r="OJQ1048185"/>
      <c r="OJR1048185"/>
      <c r="OJS1048185"/>
      <c r="OJT1048185"/>
      <c r="OJU1048185"/>
      <c r="OJV1048185"/>
      <c r="OJW1048185"/>
      <c r="OJX1048185"/>
      <c r="OJY1048185"/>
      <c r="OJZ1048185"/>
      <c r="OKA1048185"/>
      <c r="OKB1048185"/>
      <c r="OKC1048185"/>
      <c r="OKD1048185"/>
      <c r="OKE1048185"/>
      <c r="OKF1048185"/>
      <c r="OKG1048185"/>
      <c r="OKH1048185"/>
      <c r="OKI1048185"/>
      <c r="OKJ1048185"/>
      <c r="OKK1048185"/>
      <c r="OKL1048185"/>
      <c r="OKM1048185"/>
      <c r="OKN1048185"/>
      <c r="OKO1048185"/>
      <c r="OKP1048185"/>
      <c r="OKQ1048185"/>
      <c r="OKR1048185"/>
      <c r="OKS1048185"/>
      <c r="OKT1048185"/>
      <c r="OKU1048185"/>
      <c r="OKV1048185"/>
      <c r="OKW1048185"/>
      <c r="OKX1048185"/>
      <c r="OKY1048185"/>
      <c r="OKZ1048185"/>
      <c r="OLA1048185"/>
      <c r="OLB1048185"/>
      <c r="OLC1048185"/>
      <c r="OLD1048185"/>
      <c r="OLE1048185"/>
      <c r="OLF1048185"/>
      <c r="OLG1048185"/>
      <c r="OLH1048185"/>
      <c r="OLI1048185"/>
      <c r="OLJ1048185"/>
      <c r="OLK1048185"/>
      <c r="OLL1048185"/>
      <c r="OLM1048185"/>
      <c r="OLN1048185"/>
      <c r="OLO1048185"/>
      <c r="OLP1048185"/>
      <c r="OLQ1048185"/>
      <c r="OLR1048185"/>
      <c r="OLS1048185"/>
      <c r="OLT1048185"/>
      <c r="OLU1048185"/>
      <c r="OLV1048185"/>
      <c r="OLW1048185"/>
      <c r="OLX1048185"/>
      <c r="OLY1048185"/>
      <c r="OLZ1048185"/>
      <c r="OMA1048185"/>
      <c r="OMB1048185"/>
      <c r="OMC1048185"/>
      <c r="OMD1048185"/>
      <c r="OME1048185"/>
      <c r="OMF1048185"/>
      <c r="OMG1048185"/>
      <c r="OMH1048185"/>
      <c r="OMI1048185"/>
      <c r="OMJ1048185"/>
      <c r="OMK1048185"/>
      <c r="OML1048185"/>
      <c r="OMM1048185"/>
      <c r="OMN1048185"/>
      <c r="OMO1048185"/>
      <c r="OMP1048185"/>
      <c r="OMQ1048185"/>
      <c r="OMR1048185"/>
      <c r="OMS1048185"/>
      <c r="OMT1048185"/>
      <c r="OMU1048185"/>
      <c r="OMV1048185"/>
      <c r="OMW1048185"/>
      <c r="OMX1048185"/>
      <c r="OMY1048185"/>
      <c r="OMZ1048185"/>
      <c r="ONA1048185"/>
      <c r="ONB1048185"/>
      <c r="ONC1048185"/>
      <c r="OND1048185"/>
      <c r="ONE1048185"/>
      <c r="ONF1048185"/>
      <c r="ONG1048185"/>
      <c r="ONH1048185"/>
      <c r="ONI1048185"/>
      <c r="ONJ1048185"/>
      <c r="ONK1048185"/>
      <c r="ONL1048185"/>
      <c r="ONM1048185"/>
      <c r="ONN1048185"/>
      <c r="ONO1048185"/>
      <c r="ONP1048185"/>
      <c r="ONQ1048185"/>
      <c r="ONR1048185"/>
      <c r="ONS1048185"/>
      <c r="ONT1048185"/>
      <c r="ONU1048185"/>
      <c r="ONV1048185"/>
      <c r="ONW1048185"/>
      <c r="ONX1048185"/>
      <c r="ONY1048185"/>
      <c r="ONZ1048185"/>
      <c r="OOA1048185"/>
      <c r="OOB1048185"/>
      <c r="OOC1048185"/>
      <c r="OOD1048185"/>
      <c r="OOE1048185"/>
      <c r="OOF1048185"/>
      <c r="OOG1048185"/>
      <c r="OOH1048185"/>
      <c r="OOI1048185"/>
      <c r="OOJ1048185"/>
      <c r="OOK1048185"/>
      <c r="OOL1048185"/>
      <c r="OOM1048185"/>
      <c r="OON1048185"/>
      <c r="OOO1048185"/>
      <c r="OOP1048185"/>
      <c r="OOQ1048185"/>
      <c r="OOR1048185"/>
      <c r="OOS1048185"/>
      <c r="OOT1048185"/>
      <c r="OOU1048185"/>
      <c r="OOV1048185"/>
      <c r="OOW1048185"/>
      <c r="OOX1048185"/>
      <c r="OOY1048185"/>
      <c r="OOZ1048185"/>
      <c r="OPA1048185"/>
      <c r="OPB1048185"/>
      <c r="OPC1048185"/>
      <c r="OPD1048185"/>
      <c r="OPE1048185"/>
      <c r="OPF1048185"/>
      <c r="OPG1048185"/>
      <c r="OPH1048185"/>
      <c r="OPI1048185"/>
      <c r="OPJ1048185"/>
      <c r="OPK1048185"/>
      <c r="OPL1048185"/>
      <c r="OPM1048185"/>
      <c r="OPN1048185"/>
      <c r="OPO1048185"/>
      <c r="OPP1048185"/>
      <c r="OPQ1048185"/>
      <c r="OPR1048185"/>
      <c r="OPS1048185"/>
      <c r="OPT1048185"/>
      <c r="OPU1048185"/>
      <c r="OPV1048185"/>
      <c r="OPW1048185"/>
      <c r="OPX1048185"/>
      <c r="OPY1048185"/>
      <c r="OPZ1048185"/>
      <c r="OQA1048185"/>
      <c r="OQB1048185"/>
      <c r="OQC1048185"/>
      <c r="OQD1048185"/>
      <c r="OQE1048185"/>
      <c r="OQF1048185"/>
      <c r="OQG1048185"/>
      <c r="OQH1048185"/>
      <c r="OQI1048185"/>
      <c r="OQJ1048185"/>
      <c r="OQK1048185"/>
      <c r="OQL1048185"/>
      <c r="OQM1048185"/>
      <c r="OQN1048185"/>
      <c r="OQO1048185"/>
      <c r="OQP1048185"/>
      <c r="OQQ1048185"/>
      <c r="OQR1048185"/>
      <c r="OQS1048185"/>
      <c r="OQT1048185"/>
      <c r="OQU1048185"/>
      <c r="OQV1048185"/>
      <c r="OQW1048185"/>
      <c r="OQX1048185"/>
      <c r="OQY1048185"/>
      <c r="OQZ1048185"/>
      <c r="ORA1048185"/>
      <c r="ORB1048185"/>
      <c r="ORC1048185"/>
      <c r="ORD1048185"/>
      <c r="ORE1048185"/>
      <c r="ORF1048185"/>
      <c r="ORG1048185"/>
      <c r="ORH1048185"/>
      <c r="ORI1048185"/>
      <c r="ORJ1048185"/>
      <c r="ORK1048185"/>
      <c r="ORL1048185"/>
      <c r="ORM1048185"/>
      <c r="ORN1048185"/>
      <c r="ORO1048185"/>
      <c r="ORP1048185"/>
      <c r="ORQ1048185"/>
      <c r="ORR1048185"/>
      <c r="ORS1048185"/>
      <c r="ORT1048185"/>
      <c r="ORU1048185"/>
      <c r="ORV1048185"/>
      <c r="ORW1048185"/>
      <c r="ORX1048185"/>
      <c r="ORY1048185"/>
      <c r="ORZ1048185"/>
      <c r="OSA1048185"/>
      <c r="OSB1048185"/>
      <c r="OSC1048185"/>
      <c r="OSD1048185"/>
      <c r="OSE1048185"/>
      <c r="OSF1048185"/>
      <c r="OSG1048185"/>
      <c r="OSH1048185"/>
      <c r="OSI1048185"/>
      <c r="OSJ1048185"/>
      <c r="OSK1048185"/>
      <c r="OSL1048185"/>
      <c r="OSM1048185"/>
      <c r="OSN1048185"/>
      <c r="OSO1048185"/>
      <c r="OSP1048185"/>
      <c r="OSQ1048185"/>
      <c r="OSR1048185"/>
      <c r="OSS1048185"/>
      <c r="OST1048185"/>
      <c r="OSU1048185"/>
      <c r="OSV1048185"/>
      <c r="OSW1048185"/>
      <c r="OSX1048185"/>
      <c r="OSY1048185"/>
      <c r="OSZ1048185"/>
      <c r="OTA1048185"/>
      <c r="OTB1048185"/>
      <c r="OTC1048185"/>
      <c r="OTD1048185"/>
      <c r="OTE1048185"/>
      <c r="OTF1048185"/>
      <c r="OTG1048185"/>
      <c r="OTH1048185"/>
      <c r="OTI1048185"/>
      <c r="OTJ1048185"/>
      <c r="OTK1048185"/>
      <c r="OTL1048185"/>
      <c r="OTM1048185"/>
      <c r="OTN1048185"/>
      <c r="OTO1048185"/>
      <c r="OTP1048185"/>
      <c r="OTQ1048185"/>
      <c r="OTR1048185"/>
      <c r="OTS1048185"/>
      <c r="OTT1048185"/>
      <c r="OTU1048185"/>
      <c r="OTV1048185"/>
      <c r="OTW1048185"/>
      <c r="OTX1048185"/>
      <c r="OTY1048185"/>
      <c r="OTZ1048185"/>
      <c r="OUA1048185"/>
      <c r="OUB1048185"/>
      <c r="OUC1048185"/>
      <c r="OUD1048185"/>
      <c r="OUE1048185"/>
      <c r="OUF1048185"/>
      <c r="OUG1048185"/>
      <c r="OUH1048185"/>
      <c r="OUI1048185"/>
      <c r="OUJ1048185"/>
      <c r="OUK1048185"/>
      <c r="OUL1048185"/>
      <c r="OUM1048185"/>
      <c r="OUN1048185"/>
      <c r="OUO1048185"/>
      <c r="OUP1048185"/>
      <c r="OUQ1048185"/>
      <c r="OUR1048185"/>
      <c r="OUS1048185"/>
      <c r="OUT1048185"/>
      <c r="OUU1048185"/>
      <c r="OUV1048185"/>
      <c r="OUW1048185"/>
      <c r="OUX1048185"/>
      <c r="OUY1048185"/>
      <c r="OUZ1048185"/>
      <c r="OVA1048185"/>
      <c r="OVB1048185"/>
      <c r="OVC1048185"/>
      <c r="OVD1048185"/>
      <c r="OVE1048185"/>
      <c r="OVF1048185"/>
      <c r="OVG1048185"/>
      <c r="OVH1048185"/>
      <c r="OVI1048185"/>
      <c r="OVJ1048185"/>
      <c r="OVK1048185"/>
      <c r="OVL1048185"/>
      <c r="OVM1048185"/>
      <c r="OVN1048185"/>
      <c r="OVO1048185"/>
      <c r="OVP1048185"/>
      <c r="OVQ1048185"/>
      <c r="OVR1048185"/>
      <c r="OVS1048185"/>
      <c r="OVT1048185"/>
      <c r="OVU1048185"/>
      <c r="OVV1048185"/>
      <c r="OVW1048185"/>
      <c r="OVX1048185"/>
      <c r="OVY1048185"/>
      <c r="OVZ1048185"/>
      <c r="OWA1048185"/>
      <c r="OWB1048185"/>
      <c r="OWC1048185"/>
      <c r="OWD1048185"/>
      <c r="OWE1048185"/>
      <c r="OWF1048185"/>
      <c r="OWG1048185"/>
      <c r="OWH1048185"/>
      <c r="OWI1048185"/>
      <c r="OWJ1048185"/>
      <c r="OWK1048185"/>
      <c r="OWL1048185"/>
      <c r="OWM1048185"/>
      <c r="OWN1048185"/>
      <c r="OWO1048185"/>
      <c r="OWP1048185"/>
      <c r="OWQ1048185"/>
      <c r="OWR1048185"/>
      <c r="OWS1048185"/>
      <c r="OWT1048185"/>
      <c r="OWU1048185"/>
      <c r="OWV1048185"/>
      <c r="OWW1048185"/>
      <c r="OWX1048185"/>
      <c r="OWY1048185"/>
      <c r="OWZ1048185"/>
      <c r="OXA1048185"/>
      <c r="OXB1048185"/>
      <c r="OXC1048185"/>
      <c r="OXD1048185"/>
      <c r="OXE1048185"/>
      <c r="OXF1048185"/>
      <c r="OXG1048185"/>
      <c r="OXH1048185"/>
      <c r="OXI1048185"/>
      <c r="OXJ1048185"/>
      <c r="OXK1048185"/>
      <c r="OXL1048185"/>
      <c r="OXM1048185"/>
      <c r="OXN1048185"/>
      <c r="OXO1048185"/>
      <c r="OXP1048185"/>
      <c r="OXQ1048185"/>
      <c r="OXR1048185"/>
      <c r="OXS1048185"/>
      <c r="OXT1048185"/>
      <c r="OXU1048185"/>
      <c r="OXV1048185"/>
      <c r="OXW1048185"/>
      <c r="OXX1048185"/>
      <c r="OXY1048185"/>
      <c r="OXZ1048185"/>
      <c r="OYA1048185"/>
      <c r="OYB1048185"/>
      <c r="OYC1048185"/>
      <c r="OYD1048185"/>
      <c r="OYE1048185"/>
      <c r="OYF1048185"/>
      <c r="OYG1048185"/>
      <c r="OYH1048185"/>
      <c r="OYI1048185"/>
      <c r="OYJ1048185"/>
      <c r="OYK1048185"/>
      <c r="OYL1048185"/>
      <c r="OYM1048185"/>
      <c r="OYN1048185"/>
      <c r="OYO1048185"/>
      <c r="OYP1048185"/>
      <c r="OYQ1048185"/>
      <c r="OYR1048185"/>
      <c r="OYS1048185"/>
      <c r="OYT1048185"/>
      <c r="OYU1048185"/>
      <c r="OYV1048185"/>
      <c r="OYW1048185"/>
      <c r="OYX1048185"/>
      <c r="OYY1048185"/>
      <c r="OYZ1048185"/>
      <c r="OZA1048185"/>
      <c r="OZB1048185"/>
      <c r="OZC1048185"/>
      <c r="OZD1048185"/>
      <c r="OZE1048185"/>
      <c r="OZF1048185"/>
      <c r="OZG1048185"/>
      <c r="OZH1048185"/>
      <c r="OZI1048185"/>
      <c r="OZJ1048185"/>
      <c r="OZK1048185"/>
      <c r="OZL1048185"/>
      <c r="OZM1048185"/>
      <c r="OZN1048185"/>
      <c r="OZO1048185"/>
      <c r="OZP1048185"/>
      <c r="OZQ1048185"/>
      <c r="OZR1048185"/>
      <c r="OZS1048185"/>
      <c r="OZT1048185"/>
      <c r="OZU1048185"/>
      <c r="OZV1048185"/>
      <c r="OZW1048185"/>
      <c r="OZX1048185"/>
      <c r="OZY1048185"/>
      <c r="OZZ1048185"/>
      <c r="PAA1048185"/>
      <c r="PAB1048185"/>
      <c r="PAC1048185"/>
      <c r="PAD1048185"/>
      <c r="PAE1048185"/>
      <c r="PAF1048185"/>
      <c r="PAG1048185"/>
      <c r="PAH1048185"/>
      <c r="PAI1048185"/>
      <c r="PAJ1048185"/>
      <c r="PAK1048185"/>
      <c r="PAL1048185"/>
      <c r="PAM1048185"/>
      <c r="PAN1048185"/>
      <c r="PAO1048185"/>
      <c r="PAP1048185"/>
      <c r="PAQ1048185"/>
      <c r="PAR1048185"/>
      <c r="PAS1048185"/>
      <c r="PAT1048185"/>
      <c r="PAU1048185"/>
      <c r="PAV1048185"/>
      <c r="PAW1048185"/>
      <c r="PAX1048185"/>
      <c r="PAY1048185"/>
      <c r="PAZ1048185"/>
      <c r="PBA1048185"/>
      <c r="PBB1048185"/>
      <c r="PBC1048185"/>
      <c r="PBD1048185"/>
      <c r="PBE1048185"/>
      <c r="PBF1048185"/>
      <c r="PBG1048185"/>
      <c r="PBH1048185"/>
      <c r="PBI1048185"/>
      <c r="PBJ1048185"/>
      <c r="PBK1048185"/>
      <c r="PBL1048185"/>
      <c r="PBM1048185"/>
      <c r="PBN1048185"/>
      <c r="PBO1048185"/>
      <c r="PBP1048185"/>
      <c r="PBQ1048185"/>
      <c r="PBR1048185"/>
      <c r="PBS1048185"/>
      <c r="PBT1048185"/>
      <c r="PBU1048185"/>
      <c r="PBV1048185"/>
      <c r="PBW1048185"/>
      <c r="PBX1048185"/>
      <c r="PBY1048185"/>
      <c r="PBZ1048185"/>
      <c r="PCA1048185"/>
      <c r="PCB1048185"/>
      <c r="PCC1048185"/>
      <c r="PCD1048185"/>
      <c r="PCE1048185"/>
      <c r="PCF1048185"/>
      <c r="PCG1048185"/>
      <c r="PCH1048185"/>
      <c r="PCI1048185"/>
      <c r="PCJ1048185"/>
      <c r="PCK1048185"/>
      <c r="PCL1048185"/>
      <c r="PCM1048185"/>
      <c r="PCN1048185"/>
      <c r="PCO1048185"/>
      <c r="PCP1048185"/>
      <c r="PCQ1048185"/>
      <c r="PCR1048185"/>
      <c r="PCS1048185"/>
      <c r="PCT1048185"/>
      <c r="PCU1048185"/>
      <c r="PCV1048185"/>
      <c r="PCW1048185"/>
      <c r="PCX1048185"/>
      <c r="PCY1048185"/>
      <c r="PCZ1048185"/>
      <c r="PDA1048185"/>
      <c r="PDB1048185"/>
      <c r="PDC1048185"/>
      <c r="PDD1048185"/>
      <c r="PDE1048185"/>
      <c r="PDF1048185"/>
      <c r="PDG1048185"/>
      <c r="PDH1048185"/>
      <c r="PDI1048185"/>
      <c r="PDJ1048185"/>
      <c r="PDK1048185"/>
      <c r="PDL1048185"/>
      <c r="PDM1048185"/>
      <c r="PDN1048185"/>
      <c r="PDO1048185"/>
      <c r="PDP1048185"/>
      <c r="PDQ1048185"/>
      <c r="PDR1048185"/>
      <c r="PDS1048185"/>
      <c r="PDT1048185"/>
      <c r="PDU1048185"/>
      <c r="PDV1048185"/>
      <c r="PDW1048185"/>
      <c r="PDX1048185"/>
      <c r="PDY1048185"/>
      <c r="PDZ1048185"/>
      <c r="PEA1048185"/>
      <c r="PEB1048185"/>
      <c r="PEC1048185"/>
      <c r="PED1048185"/>
      <c r="PEE1048185"/>
      <c r="PEF1048185"/>
      <c r="PEG1048185"/>
      <c r="PEH1048185"/>
      <c r="PEI1048185"/>
      <c r="PEJ1048185"/>
      <c r="PEK1048185"/>
      <c r="PEL1048185"/>
      <c r="PEM1048185"/>
      <c r="PEN1048185"/>
      <c r="PEO1048185"/>
      <c r="PEP1048185"/>
      <c r="PEQ1048185"/>
      <c r="PER1048185"/>
      <c r="PES1048185"/>
      <c r="PET1048185"/>
      <c r="PEU1048185"/>
      <c r="PEV1048185"/>
      <c r="PEW1048185"/>
      <c r="PEX1048185"/>
      <c r="PEY1048185"/>
      <c r="PEZ1048185"/>
      <c r="PFA1048185"/>
      <c r="PFB1048185"/>
      <c r="PFC1048185"/>
      <c r="PFD1048185"/>
      <c r="PFE1048185"/>
      <c r="PFF1048185"/>
      <c r="PFG1048185"/>
      <c r="PFH1048185"/>
      <c r="PFI1048185"/>
      <c r="PFJ1048185"/>
      <c r="PFK1048185"/>
      <c r="PFL1048185"/>
      <c r="PFM1048185"/>
      <c r="PFN1048185"/>
      <c r="PFO1048185"/>
      <c r="PFP1048185"/>
      <c r="PFQ1048185"/>
      <c r="PFR1048185"/>
      <c r="PFS1048185"/>
      <c r="PFT1048185"/>
      <c r="PFU1048185"/>
      <c r="PFV1048185"/>
      <c r="PFW1048185"/>
      <c r="PFX1048185"/>
      <c r="PFY1048185"/>
      <c r="PFZ1048185"/>
      <c r="PGA1048185"/>
      <c r="PGB1048185"/>
      <c r="PGC1048185"/>
      <c r="PGD1048185"/>
      <c r="PGE1048185"/>
      <c r="PGF1048185"/>
      <c r="PGG1048185"/>
      <c r="PGH1048185"/>
      <c r="PGI1048185"/>
      <c r="PGJ1048185"/>
      <c r="PGK1048185"/>
      <c r="PGL1048185"/>
      <c r="PGM1048185"/>
      <c r="PGN1048185"/>
      <c r="PGO1048185"/>
      <c r="PGP1048185"/>
      <c r="PGQ1048185"/>
      <c r="PGR1048185"/>
      <c r="PGS1048185"/>
      <c r="PGT1048185"/>
      <c r="PGU1048185"/>
      <c r="PGV1048185"/>
      <c r="PGW1048185"/>
      <c r="PGX1048185"/>
      <c r="PGY1048185"/>
      <c r="PGZ1048185"/>
      <c r="PHA1048185"/>
      <c r="PHB1048185"/>
      <c r="PHC1048185"/>
      <c r="PHD1048185"/>
      <c r="PHE1048185"/>
      <c r="PHF1048185"/>
      <c r="PHG1048185"/>
      <c r="PHH1048185"/>
      <c r="PHI1048185"/>
      <c r="PHJ1048185"/>
      <c r="PHK1048185"/>
      <c r="PHL1048185"/>
      <c r="PHM1048185"/>
      <c r="PHN1048185"/>
      <c r="PHO1048185"/>
      <c r="PHP1048185"/>
      <c r="PHQ1048185"/>
      <c r="PHR1048185"/>
      <c r="PHS1048185"/>
      <c r="PHT1048185"/>
      <c r="PHU1048185"/>
      <c r="PHV1048185"/>
      <c r="PHW1048185"/>
      <c r="PHX1048185"/>
      <c r="PHY1048185"/>
      <c r="PHZ1048185"/>
      <c r="PIA1048185"/>
      <c r="PIB1048185"/>
      <c r="PIC1048185"/>
      <c r="PID1048185"/>
      <c r="PIE1048185"/>
      <c r="PIF1048185"/>
      <c r="PIG1048185"/>
      <c r="PIH1048185"/>
      <c r="PII1048185"/>
      <c r="PIJ1048185"/>
      <c r="PIK1048185"/>
      <c r="PIL1048185"/>
      <c r="PIM1048185"/>
      <c r="PIN1048185"/>
      <c r="PIO1048185"/>
      <c r="PIP1048185"/>
      <c r="PIQ1048185"/>
      <c r="PIR1048185"/>
      <c r="PIS1048185"/>
      <c r="PIT1048185"/>
      <c r="PIU1048185"/>
      <c r="PIV1048185"/>
      <c r="PIW1048185"/>
      <c r="PIX1048185"/>
      <c r="PIY1048185"/>
      <c r="PIZ1048185"/>
      <c r="PJA1048185"/>
      <c r="PJB1048185"/>
      <c r="PJC1048185"/>
      <c r="PJD1048185"/>
      <c r="PJE1048185"/>
      <c r="PJF1048185"/>
      <c r="PJG1048185"/>
      <c r="PJH1048185"/>
      <c r="PJI1048185"/>
      <c r="PJJ1048185"/>
      <c r="PJK1048185"/>
      <c r="PJL1048185"/>
      <c r="PJM1048185"/>
      <c r="PJN1048185"/>
      <c r="PJO1048185"/>
      <c r="PJP1048185"/>
      <c r="PJQ1048185"/>
      <c r="PJR1048185"/>
      <c r="PJS1048185"/>
      <c r="PJT1048185"/>
      <c r="PJU1048185"/>
      <c r="PJV1048185"/>
      <c r="PJW1048185"/>
      <c r="PJX1048185"/>
      <c r="PJY1048185"/>
      <c r="PJZ1048185"/>
      <c r="PKA1048185"/>
      <c r="PKB1048185"/>
      <c r="PKC1048185"/>
      <c r="PKD1048185"/>
      <c r="PKE1048185"/>
      <c r="PKF1048185"/>
      <c r="PKG1048185"/>
      <c r="PKH1048185"/>
      <c r="PKI1048185"/>
      <c r="PKJ1048185"/>
      <c r="PKK1048185"/>
      <c r="PKL1048185"/>
      <c r="PKM1048185"/>
      <c r="PKN1048185"/>
      <c r="PKO1048185"/>
      <c r="PKP1048185"/>
      <c r="PKQ1048185"/>
      <c r="PKR1048185"/>
      <c r="PKS1048185"/>
      <c r="PKT1048185"/>
      <c r="PKU1048185"/>
      <c r="PKV1048185"/>
      <c r="PKW1048185"/>
      <c r="PKX1048185"/>
      <c r="PKY1048185"/>
      <c r="PKZ1048185"/>
      <c r="PLA1048185"/>
      <c r="PLB1048185"/>
      <c r="PLC1048185"/>
      <c r="PLD1048185"/>
      <c r="PLE1048185"/>
      <c r="PLF1048185"/>
      <c r="PLG1048185"/>
      <c r="PLH1048185"/>
      <c r="PLI1048185"/>
      <c r="PLJ1048185"/>
      <c r="PLK1048185"/>
      <c r="PLL1048185"/>
      <c r="PLM1048185"/>
      <c r="PLN1048185"/>
      <c r="PLO1048185"/>
      <c r="PLP1048185"/>
      <c r="PLQ1048185"/>
      <c r="PLR1048185"/>
      <c r="PLS1048185"/>
      <c r="PLT1048185"/>
      <c r="PLU1048185"/>
      <c r="PLV1048185"/>
      <c r="PLW1048185"/>
      <c r="PLX1048185"/>
      <c r="PLY1048185"/>
      <c r="PLZ1048185"/>
      <c r="PMA1048185"/>
      <c r="PMB1048185"/>
      <c r="PMC1048185"/>
      <c r="PMD1048185"/>
      <c r="PME1048185"/>
      <c r="PMF1048185"/>
      <c r="PMG1048185"/>
      <c r="PMH1048185"/>
      <c r="PMI1048185"/>
      <c r="PMJ1048185"/>
      <c r="PMK1048185"/>
      <c r="PML1048185"/>
      <c r="PMM1048185"/>
      <c r="PMN1048185"/>
      <c r="PMO1048185"/>
      <c r="PMP1048185"/>
      <c r="PMQ1048185"/>
      <c r="PMR1048185"/>
      <c r="PMS1048185"/>
      <c r="PMT1048185"/>
      <c r="PMU1048185"/>
      <c r="PMV1048185"/>
      <c r="PMW1048185"/>
      <c r="PMX1048185"/>
      <c r="PMY1048185"/>
      <c r="PMZ1048185"/>
      <c r="PNA1048185"/>
      <c r="PNB1048185"/>
      <c r="PNC1048185"/>
      <c r="PND1048185"/>
      <c r="PNE1048185"/>
      <c r="PNF1048185"/>
      <c r="PNG1048185"/>
      <c r="PNH1048185"/>
      <c r="PNI1048185"/>
      <c r="PNJ1048185"/>
      <c r="PNK1048185"/>
      <c r="PNL1048185"/>
      <c r="PNM1048185"/>
      <c r="PNN1048185"/>
      <c r="PNO1048185"/>
      <c r="PNP1048185"/>
      <c r="PNQ1048185"/>
      <c r="PNR1048185"/>
      <c r="PNS1048185"/>
      <c r="PNT1048185"/>
      <c r="PNU1048185"/>
      <c r="PNV1048185"/>
      <c r="PNW1048185"/>
      <c r="PNX1048185"/>
      <c r="PNY1048185"/>
      <c r="PNZ1048185"/>
      <c r="POA1048185"/>
      <c r="POB1048185"/>
      <c r="POC1048185"/>
      <c r="POD1048185"/>
      <c r="POE1048185"/>
      <c r="POF1048185"/>
      <c r="POG1048185"/>
      <c r="POH1048185"/>
      <c r="POI1048185"/>
      <c r="POJ1048185"/>
      <c r="POK1048185"/>
      <c r="POL1048185"/>
      <c r="POM1048185"/>
      <c r="PON1048185"/>
      <c r="POO1048185"/>
      <c r="POP1048185"/>
      <c r="POQ1048185"/>
      <c r="POR1048185"/>
      <c r="POS1048185"/>
      <c r="POT1048185"/>
      <c r="POU1048185"/>
      <c r="POV1048185"/>
      <c r="POW1048185"/>
      <c r="POX1048185"/>
      <c r="POY1048185"/>
      <c r="POZ1048185"/>
      <c r="PPA1048185"/>
      <c r="PPB1048185"/>
      <c r="PPC1048185"/>
      <c r="PPD1048185"/>
      <c r="PPE1048185"/>
      <c r="PPF1048185"/>
      <c r="PPG1048185"/>
      <c r="PPH1048185"/>
      <c r="PPI1048185"/>
      <c r="PPJ1048185"/>
      <c r="PPK1048185"/>
      <c r="PPL1048185"/>
      <c r="PPM1048185"/>
      <c r="PPN1048185"/>
      <c r="PPO1048185"/>
      <c r="PPP1048185"/>
      <c r="PPQ1048185"/>
      <c r="PPR1048185"/>
      <c r="PPS1048185"/>
      <c r="PPT1048185"/>
      <c r="PPU1048185"/>
      <c r="PPV1048185"/>
      <c r="PPW1048185"/>
      <c r="PPX1048185"/>
      <c r="PPY1048185"/>
      <c r="PPZ1048185"/>
      <c r="PQA1048185"/>
      <c r="PQB1048185"/>
      <c r="PQC1048185"/>
      <c r="PQD1048185"/>
      <c r="PQE1048185"/>
      <c r="PQF1048185"/>
      <c r="PQG1048185"/>
      <c r="PQH1048185"/>
      <c r="PQI1048185"/>
      <c r="PQJ1048185"/>
      <c r="PQK1048185"/>
      <c r="PQL1048185"/>
      <c r="PQM1048185"/>
      <c r="PQN1048185"/>
      <c r="PQO1048185"/>
      <c r="PQP1048185"/>
      <c r="PQQ1048185"/>
      <c r="PQR1048185"/>
      <c r="PQS1048185"/>
      <c r="PQT1048185"/>
      <c r="PQU1048185"/>
      <c r="PQV1048185"/>
      <c r="PQW1048185"/>
      <c r="PQX1048185"/>
      <c r="PQY1048185"/>
      <c r="PQZ1048185"/>
      <c r="PRA1048185"/>
      <c r="PRB1048185"/>
      <c r="PRC1048185"/>
      <c r="PRD1048185"/>
      <c r="PRE1048185"/>
      <c r="PRF1048185"/>
      <c r="PRG1048185"/>
      <c r="PRH1048185"/>
      <c r="PRI1048185"/>
      <c r="PRJ1048185"/>
      <c r="PRK1048185"/>
      <c r="PRL1048185"/>
      <c r="PRM1048185"/>
      <c r="PRN1048185"/>
      <c r="PRO1048185"/>
      <c r="PRP1048185"/>
      <c r="PRQ1048185"/>
      <c r="PRR1048185"/>
      <c r="PRS1048185"/>
      <c r="PRT1048185"/>
      <c r="PRU1048185"/>
      <c r="PRV1048185"/>
      <c r="PRW1048185"/>
      <c r="PRX1048185"/>
      <c r="PRY1048185"/>
      <c r="PRZ1048185"/>
      <c r="PSA1048185"/>
      <c r="PSB1048185"/>
      <c r="PSC1048185"/>
      <c r="PSD1048185"/>
      <c r="PSE1048185"/>
      <c r="PSF1048185"/>
      <c r="PSG1048185"/>
      <c r="PSH1048185"/>
      <c r="PSI1048185"/>
      <c r="PSJ1048185"/>
      <c r="PSK1048185"/>
      <c r="PSL1048185"/>
      <c r="PSM1048185"/>
      <c r="PSN1048185"/>
      <c r="PSO1048185"/>
      <c r="PSP1048185"/>
      <c r="PSQ1048185"/>
      <c r="PSR1048185"/>
      <c r="PSS1048185"/>
      <c r="PST1048185"/>
      <c r="PSU1048185"/>
      <c r="PSV1048185"/>
      <c r="PSW1048185"/>
      <c r="PSX1048185"/>
      <c r="PSY1048185"/>
      <c r="PSZ1048185"/>
      <c r="PTA1048185"/>
      <c r="PTB1048185"/>
      <c r="PTC1048185"/>
      <c r="PTD1048185"/>
      <c r="PTE1048185"/>
      <c r="PTF1048185"/>
      <c r="PTG1048185"/>
      <c r="PTH1048185"/>
      <c r="PTI1048185"/>
      <c r="PTJ1048185"/>
      <c r="PTK1048185"/>
      <c r="PTL1048185"/>
      <c r="PTM1048185"/>
      <c r="PTN1048185"/>
      <c r="PTO1048185"/>
      <c r="PTP1048185"/>
      <c r="PTQ1048185"/>
      <c r="PTR1048185"/>
      <c r="PTS1048185"/>
      <c r="PTT1048185"/>
      <c r="PTU1048185"/>
      <c r="PTV1048185"/>
      <c r="PTW1048185"/>
      <c r="PTX1048185"/>
      <c r="PTY1048185"/>
      <c r="PTZ1048185"/>
      <c r="PUA1048185"/>
      <c r="PUB1048185"/>
      <c r="PUC1048185"/>
      <c r="PUD1048185"/>
      <c r="PUE1048185"/>
      <c r="PUF1048185"/>
      <c r="PUG1048185"/>
      <c r="PUH1048185"/>
      <c r="PUI1048185"/>
      <c r="PUJ1048185"/>
      <c r="PUK1048185"/>
      <c r="PUL1048185"/>
      <c r="PUM1048185"/>
      <c r="PUN1048185"/>
      <c r="PUO1048185"/>
      <c r="PUP1048185"/>
      <c r="PUQ1048185"/>
      <c r="PUR1048185"/>
      <c r="PUS1048185"/>
      <c r="PUT1048185"/>
      <c r="PUU1048185"/>
      <c r="PUV1048185"/>
      <c r="PUW1048185"/>
      <c r="PUX1048185"/>
      <c r="PUY1048185"/>
      <c r="PUZ1048185"/>
      <c r="PVA1048185"/>
      <c r="PVB1048185"/>
      <c r="PVC1048185"/>
      <c r="PVD1048185"/>
      <c r="PVE1048185"/>
      <c r="PVF1048185"/>
      <c r="PVG1048185"/>
      <c r="PVH1048185"/>
      <c r="PVI1048185"/>
      <c r="PVJ1048185"/>
      <c r="PVK1048185"/>
      <c r="PVL1048185"/>
      <c r="PVM1048185"/>
      <c r="PVN1048185"/>
      <c r="PVO1048185"/>
      <c r="PVP1048185"/>
      <c r="PVQ1048185"/>
      <c r="PVR1048185"/>
      <c r="PVS1048185"/>
      <c r="PVT1048185"/>
      <c r="PVU1048185"/>
      <c r="PVV1048185"/>
      <c r="PVW1048185"/>
      <c r="PVX1048185"/>
      <c r="PVY1048185"/>
      <c r="PVZ1048185"/>
      <c r="PWA1048185"/>
      <c r="PWB1048185"/>
      <c r="PWC1048185"/>
      <c r="PWD1048185"/>
      <c r="PWE1048185"/>
      <c r="PWF1048185"/>
      <c r="PWG1048185"/>
      <c r="PWH1048185"/>
      <c r="PWI1048185"/>
      <c r="PWJ1048185"/>
      <c r="PWK1048185"/>
      <c r="PWL1048185"/>
      <c r="PWM1048185"/>
      <c r="PWN1048185"/>
      <c r="PWO1048185"/>
      <c r="PWP1048185"/>
      <c r="PWQ1048185"/>
      <c r="PWR1048185"/>
      <c r="PWS1048185"/>
      <c r="PWT1048185"/>
      <c r="PWU1048185"/>
      <c r="PWV1048185"/>
      <c r="PWW1048185"/>
      <c r="PWX1048185"/>
      <c r="PWY1048185"/>
      <c r="PWZ1048185"/>
      <c r="PXA1048185"/>
      <c r="PXB1048185"/>
      <c r="PXC1048185"/>
      <c r="PXD1048185"/>
      <c r="PXE1048185"/>
      <c r="PXF1048185"/>
      <c r="PXG1048185"/>
      <c r="PXH1048185"/>
      <c r="PXI1048185"/>
      <c r="PXJ1048185"/>
      <c r="PXK1048185"/>
      <c r="PXL1048185"/>
      <c r="PXM1048185"/>
      <c r="PXN1048185"/>
      <c r="PXO1048185"/>
      <c r="PXP1048185"/>
      <c r="PXQ1048185"/>
      <c r="PXR1048185"/>
      <c r="PXS1048185"/>
      <c r="PXT1048185"/>
      <c r="PXU1048185"/>
      <c r="PXV1048185"/>
      <c r="PXW1048185"/>
      <c r="PXX1048185"/>
      <c r="PXY1048185"/>
      <c r="PXZ1048185"/>
      <c r="PYA1048185"/>
      <c r="PYB1048185"/>
      <c r="PYC1048185"/>
      <c r="PYD1048185"/>
      <c r="PYE1048185"/>
      <c r="PYF1048185"/>
      <c r="PYG1048185"/>
      <c r="PYH1048185"/>
      <c r="PYI1048185"/>
      <c r="PYJ1048185"/>
      <c r="PYK1048185"/>
      <c r="PYL1048185"/>
      <c r="PYM1048185"/>
      <c r="PYN1048185"/>
      <c r="PYO1048185"/>
      <c r="PYP1048185"/>
      <c r="PYQ1048185"/>
      <c r="PYR1048185"/>
      <c r="PYS1048185"/>
      <c r="PYT1048185"/>
      <c r="PYU1048185"/>
      <c r="PYV1048185"/>
      <c r="PYW1048185"/>
      <c r="PYX1048185"/>
      <c r="PYY1048185"/>
      <c r="PYZ1048185"/>
      <c r="PZA1048185"/>
      <c r="PZB1048185"/>
      <c r="PZC1048185"/>
      <c r="PZD1048185"/>
      <c r="PZE1048185"/>
      <c r="PZF1048185"/>
      <c r="PZG1048185"/>
      <c r="PZH1048185"/>
      <c r="PZI1048185"/>
      <c r="PZJ1048185"/>
      <c r="PZK1048185"/>
      <c r="PZL1048185"/>
      <c r="PZM1048185"/>
      <c r="PZN1048185"/>
      <c r="PZO1048185"/>
      <c r="PZP1048185"/>
      <c r="PZQ1048185"/>
      <c r="PZR1048185"/>
      <c r="PZS1048185"/>
      <c r="PZT1048185"/>
      <c r="PZU1048185"/>
      <c r="PZV1048185"/>
      <c r="PZW1048185"/>
      <c r="PZX1048185"/>
      <c r="PZY1048185"/>
      <c r="PZZ1048185"/>
      <c r="QAA1048185"/>
      <c r="QAB1048185"/>
      <c r="QAC1048185"/>
      <c r="QAD1048185"/>
      <c r="QAE1048185"/>
      <c r="QAF1048185"/>
      <c r="QAG1048185"/>
      <c r="QAH1048185"/>
      <c r="QAI1048185"/>
      <c r="QAJ1048185"/>
      <c r="QAK1048185"/>
      <c r="QAL1048185"/>
      <c r="QAM1048185"/>
      <c r="QAN1048185"/>
      <c r="QAO1048185"/>
      <c r="QAP1048185"/>
      <c r="QAQ1048185"/>
      <c r="QAR1048185"/>
      <c r="QAS1048185"/>
      <c r="QAT1048185"/>
      <c r="QAU1048185"/>
      <c r="QAV1048185"/>
      <c r="QAW1048185"/>
      <c r="QAX1048185"/>
      <c r="QAY1048185"/>
      <c r="QAZ1048185"/>
      <c r="QBA1048185"/>
      <c r="QBB1048185"/>
      <c r="QBC1048185"/>
      <c r="QBD1048185"/>
      <c r="QBE1048185"/>
      <c r="QBF1048185"/>
      <c r="QBG1048185"/>
      <c r="QBH1048185"/>
      <c r="QBI1048185"/>
      <c r="QBJ1048185"/>
      <c r="QBK1048185"/>
      <c r="QBL1048185"/>
      <c r="QBM1048185"/>
      <c r="QBN1048185"/>
      <c r="QBO1048185"/>
      <c r="QBP1048185"/>
      <c r="QBQ1048185"/>
      <c r="QBR1048185"/>
      <c r="QBS1048185"/>
      <c r="QBT1048185"/>
      <c r="QBU1048185"/>
      <c r="QBV1048185"/>
      <c r="QBW1048185"/>
      <c r="QBX1048185"/>
      <c r="QBY1048185"/>
      <c r="QBZ1048185"/>
      <c r="QCA1048185"/>
      <c r="QCB1048185"/>
      <c r="QCC1048185"/>
      <c r="QCD1048185"/>
      <c r="QCE1048185"/>
      <c r="QCF1048185"/>
      <c r="QCG1048185"/>
      <c r="QCH1048185"/>
      <c r="QCI1048185"/>
      <c r="QCJ1048185"/>
      <c r="QCK1048185"/>
      <c r="QCL1048185"/>
      <c r="QCM1048185"/>
      <c r="QCN1048185"/>
      <c r="QCO1048185"/>
      <c r="QCP1048185"/>
      <c r="QCQ1048185"/>
      <c r="QCR1048185"/>
      <c r="QCS1048185"/>
      <c r="QCT1048185"/>
      <c r="QCU1048185"/>
      <c r="QCV1048185"/>
      <c r="QCW1048185"/>
      <c r="QCX1048185"/>
      <c r="QCY1048185"/>
      <c r="QCZ1048185"/>
      <c r="QDA1048185"/>
      <c r="QDB1048185"/>
      <c r="QDC1048185"/>
      <c r="QDD1048185"/>
      <c r="QDE1048185"/>
      <c r="QDF1048185"/>
      <c r="QDG1048185"/>
      <c r="QDH1048185"/>
      <c r="QDI1048185"/>
      <c r="QDJ1048185"/>
      <c r="QDK1048185"/>
      <c r="QDL1048185"/>
      <c r="QDM1048185"/>
      <c r="QDN1048185"/>
      <c r="QDO1048185"/>
      <c r="QDP1048185"/>
      <c r="QDQ1048185"/>
      <c r="QDR1048185"/>
      <c r="QDS1048185"/>
      <c r="QDT1048185"/>
      <c r="QDU1048185"/>
      <c r="QDV1048185"/>
      <c r="QDW1048185"/>
      <c r="QDX1048185"/>
      <c r="QDY1048185"/>
      <c r="QDZ1048185"/>
      <c r="QEA1048185"/>
      <c r="QEB1048185"/>
      <c r="QEC1048185"/>
      <c r="QED1048185"/>
      <c r="QEE1048185"/>
      <c r="QEF1048185"/>
      <c r="QEG1048185"/>
      <c r="QEH1048185"/>
      <c r="QEI1048185"/>
      <c r="QEJ1048185"/>
      <c r="QEK1048185"/>
      <c r="QEL1048185"/>
      <c r="QEM1048185"/>
      <c r="QEN1048185"/>
      <c r="QEO1048185"/>
      <c r="QEP1048185"/>
      <c r="QEQ1048185"/>
      <c r="QER1048185"/>
      <c r="QES1048185"/>
      <c r="QET1048185"/>
      <c r="QEU1048185"/>
      <c r="QEV1048185"/>
      <c r="QEW1048185"/>
      <c r="QEX1048185"/>
      <c r="QEY1048185"/>
      <c r="QEZ1048185"/>
      <c r="QFA1048185"/>
      <c r="QFB1048185"/>
      <c r="QFC1048185"/>
      <c r="QFD1048185"/>
      <c r="QFE1048185"/>
      <c r="QFF1048185"/>
      <c r="QFG1048185"/>
      <c r="QFH1048185"/>
      <c r="QFI1048185"/>
      <c r="QFJ1048185"/>
      <c r="QFK1048185"/>
      <c r="QFL1048185"/>
      <c r="QFM1048185"/>
      <c r="QFN1048185"/>
      <c r="QFO1048185"/>
      <c r="QFP1048185"/>
      <c r="QFQ1048185"/>
      <c r="QFR1048185"/>
      <c r="QFS1048185"/>
      <c r="QFT1048185"/>
      <c r="QFU1048185"/>
      <c r="QFV1048185"/>
      <c r="QFW1048185"/>
      <c r="QFX1048185"/>
      <c r="QFY1048185"/>
      <c r="QFZ1048185"/>
      <c r="QGA1048185"/>
      <c r="QGB1048185"/>
      <c r="QGC1048185"/>
      <c r="QGD1048185"/>
      <c r="QGE1048185"/>
      <c r="QGF1048185"/>
      <c r="QGG1048185"/>
      <c r="QGH1048185"/>
      <c r="QGI1048185"/>
      <c r="QGJ1048185"/>
      <c r="QGK1048185"/>
      <c r="QGL1048185"/>
      <c r="QGM1048185"/>
      <c r="QGN1048185"/>
      <c r="QGO1048185"/>
      <c r="QGP1048185"/>
      <c r="QGQ1048185"/>
      <c r="QGR1048185"/>
      <c r="QGS1048185"/>
      <c r="QGT1048185"/>
      <c r="QGU1048185"/>
      <c r="QGV1048185"/>
      <c r="QGW1048185"/>
      <c r="QGX1048185"/>
      <c r="QGY1048185"/>
      <c r="QGZ1048185"/>
      <c r="QHA1048185"/>
      <c r="QHB1048185"/>
      <c r="QHC1048185"/>
      <c r="QHD1048185"/>
      <c r="QHE1048185"/>
      <c r="QHF1048185"/>
      <c r="QHG1048185"/>
      <c r="QHH1048185"/>
      <c r="QHI1048185"/>
      <c r="QHJ1048185"/>
      <c r="QHK1048185"/>
      <c r="QHL1048185"/>
      <c r="QHM1048185"/>
      <c r="QHN1048185"/>
      <c r="QHO1048185"/>
      <c r="QHP1048185"/>
      <c r="QHQ1048185"/>
      <c r="QHR1048185"/>
      <c r="QHS1048185"/>
      <c r="QHT1048185"/>
      <c r="QHU1048185"/>
      <c r="QHV1048185"/>
      <c r="QHW1048185"/>
      <c r="QHX1048185"/>
      <c r="QHY1048185"/>
      <c r="QHZ1048185"/>
      <c r="QIA1048185"/>
      <c r="QIB1048185"/>
      <c r="QIC1048185"/>
      <c r="QID1048185"/>
      <c r="QIE1048185"/>
      <c r="QIF1048185"/>
      <c r="QIG1048185"/>
      <c r="QIH1048185"/>
      <c r="QII1048185"/>
      <c r="QIJ1048185"/>
      <c r="QIK1048185"/>
      <c r="QIL1048185"/>
      <c r="QIM1048185"/>
      <c r="QIN1048185"/>
      <c r="QIO1048185"/>
      <c r="QIP1048185"/>
      <c r="QIQ1048185"/>
      <c r="QIR1048185"/>
      <c r="QIS1048185"/>
      <c r="QIT1048185"/>
      <c r="QIU1048185"/>
      <c r="QIV1048185"/>
      <c r="QIW1048185"/>
      <c r="QIX1048185"/>
      <c r="QIY1048185"/>
      <c r="QIZ1048185"/>
      <c r="QJA1048185"/>
      <c r="QJB1048185"/>
      <c r="QJC1048185"/>
      <c r="QJD1048185"/>
      <c r="QJE1048185"/>
      <c r="QJF1048185"/>
      <c r="QJG1048185"/>
      <c r="QJH1048185"/>
      <c r="QJI1048185"/>
      <c r="QJJ1048185"/>
      <c r="QJK1048185"/>
      <c r="QJL1048185"/>
      <c r="QJM1048185"/>
      <c r="QJN1048185"/>
      <c r="QJO1048185"/>
      <c r="QJP1048185"/>
      <c r="QJQ1048185"/>
      <c r="QJR1048185"/>
      <c r="QJS1048185"/>
      <c r="QJT1048185"/>
      <c r="QJU1048185"/>
      <c r="QJV1048185"/>
      <c r="QJW1048185"/>
      <c r="QJX1048185"/>
      <c r="QJY1048185"/>
      <c r="QJZ1048185"/>
      <c r="QKA1048185"/>
      <c r="QKB1048185"/>
      <c r="QKC1048185"/>
      <c r="QKD1048185"/>
      <c r="QKE1048185"/>
      <c r="QKF1048185"/>
      <c r="QKG1048185"/>
      <c r="QKH1048185"/>
      <c r="QKI1048185"/>
      <c r="QKJ1048185"/>
      <c r="QKK1048185"/>
      <c r="QKL1048185"/>
      <c r="QKM1048185"/>
      <c r="QKN1048185"/>
      <c r="QKO1048185"/>
      <c r="QKP1048185"/>
      <c r="QKQ1048185"/>
      <c r="QKR1048185"/>
      <c r="QKS1048185"/>
      <c r="QKT1048185"/>
      <c r="QKU1048185"/>
      <c r="QKV1048185"/>
      <c r="QKW1048185"/>
      <c r="QKX1048185"/>
      <c r="QKY1048185"/>
      <c r="QKZ1048185"/>
      <c r="QLA1048185"/>
      <c r="QLB1048185"/>
      <c r="QLC1048185"/>
      <c r="QLD1048185"/>
      <c r="QLE1048185"/>
      <c r="QLF1048185"/>
      <c r="QLG1048185"/>
      <c r="QLH1048185"/>
      <c r="QLI1048185"/>
      <c r="QLJ1048185"/>
      <c r="QLK1048185"/>
      <c r="QLL1048185"/>
      <c r="QLM1048185"/>
      <c r="QLN1048185"/>
      <c r="QLO1048185"/>
      <c r="QLP1048185"/>
      <c r="QLQ1048185"/>
      <c r="QLR1048185"/>
      <c r="QLS1048185"/>
      <c r="QLT1048185"/>
      <c r="QLU1048185"/>
      <c r="QLV1048185"/>
      <c r="QLW1048185"/>
      <c r="QLX1048185"/>
      <c r="QLY1048185"/>
      <c r="QLZ1048185"/>
      <c r="QMA1048185"/>
      <c r="QMB1048185"/>
      <c r="QMC1048185"/>
      <c r="QMD1048185"/>
      <c r="QME1048185"/>
      <c r="QMF1048185"/>
      <c r="QMG1048185"/>
      <c r="QMH1048185"/>
      <c r="QMI1048185"/>
      <c r="QMJ1048185"/>
      <c r="QMK1048185"/>
      <c r="QML1048185"/>
      <c r="QMM1048185"/>
      <c r="QMN1048185"/>
      <c r="QMO1048185"/>
      <c r="QMP1048185"/>
      <c r="QMQ1048185"/>
      <c r="QMR1048185"/>
      <c r="QMS1048185"/>
      <c r="QMT1048185"/>
      <c r="QMU1048185"/>
      <c r="QMV1048185"/>
      <c r="QMW1048185"/>
      <c r="QMX1048185"/>
      <c r="QMY1048185"/>
      <c r="QMZ1048185"/>
      <c r="QNA1048185"/>
      <c r="QNB1048185"/>
      <c r="QNC1048185"/>
      <c r="QND1048185"/>
      <c r="QNE1048185"/>
      <c r="QNF1048185"/>
      <c r="QNG1048185"/>
      <c r="QNH1048185"/>
      <c r="QNI1048185"/>
      <c r="QNJ1048185"/>
      <c r="QNK1048185"/>
      <c r="QNL1048185"/>
      <c r="QNM1048185"/>
      <c r="QNN1048185"/>
      <c r="QNO1048185"/>
      <c r="QNP1048185"/>
      <c r="QNQ1048185"/>
      <c r="QNR1048185"/>
      <c r="QNS1048185"/>
      <c r="QNT1048185"/>
      <c r="QNU1048185"/>
      <c r="QNV1048185"/>
      <c r="QNW1048185"/>
      <c r="QNX1048185"/>
      <c r="QNY1048185"/>
      <c r="QNZ1048185"/>
      <c r="QOA1048185"/>
      <c r="QOB1048185"/>
      <c r="QOC1048185"/>
      <c r="QOD1048185"/>
      <c r="QOE1048185"/>
      <c r="QOF1048185"/>
      <c r="QOG1048185"/>
      <c r="QOH1048185"/>
      <c r="QOI1048185"/>
      <c r="QOJ1048185"/>
      <c r="QOK1048185"/>
      <c r="QOL1048185"/>
      <c r="QOM1048185"/>
      <c r="QON1048185"/>
      <c r="QOO1048185"/>
      <c r="QOP1048185"/>
      <c r="QOQ1048185"/>
      <c r="QOR1048185"/>
      <c r="QOS1048185"/>
      <c r="QOT1048185"/>
      <c r="QOU1048185"/>
      <c r="QOV1048185"/>
      <c r="QOW1048185"/>
      <c r="QOX1048185"/>
      <c r="QOY1048185"/>
      <c r="QOZ1048185"/>
      <c r="QPA1048185"/>
      <c r="QPB1048185"/>
      <c r="QPC1048185"/>
      <c r="QPD1048185"/>
      <c r="QPE1048185"/>
      <c r="QPF1048185"/>
      <c r="QPG1048185"/>
      <c r="QPH1048185"/>
      <c r="QPI1048185"/>
      <c r="QPJ1048185"/>
      <c r="QPK1048185"/>
      <c r="QPL1048185"/>
      <c r="QPM1048185"/>
      <c r="QPN1048185"/>
      <c r="QPO1048185"/>
      <c r="QPP1048185"/>
      <c r="QPQ1048185"/>
      <c r="QPR1048185"/>
      <c r="QPS1048185"/>
      <c r="QPT1048185"/>
      <c r="QPU1048185"/>
      <c r="QPV1048185"/>
      <c r="QPW1048185"/>
      <c r="QPX1048185"/>
      <c r="QPY1048185"/>
      <c r="QPZ1048185"/>
      <c r="QQA1048185"/>
      <c r="QQB1048185"/>
      <c r="QQC1048185"/>
      <c r="QQD1048185"/>
      <c r="QQE1048185"/>
      <c r="QQF1048185"/>
      <c r="QQG1048185"/>
      <c r="QQH1048185"/>
      <c r="QQI1048185"/>
      <c r="QQJ1048185"/>
      <c r="QQK1048185"/>
      <c r="QQL1048185"/>
      <c r="QQM1048185"/>
      <c r="QQN1048185"/>
      <c r="QQO1048185"/>
      <c r="QQP1048185"/>
      <c r="QQQ1048185"/>
      <c r="QQR1048185"/>
      <c r="QQS1048185"/>
      <c r="QQT1048185"/>
      <c r="QQU1048185"/>
      <c r="QQV1048185"/>
      <c r="QQW1048185"/>
      <c r="QQX1048185"/>
      <c r="QQY1048185"/>
      <c r="QQZ1048185"/>
      <c r="QRA1048185"/>
      <c r="QRB1048185"/>
      <c r="QRC1048185"/>
      <c r="QRD1048185"/>
      <c r="QRE1048185"/>
      <c r="QRF1048185"/>
      <c r="QRG1048185"/>
      <c r="QRH1048185"/>
      <c r="QRI1048185"/>
      <c r="QRJ1048185"/>
      <c r="QRK1048185"/>
      <c r="QRL1048185"/>
      <c r="QRM1048185"/>
      <c r="QRN1048185"/>
      <c r="QRO1048185"/>
      <c r="QRP1048185"/>
      <c r="QRQ1048185"/>
      <c r="QRR1048185"/>
      <c r="QRS1048185"/>
      <c r="QRT1048185"/>
      <c r="QRU1048185"/>
      <c r="QRV1048185"/>
      <c r="QRW1048185"/>
      <c r="QRX1048185"/>
      <c r="QRY1048185"/>
      <c r="QRZ1048185"/>
      <c r="QSA1048185"/>
      <c r="QSB1048185"/>
      <c r="QSC1048185"/>
      <c r="QSD1048185"/>
      <c r="QSE1048185"/>
      <c r="QSF1048185"/>
      <c r="QSG1048185"/>
      <c r="QSH1048185"/>
      <c r="QSI1048185"/>
      <c r="QSJ1048185"/>
      <c r="QSK1048185"/>
      <c r="QSL1048185"/>
      <c r="QSM1048185"/>
      <c r="QSN1048185"/>
      <c r="QSO1048185"/>
      <c r="QSP1048185"/>
      <c r="QSQ1048185"/>
      <c r="QSR1048185"/>
      <c r="QSS1048185"/>
      <c r="QST1048185"/>
      <c r="QSU1048185"/>
      <c r="QSV1048185"/>
      <c r="QSW1048185"/>
      <c r="QSX1048185"/>
      <c r="QSY1048185"/>
      <c r="QSZ1048185"/>
      <c r="QTA1048185"/>
      <c r="QTB1048185"/>
      <c r="QTC1048185"/>
      <c r="QTD1048185"/>
      <c r="QTE1048185"/>
      <c r="QTF1048185"/>
      <c r="QTG1048185"/>
      <c r="QTH1048185"/>
      <c r="QTI1048185"/>
      <c r="QTJ1048185"/>
      <c r="QTK1048185"/>
      <c r="QTL1048185"/>
      <c r="QTM1048185"/>
      <c r="QTN1048185"/>
      <c r="QTO1048185"/>
      <c r="QTP1048185"/>
      <c r="QTQ1048185"/>
      <c r="QTR1048185"/>
      <c r="QTS1048185"/>
      <c r="QTT1048185"/>
      <c r="QTU1048185"/>
      <c r="QTV1048185"/>
      <c r="QTW1048185"/>
      <c r="QTX1048185"/>
      <c r="QTY1048185"/>
      <c r="QTZ1048185"/>
      <c r="QUA1048185"/>
      <c r="QUB1048185"/>
      <c r="QUC1048185"/>
      <c r="QUD1048185"/>
      <c r="QUE1048185"/>
      <c r="QUF1048185"/>
      <c r="QUG1048185"/>
      <c r="QUH1048185"/>
      <c r="QUI1048185"/>
      <c r="QUJ1048185"/>
      <c r="QUK1048185"/>
      <c r="QUL1048185"/>
      <c r="QUM1048185"/>
      <c r="QUN1048185"/>
      <c r="QUO1048185"/>
      <c r="QUP1048185"/>
      <c r="QUQ1048185"/>
      <c r="QUR1048185"/>
      <c r="QUS1048185"/>
      <c r="QUT1048185"/>
      <c r="QUU1048185"/>
      <c r="QUV1048185"/>
      <c r="QUW1048185"/>
      <c r="QUX1048185"/>
      <c r="QUY1048185"/>
      <c r="QUZ1048185"/>
      <c r="QVA1048185"/>
      <c r="QVB1048185"/>
      <c r="QVC1048185"/>
      <c r="QVD1048185"/>
      <c r="QVE1048185"/>
      <c r="QVF1048185"/>
      <c r="QVG1048185"/>
      <c r="QVH1048185"/>
      <c r="QVI1048185"/>
      <c r="QVJ1048185"/>
      <c r="QVK1048185"/>
      <c r="QVL1048185"/>
      <c r="QVM1048185"/>
      <c r="QVN1048185"/>
      <c r="QVO1048185"/>
      <c r="QVP1048185"/>
      <c r="QVQ1048185"/>
      <c r="QVR1048185"/>
      <c r="QVS1048185"/>
      <c r="QVT1048185"/>
      <c r="QVU1048185"/>
      <c r="QVV1048185"/>
      <c r="QVW1048185"/>
      <c r="QVX1048185"/>
      <c r="QVY1048185"/>
      <c r="QVZ1048185"/>
      <c r="QWA1048185"/>
      <c r="QWB1048185"/>
      <c r="QWC1048185"/>
      <c r="QWD1048185"/>
      <c r="QWE1048185"/>
      <c r="QWF1048185"/>
      <c r="QWG1048185"/>
      <c r="QWH1048185"/>
      <c r="QWI1048185"/>
      <c r="QWJ1048185"/>
      <c r="QWK1048185"/>
      <c r="QWL1048185"/>
      <c r="QWM1048185"/>
      <c r="QWN1048185"/>
      <c r="QWO1048185"/>
      <c r="QWP1048185"/>
      <c r="QWQ1048185"/>
      <c r="QWR1048185"/>
      <c r="QWS1048185"/>
      <c r="QWT1048185"/>
      <c r="QWU1048185"/>
      <c r="QWV1048185"/>
      <c r="QWW1048185"/>
      <c r="QWX1048185"/>
      <c r="QWY1048185"/>
      <c r="QWZ1048185"/>
      <c r="QXA1048185"/>
      <c r="QXB1048185"/>
      <c r="QXC1048185"/>
      <c r="QXD1048185"/>
      <c r="QXE1048185"/>
      <c r="QXF1048185"/>
      <c r="QXG1048185"/>
      <c r="QXH1048185"/>
      <c r="QXI1048185"/>
      <c r="QXJ1048185"/>
      <c r="QXK1048185"/>
      <c r="QXL1048185"/>
      <c r="QXM1048185"/>
      <c r="QXN1048185"/>
      <c r="QXO1048185"/>
      <c r="QXP1048185"/>
      <c r="QXQ1048185"/>
      <c r="QXR1048185"/>
      <c r="QXS1048185"/>
      <c r="QXT1048185"/>
      <c r="QXU1048185"/>
      <c r="QXV1048185"/>
      <c r="QXW1048185"/>
      <c r="QXX1048185"/>
      <c r="QXY1048185"/>
      <c r="QXZ1048185"/>
      <c r="QYA1048185"/>
      <c r="QYB1048185"/>
      <c r="QYC1048185"/>
      <c r="QYD1048185"/>
      <c r="QYE1048185"/>
      <c r="QYF1048185"/>
      <c r="QYG1048185"/>
      <c r="QYH1048185"/>
      <c r="QYI1048185"/>
      <c r="QYJ1048185"/>
      <c r="QYK1048185"/>
      <c r="QYL1048185"/>
      <c r="QYM1048185"/>
      <c r="QYN1048185"/>
      <c r="QYO1048185"/>
      <c r="QYP1048185"/>
      <c r="QYQ1048185"/>
      <c r="QYR1048185"/>
      <c r="QYS1048185"/>
      <c r="QYT1048185"/>
      <c r="QYU1048185"/>
      <c r="QYV1048185"/>
      <c r="QYW1048185"/>
      <c r="QYX1048185"/>
      <c r="QYY1048185"/>
      <c r="QYZ1048185"/>
      <c r="QZA1048185"/>
      <c r="QZB1048185"/>
      <c r="QZC1048185"/>
      <c r="QZD1048185"/>
      <c r="QZE1048185"/>
      <c r="QZF1048185"/>
      <c r="QZG1048185"/>
      <c r="QZH1048185"/>
      <c r="QZI1048185"/>
      <c r="QZJ1048185"/>
      <c r="QZK1048185"/>
      <c r="QZL1048185"/>
      <c r="QZM1048185"/>
      <c r="QZN1048185"/>
      <c r="QZO1048185"/>
      <c r="QZP1048185"/>
      <c r="QZQ1048185"/>
      <c r="QZR1048185"/>
      <c r="QZS1048185"/>
      <c r="QZT1048185"/>
      <c r="QZU1048185"/>
      <c r="QZV1048185"/>
      <c r="QZW1048185"/>
      <c r="QZX1048185"/>
      <c r="QZY1048185"/>
      <c r="QZZ1048185"/>
      <c r="RAA1048185"/>
      <c r="RAB1048185"/>
      <c r="RAC1048185"/>
      <c r="RAD1048185"/>
      <c r="RAE1048185"/>
      <c r="RAF1048185"/>
      <c r="RAG1048185"/>
      <c r="RAH1048185"/>
      <c r="RAI1048185"/>
      <c r="RAJ1048185"/>
      <c r="RAK1048185"/>
      <c r="RAL1048185"/>
      <c r="RAM1048185"/>
      <c r="RAN1048185"/>
      <c r="RAO1048185"/>
      <c r="RAP1048185"/>
      <c r="RAQ1048185"/>
      <c r="RAR1048185"/>
      <c r="RAS1048185"/>
      <c r="RAT1048185"/>
      <c r="RAU1048185"/>
      <c r="RAV1048185"/>
      <c r="RAW1048185"/>
      <c r="RAX1048185"/>
      <c r="RAY1048185"/>
      <c r="RAZ1048185"/>
      <c r="RBA1048185"/>
      <c r="RBB1048185"/>
      <c r="RBC1048185"/>
      <c r="RBD1048185"/>
      <c r="RBE1048185"/>
      <c r="RBF1048185"/>
      <c r="RBG1048185"/>
      <c r="RBH1048185"/>
      <c r="RBI1048185"/>
      <c r="RBJ1048185"/>
      <c r="RBK1048185"/>
      <c r="RBL1048185"/>
      <c r="RBM1048185"/>
      <c r="RBN1048185"/>
      <c r="RBO1048185"/>
      <c r="RBP1048185"/>
      <c r="RBQ1048185"/>
      <c r="RBR1048185"/>
      <c r="RBS1048185"/>
      <c r="RBT1048185"/>
      <c r="RBU1048185"/>
      <c r="RBV1048185"/>
      <c r="RBW1048185"/>
      <c r="RBX1048185"/>
      <c r="RBY1048185"/>
      <c r="RBZ1048185"/>
      <c r="RCA1048185"/>
      <c r="RCB1048185"/>
      <c r="RCC1048185"/>
      <c r="RCD1048185"/>
      <c r="RCE1048185"/>
      <c r="RCF1048185"/>
      <c r="RCG1048185"/>
      <c r="RCH1048185"/>
      <c r="RCI1048185"/>
      <c r="RCJ1048185"/>
      <c r="RCK1048185"/>
      <c r="RCL1048185"/>
      <c r="RCM1048185"/>
      <c r="RCN1048185"/>
      <c r="RCO1048185"/>
      <c r="RCP1048185"/>
      <c r="RCQ1048185"/>
      <c r="RCR1048185"/>
      <c r="RCS1048185"/>
      <c r="RCT1048185"/>
      <c r="RCU1048185"/>
      <c r="RCV1048185"/>
      <c r="RCW1048185"/>
      <c r="RCX1048185"/>
      <c r="RCY1048185"/>
      <c r="RCZ1048185"/>
      <c r="RDA1048185"/>
      <c r="RDB1048185"/>
      <c r="RDC1048185"/>
      <c r="RDD1048185"/>
      <c r="RDE1048185"/>
      <c r="RDF1048185"/>
      <c r="RDG1048185"/>
      <c r="RDH1048185"/>
      <c r="RDI1048185"/>
      <c r="RDJ1048185"/>
      <c r="RDK1048185"/>
      <c r="RDL1048185"/>
      <c r="RDM1048185"/>
      <c r="RDN1048185"/>
      <c r="RDO1048185"/>
      <c r="RDP1048185"/>
      <c r="RDQ1048185"/>
      <c r="RDR1048185"/>
      <c r="RDS1048185"/>
      <c r="RDT1048185"/>
      <c r="RDU1048185"/>
      <c r="RDV1048185"/>
      <c r="RDW1048185"/>
      <c r="RDX1048185"/>
      <c r="RDY1048185"/>
      <c r="RDZ1048185"/>
      <c r="REA1048185"/>
      <c r="REB1048185"/>
      <c r="REC1048185"/>
      <c r="RED1048185"/>
      <c r="REE1048185"/>
      <c r="REF1048185"/>
      <c r="REG1048185"/>
      <c r="REH1048185"/>
      <c r="REI1048185"/>
      <c r="REJ1048185"/>
      <c r="REK1048185"/>
      <c r="REL1048185"/>
      <c r="REM1048185"/>
      <c r="REN1048185"/>
      <c r="REO1048185"/>
      <c r="REP1048185"/>
      <c r="REQ1048185"/>
      <c r="RER1048185"/>
      <c r="RES1048185"/>
      <c r="RET1048185"/>
      <c r="REU1048185"/>
      <c r="REV1048185"/>
      <c r="REW1048185"/>
      <c r="REX1048185"/>
      <c r="REY1048185"/>
      <c r="REZ1048185"/>
      <c r="RFA1048185"/>
      <c r="RFB1048185"/>
      <c r="RFC1048185"/>
      <c r="RFD1048185"/>
      <c r="RFE1048185"/>
      <c r="RFF1048185"/>
      <c r="RFG1048185"/>
      <c r="RFH1048185"/>
      <c r="RFI1048185"/>
      <c r="RFJ1048185"/>
      <c r="RFK1048185"/>
      <c r="RFL1048185"/>
      <c r="RFM1048185"/>
      <c r="RFN1048185"/>
      <c r="RFO1048185"/>
      <c r="RFP1048185"/>
      <c r="RFQ1048185"/>
      <c r="RFR1048185"/>
      <c r="RFS1048185"/>
      <c r="RFT1048185"/>
      <c r="RFU1048185"/>
      <c r="RFV1048185"/>
      <c r="RFW1048185"/>
      <c r="RFX1048185"/>
      <c r="RFY1048185"/>
      <c r="RFZ1048185"/>
      <c r="RGA1048185"/>
      <c r="RGB1048185"/>
      <c r="RGC1048185"/>
      <c r="RGD1048185"/>
      <c r="RGE1048185"/>
      <c r="RGF1048185"/>
      <c r="RGG1048185"/>
      <c r="RGH1048185"/>
      <c r="RGI1048185"/>
      <c r="RGJ1048185"/>
      <c r="RGK1048185"/>
      <c r="RGL1048185"/>
      <c r="RGM1048185"/>
      <c r="RGN1048185"/>
      <c r="RGO1048185"/>
      <c r="RGP1048185"/>
      <c r="RGQ1048185"/>
      <c r="RGR1048185"/>
      <c r="RGS1048185"/>
      <c r="RGT1048185"/>
      <c r="RGU1048185"/>
      <c r="RGV1048185"/>
      <c r="RGW1048185"/>
      <c r="RGX1048185"/>
      <c r="RGY1048185"/>
      <c r="RGZ1048185"/>
      <c r="RHA1048185"/>
      <c r="RHB1048185"/>
      <c r="RHC1048185"/>
      <c r="RHD1048185"/>
      <c r="RHE1048185"/>
      <c r="RHF1048185"/>
      <c r="RHG1048185"/>
      <c r="RHH1048185"/>
      <c r="RHI1048185"/>
      <c r="RHJ1048185"/>
      <c r="RHK1048185"/>
      <c r="RHL1048185"/>
      <c r="RHM1048185"/>
      <c r="RHN1048185"/>
      <c r="RHO1048185"/>
      <c r="RHP1048185"/>
      <c r="RHQ1048185"/>
      <c r="RHR1048185"/>
      <c r="RHS1048185"/>
      <c r="RHT1048185"/>
      <c r="RHU1048185"/>
      <c r="RHV1048185"/>
      <c r="RHW1048185"/>
      <c r="RHX1048185"/>
      <c r="RHY1048185"/>
      <c r="RHZ1048185"/>
      <c r="RIA1048185"/>
      <c r="RIB1048185"/>
      <c r="RIC1048185"/>
      <c r="RID1048185"/>
      <c r="RIE1048185"/>
      <c r="RIF1048185"/>
      <c r="RIG1048185"/>
      <c r="RIH1048185"/>
      <c r="RII1048185"/>
      <c r="RIJ1048185"/>
      <c r="RIK1048185"/>
      <c r="RIL1048185"/>
      <c r="RIM1048185"/>
      <c r="RIN1048185"/>
      <c r="RIO1048185"/>
      <c r="RIP1048185"/>
      <c r="RIQ1048185"/>
      <c r="RIR1048185"/>
      <c r="RIS1048185"/>
      <c r="RIT1048185"/>
      <c r="RIU1048185"/>
      <c r="RIV1048185"/>
      <c r="RIW1048185"/>
      <c r="RIX1048185"/>
      <c r="RIY1048185"/>
      <c r="RIZ1048185"/>
      <c r="RJA1048185"/>
      <c r="RJB1048185"/>
      <c r="RJC1048185"/>
      <c r="RJD1048185"/>
      <c r="RJE1048185"/>
      <c r="RJF1048185"/>
      <c r="RJG1048185"/>
      <c r="RJH1048185"/>
      <c r="RJI1048185"/>
      <c r="RJJ1048185"/>
      <c r="RJK1048185"/>
      <c r="RJL1048185"/>
      <c r="RJM1048185"/>
      <c r="RJN1048185"/>
      <c r="RJO1048185"/>
      <c r="RJP1048185"/>
      <c r="RJQ1048185"/>
      <c r="RJR1048185"/>
      <c r="RJS1048185"/>
      <c r="RJT1048185"/>
      <c r="RJU1048185"/>
      <c r="RJV1048185"/>
      <c r="RJW1048185"/>
      <c r="RJX1048185"/>
      <c r="RJY1048185"/>
      <c r="RJZ1048185"/>
      <c r="RKA1048185"/>
      <c r="RKB1048185"/>
      <c r="RKC1048185"/>
      <c r="RKD1048185"/>
      <c r="RKE1048185"/>
      <c r="RKF1048185"/>
      <c r="RKG1048185"/>
      <c r="RKH1048185"/>
      <c r="RKI1048185"/>
      <c r="RKJ1048185"/>
      <c r="RKK1048185"/>
      <c r="RKL1048185"/>
      <c r="RKM1048185"/>
      <c r="RKN1048185"/>
      <c r="RKO1048185"/>
      <c r="RKP1048185"/>
      <c r="RKQ1048185"/>
      <c r="RKR1048185"/>
      <c r="RKS1048185"/>
      <c r="RKT1048185"/>
      <c r="RKU1048185"/>
      <c r="RKV1048185"/>
      <c r="RKW1048185"/>
      <c r="RKX1048185"/>
      <c r="RKY1048185"/>
      <c r="RKZ1048185"/>
      <c r="RLA1048185"/>
      <c r="RLB1048185"/>
      <c r="RLC1048185"/>
      <c r="RLD1048185"/>
      <c r="RLE1048185"/>
      <c r="RLF1048185"/>
      <c r="RLG1048185"/>
      <c r="RLH1048185"/>
      <c r="RLI1048185"/>
      <c r="RLJ1048185"/>
      <c r="RLK1048185"/>
      <c r="RLL1048185"/>
      <c r="RLM1048185"/>
      <c r="RLN1048185"/>
      <c r="RLO1048185"/>
      <c r="RLP1048185"/>
      <c r="RLQ1048185"/>
      <c r="RLR1048185"/>
      <c r="RLS1048185"/>
      <c r="RLT1048185"/>
      <c r="RLU1048185"/>
      <c r="RLV1048185"/>
      <c r="RLW1048185"/>
      <c r="RLX1048185"/>
      <c r="RLY1048185"/>
      <c r="RLZ1048185"/>
      <c r="RMA1048185"/>
      <c r="RMB1048185"/>
      <c r="RMC1048185"/>
      <c r="RMD1048185"/>
      <c r="RME1048185"/>
      <c r="RMF1048185"/>
      <c r="RMG1048185"/>
      <c r="RMH1048185"/>
      <c r="RMI1048185"/>
      <c r="RMJ1048185"/>
      <c r="RMK1048185"/>
      <c r="RML1048185"/>
      <c r="RMM1048185"/>
      <c r="RMN1048185"/>
      <c r="RMO1048185"/>
      <c r="RMP1048185"/>
      <c r="RMQ1048185"/>
      <c r="RMR1048185"/>
      <c r="RMS1048185"/>
      <c r="RMT1048185"/>
      <c r="RMU1048185"/>
      <c r="RMV1048185"/>
      <c r="RMW1048185"/>
      <c r="RMX1048185"/>
      <c r="RMY1048185"/>
      <c r="RMZ1048185"/>
      <c r="RNA1048185"/>
      <c r="RNB1048185"/>
      <c r="RNC1048185"/>
      <c r="RND1048185"/>
      <c r="RNE1048185"/>
      <c r="RNF1048185"/>
      <c r="RNG1048185"/>
      <c r="RNH1048185"/>
      <c r="RNI1048185"/>
      <c r="RNJ1048185"/>
      <c r="RNK1048185"/>
      <c r="RNL1048185"/>
      <c r="RNM1048185"/>
      <c r="RNN1048185"/>
      <c r="RNO1048185"/>
      <c r="RNP1048185"/>
      <c r="RNQ1048185"/>
      <c r="RNR1048185"/>
      <c r="RNS1048185"/>
      <c r="RNT1048185"/>
      <c r="RNU1048185"/>
      <c r="RNV1048185"/>
      <c r="RNW1048185"/>
      <c r="RNX1048185"/>
      <c r="RNY1048185"/>
      <c r="RNZ1048185"/>
      <c r="ROA1048185"/>
      <c r="ROB1048185"/>
      <c r="ROC1048185"/>
      <c r="ROD1048185"/>
      <c r="ROE1048185"/>
      <c r="ROF1048185"/>
      <c r="ROG1048185"/>
      <c r="ROH1048185"/>
      <c r="ROI1048185"/>
      <c r="ROJ1048185"/>
      <c r="ROK1048185"/>
      <c r="ROL1048185"/>
      <c r="ROM1048185"/>
      <c r="RON1048185"/>
      <c r="ROO1048185"/>
      <c r="ROP1048185"/>
      <c r="ROQ1048185"/>
      <c r="ROR1048185"/>
      <c r="ROS1048185"/>
      <c r="ROT1048185"/>
      <c r="ROU1048185"/>
      <c r="ROV1048185"/>
      <c r="ROW1048185"/>
      <c r="ROX1048185"/>
      <c r="ROY1048185"/>
      <c r="ROZ1048185"/>
      <c r="RPA1048185"/>
      <c r="RPB1048185"/>
      <c r="RPC1048185"/>
      <c r="RPD1048185"/>
      <c r="RPE1048185"/>
      <c r="RPF1048185"/>
      <c r="RPG1048185"/>
      <c r="RPH1048185"/>
      <c r="RPI1048185"/>
      <c r="RPJ1048185"/>
      <c r="RPK1048185"/>
      <c r="RPL1048185"/>
      <c r="RPM1048185"/>
      <c r="RPN1048185"/>
      <c r="RPO1048185"/>
      <c r="RPP1048185"/>
      <c r="RPQ1048185"/>
      <c r="RPR1048185"/>
      <c r="RPS1048185"/>
      <c r="RPT1048185"/>
      <c r="RPU1048185"/>
      <c r="RPV1048185"/>
      <c r="RPW1048185"/>
      <c r="RPX1048185"/>
      <c r="RPY1048185"/>
      <c r="RPZ1048185"/>
      <c r="RQA1048185"/>
      <c r="RQB1048185"/>
      <c r="RQC1048185"/>
      <c r="RQD1048185"/>
      <c r="RQE1048185"/>
      <c r="RQF1048185"/>
      <c r="RQG1048185"/>
      <c r="RQH1048185"/>
      <c r="RQI1048185"/>
      <c r="RQJ1048185"/>
      <c r="RQK1048185"/>
      <c r="RQL1048185"/>
      <c r="RQM1048185"/>
      <c r="RQN1048185"/>
      <c r="RQO1048185"/>
      <c r="RQP1048185"/>
      <c r="RQQ1048185"/>
      <c r="RQR1048185"/>
      <c r="RQS1048185"/>
      <c r="RQT1048185"/>
      <c r="RQU1048185"/>
      <c r="RQV1048185"/>
      <c r="RQW1048185"/>
      <c r="RQX1048185"/>
      <c r="RQY1048185"/>
      <c r="RQZ1048185"/>
      <c r="RRA1048185"/>
      <c r="RRB1048185"/>
      <c r="RRC1048185"/>
      <c r="RRD1048185"/>
      <c r="RRE1048185"/>
      <c r="RRF1048185"/>
      <c r="RRG1048185"/>
      <c r="RRH1048185"/>
      <c r="RRI1048185"/>
      <c r="RRJ1048185"/>
      <c r="RRK1048185"/>
      <c r="RRL1048185"/>
      <c r="RRM1048185"/>
      <c r="RRN1048185"/>
      <c r="RRO1048185"/>
      <c r="RRP1048185"/>
      <c r="RRQ1048185"/>
      <c r="RRR1048185"/>
      <c r="RRS1048185"/>
      <c r="RRT1048185"/>
      <c r="RRU1048185"/>
      <c r="RRV1048185"/>
      <c r="RRW1048185"/>
      <c r="RRX1048185"/>
      <c r="RRY1048185"/>
      <c r="RRZ1048185"/>
      <c r="RSA1048185"/>
      <c r="RSB1048185"/>
      <c r="RSC1048185"/>
      <c r="RSD1048185"/>
      <c r="RSE1048185"/>
      <c r="RSF1048185"/>
      <c r="RSG1048185"/>
      <c r="RSH1048185"/>
      <c r="RSI1048185"/>
      <c r="RSJ1048185"/>
      <c r="RSK1048185"/>
      <c r="RSL1048185"/>
      <c r="RSM1048185"/>
      <c r="RSN1048185"/>
      <c r="RSO1048185"/>
      <c r="RSP1048185"/>
      <c r="RSQ1048185"/>
      <c r="RSR1048185"/>
      <c r="RSS1048185"/>
      <c r="RST1048185"/>
      <c r="RSU1048185"/>
      <c r="RSV1048185"/>
      <c r="RSW1048185"/>
      <c r="RSX1048185"/>
      <c r="RSY1048185"/>
      <c r="RSZ1048185"/>
      <c r="RTA1048185"/>
      <c r="RTB1048185"/>
      <c r="RTC1048185"/>
      <c r="RTD1048185"/>
      <c r="RTE1048185"/>
      <c r="RTF1048185"/>
      <c r="RTG1048185"/>
      <c r="RTH1048185"/>
      <c r="RTI1048185"/>
      <c r="RTJ1048185"/>
      <c r="RTK1048185"/>
      <c r="RTL1048185"/>
      <c r="RTM1048185"/>
      <c r="RTN1048185"/>
      <c r="RTO1048185"/>
      <c r="RTP1048185"/>
      <c r="RTQ1048185"/>
      <c r="RTR1048185"/>
      <c r="RTS1048185"/>
      <c r="RTT1048185"/>
      <c r="RTU1048185"/>
      <c r="RTV1048185"/>
      <c r="RTW1048185"/>
      <c r="RTX1048185"/>
      <c r="RTY1048185"/>
      <c r="RTZ1048185"/>
      <c r="RUA1048185"/>
      <c r="RUB1048185"/>
      <c r="RUC1048185"/>
      <c r="RUD1048185"/>
      <c r="RUE1048185"/>
      <c r="RUF1048185"/>
      <c r="RUG1048185"/>
      <c r="RUH1048185"/>
      <c r="RUI1048185"/>
      <c r="RUJ1048185"/>
      <c r="RUK1048185"/>
      <c r="RUL1048185"/>
      <c r="RUM1048185"/>
      <c r="RUN1048185"/>
      <c r="RUO1048185"/>
      <c r="RUP1048185"/>
      <c r="RUQ1048185"/>
      <c r="RUR1048185"/>
      <c r="RUS1048185"/>
      <c r="RUT1048185"/>
      <c r="RUU1048185"/>
      <c r="RUV1048185"/>
      <c r="RUW1048185"/>
      <c r="RUX1048185"/>
      <c r="RUY1048185"/>
      <c r="RUZ1048185"/>
      <c r="RVA1048185"/>
      <c r="RVB1048185"/>
      <c r="RVC1048185"/>
      <c r="RVD1048185"/>
      <c r="RVE1048185"/>
      <c r="RVF1048185"/>
      <c r="RVG1048185"/>
      <c r="RVH1048185"/>
      <c r="RVI1048185"/>
      <c r="RVJ1048185"/>
      <c r="RVK1048185"/>
      <c r="RVL1048185"/>
      <c r="RVM1048185"/>
      <c r="RVN1048185"/>
      <c r="RVO1048185"/>
      <c r="RVP1048185"/>
      <c r="RVQ1048185"/>
      <c r="RVR1048185"/>
      <c r="RVS1048185"/>
      <c r="RVT1048185"/>
      <c r="RVU1048185"/>
      <c r="RVV1048185"/>
      <c r="RVW1048185"/>
      <c r="RVX1048185"/>
      <c r="RVY1048185"/>
      <c r="RVZ1048185"/>
      <c r="RWA1048185"/>
      <c r="RWB1048185"/>
      <c r="RWC1048185"/>
      <c r="RWD1048185"/>
      <c r="RWE1048185"/>
      <c r="RWF1048185"/>
      <c r="RWG1048185"/>
      <c r="RWH1048185"/>
      <c r="RWI1048185"/>
      <c r="RWJ1048185"/>
      <c r="RWK1048185"/>
      <c r="RWL1048185"/>
      <c r="RWM1048185"/>
      <c r="RWN1048185"/>
      <c r="RWO1048185"/>
      <c r="RWP1048185"/>
      <c r="RWQ1048185"/>
      <c r="RWR1048185"/>
      <c r="RWS1048185"/>
      <c r="RWT1048185"/>
      <c r="RWU1048185"/>
      <c r="RWV1048185"/>
      <c r="RWW1048185"/>
      <c r="RWX1048185"/>
      <c r="RWY1048185"/>
      <c r="RWZ1048185"/>
      <c r="RXA1048185"/>
      <c r="RXB1048185"/>
      <c r="RXC1048185"/>
      <c r="RXD1048185"/>
      <c r="RXE1048185"/>
      <c r="RXF1048185"/>
      <c r="RXG1048185"/>
      <c r="RXH1048185"/>
      <c r="RXI1048185"/>
      <c r="RXJ1048185"/>
      <c r="RXK1048185"/>
      <c r="RXL1048185"/>
      <c r="RXM1048185"/>
      <c r="RXN1048185"/>
      <c r="RXO1048185"/>
      <c r="RXP1048185"/>
      <c r="RXQ1048185"/>
      <c r="RXR1048185"/>
      <c r="RXS1048185"/>
      <c r="RXT1048185"/>
      <c r="RXU1048185"/>
      <c r="RXV1048185"/>
      <c r="RXW1048185"/>
      <c r="RXX1048185"/>
      <c r="RXY1048185"/>
      <c r="RXZ1048185"/>
      <c r="RYA1048185"/>
      <c r="RYB1048185"/>
      <c r="RYC1048185"/>
      <c r="RYD1048185"/>
      <c r="RYE1048185"/>
      <c r="RYF1048185"/>
      <c r="RYG1048185"/>
      <c r="RYH1048185"/>
      <c r="RYI1048185"/>
      <c r="RYJ1048185"/>
      <c r="RYK1048185"/>
      <c r="RYL1048185"/>
      <c r="RYM1048185"/>
      <c r="RYN1048185"/>
      <c r="RYO1048185"/>
      <c r="RYP1048185"/>
      <c r="RYQ1048185"/>
      <c r="RYR1048185"/>
      <c r="RYS1048185"/>
      <c r="RYT1048185"/>
      <c r="RYU1048185"/>
      <c r="RYV1048185"/>
      <c r="RYW1048185"/>
      <c r="RYX1048185"/>
      <c r="RYY1048185"/>
      <c r="RYZ1048185"/>
      <c r="RZA1048185"/>
      <c r="RZB1048185"/>
      <c r="RZC1048185"/>
      <c r="RZD1048185"/>
      <c r="RZE1048185"/>
      <c r="RZF1048185"/>
      <c r="RZG1048185"/>
      <c r="RZH1048185"/>
      <c r="RZI1048185"/>
      <c r="RZJ1048185"/>
      <c r="RZK1048185"/>
      <c r="RZL1048185"/>
      <c r="RZM1048185"/>
      <c r="RZN1048185"/>
      <c r="RZO1048185"/>
      <c r="RZP1048185"/>
      <c r="RZQ1048185"/>
      <c r="RZR1048185"/>
      <c r="RZS1048185"/>
      <c r="RZT1048185"/>
      <c r="RZU1048185"/>
      <c r="RZV1048185"/>
      <c r="RZW1048185"/>
      <c r="RZX1048185"/>
      <c r="RZY1048185"/>
      <c r="RZZ1048185"/>
      <c r="SAA1048185"/>
      <c r="SAB1048185"/>
      <c r="SAC1048185"/>
      <c r="SAD1048185"/>
      <c r="SAE1048185"/>
      <c r="SAF1048185"/>
      <c r="SAG1048185"/>
      <c r="SAH1048185"/>
      <c r="SAI1048185"/>
      <c r="SAJ1048185"/>
      <c r="SAK1048185"/>
      <c r="SAL1048185"/>
      <c r="SAM1048185"/>
      <c r="SAN1048185"/>
      <c r="SAO1048185"/>
      <c r="SAP1048185"/>
      <c r="SAQ1048185"/>
      <c r="SAR1048185"/>
      <c r="SAS1048185"/>
      <c r="SAT1048185"/>
      <c r="SAU1048185"/>
      <c r="SAV1048185"/>
      <c r="SAW1048185"/>
      <c r="SAX1048185"/>
      <c r="SAY1048185"/>
      <c r="SAZ1048185"/>
      <c r="SBA1048185"/>
      <c r="SBB1048185"/>
      <c r="SBC1048185"/>
      <c r="SBD1048185"/>
      <c r="SBE1048185"/>
      <c r="SBF1048185"/>
      <c r="SBG1048185"/>
      <c r="SBH1048185"/>
      <c r="SBI1048185"/>
      <c r="SBJ1048185"/>
      <c r="SBK1048185"/>
      <c r="SBL1048185"/>
      <c r="SBM1048185"/>
      <c r="SBN1048185"/>
      <c r="SBO1048185"/>
      <c r="SBP1048185"/>
      <c r="SBQ1048185"/>
      <c r="SBR1048185"/>
      <c r="SBS1048185"/>
      <c r="SBT1048185"/>
      <c r="SBU1048185"/>
      <c r="SBV1048185"/>
      <c r="SBW1048185"/>
      <c r="SBX1048185"/>
      <c r="SBY1048185"/>
      <c r="SBZ1048185"/>
      <c r="SCA1048185"/>
      <c r="SCB1048185"/>
      <c r="SCC1048185"/>
      <c r="SCD1048185"/>
      <c r="SCE1048185"/>
      <c r="SCF1048185"/>
      <c r="SCG1048185"/>
      <c r="SCH1048185"/>
      <c r="SCI1048185"/>
      <c r="SCJ1048185"/>
      <c r="SCK1048185"/>
      <c r="SCL1048185"/>
      <c r="SCM1048185"/>
      <c r="SCN1048185"/>
      <c r="SCO1048185"/>
      <c r="SCP1048185"/>
      <c r="SCQ1048185"/>
      <c r="SCR1048185"/>
      <c r="SCS1048185"/>
      <c r="SCT1048185"/>
      <c r="SCU1048185"/>
      <c r="SCV1048185"/>
      <c r="SCW1048185"/>
      <c r="SCX1048185"/>
      <c r="SCY1048185"/>
      <c r="SCZ1048185"/>
      <c r="SDA1048185"/>
      <c r="SDB1048185"/>
      <c r="SDC1048185"/>
      <c r="SDD1048185"/>
      <c r="SDE1048185"/>
      <c r="SDF1048185"/>
      <c r="SDG1048185"/>
      <c r="SDH1048185"/>
      <c r="SDI1048185"/>
      <c r="SDJ1048185"/>
      <c r="SDK1048185"/>
      <c r="SDL1048185"/>
      <c r="SDM1048185"/>
      <c r="SDN1048185"/>
      <c r="SDO1048185"/>
      <c r="SDP1048185"/>
      <c r="SDQ1048185"/>
      <c r="SDR1048185"/>
      <c r="SDS1048185"/>
      <c r="SDT1048185"/>
      <c r="SDU1048185"/>
      <c r="SDV1048185"/>
      <c r="SDW1048185"/>
      <c r="SDX1048185"/>
      <c r="SDY1048185"/>
      <c r="SDZ1048185"/>
      <c r="SEA1048185"/>
      <c r="SEB1048185"/>
      <c r="SEC1048185"/>
      <c r="SED1048185"/>
      <c r="SEE1048185"/>
      <c r="SEF1048185"/>
      <c r="SEG1048185"/>
      <c r="SEH1048185"/>
      <c r="SEI1048185"/>
      <c r="SEJ1048185"/>
      <c r="SEK1048185"/>
      <c r="SEL1048185"/>
      <c r="SEM1048185"/>
      <c r="SEN1048185"/>
      <c r="SEO1048185"/>
      <c r="SEP1048185"/>
      <c r="SEQ1048185"/>
      <c r="SER1048185"/>
      <c r="SES1048185"/>
      <c r="SET1048185"/>
      <c r="SEU1048185"/>
      <c r="SEV1048185"/>
      <c r="SEW1048185"/>
      <c r="SEX1048185"/>
      <c r="SEY1048185"/>
      <c r="SEZ1048185"/>
      <c r="SFA1048185"/>
      <c r="SFB1048185"/>
      <c r="SFC1048185"/>
      <c r="SFD1048185"/>
      <c r="SFE1048185"/>
      <c r="SFF1048185"/>
      <c r="SFG1048185"/>
      <c r="SFH1048185"/>
      <c r="SFI1048185"/>
      <c r="SFJ1048185"/>
      <c r="SFK1048185"/>
      <c r="SFL1048185"/>
      <c r="SFM1048185"/>
      <c r="SFN1048185"/>
      <c r="SFO1048185"/>
      <c r="SFP1048185"/>
      <c r="SFQ1048185"/>
      <c r="SFR1048185"/>
      <c r="SFS1048185"/>
      <c r="SFT1048185"/>
      <c r="SFU1048185"/>
      <c r="SFV1048185"/>
      <c r="SFW1048185"/>
      <c r="SFX1048185"/>
      <c r="SFY1048185"/>
      <c r="SFZ1048185"/>
      <c r="SGA1048185"/>
      <c r="SGB1048185"/>
      <c r="SGC1048185"/>
      <c r="SGD1048185"/>
      <c r="SGE1048185"/>
      <c r="SGF1048185"/>
      <c r="SGG1048185"/>
      <c r="SGH1048185"/>
      <c r="SGI1048185"/>
      <c r="SGJ1048185"/>
      <c r="SGK1048185"/>
      <c r="SGL1048185"/>
      <c r="SGM1048185"/>
      <c r="SGN1048185"/>
      <c r="SGO1048185"/>
      <c r="SGP1048185"/>
      <c r="SGQ1048185"/>
      <c r="SGR1048185"/>
      <c r="SGS1048185"/>
      <c r="SGT1048185"/>
      <c r="SGU1048185"/>
      <c r="SGV1048185"/>
      <c r="SGW1048185"/>
      <c r="SGX1048185"/>
      <c r="SGY1048185"/>
      <c r="SGZ1048185"/>
      <c r="SHA1048185"/>
      <c r="SHB1048185"/>
      <c r="SHC1048185"/>
      <c r="SHD1048185"/>
      <c r="SHE1048185"/>
      <c r="SHF1048185"/>
      <c r="SHG1048185"/>
      <c r="SHH1048185"/>
      <c r="SHI1048185"/>
      <c r="SHJ1048185"/>
      <c r="SHK1048185"/>
      <c r="SHL1048185"/>
      <c r="SHM1048185"/>
      <c r="SHN1048185"/>
      <c r="SHO1048185"/>
      <c r="SHP1048185"/>
      <c r="SHQ1048185"/>
      <c r="SHR1048185"/>
      <c r="SHS1048185"/>
      <c r="SHT1048185"/>
      <c r="SHU1048185"/>
      <c r="SHV1048185"/>
      <c r="SHW1048185"/>
      <c r="SHX1048185"/>
      <c r="SHY1048185"/>
      <c r="SHZ1048185"/>
      <c r="SIA1048185"/>
      <c r="SIB1048185"/>
      <c r="SIC1048185"/>
      <c r="SID1048185"/>
      <c r="SIE1048185"/>
      <c r="SIF1048185"/>
      <c r="SIG1048185"/>
      <c r="SIH1048185"/>
      <c r="SII1048185"/>
      <c r="SIJ1048185"/>
      <c r="SIK1048185"/>
      <c r="SIL1048185"/>
      <c r="SIM1048185"/>
      <c r="SIN1048185"/>
      <c r="SIO1048185"/>
      <c r="SIP1048185"/>
      <c r="SIQ1048185"/>
      <c r="SIR1048185"/>
      <c r="SIS1048185"/>
      <c r="SIT1048185"/>
      <c r="SIU1048185"/>
      <c r="SIV1048185"/>
      <c r="SIW1048185"/>
      <c r="SIX1048185"/>
      <c r="SIY1048185"/>
      <c r="SIZ1048185"/>
      <c r="SJA1048185"/>
      <c r="SJB1048185"/>
      <c r="SJC1048185"/>
      <c r="SJD1048185"/>
      <c r="SJE1048185"/>
      <c r="SJF1048185"/>
      <c r="SJG1048185"/>
      <c r="SJH1048185"/>
      <c r="SJI1048185"/>
      <c r="SJJ1048185"/>
      <c r="SJK1048185"/>
      <c r="SJL1048185"/>
      <c r="SJM1048185"/>
      <c r="SJN1048185"/>
      <c r="SJO1048185"/>
      <c r="SJP1048185"/>
      <c r="SJQ1048185"/>
      <c r="SJR1048185"/>
      <c r="SJS1048185"/>
      <c r="SJT1048185"/>
      <c r="SJU1048185"/>
      <c r="SJV1048185"/>
      <c r="SJW1048185"/>
      <c r="SJX1048185"/>
      <c r="SJY1048185"/>
      <c r="SJZ1048185"/>
      <c r="SKA1048185"/>
      <c r="SKB1048185"/>
      <c r="SKC1048185"/>
      <c r="SKD1048185"/>
      <c r="SKE1048185"/>
      <c r="SKF1048185"/>
      <c r="SKG1048185"/>
      <c r="SKH1048185"/>
      <c r="SKI1048185"/>
      <c r="SKJ1048185"/>
      <c r="SKK1048185"/>
      <c r="SKL1048185"/>
      <c r="SKM1048185"/>
      <c r="SKN1048185"/>
      <c r="SKO1048185"/>
      <c r="SKP1048185"/>
      <c r="SKQ1048185"/>
      <c r="SKR1048185"/>
      <c r="SKS1048185"/>
      <c r="SKT1048185"/>
      <c r="SKU1048185"/>
      <c r="SKV1048185"/>
      <c r="SKW1048185"/>
      <c r="SKX1048185"/>
      <c r="SKY1048185"/>
      <c r="SKZ1048185"/>
      <c r="SLA1048185"/>
      <c r="SLB1048185"/>
      <c r="SLC1048185"/>
      <c r="SLD1048185"/>
      <c r="SLE1048185"/>
      <c r="SLF1048185"/>
      <c r="SLG1048185"/>
      <c r="SLH1048185"/>
      <c r="SLI1048185"/>
      <c r="SLJ1048185"/>
      <c r="SLK1048185"/>
      <c r="SLL1048185"/>
      <c r="SLM1048185"/>
      <c r="SLN1048185"/>
      <c r="SLO1048185"/>
      <c r="SLP1048185"/>
      <c r="SLQ1048185"/>
      <c r="SLR1048185"/>
      <c r="SLS1048185"/>
      <c r="SLT1048185"/>
      <c r="SLU1048185"/>
      <c r="SLV1048185"/>
      <c r="SLW1048185"/>
      <c r="SLX1048185"/>
      <c r="SLY1048185"/>
      <c r="SLZ1048185"/>
      <c r="SMA1048185"/>
      <c r="SMB1048185"/>
      <c r="SMC1048185"/>
      <c r="SMD1048185"/>
      <c r="SME1048185"/>
      <c r="SMF1048185"/>
      <c r="SMG1048185"/>
      <c r="SMH1048185"/>
      <c r="SMI1048185"/>
      <c r="SMJ1048185"/>
      <c r="SMK1048185"/>
      <c r="SML1048185"/>
      <c r="SMM1048185"/>
      <c r="SMN1048185"/>
      <c r="SMO1048185"/>
      <c r="SMP1048185"/>
      <c r="SMQ1048185"/>
      <c r="SMR1048185"/>
      <c r="SMS1048185"/>
      <c r="SMT1048185"/>
      <c r="SMU1048185"/>
      <c r="SMV1048185"/>
      <c r="SMW1048185"/>
      <c r="SMX1048185"/>
      <c r="SMY1048185"/>
      <c r="SMZ1048185"/>
      <c r="SNA1048185"/>
      <c r="SNB1048185"/>
      <c r="SNC1048185"/>
      <c r="SND1048185"/>
      <c r="SNE1048185"/>
      <c r="SNF1048185"/>
      <c r="SNG1048185"/>
      <c r="SNH1048185"/>
      <c r="SNI1048185"/>
      <c r="SNJ1048185"/>
      <c r="SNK1048185"/>
      <c r="SNL1048185"/>
      <c r="SNM1048185"/>
      <c r="SNN1048185"/>
      <c r="SNO1048185"/>
      <c r="SNP1048185"/>
      <c r="SNQ1048185"/>
      <c r="SNR1048185"/>
      <c r="SNS1048185"/>
      <c r="SNT1048185"/>
      <c r="SNU1048185"/>
      <c r="SNV1048185"/>
      <c r="SNW1048185"/>
      <c r="SNX1048185"/>
      <c r="SNY1048185"/>
      <c r="SNZ1048185"/>
      <c r="SOA1048185"/>
      <c r="SOB1048185"/>
      <c r="SOC1048185"/>
      <c r="SOD1048185"/>
      <c r="SOE1048185"/>
      <c r="SOF1048185"/>
      <c r="SOG1048185"/>
      <c r="SOH1048185"/>
      <c r="SOI1048185"/>
      <c r="SOJ1048185"/>
      <c r="SOK1048185"/>
      <c r="SOL1048185"/>
      <c r="SOM1048185"/>
      <c r="SON1048185"/>
      <c r="SOO1048185"/>
      <c r="SOP1048185"/>
      <c r="SOQ1048185"/>
      <c r="SOR1048185"/>
      <c r="SOS1048185"/>
      <c r="SOT1048185"/>
      <c r="SOU1048185"/>
      <c r="SOV1048185"/>
      <c r="SOW1048185"/>
      <c r="SOX1048185"/>
      <c r="SOY1048185"/>
      <c r="SOZ1048185"/>
      <c r="SPA1048185"/>
      <c r="SPB1048185"/>
      <c r="SPC1048185"/>
      <c r="SPD1048185"/>
      <c r="SPE1048185"/>
      <c r="SPF1048185"/>
      <c r="SPG1048185"/>
      <c r="SPH1048185"/>
      <c r="SPI1048185"/>
      <c r="SPJ1048185"/>
      <c r="SPK1048185"/>
      <c r="SPL1048185"/>
      <c r="SPM1048185"/>
      <c r="SPN1048185"/>
      <c r="SPO1048185"/>
      <c r="SPP1048185"/>
      <c r="SPQ1048185"/>
      <c r="SPR1048185"/>
      <c r="SPS1048185"/>
      <c r="SPT1048185"/>
      <c r="SPU1048185"/>
      <c r="SPV1048185"/>
      <c r="SPW1048185"/>
      <c r="SPX1048185"/>
      <c r="SPY1048185"/>
      <c r="SPZ1048185"/>
      <c r="SQA1048185"/>
      <c r="SQB1048185"/>
      <c r="SQC1048185"/>
      <c r="SQD1048185"/>
      <c r="SQE1048185"/>
      <c r="SQF1048185"/>
      <c r="SQG1048185"/>
      <c r="SQH1048185"/>
      <c r="SQI1048185"/>
      <c r="SQJ1048185"/>
      <c r="SQK1048185"/>
      <c r="SQL1048185"/>
      <c r="SQM1048185"/>
      <c r="SQN1048185"/>
      <c r="SQO1048185"/>
      <c r="SQP1048185"/>
      <c r="SQQ1048185"/>
      <c r="SQR1048185"/>
      <c r="SQS1048185"/>
      <c r="SQT1048185"/>
      <c r="SQU1048185"/>
      <c r="SQV1048185"/>
      <c r="SQW1048185"/>
      <c r="SQX1048185"/>
      <c r="SQY1048185"/>
      <c r="SQZ1048185"/>
      <c r="SRA1048185"/>
      <c r="SRB1048185"/>
      <c r="SRC1048185"/>
      <c r="SRD1048185"/>
      <c r="SRE1048185"/>
      <c r="SRF1048185"/>
      <c r="SRG1048185"/>
      <c r="SRH1048185"/>
      <c r="SRI1048185"/>
      <c r="SRJ1048185"/>
      <c r="SRK1048185"/>
      <c r="SRL1048185"/>
      <c r="SRM1048185"/>
      <c r="SRN1048185"/>
      <c r="SRO1048185"/>
      <c r="SRP1048185"/>
      <c r="SRQ1048185"/>
      <c r="SRR1048185"/>
      <c r="SRS1048185"/>
      <c r="SRT1048185"/>
      <c r="SRU1048185"/>
      <c r="SRV1048185"/>
      <c r="SRW1048185"/>
      <c r="SRX1048185"/>
      <c r="SRY1048185"/>
      <c r="SRZ1048185"/>
      <c r="SSA1048185"/>
      <c r="SSB1048185"/>
      <c r="SSC1048185"/>
      <c r="SSD1048185"/>
      <c r="SSE1048185"/>
      <c r="SSF1048185"/>
      <c r="SSG1048185"/>
      <c r="SSH1048185"/>
      <c r="SSI1048185"/>
      <c r="SSJ1048185"/>
      <c r="SSK1048185"/>
      <c r="SSL1048185"/>
      <c r="SSM1048185"/>
      <c r="SSN1048185"/>
      <c r="SSO1048185"/>
      <c r="SSP1048185"/>
      <c r="SSQ1048185"/>
      <c r="SSR1048185"/>
      <c r="SSS1048185"/>
      <c r="SST1048185"/>
      <c r="SSU1048185"/>
      <c r="SSV1048185"/>
      <c r="SSW1048185"/>
      <c r="SSX1048185"/>
      <c r="SSY1048185"/>
      <c r="SSZ1048185"/>
      <c r="STA1048185"/>
      <c r="STB1048185"/>
      <c r="STC1048185"/>
      <c r="STD1048185"/>
      <c r="STE1048185"/>
      <c r="STF1048185"/>
      <c r="STG1048185"/>
      <c r="STH1048185"/>
      <c r="STI1048185"/>
      <c r="STJ1048185"/>
      <c r="STK1048185"/>
      <c r="STL1048185"/>
      <c r="STM1048185"/>
      <c r="STN1048185"/>
      <c r="STO1048185"/>
      <c r="STP1048185"/>
      <c r="STQ1048185"/>
      <c r="STR1048185"/>
      <c r="STS1048185"/>
      <c r="STT1048185"/>
      <c r="STU1048185"/>
      <c r="STV1048185"/>
      <c r="STW1048185"/>
      <c r="STX1048185"/>
      <c r="STY1048185"/>
      <c r="STZ1048185"/>
      <c r="SUA1048185"/>
      <c r="SUB1048185"/>
      <c r="SUC1048185"/>
      <c r="SUD1048185"/>
      <c r="SUE1048185"/>
      <c r="SUF1048185"/>
      <c r="SUG1048185"/>
      <c r="SUH1048185"/>
      <c r="SUI1048185"/>
      <c r="SUJ1048185"/>
      <c r="SUK1048185"/>
      <c r="SUL1048185"/>
      <c r="SUM1048185"/>
      <c r="SUN1048185"/>
      <c r="SUO1048185"/>
      <c r="SUP1048185"/>
      <c r="SUQ1048185"/>
      <c r="SUR1048185"/>
      <c r="SUS1048185"/>
      <c r="SUT1048185"/>
      <c r="SUU1048185"/>
      <c r="SUV1048185"/>
      <c r="SUW1048185"/>
      <c r="SUX1048185"/>
      <c r="SUY1048185"/>
      <c r="SUZ1048185"/>
      <c r="SVA1048185"/>
      <c r="SVB1048185"/>
      <c r="SVC1048185"/>
      <c r="SVD1048185"/>
      <c r="SVE1048185"/>
      <c r="SVF1048185"/>
      <c r="SVG1048185"/>
      <c r="SVH1048185"/>
      <c r="SVI1048185"/>
      <c r="SVJ1048185"/>
      <c r="SVK1048185"/>
      <c r="SVL1048185"/>
      <c r="SVM1048185"/>
      <c r="SVN1048185"/>
      <c r="SVO1048185"/>
      <c r="SVP1048185"/>
      <c r="SVQ1048185"/>
      <c r="SVR1048185"/>
      <c r="SVS1048185"/>
      <c r="SVT1048185"/>
      <c r="SVU1048185"/>
      <c r="SVV1048185"/>
      <c r="SVW1048185"/>
      <c r="SVX1048185"/>
      <c r="SVY1048185"/>
      <c r="SVZ1048185"/>
      <c r="SWA1048185"/>
      <c r="SWB1048185"/>
      <c r="SWC1048185"/>
      <c r="SWD1048185"/>
      <c r="SWE1048185"/>
      <c r="SWF1048185"/>
      <c r="SWG1048185"/>
      <c r="SWH1048185"/>
      <c r="SWI1048185"/>
      <c r="SWJ1048185"/>
      <c r="SWK1048185"/>
      <c r="SWL1048185"/>
      <c r="SWM1048185"/>
      <c r="SWN1048185"/>
      <c r="SWO1048185"/>
      <c r="SWP1048185"/>
      <c r="SWQ1048185"/>
      <c r="SWR1048185"/>
      <c r="SWS1048185"/>
      <c r="SWT1048185"/>
      <c r="SWU1048185"/>
      <c r="SWV1048185"/>
      <c r="SWW1048185"/>
      <c r="SWX1048185"/>
      <c r="SWY1048185"/>
      <c r="SWZ1048185"/>
      <c r="SXA1048185"/>
      <c r="SXB1048185"/>
      <c r="SXC1048185"/>
      <c r="SXD1048185"/>
      <c r="SXE1048185"/>
      <c r="SXF1048185"/>
      <c r="SXG1048185"/>
      <c r="SXH1048185"/>
      <c r="SXI1048185"/>
      <c r="SXJ1048185"/>
      <c r="SXK1048185"/>
      <c r="SXL1048185"/>
      <c r="SXM1048185"/>
      <c r="SXN1048185"/>
      <c r="SXO1048185"/>
      <c r="SXP1048185"/>
      <c r="SXQ1048185"/>
      <c r="SXR1048185"/>
      <c r="SXS1048185"/>
      <c r="SXT1048185"/>
      <c r="SXU1048185"/>
      <c r="SXV1048185"/>
      <c r="SXW1048185"/>
      <c r="SXX1048185"/>
      <c r="SXY1048185"/>
      <c r="SXZ1048185"/>
      <c r="SYA1048185"/>
      <c r="SYB1048185"/>
      <c r="SYC1048185"/>
      <c r="SYD1048185"/>
      <c r="SYE1048185"/>
      <c r="SYF1048185"/>
      <c r="SYG1048185"/>
      <c r="SYH1048185"/>
      <c r="SYI1048185"/>
      <c r="SYJ1048185"/>
      <c r="SYK1048185"/>
      <c r="SYL1048185"/>
      <c r="SYM1048185"/>
      <c r="SYN1048185"/>
      <c r="SYO1048185"/>
      <c r="SYP1048185"/>
      <c r="SYQ1048185"/>
      <c r="SYR1048185"/>
      <c r="SYS1048185"/>
      <c r="SYT1048185"/>
      <c r="SYU1048185"/>
      <c r="SYV1048185"/>
      <c r="SYW1048185"/>
      <c r="SYX1048185"/>
      <c r="SYY1048185"/>
      <c r="SYZ1048185"/>
      <c r="SZA1048185"/>
      <c r="SZB1048185"/>
      <c r="SZC1048185"/>
      <c r="SZD1048185"/>
      <c r="SZE1048185"/>
      <c r="SZF1048185"/>
      <c r="SZG1048185"/>
      <c r="SZH1048185"/>
      <c r="SZI1048185"/>
      <c r="SZJ1048185"/>
      <c r="SZK1048185"/>
      <c r="SZL1048185"/>
      <c r="SZM1048185"/>
      <c r="SZN1048185"/>
      <c r="SZO1048185"/>
      <c r="SZP1048185"/>
      <c r="SZQ1048185"/>
      <c r="SZR1048185"/>
      <c r="SZS1048185"/>
      <c r="SZT1048185"/>
      <c r="SZU1048185"/>
      <c r="SZV1048185"/>
      <c r="SZW1048185"/>
      <c r="SZX1048185"/>
      <c r="SZY1048185"/>
      <c r="SZZ1048185"/>
      <c r="TAA1048185"/>
      <c r="TAB1048185"/>
      <c r="TAC1048185"/>
      <c r="TAD1048185"/>
      <c r="TAE1048185"/>
      <c r="TAF1048185"/>
      <c r="TAG1048185"/>
      <c r="TAH1048185"/>
      <c r="TAI1048185"/>
      <c r="TAJ1048185"/>
      <c r="TAK1048185"/>
      <c r="TAL1048185"/>
      <c r="TAM1048185"/>
      <c r="TAN1048185"/>
      <c r="TAO1048185"/>
      <c r="TAP1048185"/>
      <c r="TAQ1048185"/>
      <c r="TAR1048185"/>
      <c r="TAS1048185"/>
      <c r="TAT1048185"/>
      <c r="TAU1048185"/>
      <c r="TAV1048185"/>
      <c r="TAW1048185"/>
      <c r="TAX1048185"/>
      <c r="TAY1048185"/>
      <c r="TAZ1048185"/>
      <c r="TBA1048185"/>
      <c r="TBB1048185"/>
      <c r="TBC1048185"/>
      <c r="TBD1048185"/>
      <c r="TBE1048185"/>
      <c r="TBF1048185"/>
      <c r="TBG1048185"/>
      <c r="TBH1048185"/>
      <c r="TBI1048185"/>
      <c r="TBJ1048185"/>
      <c r="TBK1048185"/>
      <c r="TBL1048185"/>
      <c r="TBM1048185"/>
      <c r="TBN1048185"/>
      <c r="TBO1048185"/>
      <c r="TBP1048185"/>
      <c r="TBQ1048185"/>
      <c r="TBR1048185"/>
      <c r="TBS1048185"/>
      <c r="TBT1048185"/>
      <c r="TBU1048185"/>
      <c r="TBV1048185"/>
      <c r="TBW1048185"/>
      <c r="TBX1048185"/>
      <c r="TBY1048185"/>
      <c r="TBZ1048185"/>
      <c r="TCA1048185"/>
      <c r="TCB1048185"/>
      <c r="TCC1048185"/>
      <c r="TCD1048185"/>
      <c r="TCE1048185"/>
      <c r="TCF1048185"/>
      <c r="TCG1048185"/>
      <c r="TCH1048185"/>
      <c r="TCI1048185"/>
      <c r="TCJ1048185"/>
      <c r="TCK1048185"/>
      <c r="TCL1048185"/>
      <c r="TCM1048185"/>
      <c r="TCN1048185"/>
      <c r="TCO1048185"/>
      <c r="TCP1048185"/>
      <c r="TCQ1048185"/>
      <c r="TCR1048185"/>
      <c r="TCS1048185"/>
      <c r="TCT1048185"/>
      <c r="TCU1048185"/>
      <c r="TCV1048185"/>
      <c r="TCW1048185"/>
      <c r="TCX1048185"/>
      <c r="TCY1048185"/>
      <c r="TCZ1048185"/>
      <c r="TDA1048185"/>
      <c r="TDB1048185"/>
      <c r="TDC1048185"/>
      <c r="TDD1048185"/>
      <c r="TDE1048185"/>
      <c r="TDF1048185"/>
      <c r="TDG1048185"/>
      <c r="TDH1048185"/>
      <c r="TDI1048185"/>
      <c r="TDJ1048185"/>
      <c r="TDK1048185"/>
      <c r="TDL1048185"/>
      <c r="TDM1048185"/>
      <c r="TDN1048185"/>
      <c r="TDO1048185"/>
      <c r="TDP1048185"/>
      <c r="TDQ1048185"/>
      <c r="TDR1048185"/>
      <c r="TDS1048185"/>
      <c r="TDT1048185"/>
      <c r="TDU1048185"/>
      <c r="TDV1048185"/>
      <c r="TDW1048185"/>
      <c r="TDX1048185"/>
      <c r="TDY1048185"/>
      <c r="TDZ1048185"/>
      <c r="TEA1048185"/>
      <c r="TEB1048185"/>
      <c r="TEC1048185"/>
      <c r="TED1048185"/>
      <c r="TEE1048185"/>
      <c r="TEF1048185"/>
      <c r="TEG1048185"/>
      <c r="TEH1048185"/>
      <c r="TEI1048185"/>
      <c r="TEJ1048185"/>
      <c r="TEK1048185"/>
      <c r="TEL1048185"/>
      <c r="TEM1048185"/>
      <c r="TEN1048185"/>
      <c r="TEO1048185"/>
      <c r="TEP1048185"/>
      <c r="TEQ1048185"/>
      <c r="TER1048185"/>
      <c r="TES1048185"/>
      <c r="TET1048185"/>
      <c r="TEU1048185"/>
      <c r="TEV1048185"/>
      <c r="TEW1048185"/>
      <c r="TEX1048185"/>
      <c r="TEY1048185"/>
      <c r="TEZ1048185"/>
      <c r="TFA1048185"/>
      <c r="TFB1048185"/>
      <c r="TFC1048185"/>
      <c r="TFD1048185"/>
      <c r="TFE1048185"/>
      <c r="TFF1048185"/>
      <c r="TFG1048185"/>
      <c r="TFH1048185"/>
      <c r="TFI1048185"/>
      <c r="TFJ1048185"/>
      <c r="TFK1048185"/>
      <c r="TFL1048185"/>
      <c r="TFM1048185"/>
      <c r="TFN1048185"/>
      <c r="TFO1048185"/>
      <c r="TFP1048185"/>
      <c r="TFQ1048185"/>
      <c r="TFR1048185"/>
      <c r="TFS1048185"/>
      <c r="TFT1048185"/>
      <c r="TFU1048185"/>
      <c r="TFV1048185"/>
      <c r="TFW1048185"/>
      <c r="TFX1048185"/>
      <c r="TFY1048185"/>
      <c r="TFZ1048185"/>
      <c r="TGA1048185"/>
      <c r="TGB1048185"/>
      <c r="TGC1048185"/>
      <c r="TGD1048185"/>
      <c r="TGE1048185"/>
      <c r="TGF1048185"/>
      <c r="TGG1048185"/>
      <c r="TGH1048185"/>
      <c r="TGI1048185"/>
      <c r="TGJ1048185"/>
      <c r="TGK1048185"/>
      <c r="TGL1048185"/>
      <c r="TGM1048185"/>
      <c r="TGN1048185"/>
      <c r="TGO1048185"/>
      <c r="TGP1048185"/>
      <c r="TGQ1048185"/>
      <c r="TGR1048185"/>
      <c r="TGS1048185"/>
      <c r="TGT1048185"/>
      <c r="TGU1048185"/>
      <c r="TGV1048185"/>
      <c r="TGW1048185"/>
      <c r="TGX1048185"/>
      <c r="TGY1048185"/>
      <c r="TGZ1048185"/>
      <c r="THA1048185"/>
      <c r="THB1048185"/>
      <c r="THC1048185"/>
      <c r="THD1048185"/>
      <c r="THE1048185"/>
      <c r="THF1048185"/>
      <c r="THG1048185"/>
      <c r="THH1048185"/>
      <c r="THI1048185"/>
      <c r="THJ1048185"/>
      <c r="THK1048185"/>
      <c r="THL1048185"/>
      <c r="THM1048185"/>
      <c r="THN1048185"/>
      <c r="THO1048185"/>
      <c r="THP1048185"/>
      <c r="THQ1048185"/>
      <c r="THR1048185"/>
      <c r="THS1048185"/>
      <c r="THT1048185"/>
      <c r="THU1048185"/>
      <c r="THV1048185"/>
      <c r="THW1048185"/>
      <c r="THX1048185"/>
      <c r="THY1048185"/>
      <c r="THZ1048185"/>
      <c r="TIA1048185"/>
      <c r="TIB1048185"/>
      <c r="TIC1048185"/>
      <c r="TID1048185"/>
      <c r="TIE1048185"/>
      <c r="TIF1048185"/>
      <c r="TIG1048185"/>
      <c r="TIH1048185"/>
      <c r="TII1048185"/>
      <c r="TIJ1048185"/>
      <c r="TIK1048185"/>
      <c r="TIL1048185"/>
      <c r="TIM1048185"/>
      <c r="TIN1048185"/>
      <c r="TIO1048185"/>
      <c r="TIP1048185"/>
      <c r="TIQ1048185"/>
      <c r="TIR1048185"/>
      <c r="TIS1048185"/>
      <c r="TIT1048185"/>
      <c r="TIU1048185"/>
      <c r="TIV1048185"/>
      <c r="TIW1048185"/>
      <c r="TIX1048185"/>
      <c r="TIY1048185"/>
      <c r="TIZ1048185"/>
      <c r="TJA1048185"/>
      <c r="TJB1048185"/>
      <c r="TJC1048185"/>
      <c r="TJD1048185"/>
      <c r="TJE1048185"/>
      <c r="TJF1048185"/>
      <c r="TJG1048185"/>
      <c r="TJH1048185"/>
      <c r="TJI1048185"/>
      <c r="TJJ1048185"/>
      <c r="TJK1048185"/>
      <c r="TJL1048185"/>
      <c r="TJM1048185"/>
      <c r="TJN1048185"/>
      <c r="TJO1048185"/>
      <c r="TJP1048185"/>
      <c r="TJQ1048185"/>
      <c r="TJR1048185"/>
      <c r="TJS1048185"/>
      <c r="TJT1048185"/>
      <c r="TJU1048185"/>
      <c r="TJV1048185"/>
      <c r="TJW1048185"/>
      <c r="TJX1048185"/>
      <c r="TJY1048185"/>
      <c r="TJZ1048185"/>
      <c r="TKA1048185"/>
      <c r="TKB1048185"/>
      <c r="TKC1048185"/>
      <c r="TKD1048185"/>
      <c r="TKE1048185"/>
      <c r="TKF1048185"/>
      <c r="TKG1048185"/>
      <c r="TKH1048185"/>
      <c r="TKI1048185"/>
      <c r="TKJ1048185"/>
      <c r="TKK1048185"/>
      <c r="TKL1048185"/>
      <c r="TKM1048185"/>
      <c r="TKN1048185"/>
      <c r="TKO1048185"/>
      <c r="TKP1048185"/>
      <c r="TKQ1048185"/>
      <c r="TKR1048185"/>
      <c r="TKS1048185"/>
      <c r="TKT1048185"/>
      <c r="TKU1048185"/>
      <c r="TKV1048185"/>
      <c r="TKW1048185"/>
      <c r="TKX1048185"/>
      <c r="TKY1048185"/>
      <c r="TKZ1048185"/>
      <c r="TLA1048185"/>
      <c r="TLB1048185"/>
      <c r="TLC1048185"/>
      <c r="TLD1048185"/>
      <c r="TLE1048185"/>
      <c r="TLF1048185"/>
      <c r="TLG1048185"/>
      <c r="TLH1048185"/>
      <c r="TLI1048185"/>
      <c r="TLJ1048185"/>
      <c r="TLK1048185"/>
      <c r="TLL1048185"/>
      <c r="TLM1048185"/>
      <c r="TLN1048185"/>
      <c r="TLO1048185"/>
      <c r="TLP1048185"/>
      <c r="TLQ1048185"/>
      <c r="TLR1048185"/>
      <c r="TLS1048185"/>
      <c r="TLT1048185"/>
      <c r="TLU1048185"/>
      <c r="TLV1048185"/>
      <c r="TLW1048185"/>
      <c r="TLX1048185"/>
      <c r="TLY1048185"/>
      <c r="TLZ1048185"/>
      <c r="TMA1048185"/>
      <c r="TMB1048185"/>
      <c r="TMC1048185"/>
      <c r="TMD1048185"/>
      <c r="TME1048185"/>
      <c r="TMF1048185"/>
      <c r="TMG1048185"/>
      <c r="TMH1048185"/>
      <c r="TMI1048185"/>
      <c r="TMJ1048185"/>
      <c r="TMK1048185"/>
      <c r="TML1048185"/>
      <c r="TMM1048185"/>
      <c r="TMN1048185"/>
      <c r="TMO1048185"/>
      <c r="TMP1048185"/>
      <c r="TMQ1048185"/>
      <c r="TMR1048185"/>
      <c r="TMS1048185"/>
      <c r="TMT1048185"/>
      <c r="TMU1048185"/>
      <c r="TMV1048185"/>
      <c r="TMW1048185"/>
      <c r="TMX1048185"/>
      <c r="TMY1048185"/>
      <c r="TMZ1048185"/>
      <c r="TNA1048185"/>
      <c r="TNB1048185"/>
      <c r="TNC1048185"/>
      <c r="TND1048185"/>
      <c r="TNE1048185"/>
      <c r="TNF1048185"/>
      <c r="TNG1048185"/>
      <c r="TNH1048185"/>
      <c r="TNI1048185"/>
      <c r="TNJ1048185"/>
      <c r="TNK1048185"/>
      <c r="TNL1048185"/>
      <c r="TNM1048185"/>
      <c r="TNN1048185"/>
      <c r="TNO1048185"/>
      <c r="TNP1048185"/>
      <c r="TNQ1048185"/>
      <c r="TNR1048185"/>
      <c r="TNS1048185"/>
      <c r="TNT1048185"/>
      <c r="TNU1048185"/>
      <c r="TNV1048185"/>
      <c r="TNW1048185"/>
      <c r="TNX1048185"/>
      <c r="TNY1048185"/>
      <c r="TNZ1048185"/>
      <c r="TOA1048185"/>
      <c r="TOB1048185"/>
      <c r="TOC1048185"/>
      <c r="TOD1048185"/>
      <c r="TOE1048185"/>
      <c r="TOF1048185"/>
      <c r="TOG1048185"/>
      <c r="TOH1048185"/>
      <c r="TOI1048185"/>
      <c r="TOJ1048185"/>
      <c r="TOK1048185"/>
      <c r="TOL1048185"/>
      <c r="TOM1048185"/>
      <c r="TON1048185"/>
      <c r="TOO1048185"/>
      <c r="TOP1048185"/>
      <c r="TOQ1048185"/>
      <c r="TOR1048185"/>
      <c r="TOS1048185"/>
      <c r="TOT1048185"/>
      <c r="TOU1048185"/>
      <c r="TOV1048185"/>
      <c r="TOW1048185"/>
      <c r="TOX1048185"/>
      <c r="TOY1048185"/>
      <c r="TOZ1048185"/>
      <c r="TPA1048185"/>
      <c r="TPB1048185"/>
      <c r="TPC1048185"/>
      <c r="TPD1048185"/>
      <c r="TPE1048185"/>
      <c r="TPF1048185"/>
      <c r="TPG1048185"/>
      <c r="TPH1048185"/>
      <c r="TPI1048185"/>
      <c r="TPJ1048185"/>
      <c r="TPK1048185"/>
      <c r="TPL1048185"/>
      <c r="TPM1048185"/>
      <c r="TPN1048185"/>
      <c r="TPO1048185"/>
      <c r="TPP1048185"/>
      <c r="TPQ1048185"/>
      <c r="TPR1048185"/>
      <c r="TPS1048185"/>
      <c r="TPT1048185"/>
      <c r="TPU1048185"/>
      <c r="TPV1048185"/>
      <c r="TPW1048185"/>
      <c r="TPX1048185"/>
      <c r="TPY1048185"/>
      <c r="TPZ1048185"/>
      <c r="TQA1048185"/>
      <c r="TQB1048185"/>
      <c r="TQC1048185"/>
      <c r="TQD1048185"/>
      <c r="TQE1048185"/>
      <c r="TQF1048185"/>
      <c r="TQG1048185"/>
      <c r="TQH1048185"/>
      <c r="TQI1048185"/>
      <c r="TQJ1048185"/>
      <c r="TQK1048185"/>
      <c r="TQL1048185"/>
      <c r="TQM1048185"/>
      <c r="TQN1048185"/>
      <c r="TQO1048185"/>
      <c r="TQP1048185"/>
      <c r="TQQ1048185"/>
      <c r="TQR1048185"/>
      <c r="TQS1048185"/>
      <c r="TQT1048185"/>
      <c r="TQU1048185"/>
      <c r="TQV1048185"/>
      <c r="TQW1048185"/>
      <c r="TQX1048185"/>
      <c r="TQY1048185"/>
      <c r="TQZ1048185"/>
      <c r="TRA1048185"/>
      <c r="TRB1048185"/>
      <c r="TRC1048185"/>
      <c r="TRD1048185"/>
      <c r="TRE1048185"/>
      <c r="TRF1048185"/>
      <c r="TRG1048185"/>
      <c r="TRH1048185"/>
      <c r="TRI1048185"/>
      <c r="TRJ1048185"/>
      <c r="TRK1048185"/>
      <c r="TRL1048185"/>
      <c r="TRM1048185"/>
      <c r="TRN1048185"/>
      <c r="TRO1048185"/>
      <c r="TRP1048185"/>
      <c r="TRQ1048185"/>
      <c r="TRR1048185"/>
      <c r="TRS1048185"/>
      <c r="TRT1048185"/>
      <c r="TRU1048185"/>
      <c r="TRV1048185"/>
      <c r="TRW1048185"/>
      <c r="TRX1048185"/>
      <c r="TRY1048185"/>
      <c r="TRZ1048185"/>
      <c r="TSA1048185"/>
      <c r="TSB1048185"/>
      <c r="TSC1048185"/>
      <c r="TSD1048185"/>
      <c r="TSE1048185"/>
      <c r="TSF1048185"/>
      <c r="TSG1048185"/>
      <c r="TSH1048185"/>
      <c r="TSI1048185"/>
      <c r="TSJ1048185"/>
      <c r="TSK1048185"/>
      <c r="TSL1048185"/>
      <c r="TSM1048185"/>
      <c r="TSN1048185"/>
      <c r="TSO1048185"/>
      <c r="TSP1048185"/>
      <c r="TSQ1048185"/>
      <c r="TSR1048185"/>
      <c r="TSS1048185"/>
      <c r="TST1048185"/>
      <c r="TSU1048185"/>
      <c r="TSV1048185"/>
      <c r="TSW1048185"/>
      <c r="TSX1048185"/>
      <c r="TSY1048185"/>
      <c r="TSZ1048185"/>
      <c r="TTA1048185"/>
      <c r="TTB1048185"/>
      <c r="TTC1048185"/>
      <c r="TTD1048185"/>
      <c r="TTE1048185"/>
      <c r="TTF1048185"/>
      <c r="TTG1048185"/>
      <c r="TTH1048185"/>
      <c r="TTI1048185"/>
      <c r="TTJ1048185"/>
      <c r="TTK1048185"/>
      <c r="TTL1048185"/>
      <c r="TTM1048185"/>
      <c r="TTN1048185"/>
      <c r="TTO1048185"/>
      <c r="TTP1048185"/>
      <c r="TTQ1048185"/>
      <c r="TTR1048185"/>
      <c r="TTS1048185"/>
      <c r="TTT1048185"/>
      <c r="TTU1048185"/>
      <c r="TTV1048185"/>
      <c r="TTW1048185"/>
      <c r="TTX1048185"/>
      <c r="TTY1048185"/>
      <c r="TTZ1048185"/>
      <c r="TUA1048185"/>
      <c r="TUB1048185"/>
      <c r="TUC1048185"/>
      <c r="TUD1048185"/>
      <c r="TUE1048185"/>
      <c r="TUF1048185"/>
      <c r="TUG1048185"/>
      <c r="TUH1048185"/>
      <c r="TUI1048185"/>
      <c r="TUJ1048185"/>
      <c r="TUK1048185"/>
      <c r="TUL1048185"/>
      <c r="TUM1048185"/>
      <c r="TUN1048185"/>
      <c r="TUO1048185"/>
      <c r="TUP1048185"/>
      <c r="TUQ1048185"/>
      <c r="TUR1048185"/>
      <c r="TUS1048185"/>
      <c r="TUT1048185"/>
      <c r="TUU1048185"/>
      <c r="TUV1048185"/>
      <c r="TUW1048185"/>
      <c r="TUX1048185"/>
      <c r="TUY1048185"/>
      <c r="TUZ1048185"/>
      <c r="TVA1048185"/>
      <c r="TVB1048185"/>
      <c r="TVC1048185"/>
      <c r="TVD1048185"/>
      <c r="TVE1048185"/>
      <c r="TVF1048185"/>
      <c r="TVG1048185"/>
      <c r="TVH1048185"/>
      <c r="TVI1048185"/>
      <c r="TVJ1048185"/>
      <c r="TVK1048185"/>
      <c r="TVL1048185"/>
      <c r="TVM1048185"/>
      <c r="TVN1048185"/>
      <c r="TVO1048185"/>
      <c r="TVP1048185"/>
      <c r="TVQ1048185"/>
      <c r="TVR1048185"/>
      <c r="TVS1048185"/>
      <c r="TVT1048185"/>
      <c r="TVU1048185"/>
      <c r="TVV1048185"/>
      <c r="TVW1048185"/>
      <c r="TVX1048185"/>
      <c r="TVY1048185"/>
      <c r="TVZ1048185"/>
      <c r="TWA1048185"/>
      <c r="TWB1048185"/>
      <c r="TWC1048185"/>
      <c r="TWD1048185"/>
      <c r="TWE1048185"/>
      <c r="TWF1048185"/>
      <c r="TWG1048185"/>
      <c r="TWH1048185"/>
      <c r="TWI1048185"/>
      <c r="TWJ1048185"/>
      <c r="TWK1048185"/>
      <c r="TWL1048185"/>
      <c r="TWM1048185"/>
      <c r="TWN1048185"/>
      <c r="TWO1048185"/>
      <c r="TWP1048185"/>
      <c r="TWQ1048185"/>
      <c r="TWR1048185"/>
      <c r="TWS1048185"/>
      <c r="TWT1048185"/>
      <c r="TWU1048185"/>
      <c r="TWV1048185"/>
      <c r="TWW1048185"/>
      <c r="TWX1048185"/>
      <c r="TWY1048185"/>
      <c r="TWZ1048185"/>
      <c r="TXA1048185"/>
      <c r="TXB1048185"/>
      <c r="TXC1048185"/>
      <c r="TXD1048185"/>
      <c r="TXE1048185"/>
      <c r="TXF1048185"/>
      <c r="TXG1048185"/>
      <c r="TXH1048185"/>
      <c r="TXI1048185"/>
      <c r="TXJ1048185"/>
      <c r="TXK1048185"/>
      <c r="TXL1048185"/>
      <c r="TXM1048185"/>
      <c r="TXN1048185"/>
      <c r="TXO1048185"/>
      <c r="TXP1048185"/>
      <c r="TXQ1048185"/>
      <c r="TXR1048185"/>
      <c r="TXS1048185"/>
      <c r="TXT1048185"/>
      <c r="TXU1048185"/>
      <c r="TXV1048185"/>
      <c r="TXW1048185"/>
      <c r="TXX1048185"/>
      <c r="TXY1048185"/>
      <c r="TXZ1048185"/>
      <c r="TYA1048185"/>
      <c r="TYB1048185"/>
      <c r="TYC1048185"/>
      <c r="TYD1048185"/>
      <c r="TYE1048185"/>
      <c r="TYF1048185"/>
      <c r="TYG1048185"/>
      <c r="TYH1048185"/>
      <c r="TYI1048185"/>
      <c r="TYJ1048185"/>
      <c r="TYK1048185"/>
      <c r="TYL1048185"/>
      <c r="TYM1048185"/>
      <c r="TYN1048185"/>
      <c r="TYO1048185"/>
      <c r="TYP1048185"/>
      <c r="TYQ1048185"/>
      <c r="TYR1048185"/>
      <c r="TYS1048185"/>
      <c r="TYT1048185"/>
      <c r="TYU1048185"/>
      <c r="TYV1048185"/>
      <c r="TYW1048185"/>
      <c r="TYX1048185"/>
      <c r="TYY1048185"/>
      <c r="TYZ1048185"/>
      <c r="TZA1048185"/>
      <c r="TZB1048185"/>
      <c r="TZC1048185"/>
      <c r="TZD1048185"/>
      <c r="TZE1048185"/>
      <c r="TZF1048185"/>
      <c r="TZG1048185"/>
      <c r="TZH1048185"/>
      <c r="TZI1048185"/>
      <c r="TZJ1048185"/>
      <c r="TZK1048185"/>
      <c r="TZL1048185"/>
      <c r="TZM1048185"/>
      <c r="TZN1048185"/>
      <c r="TZO1048185"/>
      <c r="TZP1048185"/>
      <c r="TZQ1048185"/>
      <c r="TZR1048185"/>
      <c r="TZS1048185"/>
      <c r="TZT1048185"/>
      <c r="TZU1048185"/>
      <c r="TZV1048185"/>
      <c r="TZW1048185"/>
      <c r="TZX1048185"/>
      <c r="TZY1048185"/>
      <c r="TZZ1048185"/>
      <c r="UAA1048185"/>
      <c r="UAB1048185"/>
      <c r="UAC1048185"/>
      <c r="UAD1048185"/>
      <c r="UAE1048185"/>
      <c r="UAF1048185"/>
      <c r="UAG1048185"/>
      <c r="UAH1048185"/>
      <c r="UAI1048185"/>
      <c r="UAJ1048185"/>
      <c r="UAK1048185"/>
      <c r="UAL1048185"/>
      <c r="UAM1048185"/>
      <c r="UAN1048185"/>
      <c r="UAO1048185"/>
      <c r="UAP1048185"/>
      <c r="UAQ1048185"/>
      <c r="UAR1048185"/>
      <c r="UAS1048185"/>
      <c r="UAT1048185"/>
      <c r="UAU1048185"/>
      <c r="UAV1048185"/>
      <c r="UAW1048185"/>
      <c r="UAX1048185"/>
      <c r="UAY1048185"/>
      <c r="UAZ1048185"/>
      <c r="UBA1048185"/>
      <c r="UBB1048185"/>
      <c r="UBC1048185"/>
      <c r="UBD1048185"/>
      <c r="UBE1048185"/>
      <c r="UBF1048185"/>
      <c r="UBG1048185"/>
      <c r="UBH1048185"/>
      <c r="UBI1048185"/>
      <c r="UBJ1048185"/>
      <c r="UBK1048185"/>
      <c r="UBL1048185"/>
      <c r="UBM1048185"/>
      <c r="UBN1048185"/>
      <c r="UBO1048185"/>
      <c r="UBP1048185"/>
      <c r="UBQ1048185"/>
      <c r="UBR1048185"/>
      <c r="UBS1048185"/>
      <c r="UBT1048185"/>
      <c r="UBU1048185"/>
      <c r="UBV1048185"/>
      <c r="UBW1048185"/>
      <c r="UBX1048185"/>
      <c r="UBY1048185"/>
      <c r="UBZ1048185"/>
      <c r="UCA1048185"/>
      <c r="UCB1048185"/>
      <c r="UCC1048185"/>
      <c r="UCD1048185"/>
      <c r="UCE1048185"/>
      <c r="UCF1048185"/>
      <c r="UCG1048185"/>
      <c r="UCH1048185"/>
      <c r="UCI1048185"/>
      <c r="UCJ1048185"/>
      <c r="UCK1048185"/>
      <c r="UCL1048185"/>
      <c r="UCM1048185"/>
      <c r="UCN1048185"/>
      <c r="UCO1048185"/>
      <c r="UCP1048185"/>
      <c r="UCQ1048185"/>
      <c r="UCR1048185"/>
      <c r="UCS1048185"/>
      <c r="UCT1048185"/>
      <c r="UCU1048185"/>
      <c r="UCV1048185"/>
      <c r="UCW1048185"/>
      <c r="UCX1048185"/>
      <c r="UCY1048185"/>
      <c r="UCZ1048185"/>
      <c r="UDA1048185"/>
      <c r="UDB1048185"/>
      <c r="UDC1048185"/>
      <c r="UDD1048185"/>
      <c r="UDE1048185"/>
      <c r="UDF1048185"/>
      <c r="UDG1048185"/>
      <c r="UDH1048185"/>
      <c r="UDI1048185"/>
      <c r="UDJ1048185"/>
      <c r="UDK1048185"/>
      <c r="UDL1048185"/>
      <c r="UDM1048185"/>
      <c r="UDN1048185"/>
      <c r="UDO1048185"/>
      <c r="UDP1048185"/>
      <c r="UDQ1048185"/>
      <c r="UDR1048185"/>
      <c r="UDS1048185"/>
      <c r="UDT1048185"/>
      <c r="UDU1048185"/>
      <c r="UDV1048185"/>
      <c r="UDW1048185"/>
      <c r="UDX1048185"/>
      <c r="UDY1048185"/>
      <c r="UDZ1048185"/>
      <c r="UEA1048185"/>
      <c r="UEB1048185"/>
      <c r="UEC1048185"/>
      <c r="UED1048185"/>
      <c r="UEE1048185"/>
      <c r="UEF1048185"/>
      <c r="UEG1048185"/>
      <c r="UEH1048185"/>
      <c r="UEI1048185"/>
      <c r="UEJ1048185"/>
      <c r="UEK1048185"/>
      <c r="UEL1048185"/>
      <c r="UEM1048185"/>
      <c r="UEN1048185"/>
      <c r="UEO1048185"/>
      <c r="UEP1048185"/>
      <c r="UEQ1048185"/>
      <c r="UER1048185"/>
      <c r="UES1048185"/>
      <c r="UET1048185"/>
      <c r="UEU1048185"/>
      <c r="UEV1048185"/>
      <c r="UEW1048185"/>
      <c r="UEX1048185"/>
      <c r="UEY1048185"/>
      <c r="UEZ1048185"/>
      <c r="UFA1048185"/>
      <c r="UFB1048185"/>
      <c r="UFC1048185"/>
      <c r="UFD1048185"/>
      <c r="UFE1048185"/>
      <c r="UFF1048185"/>
      <c r="UFG1048185"/>
      <c r="UFH1048185"/>
      <c r="UFI1048185"/>
      <c r="UFJ1048185"/>
      <c r="UFK1048185"/>
      <c r="UFL1048185"/>
      <c r="UFM1048185"/>
      <c r="UFN1048185"/>
      <c r="UFO1048185"/>
      <c r="UFP1048185"/>
      <c r="UFQ1048185"/>
      <c r="UFR1048185"/>
      <c r="UFS1048185"/>
      <c r="UFT1048185"/>
      <c r="UFU1048185"/>
      <c r="UFV1048185"/>
      <c r="UFW1048185"/>
      <c r="UFX1048185"/>
      <c r="UFY1048185"/>
      <c r="UFZ1048185"/>
      <c r="UGA1048185"/>
      <c r="UGB1048185"/>
      <c r="UGC1048185"/>
      <c r="UGD1048185"/>
      <c r="UGE1048185"/>
      <c r="UGF1048185"/>
      <c r="UGG1048185"/>
      <c r="UGH1048185"/>
      <c r="UGI1048185"/>
      <c r="UGJ1048185"/>
      <c r="UGK1048185"/>
      <c r="UGL1048185"/>
      <c r="UGM1048185"/>
      <c r="UGN1048185"/>
      <c r="UGO1048185"/>
      <c r="UGP1048185"/>
      <c r="UGQ1048185"/>
      <c r="UGR1048185"/>
      <c r="UGS1048185"/>
      <c r="UGT1048185"/>
      <c r="UGU1048185"/>
      <c r="UGV1048185"/>
      <c r="UGW1048185"/>
      <c r="UGX1048185"/>
      <c r="UGY1048185"/>
      <c r="UGZ1048185"/>
      <c r="UHA1048185"/>
      <c r="UHB1048185"/>
      <c r="UHC1048185"/>
      <c r="UHD1048185"/>
      <c r="UHE1048185"/>
      <c r="UHF1048185"/>
      <c r="UHG1048185"/>
      <c r="UHH1048185"/>
      <c r="UHI1048185"/>
      <c r="UHJ1048185"/>
      <c r="UHK1048185"/>
      <c r="UHL1048185"/>
      <c r="UHM1048185"/>
      <c r="UHN1048185"/>
      <c r="UHO1048185"/>
      <c r="UHP1048185"/>
      <c r="UHQ1048185"/>
      <c r="UHR1048185"/>
      <c r="UHS1048185"/>
      <c r="UHT1048185"/>
      <c r="UHU1048185"/>
      <c r="UHV1048185"/>
      <c r="UHW1048185"/>
      <c r="UHX1048185"/>
      <c r="UHY1048185"/>
      <c r="UHZ1048185"/>
      <c r="UIA1048185"/>
      <c r="UIB1048185"/>
      <c r="UIC1048185"/>
      <c r="UID1048185"/>
      <c r="UIE1048185"/>
      <c r="UIF1048185"/>
      <c r="UIG1048185"/>
      <c r="UIH1048185"/>
      <c r="UII1048185"/>
      <c r="UIJ1048185"/>
      <c r="UIK1048185"/>
      <c r="UIL1048185"/>
      <c r="UIM1048185"/>
      <c r="UIN1048185"/>
      <c r="UIO1048185"/>
      <c r="UIP1048185"/>
      <c r="UIQ1048185"/>
      <c r="UIR1048185"/>
      <c r="UIS1048185"/>
      <c r="UIT1048185"/>
      <c r="UIU1048185"/>
      <c r="UIV1048185"/>
      <c r="UIW1048185"/>
      <c r="UIX1048185"/>
      <c r="UIY1048185"/>
      <c r="UIZ1048185"/>
      <c r="UJA1048185"/>
      <c r="UJB1048185"/>
      <c r="UJC1048185"/>
      <c r="UJD1048185"/>
      <c r="UJE1048185"/>
      <c r="UJF1048185"/>
      <c r="UJG1048185"/>
      <c r="UJH1048185"/>
      <c r="UJI1048185"/>
      <c r="UJJ1048185"/>
      <c r="UJK1048185"/>
      <c r="UJL1048185"/>
      <c r="UJM1048185"/>
      <c r="UJN1048185"/>
      <c r="UJO1048185"/>
      <c r="UJP1048185"/>
      <c r="UJQ1048185"/>
      <c r="UJR1048185"/>
      <c r="UJS1048185"/>
      <c r="UJT1048185"/>
      <c r="UJU1048185"/>
      <c r="UJV1048185"/>
      <c r="UJW1048185"/>
      <c r="UJX1048185"/>
      <c r="UJY1048185"/>
      <c r="UJZ1048185"/>
      <c r="UKA1048185"/>
      <c r="UKB1048185"/>
      <c r="UKC1048185"/>
      <c r="UKD1048185"/>
      <c r="UKE1048185"/>
      <c r="UKF1048185"/>
      <c r="UKG1048185"/>
      <c r="UKH1048185"/>
      <c r="UKI1048185"/>
      <c r="UKJ1048185"/>
      <c r="UKK1048185"/>
      <c r="UKL1048185"/>
      <c r="UKM1048185"/>
      <c r="UKN1048185"/>
      <c r="UKO1048185"/>
      <c r="UKP1048185"/>
      <c r="UKQ1048185"/>
      <c r="UKR1048185"/>
      <c r="UKS1048185"/>
      <c r="UKT1048185"/>
      <c r="UKU1048185"/>
      <c r="UKV1048185"/>
      <c r="UKW1048185"/>
      <c r="UKX1048185"/>
      <c r="UKY1048185"/>
      <c r="UKZ1048185"/>
      <c r="ULA1048185"/>
      <c r="ULB1048185"/>
      <c r="ULC1048185"/>
      <c r="ULD1048185"/>
      <c r="ULE1048185"/>
      <c r="ULF1048185"/>
      <c r="ULG1048185"/>
      <c r="ULH1048185"/>
      <c r="ULI1048185"/>
      <c r="ULJ1048185"/>
      <c r="ULK1048185"/>
      <c r="ULL1048185"/>
      <c r="ULM1048185"/>
      <c r="ULN1048185"/>
      <c r="ULO1048185"/>
      <c r="ULP1048185"/>
      <c r="ULQ1048185"/>
      <c r="ULR1048185"/>
      <c r="ULS1048185"/>
      <c r="ULT1048185"/>
      <c r="ULU1048185"/>
      <c r="ULV1048185"/>
      <c r="ULW1048185"/>
      <c r="ULX1048185"/>
      <c r="ULY1048185"/>
      <c r="ULZ1048185"/>
      <c r="UMA1048185"/>
      <c r="UMB1048185"/>
      <c r="UMC1048185"/>
      <c r="UMD1048185"/>
      <c r="UME1048185"/>
      <c r="UMF1048185"/>
      <c r="UMG1048185"/>
      <c r="UMH1048185"/>
      <c r="UMI1048185"/>
      <c r="UMJ1048185"/>
      <c r="UMK1048185"/>
      <c r="UML1048185"/>
      <c r="UMM1048185"/>
      <c r="UMN1048185"/>
      <c r="UMO1048185"/>
      <c r="UMP1048185"/>
      <c r="UMQ1048185"/>
      <c r="UMR1048185"/>
      <c r="UMS1048185"/>
      <c r="UMT1048185"/>
      <c r="UMU1048185"/>
      <c r="UMV1048185"/>
      <c r="UMW1048185"/>
      <c r="UMX1048185"/>
      <c r="UMY1048185"/>
      <c r="UMZ1048185"/>
      <c r="UNA1048185"/>
      <c r="UNB1048185"/>
      <c r="UNC1048185"/>
      <c r="UND1048185"/>
      <c r="UNE1048185"/>
      <c r="UNF1048185"/>
      <c r="UNG1048185"/>
      <c r="UNH1048185"/>
      <c r="UNI1048185"/>
      <c r="UNJ1048185"/>
      <c r="UNK1048185"/>
      <c r="UNL1048185"/>
      <c r="UNM1048185"/>
      <c r="UNN1048185"/>
      <c r="UNO1048185"/>
      <c r="UNP1048185"/>
      <c r="UNQ1048185"/>
      <c r="UNR1048185"/>
      <c r="UNS1048185"/>
      <c r="UNT1048185"/>
      <c r="UNU1048185"/>
      <c r="UNV1048185"/>
      <c r="UNW1048185"/>
      <c r="UNX1048185"/>
      <c r="UNY1048185"/>
      <c r="UNZ1048185"/>
      <c r="UOA1048185"/>
      <c r="UOB1048185"/>
      <c r="UOC1048185"/>
      <c r="UOD1048185"/>
      <c r="UOE1048185"/>
      <c r="UOF1048185"/>
      <c r="UOG1048185"/>
      <c r="UOH1048185"/>
      <c r="UOI1048185"/>
      <c r="UOJ1048185"/>
      <c r="UOK1048185"/>
      <c r="UOL1048185"/>
      <c r="UOM1048185"/>
      <c r="UON1048185"/>
      <c r="UOO1048185"/>
      <c r="UOP1048185"/>
      <c r="UOQ1048185"/>
      <c r="UOR1048185"/>
      <c r="UOS1048185"/>
      <c r="UOT1048185"/>
      <c r="UOU1048185"/>
      <c r="UOV1048185"/>
      <c r="UOW1048185"/>
      <c r="UOX1048185"/>
      <c r="UOY1048185"/>
      <c r="UOZ1048185"/>
      <c r="UPA1048185"/>
      <c r="UPB1048185"/>
      <c r="UPC1048185"/>
      <c r="UPD1048185"/>
      <c r="UPE1048185"/>
      <c r="UPF1048185"/>
      <c r="UPG1048185"/>
      <c r="UPH1048185"/>
      <c r="UPI1048185"/>
      <c r="UPJ1048185"/>
      <c r="UPK1048185"/>
      <c r="UPL1048185"/>
      <c r="UPM1048185"/>
      <c r="UPN1048185"/>
      <c r="UPO1048185"/>
      <c r="UPP1048185"/>
      <c r="UPQ1048185"/>
      <c r="UPR1048185"/>
      <c r="UPS1048185"/>
      <c r="UPT1048185"/>
      <c r="UPU1048185"/>
      <c r="UPV1048185"/>
      <c r="UPW1048185"/>
      <c r="UPX1048185"/>
      <c r="UPY1048185"/>
      <c r="UPZ1048185"/>
      <c r="UQA1048185"/>
      <c r="UQB1048185"/>
      <c r="UQC1048185"/>
      <c r="UQD1048185"/>
      <c r="UQE1048185"/>
      <c r="UQF1048185"/>
      <c r="UQG1048185"/>
      <c r="UQH1048185"/>
      <c r="UQI1048185"/>
      <c r="UQJ1048185"/>
      <c r="UQK1048185"/>
      <c r="UQL1048185"/>
      <c r="UQM1048185"/>
      <c r="UQN1048185"/>
      <c r="UQO1048185"/>
      <c r="UQP1048185"/>
      <c r="UQQ1048185"/>
      <c r="UQR1048185"/>
      <c r="UQS1048185"/>
      <c r="UQT1048185"/>
      <c r="UQU1048185"/>
      <c r="UQV1048185"/>
      <c r="UQW1048185"/>
      <c r="UQX1048185"/>
      <c r="UQY1048185"/>
      <c r="UQZ1048185"/>
      <c r="URA1048185"/>
      <c r="URB1048185"/>
      <c r="URC1048185"/>
      <c r="URD1048185"/>
      <c r="URE1048185"/>
      <c r="URF1048185"/>
      <c r="URG1048185"/>
      <c r="URH1048185"/>
      <c r="URI1048185"/>
      <c r="URJ1048185"/>
      <c r="URK1048185"/>
      <c r="URL1048185"/>
      <c r="URM1048185"/>
      <c r="URN1048185"/>
      <c r="URO1048185"/>
      <c r="URP1048185"/>
      <c r="URQ1048185"/>
      <c r="URR1048185"/>
      <c r="URS1048185"/>
      <c r="URT1048185"/>
      <c r="URU1048185"/>
      <c r="URV1048185"/>
      <c r="URW1048185"/>
      <c r="URX1048185"/>
      <c r="URY1048185"/>
      <c r="URZ1048185"/>
      <c r="USA1048185"/>
      <c r="USB1048185"/>
      <c r="USC1048185"/>
      <c r="USD1048185"/>
      <c r="USE1048185"/>
      <c r="USF1048185"/>
      <c r="USG1048185"/>
      <c r="USH1048185"/>
      <c r="USI1048185"/>
      <c r="USJ1048185"/>
      <c r="USK1048185"/>
      <c r="USL1048185"/>
      <c r="USM1048185"/>
      <c r="USN1048185"/>
      <c r="USO1048185"/>
      <c r="USP1048185"/>
      <c r="USQ1048185"/>
      <c r="USR1048185"/>
      <c r="USS1048185"/>
      <c r="UST1048185"/>
      <c r="USU1048185"/>
      <c r="USV1048185"/>
      <c r="USW1048185"/>
      <c r="USX1048185"/>
      <c r="USY1048185"/>
      <c r="USZ1048185"/>
      <c r="UTA1048185"/>
      <c r="UTB1048185"/>
      <c r="UTC1048185"/>
      <c r="UTD1048185"/>
      <c r="UTE1048185"/>
      <c r="UTF1048185"/>
      <c r="UTG1048185"/>
      <c r="UTH1048185"/>
      <c r="UTI1048185"/>
      <c r="UTJ1048185"/>
      <c r="UTK1048185"/>
      <c r="UTL1048185"/>
      <c r="UTM1048185"/>
      <c r="UTN1048185"/>
      <c r="UTO1048185"/>
      <c r="UTP1048185"/>
      <c r="UTQ1048185"/>
      <c r="UTR1048185"/>
      <c r="UTS1048185"/>
      <c r="UTT1048185"/>
      <c r="UTU1048185"/>
      <c r="UTV1048185"/>
      <c r="UTW1048185"/>
      <c r="UTX1048185"/>
      <c r="UTY1048185"/>
      <c r="UTZ1048185"/>
      <c r="UUA1048185"/>
      <c r="UUB1048185"/>
      <c r="UUC1048185"/>
      <c r="UUD1048185"/>
      <c r="UUE1048185"/>
      <c r="UUF1048185"/>
      <c r="UUG1048185"/>
      <c r="UUH1048185"/>
      <c r="UUI1048185"/>
      <c r="UUJ1048185"/>
      <c r="UUK1048185"/>
      <c r="UUL1048185"/>
      <c r="UUM1048185"/>
      <c r="UUN1048185"/>
      <c r="UUO1048185"/>
      <c r="UUP1048185"/>
      <c r="UUQ1048185"/>
      <c r="UUR1048185"/>
      <c r="UUS1048185"/>
      <c r="UUT1048185"/>
      <c r="UUU1048185"/>
      <c r="UUV1048185"/>
      <c r="UUW1048185"/>
      <c r="UUX1048185"/>
      <c r="UUY1048185"/>
      <c r="UUZ1048185"/>
      <c r="UVA1048185"/>
      <c r="UVB1048185"/>
      <c r="UVC1048185"/>
      <c r="UVD1048185"/>
      <c r="UVE1048185"/>
      <c r="UVF1048185"/>
      <c r="UVG1048185"/>
      <c r="UVH1048185"/>
      <c r="UVI1048185"/>
      <c r="UVJ1048185"/>
      <c r="UVK1048185"/>
      <c r="UVL1048185"/>
      <c r="UVM1048185"/>
      <c r="UVN1048185"/>
      <c r="UVO1048185"/>
      <c r="UVP1048185"/>
      <c r="UVQ1048185"/>
      <c r="UVR1048185"/>
      <c r="UVS1048185"/>
      <c r="UVT1048185"/>
      <c r="UVU1048185"/>
      <c r="UVV1048185"/>
      <c r="UVW1048185"/>
      <c r="UVX1048185"/>
      <c r="UVY1048185"/>
      <c r="UVZ1048185"/>
      <c r="UWA1048185"/>
      <c r="UWB1048185"/>
      <c r="UWC1048185"/>
      <c r="UWD1048185"/>
      <c r="UWE1048185"/>
      <c r="UWF1048185"/>
      <c r="UWG1048185"/>
      <c r="UWH1048185"/>
      <c r="UWI1048185"/>
      <c r="UWJ1048185"/>
      <c r="UWK1048185"/>
      <c r="UWL1048185"/>
      <c r="UWM1048185"/>
      <c r="UWN1048185"/>
      <c r="UWO1048185"/>
      <c r="UWP1048185"/>
      <c r="UWQ1048185"/>
      <c r="UWR1048185"/>
      <c r="UWS1048185"/>
      <c r="UWT1048185"/>
      <c r="UWU1048185"/>
      <c r="UWV1048185"/>
      <c r="UWW1048185"/>
      <c r="UWX1048185"/>
      <c r="UWY1048185"/>
      <c r="UWZ1048185"/>
      <c r="UXA1048185"/>
      <c r="UXB1048185"/>
      <c r="UXC1048185"/>
      <c r="UXD1048185"/>
      <c r="UXE1048185"/>
      <c r="UXF1048185"/>
      <c r="UXG1048185"/>
      <c r="UXH1048185"/>
      <c r="UXI1048185"/>
      <c r="UXJ1048185"/>
      <c r="UXK1048185"/>
      <c r="UXL1048185"/>
      <c r="UXM1048185"/>
      <c r="UXN1048185"/>
      <c r="UXO1048185"/>
      <c r="UXP1048185"/>
      <c r="UXQ1048185"/>
      <c r="UXR1048185"/>
      <c r="UXS1048185"/>
      <c r="UXT1048185"/>
      <c r="UXU1048185"/>
      <c r="UXV1048185"/>
      <c r="UXW1048185"/>
      <c r="UXX1048185"/>
      <c r="UXY1048185"/>
      <c r="UXZ1048185"/>
      <c r="UYA1048185"/>
      <c r="UYB1048185"/>
      <c r="UYC1048185"/>
      <c r="UYD1048185"/>
      <c r="UYE1048185"/>
      <c r="UYF1048185"/>
      <c r="UYG1048185"/>
      <c r="UYH1048185"/>
      <c r="UYI1048185"/>
      <c r="UYJ1048185"/>
      <c r="UYK1048185"/>
      <c r="UYL1048185"/>
      <c r="UYM1048185"/>
      <c r="UYN1048185"/>
      <c r="UYO1048185"/>
      <c r="UYP1048185"/>
      <c r="UYQ1048185"/>
      <c r="UYR1048185"/>
      <c r="UYS1048185"/>
      <c r="UYT1048185"/>
      <c r="UYU1048185"/>
      <c r="UYV1048185"/>
      <c r="UYW1048185"/>
      <c r="UYX1048185"/>
      <c r="UYY1048185"/>
      <c r="UYZ1048185"/>
      <c r="UZA1048185"/>
      <c r="UZB1048185"/>
      <c r="UZC1048185"/>
      <c r="UZD1048185"/>
      <c r="UZE1048185"/>
      <c r="UZF1048185"/>
      <c r="UZG1048185"/>
      <c r="UZH1048185"/>
      <c r="UZI1048185"/>
      <c r="UZJ1048185"/>
      <c r="UZK1048185"/>
      <c r="UZL1048185"/>
      <c r="UZM1048185"/>
      <c r="UZN1048185"/>
      <c r="UZO1048185"/>
      <c r="UZP1048185"/>
      <c r="UZQ1048185"/>
      <c r="UZR1048185"/>
      <c r="UZS1048185"/>
      <c r="UZT1048185"/>
      <c r="UZU1048185"/>
      <c r="UZV1048185"/>
      <c r="UZW1048185"/>
      <c r="UZX1048185"/>
      <c r="UZY1048185"/>
      <c r="UZZ1048185"/>
      <c r="VAA1048185"/>
      <c r="VAB1048185"/>
      <c r="VAC1048185"/>
      <c r="VAD1048185"/>
      <c r="VAE1048185"/>
      <c r="VAF1048185"/>
      <c r="VAG1048185"/>
      <c r="VAH1048185"/>
      <c r="VAI1048185"/>
      <c r="VAJ1048185"/>
      <c r="VAK1048185"/>
      <c r="VAL1048185"/>
      <c r="VAM1048185"/>
      <c r="VAN1048185"/>
      <c r="VAO1048185"/>
      <c r="VAP1048185"/>
      <c r="VAQ1048185"/>
      <c r="VAR1048185"/>
      <c r="VAS1048185"/>
      <c r="VAT1048185"/>
      <c r="VAU1048185"/>
      <c r="VAV1048185"/>
      <c r="VAW1048185"/>
      <c r="VAX1048185"/>
      <c r="VAY1048185"/>
      <c r="VAZ1048185"/>
      <c r="VBA1048185"/>
      <c r="VBB1048185"/>
      <c r="VBC1048185"/>
      <c r="VBD1048185"/>
      <c r="VBE1048185"/>
      <c r="VBF1048185"/>
      <c r="VBG1048185"/>
      <c r="VBH1048185"/>
      <c r="VBI1048185"/>
      <c r="VBJ1048185"/>
      <c r="VBK1048185"/>
      <c r="VBL1048185"/>
      <c r="VBM1048185"/>
      <c r="VBN1048185"/>
      <c r="VBO1048185"/>
      <c r="VBP1048185"/>
      <c r="VBQ1048185"/>
      <c r="VBR1048185"/>
      <c r="VBS1048185"/>
      <c r="VBT1048185"/>
      <c r="VBU1048185"/>
      <c r="VBV1048185"/>
      <c r="VBW1048185"/>
      <c r="VBX1048185"/>
      <c r="VBY1048185"/>
      <c r="VBZ1048185"/>
      <c r="VCA1048185"/>
      <c r="VCB1048185"/>
      <c r="VCC1048185"/>
      <c r="VCD1048185"/>
      <c r="VCE1048185"/>
      <c r="VCF1048185"/>
      <c r="VCG1048185"/>
      <c r="VCH1048185"/>
      <c r="VCI1048185"/>
      <c r="VCJ1048185"/>
      <c r="VCK1048185"/>
      <c r="VCL1048185"/>
      <c r="VCM1048185"/>
      <c r="VCN1048185"/>
      <c r="VCO1048185"/>
      <c r="VCP1048185"/>
      <c r="VCQ1048185"/>
      <c r="VCR1048185"/>
      <c r="VCS1048185"/>
      <c r="VCT1048185"/>
      <c r="VCU1048185"/>
      <c r="VCV1048185"/>
      <c r="VCW1048185"/>
      <c r="VCX1048185"/>
      <c r="VCY1048185"/>
      <c r="VCZ1048185"/>
      <c r="VDA1048185"/>
      <c r="VDB1048185"/>
      <c r="VDC1048185"/>
      <c r="VDD1048185"/>
      <c r="VDE1048185"/>
      <c r="VDF1048185"/>
      <c r="VDG1048185"/>
      <c r="VDH1048185"/>
      <c r="VDI1048185"/>
      <c r="VDJ1048185"/>
      <c r="VDK1048185"/>
      <c r="VDL1048185"/>
      <c r="VDM1048185"/>
      <c r="VDN1048185"/>
      <c r="VDO1048185"/>
      <c r="VDP1048185"/>
      <c r="VDQ1048185"/>
      <c r="VDR1048185"/>
      <c r="VDS1048185"/>
      <c r="VDT1048185"/>
      <c r="VDU1048185"/>
      <c r="VDV1048185"/>
      <c r="VDW1048185"/>
      <c r="VDX1048185"/>
      <c r="VDY1048185"/>
      <c r="VDZ1048185"/>
      <c r="VEA1048185"/>
      <c r="VEB1048185"/>
      <c r="VEC1048185"/>
      <c r="VED1048185"/>
      <c r="VEE1048185"/>
      <c r="VEF1048185"/>
      <c r="VEG1048185"/>
      <c r="VEH1048185"/>
      <c r="VEI1048185"/>
      <c r="VEJ1048185"/>
      <c r="VEK1048185"/>
      <c r="VEL1048185"/>
      <c r="VEM1048185"/>
      <c r="VEN1048185"/>
      <c r="VEO1048185"/>
      <c r="VEP1048185"/>
      <c r="VEQ1048185"/>
      <c r="VER1048185"/>
      <c r="VES1048185"/>
      <c r="VET1048185"/>
      <c r="VEU1048185"/>
      <c r="VEV1048185"/>
      <c r="VEW1048185"/>
      <c r="VEX1048185"/>
      <c r="VEY1048185"/>
      <c r="VEZ1048185"/>
      <c r="VFA1048185"/>
      <c r="VFB1048185"/>
      <c r="VFC1048185"/>
      <c r="VFD1048185"/>
      <c r="VFE1048185"/>
      <c r="VFF1048185"/>
      <c r="VFG1048185"/>
      <c r="VFH1048185"/>
      <c r="VFI1048185"/>
      <c r="VFJ1048185"/>
      <c r="VFK1048185"/>
      <c r="VFL1048185"/>
      <c r="VFM1048185"/>
      <c r="VFN1048185"/>
      <c r="VFO1048185"/>
      <c r="VFP1048185"/>
      <c r="VFQ1048185"/>
      <c r="VFR1048185"/>
      <c r="VFS1048185"/>
      <c r="VFT1048185"/>
      <c r="VFU1048185"/>
      <c r="VFV1048185"/>
      <c r="VFW1048185"/>
      <c r="VFX1048185"/>
      <c r="VFY1048185"/>
      <c r="VFZ1048185"/>
      <c r="VGA1048185"/>
      <c r="VGB1048185"/>
      <c r="VGC1048185"/>
      <c r="VGD1048185"/>
      <c r="VGE1048185"/>
      <c r="VGF1048185"/>
      <c r="VGG1048185"/>
      <c r="VGH1048185"/>
      <c r="VGI1048185"/>
      <c r="VGJ1048185"/>
      <c r="VGK1048185"/>
      <c r="VGL1048185"/>
      <c r="VGM1048185"/>
      <c r="VGN1048185"/>
      <c r="VGO1048185"/>
      <c r="VGP1048185"/>
      <c r="VGQ1048185"/>
      <c r="VGR1048185"/>
      <c r="VGS1048185"/>
      <c r="VGT1048185"/>
      <c r="VGU1048185"/>
      <c r="VGV1048185"/>
      <c r="VGW1048185"/>
      <c r="VGX1048185"/>
      <c r="VGY1048185"/>
      <c r="VGZ1048185"/>
      <c r="VHA1048185"/>
      <c r="VHB1048185"/>
      <c r="VHC1048185"/>
      <c r="VHD1048185"/>
      <c r="VHE1048185"/>
      <c r="VHF1048185"/>
      <c r="VHG1048185"/>
      <c r="VHH1048185"/>
      <c r="VHI1048185"/>
      <c r="VHJ1048185"/>
      <c r="VHK1048185"/>
      <c r="VHL1048185"/>
      <c r="VHM1048185"/>
      <c r="VHN1048185"/>
      <c r="VHO1048185"/>
      <c r="VHP1048185"/>
      <c r="VHQ1048185"/>
      <c r="VHR1048185"/>
      <c r="VHS1048185"/>
      <c r="VHT1048185"/>
      <c r="VHU1048185"/>
      <c r="VHV1048185"/>
      <c r="VHW1048185"/>
      <c r="VHX1048185"/>
      <c r="VHY1048185"/>
      <c r="VHZ1048185"/>
      <c r="VIA1048185"/>
      <c r="VIB1048185"/>
      <c r="VIC1048185"/>
      <c r="VID1048185"/>
      <c r="VIE1048185"/>
      <c r="VIF1048185"/>
      <c r="VIG1048185"/>
      <c r="VIH1048185"/>
      <c r="VII1048185"/>
      <c r="VIJ1048185"/>
      <c r="VIK1048185"/>
      <c r="VIL1048185"/>
      <c r="VIM1048185"/>
      <c r="VIN1048185"/>
      <c r="VIO1048185"/>
      <c r="VIP1048185"/>
      <c r="VIQ1048185"/>
      <c r="VIR1048185"/>
      <c r="VIS1048185"/>
      <c r="VIT1048185"/>
      <c r="VIU1048185"/>
      <c r="VIV1048185"/>
      <c r="VIW1048185"/>
      <c r="VIX1048185"/>
      <c r="VIY1048185"/>
      <c r="VIZ1048185"/>
      <c r="VJA1048185"/>
      <c r="VJB1048185"/>
      <c r="VJC1048185"/>
      <c r="VJD1048185"/>
      <c r="VJE1048185"/>
      <c r="VJF1048185"/>
      <c r="VJG1048185"/>
      <c r="VJH1048185"/>
      <c r="VJI1048185"/>
      <c r="VJJ1048185"/>
      <c r="VJK1048185"/>
      <c r="VJL1048185"/>
      <c r="VJM1048185"/>
      <c r="VJN1048185"/>
      <c r="VJO1048185"/>
      <c r="VJP1048185"/>
      <c r="VJQ1048185"/>
      <c r="VJR1048185"/>
      <c r="VJS1048185"/>
      <c r="VJT1048185"/>
      <c r="VJU1048185"/>
      <c r="VJV1048185"/>
      <c r="VJW1048185"/>
      <c r="VJX1048185"/>
      <c r="VJY1048185"/>
      <c r="VJZ1048185"/>
      <c r="VKA1048185"/>
      <c r="VKB1048185"/>
      <c r="VKC1048185"/>
      <c r="VKD1048185"/>
      <c r="VKE1048185"/>
      <c r="VKF1048185"/>
      <c r="VKG1048185"/>
      <c r="VKH1048185"/>
      <c r="VKI1048185"/>
      <c r="VKJ1048185"/>
      <c r="VKK1048185"/>
      <c r="VKL1048185"/>
      <c r="VKM1048185"/>
      <c r="VKN1048185"/>
      <c r="VKO1048185"/>
      <c r="VKP1048185"/>
      <c r="VKQ1048185"/>
      <c r="VKR1048185"/>
      <c r="VKS1048185"/>
      <c r="VKT1048185"/>
      <c r="VKU1048185"/>
      <c r="VKV1048185"/>
      <c r="VKW1048185"/>
      <c r="VKX1048185"/>
      <c r="VKY1048185"/>
      <c r="VKZ1048185"/>
      <c r="VLA1048185"/>
      <c r="VLB1048185"/>
      <c r="VLC1048185"/>
      <c r="VLD1048185"/>
      <c r="VLE1048185"/>
      <c r="VLF1048185"/>
      <c r="VLG1048185"/>
      <c r="VLH1048185"/>
      <c r="VLI1048185"/>
      <c r="VLJ1048185"/>
      <c r="VLK1048185"/>
      <c r="VLL1048185"/>
      <c r="VLM1048185"/>
      <c r="VLN1048185"/>
      <c r="VLO1048185"/>
      <c r="VLP1048185"/>
      <c r="VLQ1048185"/>
      <c r="VLR1048185"/>
      <c r="VLS1048185"/>
      <c r="VLT1048185"/>
      <c r="VLU1048185"/>
      <c r="VLV1048185"/>
      <c r="VLW1048185"/>
      <c r="VLX1048185"/>
      <c r="VLY1048185"/>
      <c r="VLZ1048185"/>
      <c r="VMA1048185"/>
      <c r="VMB1048185"/>
      <c r="VMC1048185"/>
      <c r="VMD1048185"/>
      <c r="VME1048185"/>
      <c r="VMF1048185"/>
      <c r="VMG1048185"/>
      <c r="VMH1048185"/>
      <c r="VMI1048185"/>
      <c r="VMJ1048185"/>
      <c r="VMK1048185"/>
      <c r="VML1048185"/>
      <c r="VMM1048185"/>
      <c r="VMN1048185"/>
      <c r="VMO1048185"/>
      <c r="VMP1048185"/>
      <c r="VMQ1048185"/>
      <c r="VMR1048185"/>
      <c r="VMS1048185"/>
      <c r="VMT1048185"/>
      <c r="VMU1048185"/>
      <c r="VMV1048185"/>
      <c r="VMW1048185"/>
      <c r="VMX1048185"/>
      <c r="VMY1048185"/>
      <c r="VMZ1048185"/>
      <c r="VNA1048185"/>
      <c r="VNB1048185"/>
      <c r="VNC1048185"/>
      <c r="VND1048185"/>
      <c r="VNE1048185"/>
      <c r="VNF1048185"/>
      <c r="VNG1048185"/>
      <c r="VNH1048185"/>
      <c r="VNI1048185"/>
      <c r="VNJ1048185"/>
      <c r="VNK1048185"/>
      <c r="VNL1048185"/>
      <c r="VNM1048185"/>
      <c r="VNN1048185"/>
      <c r="VNO1048185"/>
      <c r="VNP1048185"/>
      <c r="VNQ1048185"/>
      <c r="VNR1048185"/>
      <c r="VNS1048185"/>
      <c r="VNT1048185"/>
      <c r="VNU1048185"/>
      <c r="VNV1048185"/>
      <c r="VNW1048185"/>
      <c r="VNX1048185"/>
      <c r="VNY1048185"/>
      <c r="VNZ1048185"/>
      <c r="VOA1048185"/>
      <c r="VOB1048185"/>
      <c r="VOC1048185"/>
      <c r="VOD1048185"/>
      <c r="VOE1048185"/>
      <c r="VOF1048185"/>
      <c r="VOG1048185"/>
      <c r="VOH1048185"/>
      <c r="VOI1048185"/>
      <c r="VOJ1048185"/>
      <c r="VOK1048185"/>
      <c r="VOL1048185"/>
      <c r="VOM1048185"/>
      <c r="VON1048185"/>
      <c r="VOO1048185"/>
      <c r="VOP1048185"/>
      <c r="VOQ1048185"/>
      <c r="VOR1048185"/>
      <c r="VOS1048185"/>
      <c r="VOT1048185"/>
      <c r="VOU1048185"/>
      <c r="VOV1048185"/>
      <c r="VOW1048185"/>
      <c r="VOX1048185"/>
      <c r="VOY1048185"/>
      <c r="VOZ1048185"/>
      <c r="VPA1048185"/>
      <c r="VPB1048185"/>
      <c r="VPC1048185"/>
      <c r="VPD1048185"/>
      <c r="VPE1048185"/>
      <c r="VPF1048185"/>
      <c r="VPG1048185"/>
      <c r="VPH1048185"/>
      <c r="VPI1048185"/>
      <c r="VPJ1048185"/>
      <c r="VPK1048185"/>
      <c r="VPL1048185"/>
      <c r="VPM1048185"/>
      <c r="VPN1048185"/>
      <c r="VPO1048185"/>
      <c r="VPP1048185"/>
      <c r="VPQ1048185"/>
      <c r="VPR1048185"/>
      <c r="VPS1048185"/>
      <c r="VPT1048185"/>
      <c r="VPU1048185"/>
      <c r="VPV1048185"/>
      <c r="VPW1048185"/>
      <c r="VPX1048185"/>
      <c r="VPY1048185"/>
      <c r="VPZ1048185"/>
      <c r="VQA1048185"/>
      <c r="VQB1048185"/>
      <c r="VQC1048185"/>
      <c r="VQD1048185"/>
      <c r="VQE1048185"/>
      <c r="VQF1048185"/>
      <c r="VQG1048185"/>
      <c r="VQH1048185"/>
      <c r="VQI1048185"/>
      <c r="VQJ1048185"/>
      <c r="VQK1048185"/>
      <c r="VQL1048185"/>
      <c r="VQM1048185"/>
      <c r="VQN1048185"/>
      <c r="VQO1048185"/>
      <c r="VQP1048185"/>
      <c r="VQQ1048185"/>
      <c r="VQR1048185"/>
      <c r="VQS1048185"/>
      <c r="VQT1048185"/>
      <c r="VQU1048185"/>
      <c r="VQV1048185"/>
      <c r="VQW1048185"/>
      <c r="VQX1048185"/>
      <c r="VQY1048185"/>
      <c r="VQZ1048185"/>
      <c r="VRA1048185"/>
      <c r="VRB1048185"/>
      <c r="VRC1048185"/>
      <c r="VRD1048185"/>
      <c r="VRE1048185"/>
      <c r="VRF1048185"/>
      <c r="VRG1048185"/>
      <c r="VRH1048185"/>
      <c r="VRI1048185"/>
      <c r="VRJ1048185"/>
      <c r="VRK1048185"/>
      <c r="VRL1048185"/>
      <c r="VRM1048185"/>
      <c r="VRN1048185"/>
      <c r="VRO1048185"/>
      <c r="VRP1048185"/>
      <c r="VRQ1048185"/>
      <c r="VRR1048185"/>
      <c r="VRS1048185"/>
      <c r="VRT1048185"/>
      <c r="VRU1048185"/>
      <c r="VRV1048185"/>
      <c r="VRW1048185"/>
      <c r="VRX1048185"/>
      <c r="VRY1048185"/>
      <c r="VRZ1048185"/>
      <c r="VSA1048185"/>
      <c r="VSB1048185"/>
      <c r="VSC1048185"/>
      <c r="VSD1048185"/>
      <c r="VSE1048185"/>
      <c r="VSF1048185"/>
      <c r="VSG1048185"/>
      <c r="VSH1048185"/>
      <c r="VSI1048185"/>
      <c r="VSJ1048185"/>
      <c r="VSK1048185"/>
      <c r="VSL1048185"/>
      <c r="VSM1048185"/>
      <c r="VSN1048185"/>
      <c r="VSO1048185"/>
      <c r="VSP1048185"/>
      <c r="VSQ1048185"/>
      <c r="VSR1048185"/>
      <c r="VSS1048185"/>
      <c r="VST1048185"/>
      <c r="VSU1048185"/>
      <c r="VSV1048185"/>
      <c r="VSW1048185"/>
      <c r="VSX1048185"/>
      <c r="VSY1048185"/>
      <c r="VSZ1048185"/>
      <c r="VTA1048185"/>
      <c r="VTB1048185"/>
      <c r="VTC1048185"/>
      <c r="VTD1048185"/>
      <c r="VTE1048185"/>
      <c r="VTF1048185"/>
      <c r="VTG1048185"/>
      <c r="VTH1048185"/>
      <c r="VTI1048185"/>
      <c r="VTJ1048185"/>
      <c r="VTK1048185"/>
      <c r="VTL1048185"/>
      <c r="VTM1048185"/>
      <c r="VTN1048185"/>
      <c r="VTO1048185"/>
      <c r="VTP1048185"/>
      <c r="VTQ1048185"/>
      <c r="VTR1048185"/>
      <c r="VTS1048185"/>
      <c r="VTT1048185"/>
      <c r="VTU1048185"/>
      <c r="VTV1048185"/>
      <c r="VTW1048185"/>
      <c r="VTX1048185"/>
      <c r="VTY1048185"/>
      <c r="VTZ1048185"/>
      <c r="VUA1048185"/>
      <c r="VUB1048185"/>
      <c r="VUC1048185"/>
      <c r="VUD1048185"/>
      <c r="VUE1048185"/>
      <c r="VUF1048185"/>
      <c r="VUG1048185"/>
      <c r="VUH1048185"/>
      <c r="VUI1048185"/>
      <c r="VUJ1048185"/>
      <c r="VUK1048185"/>
      <c r="VUL1048185"/>
      <c r="VUM1048185"/>
      <c r="VUN1048185"/>
      <c r="VUO1048185"/>
      <c r="VUP1048185"/>
      <c r="VUQ1048185"/>
      <c r="VUR1048185"/>
      <c r="VUS1048185"/>
      <c r="VUT1048185"/>
      <c r="VUU1048185"/>
      <c r="VUV1048185"/>
      <c r="VUW1048185"/>
      <c r="VUX1048185"/>
      <c r="VUY1048185"/>
      <c r="VUZ1048185"/>
      <c r="VVA1048185"/>
      <c r="VVB1048185"/>
      <c r="VVC1048185"/>
      <c r="VVD1048185"/>
      <c r="VVE1048185"/>
      <c r="VVF1048185"/>
      <c r="VVG1048185"/>
      <c r="VVH1048185"/>
      <c r="VVI1048185"/>
      <c r="VVJ1048185"/>
      <c r="VVK1048185"/>
      <c r="VVL1048185"/>
      <c r="VVM1048185"/>
      <c r="VVN1048185"/>
      <c r="VVO1048185"/>
      <c r="VVP1048185"/>
      <c r="VVQ1048185"/>
      <c r="VVR1048185"/>
      <c r="VVS1048185"/>
      <c r="VVT1048185"/>
      <c r="VVU1048185"/>
      <c r="VVV1048185"/>
      <c r="VVW1048185"/>
      <c r="VVX1048185"/>
      <c r="VVY1048185"/>
      <c r="VVZ1048185"/>
      <c r="VWA1048185"/>
      <c r="VWB1048185"/>
      <c r="VWC1048185"/>
      <c r="VWD1048185"/>
      <c r="VWE1048185"/>
      <c r="VWF1048185"/>
      <c r="VWG1048185"/>
      <c r="VWH1048185"/>
      <c r="VWI1048185"/>
      <c r="VWJ1048185"/>
      <c r="VWK1048185"/>
      <c r="VWL1048185"/>
      <c r="VWM1048185"/>
      <c r="VWN1048185"/>
      <c r="VWO1048185"/>
      <c r="VWP1048185"/>
      <c r="VWQ1048185"/>
      <c r="VWR1048185"/>
      <c r="VWS1048185"/>
      <c r="VWT1048185"/>
      <c r="VWU1048185"/>
      <c r="VWV1048185"/>
      <c r="VWW1048185"/>
      <c r="VWX1048185"/>
      <c r="VWY1048185"/>
      <c r="VWZ1048185"/>
      <c r="VXA1048185"/>
      <c r="VXB1048185"/>
      <c r="VXC1048185"/>
      <c r="VXD1048185"/>
      <c r="VXE1048185"/>
      <c r="VXF1048185"/>
      <c r="VXG1048185"/>
      <c r="VXH1048185"/>
      <c r="VXI1048185"/>
      <c r="VXJ1048185"/>
      <c r="VXK1048185"/>
      <c r="VXL1048185"/>
      <c r="VXM1048185"/>
      <c r="VXN1048185"/>
      <c r="VXO1048185"/>
      <c r="VXP1048185"/>
      <c r="VXQ1048185"/>
      <c r="VXR1048185"/>
      <c r="VXS1048185"/>
      <c r="VXT1048185"/>
      <c r="VXU1048185"/>
      <c r="VXV1048185"/>
      <c r="VXW1048185"/>
      <c r="VXX1048185"/>
      <c r="VXY1048185"/>
      <c r="VXZ1048185"/>
      <c r="VYA1048185"/>
      <c r="VYB1048185"/>
      <c r="VYC1048185"/>
      <c r="VYD1048185"/>
      <c r="VYE1048185"/>
      <c r="VYF1048185"/>
      <c r="VYG1048185"/>
      <c r="VYH1048185"/>
      <c r="VYI1048185"/>
      <c r="VYJ1048185"/>
      <c r="VYK1048185"/>
      <c r="VYL1048185"/>
      <c r="VYM1048185"/>
      <c r="VYN1048185"/>
      <c r="VYO1048185"/>
      <c r="VYP1048185"/>
      <c r="VYQ1048185"/>
      <c r="VYR1048185"/>
      <c r="VYS1048185"/>
      <c r="VYT1048185"/>
      <c r="VYU1048185"/>
      <c r="VYV1048185"/>
      <c r="VYW1048185"/>
      <c r="VYX1048185"/>
      <c r="VYY1048185"/>
      <c r="VYZ1048185"/>
      <c r="VZA1048185"/>
      <c r="VZB1048185"/>
      <c r="VZC1048185"/>
      <c r="VZD1048185"/>
      <c r="VZE1048185"/>
      <c r="VZF1048185"/>
      <c r="VZG1048185"/>
      <c r="VZH1048185"/>
      <c r="VZI1048185"/>
      <c r="VZJ1048185"/>
      <c r="VZK1048185"/>
      <c r="VZL1048185"/>
      <c r="VZM1048185"/>
      <c r="VZN1048185"/>
      <c r="VZO1048185"/>
      <c r="VZP1048185"/>
      <c r="VZQ1048185"/>
      <c r="VZR1048185"/>
      <c r="VZS1048185"/>
      <c r="VZT1048185"/>
      <c r="VZU1048185"/>
      <c r="VZV1048185"/>
      <c r="VZW1048185"/>
      <c r="VZX1048185"/>
      <c r="VZY1048185"/>
      <c r="VZZ1048185"/>
      <c r="WAA1048185"/>
      <c r="WAB1048185"/>
      <c r="WAC1048185"/>
      <c r="WAD1048185"/>
      <c r="WAE1048185"/>
      <c r="WAF1048185"/>
      <c r="WAG1048185"/>
      <c r="WAH1048185"/>
      <c r="WAI1048185"/>
      <c r="WAJ1048185"/>
      <c r="WAK1048185"/>
      <c r="WAL1048185"/>
      <c r="WAM1048185"/>
      <c r="WAN1048185"/>
      <c r="WAO1048185"/>
      <c r="WAP1048185"/>
      <c r="WAQ1048185"/>
      <c r="WAR1048185"/>
      <c r="WAS1048185"/>
      <c r="WAT1048185"/>
      <c r="WAU1048185"/>
      <c r="WAV1048185"/>
      <c r="WAW1048185"/>
      <c r="WAX1048185"/>
      <c r="WAY1048185"/>
      <c r="WAZ1048185"/>
      <c r="WBA1048185"/>
      <c r="WBB1048185"/>
      <c r="WBC1048185"/>
      <c r="WBD1048185"/>
      <c r="WBE1048185"/>
      <c r="WBF1048185"/>
      <c r="WBG1048185"/>
      <c r="WBH1048185"/>
      <c r="WBI1048185"/>
      <c r="WBJ1048185"/>
      <c r="WBK1048185"/>
      <c r="WBL1048185"/>
      <c r="WBM1048185"/>
      <c r="WBN1048185"/>
      <c r="WBO1048185"/>
      <c r="WBP1048185"/>
      <c r="WBQ1048185"/>
      <c r="WBR1048185"/>
      <c r="WBS1048185"/>
      <c r="WBT1048185"/>
      <c r="WBU1048185"/>
      <c r="WBV1048185"/>
      <c r="WBW1048185"/>
      <c r="WBX1048185"/>
      <c r="WBY1048185"/>
      <c r="WBZ1048185"/>
      <c r="WCA1048185"/>
      <c r="WCB1048185"/>
      <c r="WCC1048185"/>
      <c r="WCD1048185"/>
      <c r="WCE1048185"/>
      <c r="WCF1048185"/>
      <c r="WCG1048185"/>
      <c r="WCH1048185"/>
      <c r="WCI1048185"/>
      <c r="WCJ1048185"/>
      <c r="WCK1048185"/>
      <c r="WCL1048185"/>
      <c r="WCM1048185"/>
      <c r="WCN1048185"/>
      <c r="WCO1048185"/>
      <c r="WCP1048185"/>
      <c r="WCQ1048185"/>
      <c r="WCR1048185"/>
      <c r="WCS1048185"/>
      <c r="WCT1048185"/>
      <c r="WCU1048185"/>
      <c r="WCV1048185"/>
      <c r="WCW1048185"/>
      <c r="WCX1048185"/>
      <c r="WCY1048185"/>
      <c r="WCZ1048185"/>
      <c r="WDA1048185"/>
      <c r="WDB1048185"/>
      <c r="WDC1048185"/>
      <c r="WDD1048185"/>
      <c r="WDE1048185"/>
      <c r="WDF1048185"/>
      <c r="WDG1048185"/>
      <c r="WDH1048185"/>
      <c r="WDI1048185"/>
      <c r="WDJ1048185"/>
      <c r="WDK1048185"/>
      <c r="WDL1048185"/>
      <c r="WDM1048185"/>
      <c r="WDN1048185"/>
      <c r="WDO1048185"/>
      <c r="WDP1048185"/>
      <c r="WDQ1048185"/>
      <c r="WDR1048185"/>
      <c r="WDS1048185"/>
      <c r="WDT1048185"/>
      <c r="WDU1048185"/>
      <c r="WDV1048185"/>
      <c r="WDW1048185"/>
      <c r="WDX1048185"/>
      <c r="WDY1048185"/>
      <c r="WDZ1048185"/>
      <c r="WEA1048185"/>
      <c r="WEB1048185"/>
      <c r="WEC1048185"/>
      <c r="WED1048185"/>
      <c r="WEE1048185"/>
      <c r="WEF1048185"/>
      <c r="WEG1048185"/>
      <c r="WEH1048185"/>
      <c r="WEI1048185"/>
      <c r="WEJ1048185"/>
      <c r="WEK1048185"/>
      <c r="WEL1048185"/>
      <c r="WEM1048185"/>
      <c r="WEN1048185"/>
      <c r="WEO1048185"/>
      <c r="WEP1048185"/>
      <c r="WEQ1048185"/>
      <c r="WER1048185"/>
      <c r="WES1048185"/>
      <c r="WET1048185"/>
      <c r="WEU1048185"/>
      <c r="WEV1048185"/>
      <c r="WEW1048185"/>
      <c r="WEX1048185"/>
      <c r="WEY1048185"/>
      <c r="WEZ1048185"/>
      <c r="WFA1048185"/>
      <c r="WFB1048185"/>
      <c r="WFC1048185"/>
      <c r="WFD1048185"/>
      <c r="WFE1048185"/>
      <c r="WFF1048185"/>
      <c r="WFG1048185"/>
      <c r="WFH1048185"/>
      <c r="WFI1048185"/>
      <c r="WFJ1048185"/>
      <c r="WFK1048185"/>
      <c r="WFL1048185"/>
      <c r="WFM1048185"/>
      <c r="WFN1048185"/>
      <c r="WFO1048185"/>
      <c r="WFP1048185"/>
      <c r="WFQ1048185"/>
      <c r="WFR1048185"/>
      <c r="WFS1048185"/>
      <c r="WFT1048185"/>
      <c r="WFU1048185"/>
      <c r="WFV1048185"/>
      <c r="WFW1048185"/>
      <c r="WFX1048185"/>
      <c r="WFY1048185"/>
      <c r="WFZ1048185"/>
      <c r="WGA1048185"/>
      <c r="WGB1048185"/>
      <c r="WGC1048185"/>
      <c r="WGD1048185"/>
      <c r="WGE1048185"/>
      <c r="WGF1048185"/>
      <c r="WGG1048185"/>
      <c r="WGH1048185"/>
      <c r="WGI1048185"/>
      <c r="WGJ1048185"/>
      <c r="WGK1048185"/>
      <c r="WGL1048185"/>
      <c r="WGM1048185"/>
      <c r="WGN1048185"/>
      <c r="WGO1048185"/>
      <c r="WGP1048185"/>
      <c r="WGQ1048185"/>
      <c r="WGR1048185"/>
      <c r="WGS1048185"/>
      <c r="WGT1048185"/>
      <c r="WGU1048185"/>
      <c r="WGV1048185"/>
      <c r="WGW1048185"/>
      <c r="WGX1048185"/>
      <c r="WGY1048185"/>
      <c r="WGZ1048185"/>
      <c r="WHA1048185"/>
      <c r="WHB1048185"/>
      <c r="WHC1048185"/>
      <c r="WHD1048185"/>
      <c r="WHE1048185"/>
      <c r="WHF1048185"/>
      <c r="WHG1048185"/>
      <c r="WHH1048185"/>
      <c r="WHI1048185"/>
      <c r="WHJ1048185"/>
      <c r="WHK1048185"/>
      <c r="WHL1048185"/>
      <c r="WHM1048185"/>
      <c r="WHN1048185"/>
      <c r="WHO1048185"/>
      <c r="WHP1048185"/>
      <c r="WHQ1048185"/>
      <c r="WHR1048185"/>
      <c r="WHS1048185"/>
      <c r="WHT1048185"/>
      <c r="WHU1048185"/>
      <c r="WHV1048185"/>
      <c r="WHW1048185"/>
      <c r="WHX1048185"/>
      <c r="WHY1048185"/>
      <c r="WHZ1048185"/>
      <c r="WIA1048185"/>
      <c r="WIB1048185"/>
      <c r="WIC1048185"/>
      <c r="WID1048185"/>
      <c r="WIE1048185"/>
      <c r="WIF1048185"/>
      <c r="WIG1048185"/>
      <c r="WIH1048185"/>
      <c r="WII1048185"/>
      <c r="WIJ1048185"/>
      <c r="WIK1048185"/>
      <c r="WIL1048185"/>
      <c r="WIM1048185"/>
      <c r="WIN1048185"/>
      <c r="WIO1048185"/>
      <c r="WIP1048185"/>
      <c r="WIQ1048185"/>
      <c r="WIR1048185"/>
      <c r="WIS1048185"/>
      <c r="WIT1048185"/>
      <c r="WIU1048185"/>
      <c r="WIV1048185"/>
      <c r="WIW1048185"/>
      <c r="WIX1048185"/>
      <c r="WIY1048185"/>
      <c r="WIZ1048185"/>
      <c r="WJA1048185"/>
      <c r="WJB1048185"/>
      <c r="WJC1048185"/>
      <c r="WJD1048185"/>
      <c r="WJE1048185"/>
      <c r="WJF1048185"/>
      <c r="WJG1048185"/>
      <c r="WJH1048185"/>
      <c r="WJI1048185"/>
      <c r="WJJ1048185"/>
      <c r="WJK1048185"/>
      <c r="WJL1048185"/>
      <c r="WJM1048185"/>
      <c r="WJN1048185"/>
      <c r="WJO1048185"/>
      <c r="WJP1048185"/>
      <c r="WJQ1048185"/>
      <c r="WJR1048185"/>
      <c r="WJS1048185"/>
      <c r="WJT1048185"/>
      <c r="WJU1048185"/>
      <c r="WJV1048185"/>
      <c r="WJW1048185"/>
      <c r="WJX1048185"/>
      <c r="WJY1048185"/>
      <c r="WJZ1048185"/>
      <c r="WKA1048185"/>
      <c r="WKB1048185"/>
      <c r="WKC1048185"/>
      <c r="WKD1048185"/>
      <c r="WKE1048185"/>
      <c r="WKF1048185"/>
      <c r="WKG1048185"/>
      <c r="WKH1048185"/>
      <c r="WKI1048185"/>
      <c r="WKJ1048185"/>
      <c r="WKK1048185"/>
      <c r="WKL1048185"/>
      <c r="WKM1048185"/>
      <c r="WKN1048185"/>
      <c r="WKO1048185"/>
      <c r="WKP1048185"/>
      <c r="WKQ1048185"/>
      <c r="WKR1048185"/>
      <c r="WKS1048185"/>
      <c r="WKT1048185"/>
      <c r="WKU1048185"/>
      <c r="WKV1048185"/>
      <c r="WKW1048185"/>
      <c r="WKX1048185"/>
      <c r="WKY1048185"/>
      <c r="WKZ1048185"/>
      <c r="WLA1048185"/>
      <c r="WLB1048185"/>
      <c r="WLC1048185"/>
      <c r="WLD1048185"/>
      <c r="WLE1048185"/>
      <c r="WLF1048185"/>
      <c r="WLG1048185"/>
      <c r="WLH1048185"/>
      <c r="WLI1048185"/>
      <c r="WLJ1048185"/>
      <c r="WLK1048185"/>
      <c r="WLL1048185"/>
      <c r="WLM1048185"/>
      <c r="WLN1048185"/>
      <c r="WLO1048185"/>
      <c r="WLP1048185"/>
      <c r="WLQ1048185"/>
      <c r="WLR1048185"/>
      <c r="WLS1048185"/>
      <c r="WLT1048185"/>
      <c r="WLU1048185"/>
      <c r="WLV1048185"/>
      <c r="WLW1048185"/>
      <c r="WLX1048185"/>
      <c r="WLY1048185"/>
      <c r="WLZ1048185"/>
      <c r="WMA1048185"/>
      <c r="WMB1048185"/>
      <c r="WMC1048185"/>
      <c r="WMD1048185"/>
      <c r="WME1048185"/>
      <c r="WMF1048185"/>
      <c r="WMG1048185"/>
      <c r="WMH1048185"/>
      <c r="WMI1048185"/>
      <c r="WMJ1048185"/>
      <c r="WMK1048185"/>
      <c r="WML1048185"/>
      <c r="WMM1048185"/>
      <c r="WMN1048185"/>
      <c r="WMO1048185"/>
      <c r="WMP1048185"/>
      <c r="WMQ1048185"/>
      <c r="WMR1048185"/>
      <c r="WMS1048185"/>
      <c r="WMT1048185"/>
      <c r="WMU1048185"/>
      <c r="WMV1048185"/>
      <c r="WMW1048185"/>
      <c r="WMX1048185"/>
      <c r="WMY1048185"/>
      <c r="WMZ1048185"/>
      <c r="WNA1048185"/>
      <c r="WNB1048185"/>
      <c r="WNC1048185"/>
      <c r="WND1048185"/>
      <c r="WNE1048185"/>
      <c r="WNF1048185"/>
      <c r="WNG1048185"/>
      <c r="WNH1048185"/>
      <c r="WNI1048185"/>
      <c r="WNJ1048185"/>
      <c r="WNK1048185"/>
      <c r="WNL1048185"/>
      <c r="WNM1048185"/>
      <c r="WNN1048185"/>
      <c r="WNO1048185"/>
      <c r="WNP1048185"/>
      <c r="WNQ1048185"/>
      <c r="WNR1048185"/>
      <c r="WNS1048185"/>
      <c r="WNT1048185"/>
      <c r="WNU1048185"/>
      <c r="WNV1048185"/>
      <c r="WNW1048185"/>
      <c r="WNX1048185"/>
      <c r="WNY1048185"/>
      <c r="WNZ1048185"/>
      <c r="WOA1048185"/>
      <c r="WOB1048185"/>
      <c r="WOC1048185"/>
      <c r="WOD1048185"/>
      <c r="WOE1048185"/>
      <c r="WOF1048185"/>
      <c r="WOG1048185"/>
      <c r="WOH1048185"/>
      <c r="WOI1048185"/>
      <c r="WOJ1048185"/>
      <c r="WOK1048185"/>
      <c r="WOL1048185"/>
      <c r="WOM1048185"/>
      <c r="WON1048185"/>
      <c r="WOO1048185"/>
      <c r="WOP1048185"/>
      <c r="WOQ1048185"/>
      <c r="WOR1048185"/>
      <c r="WOS1048185"/>
      <c r="WOT1048185"/>
      <c r="WOU1048185"/>
      <c r="WOV1048185"/>
      <c r="WOW1048185"/>
      <c r="WOX1048185"/>
      <c r="WOY1048185"/>
      <c r="WOZ1048185"/>
      <c r="WPA1048185"/>
      <c r="WPB1048185"/>
      <c r="WPC1048185"/>
      <c r="WPD1048185"/>
      <c r="WPE1048185"/>
      <c r="WPF1048185"/>
      <c r="WPG1048185"/>
      <c r="WPH1048185"/>
      <c r="WPI1048185"/>
      <c r="WPJ1048185"/>
      <c r="WPK1048185"/>
      <c r="WPL1048185"/>
      <c r="WPM1048185"/>
      <c r="WPN1048185"/>
      <c r="WPO1048185"/>
      <c r="WPP1048185"/>
      <c r="WPQ1048185"/>
      <c r="WPR1048185"/>
      <c r="WPS1048185"/>
      <c r="WPT1048185"/>
      <c r="WPU1048185"/>
      <c r="WPV1048185"/>
      <c r="WPW1048185"/>
      <c r="WPX1048185"/>
      <c r="WPY1048185"/>
      <c r="WPZ1048185"/>
      <c r="WQA1048185"/>
      <c r="WQB1048185"/>
      <c r="WQC1048185"/>
      <c r="WQD1048185"/>
      <c r="WQE1048185"/>
      <c r="WQF1048185"/>
      <c r="WQG1048185"/>
      <c r="WQH1048185"/>
      <c r="WQI1048185"/>
      <c r="WQJ1048185"/>
      <c r="WQK1048185"/>
      <c r="WQL1048185"/>
      <c r="WQM1048185"/>
      <c r="WQN1048185"/>
      <c r="WQO1048185"/>
      <c r="WQP1048185"/>
      <c r="WQQ1048185"/>
      <c r="WQR1048185"/>
      <c r="WQS1048185"/>
      <c r="WQT1048185"/>
      <c r="WQU1048185"/>
      <c r="WQV1048185"/>
      <c r="WQW1048185"/>
      <c r="WQX1048185"/>
      <c r="WQY1048185"/>
      <c r="WQZ1048185"/>
      <c r="WRA1048185"/>
      <c r="WRB1048185"/>
      <c r="WRC1048185"/>
      <c r="WRD1048185"/>
      <c r="WRE1048185"/>
      <c r="WRF1048185"/>
      <c r="WRG1048185"/>
      <c r="WRH1048185"/>
      <c r="WRI1048185"/>
      <c r="WRJ1048185"/>
      <c r="WRK1048185"/>
      <c r="WRL1048185"/>
      <c r="WRM1048185"/>
      <c r="WRN1048185"/>
      <c r="WRO1048185"/>
      <c r="WRP1048185"/>
      <c r="WRQ1048185"/>
      <c r="WRR1048185"/>
      <c r="WRS1048185"/>
      <c r="WRT1048185"/>
      <c r="WRU1048185"/>
      <c r="WRV1048185"/>
      <c r="WRW1048185"/>
      <c r="WRX1048185"/>
      <c r="WRY1048185"/>
      <c r="WRZ1048185"/>
      <c r="WSA1048185"/>
      <c r="WSB1048185"/>
      <c r="WSC1048185"/>
      <c r="WSD1048185"/>
      <c r="WSE1048185"/>
      <c r="WSF1048185"/>
      <c r="WSG1048185"/>
      <c r="WSH1048185"/>
      <c r="WSI1048185"/>
      <c r="WSJ1048185"/>
      <c r="WSK1048185"/>
      <c r="WSL1048185"/>
      <c r="WSM1048185"/>
      <c r="WSN1048185"/>
      <c r="WSO1048185"/>
      <c r="WSP1048185"/>
      <c r="WSQ1048185"/>
      <c r="WSR1048185"/>
      <c r="WSS1048185"/>
      <c r="WST1048185"/>
      <c r="WSU1048185"/>
      <c r="WSV1048185"/>
      <c r="WSW1048185"/>
      <c r="WSX1048185"/>
      <c r="WSY1048185"/>
      <c r="WSZ1048185"/>
      <c r="WTA1048185"/>
      <c r="WTB1048185"/>
      <c r="WTC1048185"/>
      <c r="WTD1048185"/>
      <c r="WTE1048185"/>
      <c r="WTF1048185"/>
      <c r="WTG1048185"/>
      <c r="WTH1048185"/>
      <c r="WTI1048185"/>
      <c r="WTJ1048185"/>
      <c r="WTK1048185"/>
      <c r="WTL1048185"/>
      <c r="WTM1048185"/>
      <c r="WTN1048185"/>
      <c r="WTO1048185"/>
      <c r="WTP1048185"/>
      <c r="WTQ1048185"/>
      <c r="WTR1048185"/>
      <c r="WTS1048185"/>
      <c r="WTT1048185"/>
      <c r="WTU1048185"/>
      <c r="WTV1048185"/>
      <c r="WTW1048185"/>
      <c r="WTX1048185"/>
      <c r="WTY1048185"/>
      <c r="WTZ1048185"/>
      <c r="WUA1048185"/>
      <c r="WUB1048185"/>
      <c r="WUC1048185"/>
      <c r="WUD1048185"/>
      <c r="WUE1048185"/>
      <c r="WUF1048185"/>
      <c r="WUG1048185"/>
      <c r="WUH1048185"/>
      <c r="WUI1048185"/>
      <c r="WUJ1048185"/>
      <c r="WUK1048185"/>
      <c r="WUL1048185"/>
      <c r="WUM1048185"/>
      <c r="WUN1048185"/>
      <c r="WUO1048185"/>
      <c r="WUP1048185"/>
      <c r="WUQ1048185"/>
      <c r="WUR1048185"/>
      <c r="WUS1048185"/>
      <c r="WUT1048185"/>
      <c r="WUU1048185"/>
      <c r="WUV1048185"/>
      <c r="WUW1048185"/>
      <c r="WUX1048185"/>
      <c r="WUY1048185"/>
      <c r="WUZ1048185"/>
      <c r="WVA1048185"/>
      <c r="WVB1048185"/>
      <c r="WVC1048185"/>
      <c r="WVD1048185"/>
      <c r="WVE1048185"/>
      <c r="WVF1048185"/>
      <c r="WVG1048185"/>
      <c r="WVH1048185"/>
      <c r="WVI1048185"/>
      <c r="WVJ1048185"/>
      <c r="WVK1048185"/>
      <c r="WVL1048185"/>
      <c r="WVM1048185"/>
      <c r="WVN1048185"/>
      <c r="WVO1048185"/>
      <c r="WVP1048185"/>
      <c r="WVQ1048185"/>
      <c r="WVR1048185"/>
      <c r="WVS1048185"/>
      <c r="WVT1048185"/>
      <c r="WVU1048185"/>
      <c r="WVV1048185"/>
      <c r="WVW1048185"/>
      <c r="WVX1048185"/>
      <c r="WVY1048185"/>
      <c r="WVZ1048185"/>
      <c r="WWA1048185"/>
      <c r="WWB1048185"/>
      <c r="WWC1048185"/>
      <c r="WWD1048185"/>
      <c r="WWE1048185"/>
      <c r="WWF1048185"/>
      <c r="WWG1048185"/>
      <c r="WWH1048185"/>
      <c r="WWI1048185"/>
      <c r="WWJ1048185"/>
      <c r="WWK1048185"/>
      <c r="WWL1048185"/>
      <c r="WWM1048185"/>
      <c r="WWN1048185"/>
      <c r="WWO1048185"/>
      <c r="WWP1048185"/>
      <c r="WWQ1048185"/>
      <c r="WWR1048185"/>
      <c r="WWS1048185"/>
      <c r="WWT1048185"/>
      <c r="WWU1048185"/>
      <c r="WWV1048185"/>
      <c r="WWW1048185"/>
      <c r="WWX1048185"/>
      <c r="WWY1048185"/>
      <c r="WWZ1048185"/>
      <c r="WXA1048185"/>
      <c r="WXB1048185"/>
      <c r="WXC1048185"/>
      <c r="WXD1048185"/>
      <c r="WXE1048185"/>
      <c r="WXF1048185"/>
      <c r="WXG1048185"/>
      <c r="WXH1048185"/>
      <c r="WXI1048185"/>
      <c r="WXJ1048185"/>
      <c r="WXK1048185"/>
      <c r="WXL1048185"/>
      <c r="WXM1048185"/>
      <c r="WXN1048185"/>
      <c r="WXO1048185"/>
      <c r="WXP1048185"/>
      <c r="WXQ1048185"/>
      <c r="WXR1048185"/>
      <c r="WXS1048185"/>
      <c r="WXT1048185"/>
      <c r="WXU1048185"/>
      <c r="WXV1048185"/>
      <c r="WXW1048185"/>
      <c r="WXX1048185"/>
      <c r="WXY1048185"/>
      <c r="WXZ1048185"/>
      <c r="WYA1048185"/>
      <c r="WYB1048185"/>
      <c r="WYC1048185"/>
      <c r="WYD1048185"/>
      <c r="WYE1048185"/>
      <c r="WYF1048185"/>
      <c r="WYG1048185"/>
      <c r="WYH1048185"/>
      <c r="WYI1048185"/>
      <c r="WYJ1048185"/>
      <c r="WYK1048185"/>
      <c r="WYL1048185"/>
      <c r="WYM1048185"/>
      <c r="WYN1048185"/>
      <c r="WYO1048185"/>
      <c r="WYP1048185"/>
      <c r="WYQ1048185"/>
      <c r="WYR1048185"/>
      <c r="WYS1048185"/>
      <c r="WYT1048185"/>
      <c r="WYU1048185"/>
      <c r="WYV1048185"/>
      <c r="WYW1048185"/>
      <c r="WYX1048185"/>
      <c r="WYY1048185"/>
      <c r="WYZ1048185"/>
      <c r="WZA1048185"/>
      <c r="WZB1048185"/>
      <c r="WZC1048185"/>
      <c r="WZD1048185"/>
      <c r="WZE1048185"/>
      <c r="WZF1048185"/>
      <c r="WZG1048185"/>
      <c r="WZH1048185"/>
      <c r="WZI1048185"/>
      <c r="WZJ1048185"/>
      <c r="WZK1048185"/>
      <c r="WZL1048185"/>
      <c r="WZM1048185"/>
      <c r="WZN1048185"/>
      <c r="WZO1048185"/>
      <c r="WZP1048185"/>
      <c r="WZQ1048185"/>
      <c r="WZR1048185"/>
      <c r="WZS1048185"/>
      <c r="WZT1048185"/>
      <c r="WZU1048185"/>
      <c r="WZV1048185"/>
      <c r="WZW1048185"/>
      <c r="WZX1048185"/>
      <c r="WZY1048185"/>
      <c r="WZZ1048185"/>
      <c r="XAA1048185"/>
      <c r="XAB1048185"/>
      <c r="XAC1048185"/>
      <c r="XAD1048185"/>
      <c r="XAE1048185"/>
      <c r="XAF1048185"/>
      <c r="XAG1048185"/>
      <c r="XAH1048185"/>
      <c r="XAI1048185"/>
      <c r="XAJ1048185"/>
      <c r="XAK1048185"/>
      <c r="XAL1048185"/>
      <c r="XAM1048185"/>
      <c r="XAN1048185"/>
      <c r="XAO1048185"/>
      <c r="XAP1048185"/>
      <c r="XAQ1048185"/>
      <c r="XAR1048185"/>
      <c r="XAS1048185"/>
      <c r="XAT1048185"/>
      <c r="XAU1048185"/>
      <c r="XAV1048185"/>
      <c r="XAW1048185"/>
      <c r="XAX1048185"/>
      <c r="XAY1048185"/>
      <c r="XAZ1048185"/>
      <c r="XBA1048185"/>
      <c r="XBB1048185"/>
      <c r="XBC1048185"/>
      <c r="XBD1048185"/>
      <c r="XBE1048185"/>
      <c r="XBF1048185"/>
      <c r="XBG1048185"/>
      <c r="XBH1048185"/>
      <c r="XBI1048185"/>
      <c r="XBJ1048185"/>
      <c r="XBK1048185"/>
      <c r="XBL1048185"/>
      <c r="XBM1048185"/>
      <c r="XBN1048185"/>
      <c r="XBO1048185"/>
      <c r="XBP1048185"/>
      <c r="XBQ1048185"/>
      <c r="XBR1048185"/>
      <c r="XBS1048185"/>
      <c r="XBT1048185"/>
      <c r="XBU1048185"/>
      <c r="XBV1048185"/>
      <c r="XBW1048185"/>
      <c r="XBX1048185"/>
      <c r="XBY1048185"/>
      <c r="XBZ1048185"/>
      <c r="XCA1048185"/>
      <c r="XCB1048185"/>
      <c r="XCC1048185"/>
      <c r="XCD1048185"/>
      <c r="XCE1048185"/>
      <c r="XCF1048185"/>
      <c r="XCG1048185"/>
      <c r="XCH1048185"/>
      <c r="XCI1048185"/>
      <c r="XCJ1048185"/>
      <c r="XCK1048185"/>
      <c r="XCL1048185"/>
      <c r="XCM1048185"/>
      <c r="XCN1048185"/>
      <c r="XCO1048185"/>
      <c r="XCP1048185"/>
      <c r="XCQ1048185"/>
      <c r="XCR1048185"/>
      <c r="XCS1048185"/>
      <c r="XCT1048185"/>
      <c r="XCU1048185"/>
      <c r="XCV1048185"/>
      <c r="XCW1048185"/>
      <c r="XCX1048185"/>
      <c r="XCY1048185"/>
      <c r="XCZ1048185"/>
      <c r="XDA1048185"/>
      <c r="XDB1048185"/>
      <c r="XDC1048185"/>
      <c r="XDD1048185"/>
      <c r="XDE1048185"/>
      <c r="XDF1048185"/>
      <c r="XDG1048185"/>
      <c r="XDH1048185"/>
      <c r="XDI1048185"/>
      <c r="XDJ1048185"/>
      <c r="XDK1048185"/>
      <c r="XDL1048185"/>
      <c r="XDM1048185"/>
      <c r="XDN1048185"/>
      <c r="XDO1048185"/>
      <c r="XDP1048185"/>
      <c r="XDQ1048185"/>
      <c r="XDR1048185"/>
      <c r="XDS1048185"/>
      <c r="XDT1048185"/>
      <c r="XDU1048185"/>
      <c r="XDV1048185"/>
      <c r="XDW1048185"/>
      <c r="XDX1048185"/>
      <c r="XDY1048185"/>
      <c r="XDZ1048185"/>
      <c r="XEA1048185"/>
      <c r="XEB1048185"/>
      <c r="XEC1048185"/>
      <c r="XED1048185"/>
      <c r="XEE1048185"/>
      <c r="XEF1048185"/>
      <c r="XEG1048185"/>
      <c r="XEH1048185"/>
      <c r="XEI1048185"/>
      <c r="XEJ1048185"/>
      <c r="XEK1048185"/>
      <c r="XEL1048185"/>
      <c r="XEM1048185"/>
      <c r="XEN1048185"/>
      <c r="XEO1048185"/>
      <c r="XEP1048185"/>
      <c r="XEQ1048185"/>
      <c r="XER1048185"/>
      <c r="XES1048185"/>
      <c r="XET1048185"/>
      <c r="XEU1048185"/>
      <c r="XEV1048185"/>
      <c r="XEW1048185"/>
      <c r="XEX1048185"/>
      <c r="XEY1048185"/>
      <c r="XEZ1048185"/>
    </row>
    <row r="1048186" spans="1:16380">
      <c r="A1048186"/>
      <c r="B1048186"/>
      <c r="C1048186"/>
      <c r="D1048186"/>
      <c r="E1048186"/>
      <c r="F1048186"/>
      <c r="G1048186"/>
      <c r="H1048186"/>
      <c r="I1048186"/>
      <c r="J1048186"/>
      <c r="K1048186"/>
      <c r="L1048186"/>
      <c r="M1048186"/>
      <c r="N1048186"/>
      <c r="O1048186"/>
      <c r="P1048186"/>
      <c r="Q1048186"/>
      <c r="R1048186"/>
      <c r="S1048186"/>
      <c r="T1048186"/>
      <c r="U1048186"/>
      <c r="V1048186"/>
      <c r="W1048186"/>
      <c r="X1048186"/>
      <c r="Y1048186"/>
      <c r="Z1048186"/>
      <c r="AA1048186"/>
      <c r="AB1048186"/>
      <c r="AC1048186"/>
      <c r="AD1048186"/>
      <c r="AE1048186"/>
      <c r="AF1048186"/>
      <c r="AG1048186"/>
      <c r="AH1048186"/>
      <c r="AI1048186"/>
      <c r="AJ1048186"/>
      <c r="AK1048186"/>
      <c r="AL1048186"/>
      <c r="AM1048186"/>
      <c r="AN1048186"/>
      <c r="AO1048186"/>
      <c r="AP1048186"/>
      <c r="AQ1048186"/>
      <c r="AR1048186"/>
      <c r="AS1048186"/>
      <c r="AT1048186"/>
      <c r="AU1048186"/>
      <c r="AV1048186"/>
      <c r="AW1048186"/>
      <c r="AX1048186"/>
      <c r="AY1048186"/>
      <c r="AZ1048186"/>
      <c r="BA1048186"/>
      <c r="BB1048186"/>
      <c r="BC1048186"/>
      <c r="BD1048186"/>
      <c r="BE1048186"/>
      <c r="BF1048186"/>
      <c r="BG1048186"/>
      <c r="BH1048186"/>
      <c r="BI1048186"/>
      <c r="BJ1048186"/>
      <c r="BK1048186"/>
      <c r="BL1048186"/>
      <c r="BM1048186"/>
      <c r="BN1048186"/>
      <c r="BO1048186"/>
      <c r="BP1048186"/>
      <c r="BQ1048186"/>
      <c r="BR1048186"/>
      <c r="BS1048186"/>
      <c r="BT1048186"/>
      <c r="BU1048186"/>
      <c r="BV1048186"/>
      <c r="BW1048186"/>
      <c r="BX1048186"/>
      <c r="BY1048186"/>
      <c r="BZ1048186"/>
      <c r="CA1048186"/>
      <c r="CB1048186"/>
      <c r="CC1048186"/>
      <c r="CD1048186"/>
      <c r="CE1048186"/>
      <c r="CF1048186"/>
      <c r="CG1048186"/>
      <c r="CH1048186"/>
      <c r="CI1048186"/>
      <c r="CJ1048186"/>
      <c r="CK1048186"/>
      <c r="CL1048186"/>
      <c r="CM1048186"/>
      <c r="CN1048186"/>
      <c r="CO1048186"/>
      <c r="CP1048186"/>
      <c r="CQ1048186"/>
      <c r="CR1048186"/>
      <c r="CS1048186"/>
      <c r="CT1048186"/>
      <c r="CU1048186"/>
      <c r="CV1048186"/>
      <c r="CW1048186"/>
      <c r="CX1048186"/>
      <c r="CY1048186"/>
      <c r="CZ1048186"/>
      <c r="DA1048186"/>
      <c r="DB1048186"/>
      <c r="DC1048186"/>
      <c r="DD1048186"/>
      <c r="DE1048186"/>
      <c r="DF1048186"/>
      <c r="DG1048186"/>
      <c r="DH1048186"/>
      <c r="DI1048186"/>
      <c r="DJ1048186"/>
      <c r="DK1048186"/>
      <c r="DL1048186"/>
      <c r="DM1048186"/>
      <c r="DN1048186"/>
      <c r="DO1048186"/>
      <c r="DP1048186"/>
      <c r="DQ1048186"/>
      <c r="DR1048186"/>
      <c r="DS1048186"/>
      <c r="DT1048186"/>
      <c r="DU1048186"/>
      <c r="DV1048186"/>
      <c r="DW1048186"/>
      <c r="DX1048186"/>
      <c r="DY1048186"/>
      <c r="DZ1048186"/>
      <c r="EA1048186"/>
      <c r="EB1048186"/>
      <c r="EC1048186"/>
      <c r="ED1048186"/>
      <c r="EE1048186"/>
      <c r="EF1048186"/>
      <c r="EG1048186"/>
      <c r="EH1048186"/>
      <c r="EI1048186"/>
      <c r="EJ1048186"/>
      <c r="EK1048186"/>
      <c r="EL1048186"/>
      <c r="EM1048186"/>
      <c r="EN1048186"/>
      <c r="EO1048186"/>
      <c r="EP1048186"/>
      <c r="EQ1048186"/>
      <c r="ER1048186"/>
      <c r="ES1048186"/>
      <c r="ET1048186"/>
      <c r="EU1048186"/>
      <c r="EV1048186"/>
      <c r="EW1048186"/>
      <c r="EX1048186"/>
      <c r="EY1048186"/>
      <c r="EZ1048186"/>
      <c r="FA1048186"/>
      <c r="FB1048186"/>
      <c r="FC1048186"/>
      <c r="FD1048186"/>
      <c r="FE1048186"/>
      <c r="FF1048186"/>
      <c r="FG1048186"/>
      <c r="FH1048186"/>
      <c r="FI1048186"/>
      <c r="FJ1048186"/>
      <c r="FK1048186"/>
      <c r="FL1048186"/>
      <c r="FM1048186"/>
      <c r="FN1048186"/>
      <c r="FO1048186"/>
      <c r="FP1048186"/>
      <c r="FQ1048186"/>
      <c r="FR1048186"/>
      <c r="FS1048186"/>
      <c r="FT1048186"/>
      <c r="FU1048186"/>
      <c r="FV1048186"/>
      <c r="FW1048186"/>
      <c r="FX1048186"/>
      <c r="FY1048186"/>
      <c r="FZ1048186"/>
      <c r="GA1048186"/>
      <c r="GB1048186"/>
      <c r="GC1048186"/>
      <c r="GD1048186"/>
      <c r="GE1048186"/>
      <c r="GF1048186"/>
      <c r="GG1048186"/>
      <c r="GH1048186"/>
      <c r="GI1048186"/>
      <c r="GJ1048186"/>
      <c r="GK1048186"/>
      <c r="GL1048186"/>
      <c r="GM1048186"/>
      <c r="GN1048186"/>
      <c r="GO1048186"/>
      <c r="GP1048186"/>
      <c r="GQ1048186"/>
      <c r="GR1048186"/>
      <c r="GS1048186"/>
      <c r="GT1048186"/>
      <c r="GU1048186"/>
      <c r="GV1048186"/>
      <c r="GW1048186"/>
      <c r="GX1048186"/>
      <c r="GY1048186"/>
      <c r="GZ1048186"/>
      <c r="HA1048186"/>
      <c r="HB1048186"/>
      <c r="HC1048186"/>
      <c r="HD1048186"/>
      <c r="HE1048186"/>
      <c r="HF1048186"/>
      <c r="HG1048186"/>
      <c r="HH1048186"/>
      <c r="HI1048186"/>
      <c r="HJ1048186"/>
      <c r="HK1048186"/>
      <c r="HL1048186"/>
      <c r="HM1048186"/>
      <c r="HN1048186"/>
      <c r="HO1048186"/>
      <c r="HP1048186"/>
      <c r="HQ1048186"/>
      <c r="HR1048186"/>
      <c r="HS1048186"/>
      <c r="HT1048186"/>
      <c r="HU1048186"/>
      <c r="HV1048186"/>
      <c r="HW1048186"/>
      <c r="HX1048186"/>
      <c r="HY1048186"/>
      <c r="HZ1048186"/>
      <c r="IA1048186"/>
      <c r="IB1048186"/>
      <c r="IC1048186"/>
      <c r="ID1048186"/>
      <c r="IE1048186"/>
      <c r="IF1048186"/>
      <c r="IG1048186"/>
      <c r="IH1048186"/>
      <c r="II1048186"/>
      <c r="IJ1048186"/>
      <c r="IK1048186"/>
      <c r="IL1048186"/>
      <c r="IM1048186"/>
      <c r="IN1048186"/>
      <c r="IO1048186"/>
      <c r="IP1048186"/>
      <c r="IQ1048186"/>
      <c r="IR1048186"/>
      <c r="IS1048186"/>
      <c r="IT1048186"/>
      <c r="IU1048186"/>
      <c r="IV1048186"/>
      <c r="IW1048186"/>
      <c r="IX1048186"/>
      <c r="IY1048186"/>
      <c r="IZ1048186"/>
      <c r="JA1048186"/>
      <c r="JB1048186"/>
      <c r="JC1048186"/>
      <c r="JD1048186"/>
      <c r="JE1048186"/>
      <c r="JF1048186"/>
      <c r="JG1048186"/>
      <c r="JH1048186"/>
      <c r="JI1048186"/>
      <c r="JJ1048186"/>
      <c r="JK1048186"/>
      <c r="JL1048186"/>
      <c r="JM1048186"/>
      <c r="JN1048186"/>
      <c r="JO1048186"/>
      <c r="JP1048186"/>
      <c r="JQ1048186"/>
      <c r="JR1048186"/>
      <c r="JS1048186"/>
      <c r="JT1048186"/>
      <c r="JU1048186"/>
      <c r="JV1048186"/>
      <c r="JW1048186"/>
      <c r="JX1048186"/>
      <c r="JY1048186"/>
      <c r="JZ1048186"/>
      <c r="KA1048186"/>
      <c r="KB1048186"/>
      <c r="KC1048186"/>
      <c r="KD1048186"/>
      <c r="KE1048186"/>
      <c r="KF1048186"/>
      <c r="KG1048186"/>
      <c r="KH1048186"/>
      <c r="KI1048186"/>
      <c r="KJ1048186"/>
      <c r="KK1048186"/>
      <c r="KL1048186"/>
      <c r="KM1048186"/>
      <c r="KN1048186"/>
      <c r="KO1048186"/>
      <c r="KP1048186"/>
      <c r="KQ1048186"/>
      <c r="KR1048186"/>
      <c r="KS1048186"/>
      <c r="KT1048186"/>
      <c r="KU1048186"/>
      <c r="KV1048186"/>
      <c r="KW1048186"/>
      <c r="KX1048186"/>
      <c r="KY1048186"/>
      <c r="KZ1048186"/>
      <c r="LA1048186"/>
      <c r="LB1048186"/>
      <c r="LC1048186"/>
      <c r="LD1048186"/>
      <c r="LE1048186"/>
      <c r="LF1048186"/>
      <c r="LG1048186"/>
      <c r="LH1048186"/>
      <c r="LI1048186"/>
      <c r="LJ1048186"/>
      <c r="LK1048186"/>
      <c r="LL1048186"/>
      <c r="LM1048186"/>
      <c r="LN1048186"/>
      <c r="LO1048186"/>
      <c r="LP1048186"/>
      <c r="LQ1048186"/>
      <c r="LR1048186"/>
      <c r="LS1048186"/>
      <c r="LT1048186"/>
      <c r="LU1048186"/>
      <c r="LV1048186"/>
      <c r="LW1048186"/>
      <c r="LX1048186"/>
      <c r="LY1048186"/>
      <c r="LZ1048186"/>
      <c r="MA1048186"/>
      <c r="MB1048186"/>
      <c r="MC1048186"/>
      <c r="MD1048186"/>
      <c r="ME1048186"/>
      <c r="MF1048186"/>
      <c r="MG1048186"/>
      <c r="MH1048186"/>
      <c r="MI1048186"/>
      <c r="MJ1048186"/>
      <c r="MK1048186"/>
      <c r="ML1048186"/>
      <c r="MM1048186"/>
      <c r="MN1048186"/>
      <c r="MO1048186"/>
      <c r="MP1048186"/>
      <c r="MQ1048186"/>
      <c r="MR1048186"/>
      <c r="MS1048186"/>
      <c r="MT1048186"/>
      <c r="MU1048186"/>
      <c r="MV1048186"/>
      <c r="MW1048186"/>
      <c r="MX1048186"/>
      <c r="MY1048186"/>
      <c r="MZ1048186"/>
      <c r="NA1048186"/>
      <c r="NB1048186"/>
      <c r="NC1048186"/>
      <c r="ND1048186"/>
      <c r="NE1048186"/>
      <c r="NF1048186"/>
      <c r="NG1048186"/>
      <c r="NH1048186"/>
      <c r="NI1048186"/>
      <c r="NJ1048186"/>
      <c r="NK1048186"/>
      <c r="NL1048186"/>
      <c r="NM1048186"/>
      <c r="NN1048186"/>
      <c r="NO1048186"/>
      <c r="NP1048186"/>
      <c r="NQ1048186"/>
      <c r="NR1048186"/>
      <c r="NS1048186"/>
      <c r="NT1048186"/>
      <c r="NU1048186"/>
      <c r="NV1048186"/>
      <c r="NW1048186"/>
      <c r="NX1048186"/>
      <c r="NY1048186"/>
      <c r="NZ1048186"/>
      <c r="OA1048186"/>
      <c r="OB1048186"/>
      <c r="OC1048186"/>
      <c r="OD1048186"/>
      <c r="OE1048186"/>
      <c r="OF1048186"/>
      <c r="OG1048186"/>
      <c r="OH1048186"/>
      <c r="OI1048186"/>
      <c r="OJ1048186"/>
      <c r="OK1048186"/>
      <c r="OL1048186"/>
      <c r="OM1048186"/>
      <c r="ON1048186"/>
      <c r="OO1048186"/>
      <c r="OP1048186"/>
      <c r="OQ1048186"/>
      <c r="OR1048186"/>
      <c r="OS1048186"/>
      <c r="OT1048186"/>
      <c r="OU1048186"/>
      <c r="OV1048186"/>
      <c r="OW1048186"/>
      <c r="OX1048186"/>
      <c r="OY1048186"/>
      <c r="OZ1048186"/>
      <c r="PA1048186"/>
      <c r="PB1048186"/>
      <c r="PC1048186"/>
      <c r="PD1048186"/>
      <c r="PE1048186"/>
      <c r="PF1048186"/>
      <c r="PG1048186"/>
      <c r="PH1048186"/>
      <c r="PI1048186"/>
      <c r="PJ1048186"/>
      <c r="PK1048186"/>
      <c r="PL1048186"/>
      <c r="PM1048186"/>
      <c r="PN1048186"/>
      <c r="PO1048186"/>
      <c r="PP1048186"/>
      <c r="PQ1048186"/>
      <c r="PR1048186"/>
      <c r="PS1048186"/>
      <c r="PT1048186"/>
      <c r="PU1048186"/>
      <c r="PV1048186"/>
      <c r="PW1048186"/>
      <c r="PX1048186"/>
      <c r="PY1048186"/>
      <c r="PZ1048186"/>
      <c r="QA1048186"/>
      <c r="QB1048186"/>
      <c r="QC1048186"/>
      <c r="QD1048186"/>
      <c r="QE1048186"/>
      <c r="QF1048186"/>
      <c r="QG1048186"/>
      <c r="QH1048186"/>
      <c r="QI1048186"/>
      <c r="QJ1048186"/>
      <c r="QK1048186"/>
      <c r="QL1048186"/>
      <c r="QM1048186"/>
      <c r="QN1048186"/>
      <c r="QO1048186"/>
      <c r="QP1048186"/>
      <c r="QQ1048186"/>
      <c r="QR1048186"/>
      <c r="QS1048186"/>
      <c r="QT1048186"/>
      <c r="QU1048186"/>
      <c r="QV1048186"/>
      <c r="QW1048186"/>
      <c r="QX1048186"/>
      <c r="QY1048186"/>
      <c r="QZ1048186"/>
      <c r="RA1048186"/>
      <c r="RB1048186"/>
      <c r="RC1048186"/>
      <c r="RD1048186"/>
      <c r="RE1048186"/>
      <c r="RF1048186"/>
      <c r="RG1048186"/>
      <c r="RH1048186"/>
      <c r="RI1048186"/>
      <c r="RJ1048186"/>
      <c r="RK1048186"/>
      <c r="RL1048186"/>
      <c r="RM1048186"/>
      <c r="RN1048186"/>
      <c r="RO1048186"/>
      <c r="RP1048186"/>
      <c r="RQ1048186"/>
      <c r="RR1048186"/>
      <c r="RS1048186"/>
      <c r="RT1048186"/>
      <c r="RU1048186"/>
      <c r="RV1048186"/>
      <c r="RW1048186"/>
      <c r="RX1048186"/>
      <c r="RY1048186"/>
      <c r="RZ1048186"/>
      <c r="SA1048186"/>
      <c r="SB1048186"/>
      <c r="SC1048186"/>
      <c r="SD1048186"/>
      <c r="SE1048186"/>
      <c r="SF1048186"/>
      <c r="SG1048186"/>
      <c r="SH1048186"/>
      <c r="SI1048186"/>
      <c r="SJ1048186"/>
      <c r="SK1048186"/>
      <c r="SL1048186"/>
      <c r="SM1048186"/>
      <c r="SN1048186"/>
      <c r="SO1048186"/>
      <c r="SP1048186"/>
      <c r="SQ1048186"/>
      <c r="SR1048186"/>
      <c r="SS1048186"/>
      <c r="ST1048186"/>
      <c r="SU1048186"/>
      <c r="SV1048186"/>
      <c r="SW1048186"/>
      <c r="SX1048186"/>
      <c r="SY1048186"/>
      <c r="SZ1048186"/>
      <c r="TA1048186"/>
      <c r="TB1048186"/>
      <c r="TC1048186"/>
      <c r="TD1048186"/>
      <c r="TE1048186"/>
      <c r="TF1048186"/>
      <c r="TG1048186"/>
      <c r="TH1048186"/>
      <c r="TI1048186"/>
      <c r="TJ1048186"/>
      <c r="TK1048186"/>
      <c r="TL1048186"/>
      <c r="TM1048186"/>
      <c r="TN1048186"/>
      <c r="TO1048186"/>
      <c r="TP1048186"/>
      <c r="TQ1048186"/>
      <c r="TR1048186"/>
      <c r="TS1048186"/>
      <c r="TT1048186"/>
      <c r="TU1048186"/>
      <c r="TV1048186"/>
      <c r="TW1048186"/>
      <c r="TX1048186"/>
      <c r="TY1048186"/>
      <c r="TZ1048186"/>
      <c r="UA1048186"/>
      <c r="UB1048186"/>
      <c r="UC1048186"/>
      <c r="UD1048186"/>
      <c r="UE1048186"/>
      <c r="UF1048186"/>
      <c r="UG1048186"/>
      <c r="UH1048186"/>
      <c r="UI1048186"/>
      <c r="UJ1048186"/>
      <c r="UK1048186"/>
      <c r="UL1048186"/>
      <c r="UM1048186"/>
      <c r="UN1048186"/>
      <c r="UO1048186"/>
      <c r="UP1048186"/>
      <c r="UQ1048186"/>
      <c r="UR1048186"/>
      <c r="US1048186"/>
      <c r="UT1048186"/>
      <c r="UU1048186"/>
      <c r="UV1048186"/>
      <c r="UW1048186"/>
      <c r="UX1048186"/>
      <c r="UY1048186"/>
      <c r="UZ1048186"/>
      <c r="VA1048186"/>
      <c r="VB1048186"/>
      <c r="VC1048186"/>
      <c r="VD1048186"/>
      <c r="VE1048186"/>
      <c r="VF1048186"/>
      <c r="VG1048186"/>
      <c r="VH1048186"/>
      <c r="VI1048186"/>
      <c r="VJ1048186"/>
      <c r="VK1048186"/>
      <c r="VL1048186"/>
      <c r="VM1048186"/>
      <c r="VN1048186"/>
      <c r="VO1048186"/>
      <c r="VP1048186"/>
      <c r="VQ1048186"/>
      <c r="VR1048186"/>
      <c r="VS1048186"/>
      <c r="VT1048186"/>
      <c r="VU1048186"/>
      <c r="VV1048186"/>
      <c r="VW1048186"/>
      <c r="VX1048186"/>
      <c r="VY1048186"/>
      <c r="VZ1048186"/>
      <c r="WA1048186"/>
      <c r="WB1048186"/>
      <c r="WC1048186"/>
      <c r="WD1048186"/>
      <c r="WE1048186"/>
      <c r="WF1048186"/>
      <c r="WG1048186"/>
      <c r="WH1048186"/>
      <c r="WI1048186"/>
      <c r="WJ1048186"/>
      <c r="WK1048186"/>
      <c r="WL1048186"/>
      <c r="WM1048186"/>
      <c r="WN1048186"/>
      <c r="WO1048186"/>
      <c r="WP1048186"/>
      <c r="WQ1048186"/>
      <c r="WR1048186"/>
      <c r="WS1048186"/>
      <c r="WT1048186"/>
      <c r="WU1048186"/>
      <c r="WV1048186"/>
      <c r="WW1048186"/>
      <c r="WX1048186"/>
      <c r="WY1048186"/>
      <c r="WZ1048186"/>
      <c r="XA1048186"/>
      <c r="XB1048186"/>
      <c r="XC1048186"/>
      <c r="XD1048186"/>
      <c r="XE1048186"/>
      <c r="XF1048186"/>
      <c r="XG1048186"/>
      <c r="XH1048186"/>
      <c r="XI1048186"/>
      <c r="XJ1048186"/>
      <c r="XK1048186"/>
      <c r="XL1048186"/>
      <c r="XM1048186"/>
      <c r="XN1048186"/>
      <c r="XO1048186"/>
      <c r="XP1048186"/>
      <c r="XQ1048186"/>
      <c r="XR1048186"/>
      <c r="XS1048186"/>
      <c r="XT1048186"/>
      <c r="XU1048186"/>
      <c r="XV1048186"/>
      <c r="XW1048186"/>
      <c r="XX1048186"/>
      <c r="XY1048186"/>
      <c r="XZ1048186"/>
      <c r="YA1048186"/>
      <c r="YB1048186"/>
      <c r="YC1048186"/>
      <c r="YD1048186"/>
      <c r="YE1048186"/>
      <c r="YF1048186"/>
      <c r="YG1048186"/>
      <c r="YH1048186"/>
      <c r="YI1048186"/>
      <c r="YJ1048186"/>
      <c r="YK1048186"/>
      <c r="YL1048186"/>
      <c r="YM1048186"/>
      <c r="YN1048186"/>
      <c r="YO1048186"/>
      <c r="YP1048186"/>
      <c r="YQ1048186"/>
      <c r="YR1048186"/>
      <c r="YS1048186"/>
      <c r="YT1048186"/>
      <c r="YU1048186"/>
      <c r="YV1048186"/>
      <c r="YW1048186"/>
      <c r="YX1048186"/>
      <c r="YY1048186"/>
      <c r="YZ1048186"/>
      <c r="ZA1048186"/>
      <c r="ZB1048186"/>
      <c r="ZC1048186"/>
      <c r="ZD1048186"/>
      <c r="ZE1048186"/>
      <c r="ZF1048186"/>
      <c r="ZG1048186"/>
      <c r="ZH1048186"/>
      <c r="ZI1048186"/>
      <c r="ZJ1048186"/>
      <c r="ZK1048186"/>
      <c r="ZL1048186"/>
      <c r="ZM1048186"/>
      <c r="ZN1048186"/>
      <c r="ZO1048186"/>
      <c r="ZP1048186"/>
      <c r="ZQ1048186"/>
      <c r="ZR1048186"/>
      <c r="ZS1048186"/>
      <c r="ZT1048186"/>
      <c r="ZU1048186"/>
      <c r="ZV1048186"/>
      <c r="ZW1048186"/>
      <c r="ZX1048186"/>
      <c r="ZY1048186"/>
      <c r="ZZ1048186"/>
      <c r="AAA1048186"/>
      <c r="AAB1048186"/>
      <c r="AAC1048186"/>
      <c r="AAD1048186"/>
      <c r="AAE1048186"/>
      <c r="AAF1048186"/>
      <c r="AAG1048186"/>
      <c r="AAH1048186"/>
      <c r="AAI1048186"/>
      <c r="AAJ1048186"/>
      <c r="AAK1048186"/>
      <c r="AAL1048186"/>
      <c r="AAM1048186"/>
      <c r="AAN1048186"/>
      <c r="AAO1048186"/>
      <c r="AAP1048186"/>
      <c r="AAQ1048186"/>
      <c r="AAR1048186"/>
      <c r="AAS1048186"/>
      <c r="AAT1048186"/>
      <c r="AAU1048186"/>
      <c r="AAV1048186"/>
      <c r="AAW1048186"/>
      <c r="AAX1048186"/>
      <c r="AAY1048186"/>
      <c r="AAZ1048186"/>
      <c r="ABA1048186"/>
      <c r="ABB1048186"/>
      <c r="ABC1048186"/>
      <c r="ABD1048186"/>
      <c r="ABE1048186"/>
      <c r="ABF1048186"/>
      <c r="ABG1048186"/>
      <c r="ABH1048186"/>
      <c r="ABI1048186"/>
      <c r="ABJ1048186"/>
      <c r="ABK1048186"/>
      <c r="ABL1048186"/>
      <c r="ABM1048186"/>
      <c r="ABN1048186"/>
      <c r="ABO1048186"/>
      <c r="ABP1048186"/>
      <c r="ABQ1048186"/>
      <c r="ABR1048186"/>
      <c r="ABS1048186"/>
      <c r="ABT1048186"/>
      <c r="ABU1048186"/>
      <c r="ABV1048186"/>
      <c r="ABW1048186"/>
      <c r="ABX1048186"/>
      <c r="ABY1048186"/>
      <c r="ABZ1048186"/>
      <c r="ACA1048186"/>
      <c r="ACB1048186"/>
      <c r="ACC1048186"/>
      <c r="ACD1048186"/>
      <c r="ACE1048186"/>
      <c r="ACF1048186"/>
      <c r="ACG1048186"/>
      <c r="ACH1048186"/>
      <c r="ACI1048186"/>
      <c r="ACJ1048186"/>
      <c r="ACK1048186"/>
      <c r="ACL1048186"/>
      <c r="ACM1048186"/>
      <c r="ACN1048186"/>
      <c r="ACO1048186"/>
      <c r="ACP1048186"/>
      <c r="ACQ1048186"/>
      <c r="ACR1048186"/>
      <c r="ACS1048186"/>
      <c r="ACT1048186"/>
      <c r="ACU1048186"/>
      <c r="ACV1048186"/>
      <c r="ACW1048186"/>
      <c r="ACX1048186"/>
      <c r="ACY1048186"/>
      <c r="ACZ1048186"/>
      <c r="ADA1048186"/>
      <c r="ADB1048186"/>
      <c r="ADC1048186"/>
      <c r="ADD1048186"/>
      <c r="ADE1048186"/>
      <c r="ADF1048186"/>
      <c r="ADG1048186"/>
      <c r="ADH1048186"/>
      <c r="ADI1048186"/>
      <c r="ADJ1048186"/>
      <c r="ADK1048186"/>
      <c r="ADL1048186"/>
      <c r="ADM1048186"/>
      <c r="ADN1048186"/>
      <c r="ADO1048186"/>
      <c r="ADP1048186"/>
      <c r="ADQ1048186"/>
      <c r="ADR1048186"/>
      <c r="ADS1048186"/>
      <c r="ADT1048186"/>
      <c r="ADU1048186"/>
      <c r="ADV1048186"/>
      <c r="ADW1048186"/>
      <c r="ADX1048186"/>
      <c r="ADY1048186"/>
      <c r="ADZ1048186"/>
      <c r="AEA1048186"/>
      <c r="AEB1048186"/>
      <c r="AEC1048186"/>
      <c r="AED1048186"/>
      <c r="AEE1048186"/>
      <c r="AEF1048186"/>
      <c r="AEG1048186"/>
      <c r="AEH1048186"/>
      <c r="AEI1048186"/>
      <c r="AEJ1048186"/>
      <c r="AEK1048186"/>
      <c r="AEL1048186"/>
      <c r="AEM1048186"/>
      <c r="AEN1048186"/>
      <c r="AEO1048186"/>
      <c r="AEP1048186"/>
      <c r="AEQ1048186"/>
      <c r="AER1048186"/>
      <c r="AES1048186"/>
      <c r="AET1048186"/>
      <c r="AEU1048186"/>
      <c r="AEV1048186"/>
      <c r="AEW1048186"/>
      <c r="AEX1048186"/>
      <c r="AEY1048186"/>
      <c r="AEZ1048186"/>
      <c r="AFA1048186"/>
      <c r="AFB1048186"/>
      <c r="AFC1048186"/>
      <c r="AFD1048186"/>
      <c r="AFE1048186"/>
      <c r="AFF1048186"/>
      <c r="AFG1048186"/>
      <c r="AFH1048186"/>
      <c r="AFI1048186"/>
      <c r="AFJ1048186"/>
      <c r="AFK1048186"/>
      <c r="AFL1048186"/>
      <c r="AFM1048186"/>
      <c r="AFN1048186"/>
      <c r="AFO1048186"/>
      <c r="AFP1048186"/>
      <c r="AFQ1048186"/>
      <c r="AFR1048186"/>
      <c r="AFS1048186"/>
      <c r="AFT1048186"/>
      <c r="AFU1048186"/>
      <c r="AFV1048186"/>
      <c r="AFW1048186"/>
      <c r="AFX1048186"/>
      <c r="AFY1048186"/>
      <c r="AFZ1048186"/>
      <c r="AGA1048186"/>
      <c r="AGB1048186"/>
      <c r="AGC1048186"/>
      <c r="AGD1048186"/>
      <c r="AGE1048186"/>
      <c r="AGF1048186"/>
      <c r="AGG1048186"/>
      <c r="AGH1048186"/>
      <c r="AGI1048186"/>
      <c r="AGJ1048186"/>
      <c r="AGK1048186"/>
      <c r="AGL1048186"/>
      <c r="AGM1048186"/>
      <c r="AGN1048186"/>
      <c r="AGO1048186"/>
      <c r="AGP1048186"/>
      <c r="AGQ1048186"/>
      <c r="AGR1048186"/>
      <c r="AGS1048186"/>
      <c r="AGT1048186"/>
      <c r="AGU1048186"/>
      <c r="AGV1048186"/>
      <c r="AGW1048186"/>
      <c r="AGX1048186"/>
      <c r="AGY1048186"/>
      <c r="AGZ1048186"/>
      <c r="AHA1048186"/>
      <c r="AHB1048186"/>
      <c r="AHC1048186"/>
      <c r="AHD1048186"/>
      <c r="AHE1048186"/>
      <c r="AHF1048186"/>
      <c r="AHG1048186"/>
      <c r="AHH1048186"/>
      <c r="AHI1048186"/>
      <c r="AHJ1048186"/>
      <c r="AHK1048186"/>
      <c r="AHL1048186"/>
      <c r="AHM1048186"/>
      <c r="AHN1048186"/>
      <c r="AHO1048186"/>
      <c r="AHP1048186"/>
      <c r="AHQ1048186"/>
      <c r="AHR1048186"/>
      <c r="AHS1048186"/>
      <c r="AHT1048186"/>
      <c r="AHU1048186"/>
      <c r="AHV1048186"/>
      <c r="AHW1048186"/>
      <c r="AHX1048186"/>
      <c r="AHY1048186"/>
      <c r="AHZ1048186"/>
      <c r="AIA1048186"/>
      <c r="AIB1048186"/>
      <c r="AIC1048186"/>
      <c r="AID1048186"/>
      <c r="AIE1048186"/>
      <c r="AIF1048186"/>
      <c r="AIG1048186"/>
      <c r="AIH1048186"/>
      <c r="AII1048186"/>
      <c r="AIJ1048186"/>
      <c r="AIK1048186"/>
      <c r="AIL1048186"/>
      <c r="AIM1048186"/>
      <c r="AIN1048186"/>
      <c r="AIO1048186"/>
      <c r="AIP1048186"/>
      <c r="AIQ1048186"/>
      <c r="AIR1048186"/>
      <c r="AIS1048186"/>
      <c r="AIT1048186"/>
      <c r="AIU1048186"/>
      <c r="AIV1048186"/>
      <c r="AIW1048186"/>
      <c r="AIX1048186"/>
      <c r="AIY1048186"/>
      <c r="AIZ1048186"/>
      <c r="AJA1048186"/>
      <c r="AJB1048186"/>
      <c r="AJC1048186"/>
      <c r="AJD1048186"/>
      <c r="AJE1048186"/>
      <c r="AJF1048186"/>
      <c r="AJG1048186"/>
      <c r="AJH1048186"/>
      <c r="AJI1048186"/>
      <c r="AJJ1048186"/>
      <c r="AJK1048186"/>
      <c r="AJL1048186"/>
      <c r="AJM1048186"/>
      <c r="AJN1048186"/>
      <c r="AJO1048186"/>
      <c r="AJP1048186"/>
      <c r="AJQ1048186"/>
      <c r="AJR1048186"/>
      <c r="AJS1048186"/>
      <c r="AJT1048186"/>
      <c r="AJU1048186"/>
      <c r="AJV1048186"/>
      <c r="AJW1048186"/>
      <c r="AJX1048186"/>
      <c r="AJY1048186"/>
      <c r="AJZ1048186"/>
      <c r="AKA1048186"/>
      <c r="AKB1048186"/>
      <c r="AKC1048186"/>
      <c r="AKD1048186"/>
      <c r="AKE1048186"/>
      <c r="AKF1048186"/>
      <c r="AKG1048186"/>
      <c r="AKH1048186"/>
      <c r="AKI1048186"/>
      <c r="AKJ1048186"/>
      <c r="AKK1048186"/>
      <c r="AKL1048186"/>
      <c r="AKM1048186"/>
      <c r="AKN1048186"/>
      <c r="AKO1048186"/>
      <c r="AKP1048186"/>
      <c r="AKQ1048186"/>
      <c r="AKR1048186"/>
      <c r="AKS1048186"/>
      <c r="AKT1048186"/>
      <c r="AKU1048186"/>
      <c r="AKV1048186"/>
      <c r="AKW1048186"/>
      <c r="AKX1048186"/>
      <c r="AKY1048186"/>
      <c r="AKZ1048186"/>
      <c r="ALA1048186"/>
      <c r="ALB1048186"/>
      <c r="ALC1048186"/>
      <c r="ALD1048186"/>
      <c r="ALE1048186"/>
      <c r="ALF1048186"/>
      <c r="ALG1048186"/>
      <c r="ALH1048186"/>
      <c r="ALI1048186"/>
      <c r="ALJ1048186"/>
      <c r="ALK1048186"/>
      <c r="ALL1048186"/>
      <c r="ALM1048186"/>
      <c r="ALN1048186"/>
      <c r="ALO1048186"/>
      <c r="ALP1048186"/>
      <c r="ALQ1048186"/>
      <c r="ALR1048186"/>
      <c r="ALS1048186"/>
      <c r="ALT1048186"/>
      <c r="ALU1048186"/>
      <c r="ALV1048186"/>
      <c r="ALW1048186"/>
      <c r="ALX1048186"/>
      <c r="ALY1048186"/>
      <c r="ALZ1048186"/>
      <c r="AMA1048186"/>
      <c r="AMB1048186"/>
      <c r="AMC1048186"/>
      <c r="AMD1048186"/>
      <c r="AME1048186"/>
      <c r="AMF1048186"/>
      <c r="AMG1048186"/>
      <c r="AMH1048186"/>
      <c r="AMI1048186"/>
      <c r="AMJ1048186"/>
      <c r="AMK1048186"/>
      <c r="AML1048186"/>
      <c r="AMM1048186"/>
      <c r="AMN1048186"/>
      <c r="AMO1048186"/>
      <c r="AMP1048186"/>
      <c r="AMQ1048186"/>
      <c r="AMR1048186"/>
      <c r="AMS1048186"/>
      <c r="AMT1048186"/>
      <c r="AMU1048186"/>
      <c r="AMV1048186"/>
      <c r="AMW1048186"/>
      <c r="AMX1048186"/>
      <c r="AMY1048186"/>
      <c r="AMZ1048186"/>
      <c r="ANA1048186"/>
      <c r="ANB1048186"/>
      <c r="ANC1048186"/>
      <c r="AND1048186"/>
      <c r="ANE1048186"/>
      <c r="ANF1048186"/>
      <c r="ANG1048186"/>
      <c r="ANH1048186"/>
      <c r="ANI1048186"/>
      <c r="ANJ1048186"/>
      <c r="ANK1048186"/>
      <c r="ANL1048186"/>
      <c r="ANM1048186"/>
      <c r="ANN1048186"/>
      <c r="ANO1048186"/>
      <c r="ANP1048186"/>
      <c r="ANQ1048186"/>
      <c r="ANR1048186"/>
      <c r="ANS1048186"/>
      <c r="ANT1048186"/>
      <c r="ANU1048186"/>
      <c r="ANV1048186"/>
      <c r="ANW1048186"/>
      <c r="ANX1048186"/>
      <c r="ANY1048186"/>
      <c r="ANZ1048186"/>
      <c r="AOA1048186"/>
      <c r="AOB1048186"/>
      <c r="AOC1048186"/>
      <c r="AOD1048186"/>
      <c r="AOE1048186"/>
      <c r="AOF1048186"/>
      <c r="AOG1048186"/>
      <c r="AOH1048186"/>
      <c r="AOI1048186"/>
      <c r="AOJ1048186"/>
      <c r="AOK1048186"/>
      <c r="AOL1048186"/>
      <c r="AOM1048186"/>
      <c r="AON1048186"/>
      <c r="AOO1048186"/>
      <c r="AOP1048186"/>
      <c r="AOQ1048186"/>
      <c r="AOR1048186"/>
      <c r="AOS1048186"/>
      <c r="AOT1048186"/>
      <c r="AOU1048186"/>
      <c r="AOV1048186"/>
      <c r="AOW1048186"/>
      <c r="AOX1048186"/>
      <c r="AOY1048186"/>
      <c r="AOZ1048186"/>
      <c r="APA1048186"/>
      <c r="APB1048186"/>
      <c r="APC1048186"/>
      <c r="APD1048186"/>
      <c r="APE1048186"/>
      <c r="APF1048186"/>
      <c r="APG1048186"/>
      <c r="APH1048186"/>
      <c r="API1048186"/>
      <c r="APJ1048186"/>
      <c r="APK1048186"/>
      <c r="APL1048186"/>
      <c r="APM1048186"/>
      <c r="APN1048186"/>
      <c r="APO1048186"/>
      <c r="APP1048186"/>
      <c r="APQ1048186"/>
      <c r="APR1048186"/>
      <c r="APS1048186"/>
      <c r="APT1048186"/>
      <c r="APU1048186"/>
      <c r="APV1048186"/>
      <c r="APW1048186"/>
      <c r="APX1048186"/>
      <c r="APY1048186"/>
      <c r="APZ1048186"/>
      <c r="AQA1048186"/>
      <c r="AQB1048186"/>
      <c r="AQC1048186"/>
      <c r="AQD1048186"/>
      <c r="AQE1048186"/>
      <c r="AQF1048186"/>
      <c r="AQG1048186"/>
      <c r="AQH1048186"/>
      <c r="AQI1048186"/>
      <c r="AQJ1048186"/>
      <c r="AQK1048186"/>
      <c r="AQL1048186"/>
      <c r="AQM1048186"/>
      <c r="AQN1048186"/>
      <c r="AQO1048186"/>
      <c r="AQP1048186"/>
      <c r="AQQ1048186"/>
      <c r="AQR1048186"/>
      <c r="AQS1048186"/>
      <c r="AQT1048186"/>
      <c r="AQU1048186"/>
      <c r="AQV1048186"/>
      <c r="AQW1048186"/>
      <c r="AQX1048186"/>
      <c r="AQY1048186"/>
      <c r="AQZ1048186"/>
      <c r="ARA1048186"/>
      <c r="ARB1048186"/>
      <c r="ARC1048186"/>
      <c r="ARD1048186"/>
      <c r="ARE1048186"/>
      <c r="ARF1048186"/>
      <c r="ARG1048186"/>
      <c r="ARH1048186"/>
      <c r="ARI1048186"/>
      <c r="ARJ1048186"/>
      <c r="ARK1048186"/>
      <c r="ARL1048186"/>
      <c r="ARM1048186"/>
      <c r="ARN1048186"/>
      <c r="ARO1048186"/>
      <c r="ARP1048186"/>
      <c r="ARQ1048186"/>
      <c r="ARR1048186"/>
      <c r="ARS1048186"/>
      <c r="ART1048186"/>
      <c r="ARU1048186"/>
      <c r="ARV1048186"/>
      <c r="ARW1048186"/>
      <c r="ARX1048186"/>
      <c r="ARY1048186"/>
      <c r="ARZ1048186"/>
      <c r="ASA1048186"/>
      <c r="ASB1048186"/>
      <c r="ASC1048186"/>
      <c r="ASD1048186"/>
      <c r="ASE1048186"/>
      <c r="ASF1048186"/>
      <c r="ASG1048186"/>
      <c r="ASH1048186"/>
      <c r="ASI1048186"/>
      <c r="ASJ1048186"/>
      <c r="ASK1048186"/>
      <c r="ASL1048186"/>
      <c r="ASM1048186"/>
      <c r="ASN1048186"/>
      <c r="ASO1048186"/>
      <c r="ASP1048186"/>
      <c r="ASQ1048186"/>
      <c r="ASR1048186"/>
      <c r="ASS1048186"/>
      <c r="AST1048186"/>
      <c r="ASU1048186"/>
      <c r="ASV1048186"/>
      <c r="ASW1048186"/>
      <c r="ASX1048186"/>
      <c r="ASY1048186"/>
      <c r="ASZ1048186"/>
      <c r="ATA1048186"/>
      <c r="ATB1048186"/>
      <c r="ATC1048186"/>
      <c r="ATD1048186"/>
      <c r="ATE1048186"/>
      <c r="ATF1048186"/>
      <c r="ATG1048186"/>
      <c r="ATH1048186"/>
      <c r="ATI1048186"/>
      <c r="ATJ1048186"/>
      <c r="ATK1048186"/>
      <c r="ATL1048186"/>
      <c r="ATM1048186"/>
      <c r="ATN1048186"/>
      <c r="ATO1048186"/>
      <c r="ATP1048186"/>
      <c r="ATQ1048186"/>
      <c r="ATR1048186"/>
      <c r="ATS1048186"/>
      <c r="ATT1048186"/>
      <c r="ATU1048186"/>
      <c r="ATV1048186"/>
      <c r="ATW1048186"/>
      <c r="ATX1048186"/>
      <c r="ATY1048186"/>
      <c r="ATZ1048186"/>
      <c r="AUA1048186"/>
      <c r="AUB1048186"/>
      <c r="AUC1048186"/>
      <c r="AUD1048186"/>
      <c r="AUE1048186"/>
      <c r="AUF1048186"/>
      <c r="AUG1048186"/>
      <c r="AUH1048186"/>
      <c r="AUI1048186"/>
      <c r="AUJ1048186"/>
      <c r="AUK1048186"/>
      <c r="AUL1048186"/>
      <c r="AUM1048186"/>
      <c r="AUN1048186"/>
      <c r="AUO1048186"/>
      <c r="AUP1048186"/>
      <c r="AUQ1048186"/>
      <c r="AUR1048186"/>
      <c r="AUS1048186"/>
      <c r="AUT1048186"/>
      <c r="AUU1048186"/>
      <c r="AUV1048186"/>
      <c r="AUW1048186"/>
      <c r="AUX1048186"/>
      <c r="AUY1048186"/>
      <c r="AUZ1048186"/>
      <c r="AVA1048186"/>
      <c r="AVB1048186"/>
      <c r="AVC1048186"/>
      <c r="AVD1048186"/>
      <c r="AVE1048186"/>
      <c r="AVF1048186"/>
      <c r="AVG1048186"/>
      <c r="AVH1048186"/>
      <c r="AVI1048186"/>
      <c r="AVJ1048186"/>
      <c r="AVK1048186"/>
      <c r="AVL1048186"/>
      <c r="AVM1048186"/>
      <c r="AVN1048186"/>
      <c r="AVO1048186"/>
      <c r="AVP1048186"/>
      <c r="AVQ1048186"/>
      <c r="AVR1048186"/>
      <c r="AVS1048186"/>
      <c r="AVT1048186"/>
      <c r="AVU1048186"/>
      <c r="AVV1048186"/>
      <c r="AVW1048186"/>
      <c r="AVX1048186"/>
      <c r="AVY1048186"/>
      <c r="AVZ1048186"/>
      <c r="AWA1048186"/>
      <c r="AWB1048186"/>
      <c r="AWC1048186"/>
      <c r="AWD1048186"/>
      <c r="AWE1048186"/>
      <c r="AWF1048186"/>
      <c r="AWG1048186"/>
      <c r="AWH1048186"/>
      <c r="AWI1048186"/>
      <c r="AWJ1048186"/>
      <c r="AWK1048186"/>
      <c r="AWL1048186"/>
      <c r="AWM1048186"/>
      <c r="AWN1048186"/>
      <c r="AWO1048186"/>
      <c r="AWP1048186"/>
      <c r="AWQ1048186"/>
      <c r="AWR1048186"/>
      <c r="AWS1048186"/>
      <c r="AWT1048186"/>
      <c r="AWU1048186"/>
      <c r="AWV1048186"/>
      <c r="AWW1048186"/>
      <c r="AWX1048186"/>
      <c r="AWY1048186"/>
      <c r="AWZ1048186"/>
      <c r="AXA1048186"/>
      <c r="AXB1048186"/>
      <c r="AXC1048186"/>
      <c r="AXD1048186"/>
      <c r="AXE1048186"/>
      <c r="AXF1048186"/>
      <c r="AXG1048186"/>
      <c r="AXH1048186"/>
      <c r="AXI1048186"/>
      <c r="AXJ1048186"/>
      <c r="AXK1048186"/>
      <c r="AXL1048186"/>
      <c r="AXM1048186"/>
      <c r="AXN1048186"/>
      <c r="AXO1048186"/>
      <c r="AXP1048186"/>
      <c r="AXQ1048186"/>
      <c r="AXR1048186"/>
      <c r="AXS1048186"/>
      <c r="AXT1048186"/>
      <c r="AXU1048186"/>
      <c r="AXV1048186"/>
      <c r="AXW1048186"/>
      <c r="AXX1048186"/>
      <c r="AXY1048186"/>
      <c r="AXZ1048186"/>
      <c r="AYA1048186"/>
      <c r="AYB1048186"/>
      <c r="AYC1048186"/>
      <c r="AYD1048186"/>
      <c r="AYE1048186"/>
      <c r="AYF1048186"/>
      <c r="AYG1048186"/>
      <c r="AYH1048186"/>
      <c r="AYI1048186"/>
      <c r="AYJ1048186"/>
      <c r="AYK1048186"/>
      <c r="AYL1048186"/>
      <c r="AYM1048186"/>
      <c r="AYN1048186"/>
      <c r="AYO1048186"/>
      <c r="AYP1048186"/>
      <c r="AYQ1048186"/>
      <c r="AYR1048186"/>
      <c r="AYS1048186"/>
      <c r="AYT1048186"/>
      <c r="AYU1048186"/>
      <c r="AYV1048186"/>
      <c r="AYW1048186"/>
      <c r="AYX1048186"/>
      <c r="AYY1048186"/>
      <c r="AYZ1048186"/>
      <c r="AZA1048186"/>
      <c r="AZB1048186"/>
      <c r="AZC1048186"/>
      <c r="AZD1048186"/>
      <c r="AZE1048186"/>
      <c r="AZF1048186"/>
      <c r="AZG1048186"/>
      <c r="AZH1048186"/>
      <c r="AZI1048186"/>
      <c r="AZJ1048186"/>
      <c r="AZK1048186"/>
      <c r="AZL1048186"/>
      <c r="AZM1048186"/>
      <c r="AZN1048186"/>
      <c r="AZO1048186"/>
      <c r="AZP1048186"/>
      <c r="AZQ1048186"/>
      <c r="AZR1048186"/>
      <c r="AZS1048186"/>
      <c r="AZT1048186"/>
      <c r="AZU1048186"/>
      <c r="AZV1048186"/>
      <c r="AZW1048186"/>
      <c r="AZX1048186"/>
      <c r="AZY1048186"/>
      <c r="AZZ1048186"/>
      <c r="BAA1048186"/>
      <c r="BAB1048186"/>
      <c r="BAC1048186"/>
      <c r="BAD1048186"/>
      <c r="BAE1048186"/>
      <c r="BAF1048186"/>
      <c r="BAG1048186"/>
      <c r="BAH1048186"/>
      <c r="BAI1048186"/>
      <c r="BAJ1048186"/>
      <c r="BAK1048186"/>
      <c r="BAL1048186"/>
      <c r="BAM1048186"/>
      <c r="BAN1048186"/>
      <c r="BAO1048186"/>
      <c r="BAP1048186"/>
      <c r="BAQ1048186"/>
      <c r="BAR1048186"/>
      <c r="BAS1048186"/>
      <c r="BAT1048186"/>
      <c r="BAU1048186"/>
      <c r="BAV1048186"/>
      <c r="BAW1048186"/>
      <c r="BAX1048186"/>
      <c r="BAY1048186"/>
      <c r="BAZ1048186"/>
      <c r="BBA1048186"/>
      <c r="BBB1048186"/>
      <c r="BBC1048186"/>
      <c r="BBD1048186"/>
      <c r="BBE1048186"/>
      <c r="BBF1048186"/>
      <c r="BBG1048186"/>
      <c r="BBH1048186"/>
      <c r="BBI1048186"/>
      <c r="BBJ1048186"/>
      <c r="BBK1048186"/>
      <c r="BBL1048186"/>
      <c r="BBM1048186"/>
      <c r="BBN1048186"/>
      <c r="BBO1048186"/>
      <c r="BBP1048186"/>
      <c r="BBQ1048186"/>
      <c r="BBR1048186"/>
      <c r="BBS1048186"/>
      <c r="BBT1048186"/>
      <c r="BBU1048186"/>
      <c r="BBV1048186"/>
      <c r="BBW1048186"/>
      <c r="BBX1048186"/>
      <c r="BBY1048186"/>
      <c r="BBZ1048186"/>
      <c r="BCA1048186"/>
      <c r="BCB1048186"/>
      <c r="BCC1048186"/>
      <c r="BCD1048186"/>
      <c r="BCE1048186"/>
      <c r="BCF1048186"/>
      <c r="BCG1048186"/>
      <c r="BCH1048186"/>
      <c r="BCI1048186"/>
      <c r="BCJ1048186"/>
      <c r="BCK1048186"/>
      <c r="BCL1048186"/>
      <c r="BCM1048186"/>
      <c r="BCN1048186"/>
      <c r="BCO1048186"/>
      <c r="BCP1048186"/>
      <c r="BCQ1048186"/>
      <c r="BCR1048186"/>
      <c r="BCS1048186"/>
      <c r="BCT1048186"/>
      <c r="BCU1048186"/>
      <c r="BCV1048186"/>
      <c r="BCW1048186"/>
      <c r="BCX1048186"/>
      <c r="BCY1048186"/>
      <c r="BCZ1048186"/>
      <c r="BDA1048186"/>
      <c r="BDB1048186"/>
      <c r="BDC1048186"/>
      <c r="BDD1048186"/>
      <c r="BDE1048186"/>
      <c r="BDF1048186"/>
      <c r="BDG1048186"/>
      <c r="BDH1048186"/>
      <c r="BDI1048186"/>
      <c r="BDJ1048186"/>
      <c r="BDK1048186"/>
      <c r="BDL1048186"/>
      <c r="BDM1048186"/>
      <c r="BDN1048186"/>
      <c r="BDO1048186"/>
      <c r="BDP1048186"/>
      <c r="BDQ1048186"/>
      <c r="BDR1048186"/>
      <c r="BDS1048186"/>
      <c r="BDT1048186"/>
      <c r="BDU1048186"/>
      <c r="BDV1048186"/>
      <c r="BDW1048186"/>
      <c r="BDX1048186"/>
      <c r="BDY1048186"/>
      <c r="BDZ1048186"/>
      <c r="BEA1048186"/>
      <c r="BEB1048186"/>
      <c r="BEC1048186"/>
      <c r="BED1048186"/>
      <c r="BEE1048186"/>
      <c r="BEF1048186"/>
      <c r="BEG1048186"/>
      <c r="BEH1048186"/>
      <c r="BEI1048186"/>
      <c r="BEJ1048186"/>
      <c r="BEK1048186"/>
      <c r="BEL1048186"/>
      <c r="BEM1048186"/>
      <c r="BEN1048186"/>
      <c r="BEO1048186"/>
      <c r="BEP1048186"/>
      <c r="BEQ1048186"/>
      <c r="BER1048186"/>
      <c r="BES1048186"/>
      <c r="BET1048186"/>
      <c r="BEU1048186"/>
      <c r="BEV1048186"/>
      <c r="BEW1048186"/>
      <c r="BEX1048186"/>
      <c r="BEY1048186"/>
      <c r="BEZ1048186"/>
      <c r="BFA1048186"/>
      <c r="BFB1048186"/>
      <c r="BFC1048186"/>
      <c r="BFD1048186"/>
      <c r="BFE1048186"/>
      <c r="BFF1048186"/>
      <c r="BFG1048186"/>
      <c r="BFH1048186"/>
      <c r="BFI1048186"/>
      <c r="BFJ1048186"/>
      <c r="BFK1048186"/>
      <c r="BFL1048186"/>
      <c r="BFM1048186"/>
      <c r="BFN1048186"/>
      <c r="BFO1048186"/>
      <c r="BFP1048186"/>
      <c r="BFQ1048186"/>
      <c r="BFR1048186"/>
      <c r="BFS1048186"/>
      <c r="BFT1048186"/>
      <c r="BFU1048186"/>
      <c r="BFV1048186"/>
      <c r="BFW1048186"/>
      <c r="BFX1048186"/>
      <c r="BFY1048186"/>
      <c r="BFZ1048186"/>
      <c r="BGA1048186"/>
      <c r="BGB1048186"/>
      <c r="BGC1048186"/>
      <c r="BGD1048186"/>
      <c r="BGE1048186"/>
      <c r="BGF1048186"/>
      <c r="BGG1048186"/>
      <c r="BGH1048186"/>
      <c r="BGI1048186"/>
      <c r="BGJ1048186"/>
      <c r="BGK1048186"/>
      <c r="BGL1048186"/>
      <c r="BGM1048186"/>
      <c r="BGN1048186"/>
      <c r="BGO1048186"/>
      <c r="BGP1048186"/>
      <c r="BGQ1048186"/>
      <c r="BGR1048186"/>
      <c r="BGS1048186"/>
      <c r="BGT1048186"/>
      <c r="BGU1048186"/>
      <c r="BGV1048186"/>
      <c r="BGW1048186"/>
      <c r="BGX1048186"/>
      <c r="BGY1048186"/>
      <c r="BGZ1048186"/>
      <c r="BHA1048186"/>
      <c r="BHB1048186"/>
      <c r="BHC1048186"/>
      <c r="BHD1048186"/>
      <c r="BHE1048186"/>
      <c r="BHF1048186"/>
      <c r="BHG1048186"/>
      <c r="BHH1048186"/>
      <c r="BHI1048186"/>
      <c r="BHJ1048186"/>
      <c r="BHK1048186"/>
      <c r="BHL1048186"/>
      <c r="BHM1048186"/>
      <c r="BHN1048186"/>
      <c r="BHO1048186"/>
      <c r="BHP1048186"/>
      <c r="BHQ1048186"/>
      <c r="BHR1048186"/>
      <c r="BHS1048186"/>
      <c r="BHT1048186"/>
      <c r="BHU1048186"/>
      <c r="BHV1048186"/>
      <c r="BHW1048186"/>
      <c r="BHX1048186"/>
      <c r="BHY1048186"/>
      <c r="BHZ1048186"/>
      <c r="BIA1048186"/>
      <c r="BIB1048186"/>
      <c r="BIC1048186"/>
      <c r="BID1048186"/>
      <c r="BIE1048186"/>
      <c r="BIF1048186"/>
      <c r="BIG1048186"/>
      <c r="BIH1048186"/>
      <c r="BII1048186"/>
      <c r="BIJ1048186"/>
      <c r="BIK1048186"/>
      <c r="BIL1048186"/>
      <c r="BIM1048186"/>
      <c r="BIN1048186"/>
      <c r="BIO1048186"/>
      <c r="BIP1048186"/>
      <c r="BIQ1048186"/>
      <c r="BIR1048186"/>
      <c r="BIS1048186"/>
      <c r="BIT1048186"/>
      <c r="BIU1048186"/>
      <c r="BIV1048186"/>
      <c r="BIW1048186"/>
      <c r="BIX1048186"/>
      <c r="BIY1048186"/>
      <c r="BIZ1048186"/>
      <c r="BJA1048186"/>
      <c r="BJB1048186"/>
      <c r="BJC1048186"/>
      <c r="BJD1048186"/>
      <c r="BJE1048186"/>
      <c r="BJF1048186"/>
      <c r="BJG1048186"/>
      <c r="BJH1048186"/>
      <c r="BJI1048186"/>
      <c r="BJJ1048186"/>
      <c r="BJK1048186"/>
      <c r="BJL1048186"/>
      <c r="BJM1048186"/>
      <c r="BJN1048186"/>
      <c r="BJO1048186"/>
      <c r="BJP1048186"/>
      <c r="BJQ1048186"/>
      <c r="BJR1048186"/>
      <c r="BJS1048186"/>
      <c r="BJT1048186"/>
      <c r="BJU1048186"/>
      <c r="BJV1048186"/>
      <c r="BJW1048186"/>
      <c r="BJX1048186"/>
      <c r="BJY1048186"/>
      <c r="BJZ1048186"/>
      <c r="BKA1048186"/>
      <c r="BKB1048186"/>
      <c r="BKC1048186"/>
      <c r="BKD1048186"/>
      <c r="BKE1048186"/>
      <c r="BKF1048186"/>
      <c r="BKG1048186"/>
      <c r="BKH1048186"/>
      <c r="BKI1048186"/>
      <c r="BKJ1048186"/>
      <c r="BKK1048186"/>
      <c r="BKL1048186"/>
      <c r="BKM1048186"/>
      <c r="BKN1048186"/>
      <c r="BKO1048186"/>
      <c r="BKP1048186"/>
      <c r="BKQ1048186"/>
      <c r="BKR1048186"/>
      <c r="BKS1048186"/>
      <c r="BKT1048186"/>
      <c r="BKU1048186"/>
      <c r="BKV1048186"/>
      <c r="BKW1048186"/>
      <c r="BKX1048186"/>
      <c r="BKY1048186"/>
      <c r="BKZ1048186"/>
      <c r="BLA1048186"/>
      <c r="BLB1048186"/>
      <c r="BLC1048186"/>
      <c r="BLD1048186"/>
      <c r="BLE1048186"/>
      <c r="BLF1048186"/>
      <c r="BLG1048186"/>
      <c r="BLH1048186"/>
      <c r="BLI1048186"/>
      <c r="BLJ1048186"/>
      <c r="BLK1048186"/>
      <c r="BLL1048186"/>
      <c r="BLM1048186"/>
      <c r="BLN1048186"/>
      <c r="BLO1048186"/>
      <c r="BLP1048186"/>
      <c r="BLQ1048186"/>
      <c r="BLR1048186"/>
      <c r="BLS1048186"/>
      <c r="BLT1048186"/>
      <c r="BLU1048186"/>
      <c r="BLV1048186"/>
      <c r="BLW1048186"/>
      <c r="BLX1048186"/>
      <c r="BLY1048186"/>
      <c r="BLZ1048186"/>
      <c r="BMA1048186"/>
      <c r="BMB1048186"/>
      <c r="BMC1048186"/>
      <c r="BMD1048186"/>
      <c r="BME1048186"/>
      <c r="BMF1048186"/>
      <c r="BMG1048186"/>
      <c r="BMH1048186"/>
      <c r="BMI1048186"/>
      <c r="BMJ1048186"/>
      <c r="BMK1048186"/>
      <c r="BML1048186"/>
      <c r="BMM1048186"/>
      <c r="BMN1048186"/>
      <c r="BMO1048186"/>
      <c r="BMP1048186"/>
      <c r="BMQ1048186"/>
      <c r="BMR1048186"/>
      <c r="BMS1048186"/>
      <c r="BMT1048186"/>
      <c r="BMU1048186"/>
      <c r="BMV1048186"/>
      <c r="BMW1048186"/>
      <c r="BMX1048186"/>
      <c r="BMY1048186"/>
      <c r="BMZ1048186"/>
      <c r="BNA1048186"/>
      <c r="BNB1048186"/>
      <c r="BNC1048186"/>
      <c r="BND1048186"/>
      <c r="BNE1048186"/>
      <c r="BNF1048186"/>
      <c r="BNG1048186"/>
      <c r="BNH1048186"/>
      <c r="BNI1048186"/>
      <c r="BNJ1048186"/>
      <c r="BNK1048186"/>
      <c r="BNL1048186"/>
      <c r="BNM1048186"/>
      <c r="BNN1048186"/>
      <c r="BNO1048186"/>
      <c r="BNP1048186"/>
      <c r="BNQ1048186"/>
      <c r="BNR1048186"/>
      <c r="BNS1048186"/>
      <c r="BNT1048186"/>
      <c r="BNU1048186"/>
      <c r="BNV1048186"/>
      <c r="BNW1048186"/>
      <c r="BNX1048186"/>
      <c r="BNY1048186"/>
      <c r="BNZ1048186"/>
      <c r="BOA1048186"/>
      <c r="BOB1048186"/>
      <c r="BOC1048186"/>
      <c r="BOD1048186"/>
      <c r="BOE1048186"/>
      <c r="BOF1048186"/>
      <c r="BOG1048186"/>
      <c r="BOH1048186"/>
      <c r="BOI1048186"/>
      <c r="BOJ1048186"/>
      <c r="BOK1048186"/>
      <c r="BOL1048186"/>
      <c r="BOM1048186"/>
      <c r="BON1048186"/>
      <c r="BOO1048186"/>
      <c r="BOP1048186"/>
      <c r="BOQ1048186"/>
      <c r="BOR1048186"/>
      <c r="BOS1048186"/>
      <c r="BOT1048186"/>
      <c r="BOU1048186"/>
      <c r="BOV1048186"/>
      <c r="BOW1048186"/>
      <c r="BOX1048186"/>
      <c r="BOY1048186"/>
      <c r="BOZ1048186"/>
      <c r="BPA1048186"/>
      <c r="BPB1048186"/>
      <c r="BPC1048186"/>
      <c r="BPD1048186"/>
      <c r="BPE1048186"/>
      <c r="BPF1048186"/>
      <c r="BPG1048186"/>
      <c r="BPH1048186"/>
      <c r="BPI1048186"/>
      <c r="BPJ1048186"/>
      <c r="BPK1048186"/>
      <c r="BPL1048186"/>
      <c r="BPM1048186"/>
      <c r="BPN1048186"/>
      <c r="BPO1048186"/>
      <c r="BPP1048186"/>
      <c r="BPQ1048186"/>
      <c r="BPR1048186"/>
      <c r="BPS1048186"/>
      <c r="BPT1048186"/>
      <c r="BPU1048186"/>
      <c r="BPV1048186"/>
      <c r="BPW1048186"/>
      <c r="BPX1048186"/>
      <c r="BPY1048186"/>
      <c r="BPZ1048186"/>
      <c r="BQA1048186"/>
      <c r="BQB1048186"/>
      <c r="BQC1048186"/>
      <c r="BQD1048186"/>
      <c r="BQE1048186"/>
      <c r="BQF1048186"/>
      <c r="BQG1048186"/>
      <c r="BQH1048186"/>
      <c r="BQI1048186"/>
      <c r="BQJ1048186"/>
      <c r="BQK1048186"/>
      <c r="BQL1048186"/>
      <c r="BQM1048186"/>
      <c r="BQN1048186"/>
      <c r="BQO1048186"/>
      <c r="BQP1048186"/>
      <c r="BQQ1048186"/>
      <c r="BQR1048186"/>
      <c r="BQS1048186"/>
      <c r="BQT1048186"/>
      <c r="BQU1048186"/>
      <c r="BQV1048186"/>
      <c r="BQW1048186"/>
      <c r="BQX1048186"/>
      <c r="BQY1048186"/>
      <c r="BQZ1048186"/>
      <c r="BRA1048186"/>
      <c r="BRB1048186"/>
      <c r="BRC1048186"/>
      <c r="BRD1048186"/>
      <c r="BRE1048186"/>
      <c r="BRF1048186"/>
      <c r="BRG1048186"/>
      <c r="BRH1048186"/>
      <c r="BRI1048186"/>
      <c r="BRJ1048186"/>
      <c r="BRK1048186"/>
      <c r="BRL1048186"/>
      <c r="BRM1048186"/>
      <c r="BRN1048186"/>
      <c r="BRO1048186"/>
      <c r="BRP1048186"/>
      <c r="BRQ1048186"/>
      <c r="BRR1048186"/>
      <c r="BRS1048186"/>
      <c r="BRT1048186"/>
      <c r="BRU1048186"/>
      <c r="BRV1048186"/>
      <c r="BRW1048186"/>
      <c r="BRX1048186"/>
      <c r="BRY1048186"/>
      <c r="BRZ1048186"/>
      <c r="BSA1048186"/>
      <c r="BSB1048186"/>
      <c r="BSC1048186"/>
      <c r="BSD1048186"/>
      <c r="BSE1048186"/>
      <c r="BSF1048186"/>
      <c r="BSG1048186"/>
      <c r="BSH1048186"/>
      <c r="BSI1048186"/>
      <c r="BSJ1048186"/>
      <c r="BSK1048186"/>
      <c r="BSL1048186"/>
      <c r="BSM1048186"/>
      <c r="BSN1048186"/>
      <c r="BSO1048186"/>
      <c r="BSP1048186"/>
      <c r="BSQ1048186"/>
      <c r="BSR1048186"/>
      <c r="BSS1048186"/>
      <c r="BST1048186"/>
      <c r="BSU1048186"/>
      <c r="BSV1048186"/>
      <c r="BSW1048186"/>
      <c r="BSX1048186"/>
      <c r="BSY1048186"/>
      <c r="BSZ1048186"/>
      <c r="BTA1048186"/>
      <c r="BTB1048186"/>
      <c r="BTC1048186"/>
      <c r="BTD1048186"/>
      <c r="BTE1048186"/>
      <c r="BTF1048186"/>
      <c r="BTG1048186"/>
      <c r="BTH1048186"/>
      <c r="BTI1048186"/>
      <c r="BTJ1048186"/>
      <c r="BTK1048186"/>
      <c r="BTL1048186"/>
      <c r="BTM1048186"/>
      <c r="BTN1048186"/>
      <c r="BTO1048186"/>
      <c r="BTP1048186"/>
      <c r="BTQ1048186"/>
      <c r="BTR1048186"/>
      <c r="BTS1048186"/>
      <c r="BTT1048186"/>
      <c r="BTU1048186"/>
      <c r="BTV1048186"/>
      <c r="BTW1048186"/>
      <c r="BTX1048186"/>
      <c r="BTY1048186"/>
      <c r="BTZ1048186"/>
      <c r="BUA1048186"/>
      <c r="BUB1048186"/>
      <c r="BUC1048186"/>
      <c r="BUD1048186"/>
      <c r="BUE1048186"/>
      <c r="BUF1048186"/>
      <c r="BUG1048186"/>
      <c r="BUH1048186"/>
      <c r="BUI1048186"/>
      <c r="BUJ1048186"/>
      <c r="BUK1048186"/>
      <c r="BUL1048186"/>
      <c r="BUM1048186"/>
      <c r="BUN1048186"/>
      <c r="BUO1048186"/>
      <c r="BUP1048186"/>
      <c r="BUQ1048186"/>
      <c r="BUR1048186"/>
      <c r="BUS1048186"/>
      <c r="BUT1048186"/>
      <c r="BUU1048186"/>
      <c r="BUV1048186"/>
      <c r="BUW1048186"/>
      <c r="BUX1048186"/>
      <c r="BUY1048186"/>
      <c r="BUZ1048186"/>
      <c r="BVA1048186"/>
      <c r="BVB1048186"/>
      <c r="BVC1048186"/>
      <c r="BVD1048186"/>
      <c r="BVE1048186"/>
      <c r="BVF1048186"/>
      <c r="BVG1048186"/>
      <c r="BVH1048186"/>
      <c r="BVI1048186"/>
      <c r="BVJ1048186"/>
      <c r="BVK1048186"/>
      <c r="BVL1048186"/>
      <c r="BVM1048186"/>
      <c r="BVN1048186"/>
      <c r="BVO1048186"/>
      <c r="BVP1048186"/>
      <c r="BVQ1048186"/>
      <c r="BVR1048186"/>
      <c r="BVS1048186"/>
      <c r="BVT1048186"/>
      <c r="BVU1048186"/>
      <c r="BVV1048186"/>
      <c r="BVW1048186"/>
      <c r="BVX1048186"/>
      <c r="BVY1048186"/>
      <c r="BVZ1048186"/>
      <c r="BWA1048186"/>
      <c r="BWB1048186"/>
      <c r="BWC1048186"/>
      <c r="BWD1048186"/>
      <c r="BWE1048186"/>
      <c r="BWF1048186"/>
      <c r="BWG1048186"/>
      <c r="BWH1048186"/>
      <c r="BWI1048186"/>
      <c r="BWJ1048186"/>
      <c r="BWK1048186"/>
      <c r="BWL1048186"/>
      <c r="BWM1048186"/>
      <c r="BWN1048186"/>
      <c r="BWO1048186"/>
      <c r="BWP1048186"/>
      <c r="BWQ1048186"/>
      <c r="BWR1048186"/>
      <c r="BWS1048186"/>
      <c r="BWT1048186"/>
      <c r="BWU1048186"/>
      <c r="BWV1048186"/>
      <c r="BWW1048186"/>
      <c r="BWX1048186"/>
      <c r="BWY1048186"/>
      <c r="BWZ1048186"/>
      <c r="BXA1048186"/>
      <c r="BXB1048186"/>
      <c r="BXC1048186"/>
      <c r="BXD1048186"/>
      <c r="BXE1048186"/>
      <c r="BXF1048186"/>
      <c r="BXG1048186"/>
      <c r="BXH1048186"/>
      <c r="BXI1048186"/>
      <c r="BXJ1048186"/>
      <c r="BXK1048186"/>
      <c r="BXL1048186"/>
      <c r="BXM1048186"/>
      <c r="BXN1048186"/>
      <c r="BXO1048186"/>
      <c r="BXP1048186"/>
      <c r="BXQ1048186"/>
      <c r="BXR1048186"/>
      <c r="BXS1048186"/>
      <c r="BXT1048186"/>
      <c r="BXU1048186"/>
      <c r="BXV1048186"/>
      <c r="BXW1048186"/>
      <c r="BXX1048186"/>
      <c r="BXY1048186"/>
      <c r="BXZ1048186"/>
      <c r="BYA1048186"/>
      <c r="BYB1048186"/>
      <c r="BYC1048186"/>
      <c r="BYD1048186"/>
      <c r="BYE1048186"/>
      <c r="BYF1048186"/>
      <c r="BYG1048186"/>
      <c r="BYH1048186"/>
      <c r="BYI1048186"/>
      <c r="BYJ1048186"/>
      <c r="BYK1048186"/>
      <c r="BYL1048186"/>
      <c r="BYM1048186"/>
      <c r="BYN1048186"/>
      <c r="BYO1048186"/>
      <c r="BYP1048186"/>
      <c r="BYQ1048186"/>
      <c r="BYR1048186"/>
      <c r="BYS1048186"/>
      <c r="BYT1048186"/>
      <c r="BYU1048186"/>
      <c r="BYV1048186"/>
      <c r="BYW1048186"/>
      <c r="BYX1048186"/>
      <c r="BYY1048186"/>
      <c r="BYZ1048186"/>
      <c r="BZA1048186"/>
      <c r="BZB1048186"/>
      <c r="BZC1048186"/>
      <c r="BZD1048186"/>
      <c r="BZE1048186"/>
      <c r="BZF1048186"/>
      <c r="BZG1048186"/>
      <c r="BZH1048186"/>
      <c r="BZI1048186"/>
      <c r="BZJ1048186"/>
      <c r="BZK1048186"/>
      <c r="BZL1048186"/>
      <c r="BZM1048186"/>
      <c r="BZN1048186"/>
      <c r="BZO1048186"/>
      <c r="BZP1048186"/>
      <c r="BZQ1048186"/>
      <c r="BZR1048186"/>
      <c r="BZS1048186"/>
      <c r="BZT1048186"/>
      <c r="BZU1048186"/>
      <c r="BZV1048186"/>
      <c r="BZW1048186"/>
      <c r="BZX1048186"/>
      <c r="BZY1048186"/>
      <c r="BZZ1048186"/>
      <c r="CAA1048186"/>
      <c r="CAB1048186"/>
      <c r="CAC1048186"/>
      <c r="CAD1048186"/>
      <c r="CAE1048186"/>
      <c r="CAF1048186"/>
      <c r="CAG1048186"/>
      <c r="CAH1048186"/>
      <c r="CAI1048186"/>
      <c r="CAJ1048186"/>
      <c r="CAK1048186"/>
      <c r="CAL1048186"/>
      <c r="CAM1048186"/>
      <c r="CAN1048186"/>
      <c r="CAO1048186"/>
      <c r="CAP1048186"/>
      <c r="CAQ1048186"/>
      <c r="CAR1048186"/>
      <c r="CAS1048186"/>
      <c r="CAT1048186"/>
      <c r="CAU1048186"/>
      <c r="CAV1048186"/>
      <c r="CAW1048186"/>
      <c r="CAX1048186"/>
      <c r="CAY1048186"/>
      <c r="CAZ1048186"/>
      <c r="CBA1048186"/>
      <c r="CBB1048186"/>
      <c r="CBC1048186"/>
      <c r="CBD1048186"/>
      <c r="CBE1048186"/>
      <c r="CBF1048186"/>
      <c r="CBG1048186"/>
      <c r="CBH1048186"/>
      <c r="CBI1048186"/>
      <c r="CBJ1048186"/>
      <c r="CBK1048186"/>
      <c r="CBL1048186"/>
      <c r="CBM1048186"/>
      <c r="CBN1048186"/>
      <c r="CBO1048186"/>
      <c r="CBP1048186"/>
      <c r="CBQ1048186"/>
      <c r="CBR1048186"/>
      <c r="CBS1048186"/>
      <c r="CBT1048186"/>
      <c r="CBU1048186"/>
      <c r="CBV1048186"/>
      <c r="CBW1048186"/>
      <c r="CBX1048186"/>
      <c r="CBY1048186"/>
      <c r="CBZ1048186"/>
      <c r="CCA1048186"/>
      <c r="CCB1048186"/>
      <c r="CCC1048186"/>
      <c r="CCD1048186"/>
      <c r="CCE1048186"/>
      <c r="CCF1048186"/>
      <c r="CCG1048186"/>
      <c r="CCH1048186"/>
      <c r="CCI1048186"/>
      <c r="CCJ1048186"/>
      <c r="CCK1048186"/>
      <c r="CCL1048186"/>
      <c r="CCM1048186"/>
      <c r="CCN1048186"/>
      <c r="CCO1048186"/>
      <c r="CCP1048186"/>
      <c r="CCQ1048186"/>
      <c r="CCR1048186"/>
      <c r="CCS1048186"/>
      <c r="CCT1048186"/>
      <c r="CCU1048186"/>
      <c r="CCV1048186"/>
      <c r="CCW1048186"/>
      <c r="CCX1048186"/>
      <c r="CCY1048186"/>
      <c r="CCZ1048186"/>
      <c r="CDA1048186"/>
      <c r="CDB1048186"/>
      <c r="CDC1048186"/>
      <c r="CDD1048186"/>
      <c r="CDE1048186"/>
      <c r="CDF1048186"/>
      <c r="CDG1048186"/>
      <c r="CDH1048186"/>
      <c r="CDI1048186"/>
      <c r="CDJ1048186"/>
      <c r="CDK1048186"/>
      <c r="CDL1048186"/>
      <c r="CDM1048186"/>
      <c r="CDN1048186"/>
      <c r="CDO1048186"/>
      <c r="CDP1048186"/>
      <c r="CDQ1048186"/>
      <c r="CDR1048186"/>
      <c r="CDS1048186"/>
      <c r="CDT1048186"/>
      <c r="CDU1048186"/>
      <c r="CDV1048186"/>
      <c r="CDW1048186"/>
      <c r="CDX1048186"/>
      <c r="CDY1048186"/>
      <c r="CDZ1048186"/>
      <c r="CEA1048186"/>
      <c r="CEB1048186"/>
      <c r="CEC1048186"/>
      <c r="CED1048186"/>
      <c r="CEE1048186"/>
      <c r="CEF1048186"/>
      <c r="CEG1048186"/>
      <c r="CEH1048186"/>
      <c r="CEI1048186"/>
      <c r="CEJ1048186"/>
      <c r="CEK1048186"/>
      <c r="CEL1048186"/>
      <c r="CEM1048186"/>
      <c r="CEN1048186"/>
      <c r="CEO1048186"/>
      <c r="CEP1048186"/>
      <c r="CEQ1048186"/>
      <c r="CER1048186"/>
      <c r="CES1048186"/>
      <c r="CET1048186"/>
      <c r="CEU1048186"/>
      <c r="CEV1048186"/>
      <c r="CEW1048186"/>
      <c r="CEX1048186"/>
      <c r="CEY1048186"/>
      <c r="CEZ1048186"/>
      <c r="CFA1048186"/>
      <c r="CFB1048186"/>
      <c r="CFC1048186"/>
      <c r="CFD1048186"/>
      <c r="CFE1048186"/>
      <c r="CFF1048186"/>
      <c r="CFG1048186"/>
      <c r="CFH1048186"/>
      <c r="CFI1048186"/>
      <c r="CFJ1048186"/>
      <c r="CFK1048186"/>
      <c r="CFL1048186"/>
      <c r="CFM1048186"/>
      <c r="CFN1048186"/>
      <c r="CFO1048186"/>
      <c r="CFP1048186"/>
      <c r="CFQ1048186"/>
      <c r="CFR1048186"/>
      <c r="CFS1048186"/>
      <c r="CFT1048186"/>
      <c r="CFU1048186"/>
      <c r="CFV1048186"/>
      <c r="CFW1048186"/>
      <c r="CFX1048186"/>
      <c r="CFY1048186"/>
      <c r="CFZ1048186"/>
      <c r="CGA1048186"/>
      <c r="CGB1048186"/>
      <c r="CGC1048186"/>
      <c r="CGD1048186"/>
      <c r="CGE1048186"/>
      <c r="CGF1048186"/>
      <c r="CGG1048186"/>
      <c r="CGH1048186"/>
      <c r="CGI1048186"/>
      <c r="CGJ1048186"/>
      <c r="CGK1048186"/>
      <c r="CGL1048186"/>
      <c r="CGM1048186"/>
      <c r="CGN1048186"/>
      <c r="CGO1048186"/>
      <c r="CGP1048186"/>
      <c r="CGQ1048186"/>
      <c r="CGR1048186"/>
      <c r="CGS1048186"/>
      <c r="CGT1048186"/>
      <c r="CGU1048186"/>
      <c r="CGV1048186"/>
      <c r="CGW1048186"/>
      <c r="CGX1048186"/>
      <c r="CGY1048186"/>
      <c r="CGZ1048186"/>
      <c r="CHA1048186"/>
      <c r="CHB1048186"/>
      <c r="CHC1048186"/>
      <c r="CHD1048186"/>
      <c r="CHE1048186"/>
      <c r="CHF1048186"/>
      <c r="CHG1048186"/>
      <c r="CHH1048186"/>
      <c r="CHI1048186"/>
      <c r="CHJ1048186"/>
      <c r="CHK1048186"/>
      <c r="CHL1048186"/>
      <c r="CHM1048186"/>
      <c r="CHN1048186"/>
      <c r="CHO1048186"/>
      <c r="CHP1048186"/>
      <c r="CHQ1048186"/>
      <c r="CHR1048186"/>
      <c r="CHS1048186"/>
      <c r="CHT1048186"/>
      <c r="CHU1048186"/>
      <c r="CHV1048186"/>
      <c r="CHW1048186"/>
      <c r="CHX1048186"/>
      <c r="CHY1048186"/>
      <c r="CHZ1048186"/>
      <c r="CIA1048186"/>
      <c r="CIB1048186"/>
      <c r="CIC1048186"/>
      <c r="CID1048186"/>
      <c r="CIE1048186"/>
      <c r="CIF1048186"/>
      <c r="CIG1048186"/>
      <c r="CIH1048186"/>
      <c r="CII1048186"/>
      <c r="CIJ1048186"/>
      <c r="CIK1048186"/>
      <c r="CIL1048186"/>
      <c r="CIM1048186"/>
      <c r="CIN1048186"/>
      <c r="CIO1048186"/>
      <c r="CIP1048186"/>
      <c r="CIQ1048186"/>
      <c r="CIR1048186"/>
      <c r="CIS1048186"/>
      <c r="CIT1048186"/>
      <c r="CIU1048186"/>
      <c r="CIV1048186"/>
      <c r="CIW1048186"/>
      <c r="CIX1048186"/>
      <c r="CIY1048186"/>
      <c r="CIZ1048186"/>
      <c r="CJA1048186"/>
      <c r="CJB1048186"/>
      <c r="CJC1048186"/>
      <c r="CJD1048186"/>
      <c r="CJE1048186"/>
      <c r="CJF1048186"/>
      <c r="CJG1048186"/>
      <c r="CJH1048186"/>
      <c r="CJI1048186"/>
      <c r="CJJ1048186"/>
      <c r="CJK1048186"/>
      <c r="CJL1048186"/>
      <c r="CJM1048186"/>
      <c r="CJN1048186"/>
      <c r="CJO1048186"/>
      <c r="CJP1048186"/>
      <c r="CJQ1048186"/>
      <c r="CJR1048186"/>
      <c r="CJS1048186"/>
      <c r="CJT1048186"/>
      <c r="CJU1048186"/>
      <c r="CJV1048186"/>
      <c r="CJW1048186"/>
      <c r="CJX1048186"/>
      <c r="CJY1048186"/>
      <c r="CJZ1048186"/>
      <c r="CKA1048186"/>
      <c r="CKB1048186"/>
      <c r="CKC1048186"/>
      <c r="CKD1048186"/>
      <c r="CKE1048186"/>
      <c r="CKF1048186"/>
      <c r="CKG1048186"/>
      <c r="CKH1048186"/>
      <c r="CKI1048186"/>
      <c r="CKJ1048186"/>
      <c r="CKK1048186"/>
      <c r="CKL1048186"/>
      <c r="CKM1048186"/>
      <c r="CKN1048186"/>
      <c r="CKO1048186"/>
      <c r="CKP1048186"/>
      <c r="CKQ1048186"/>
      <c r="CKR1048186"/>
      <c r="CKS1048186"/>
      <c r="CKT1048186"/>
      <c r="CKU1048186"/>
      <c r="CKV1048186"/>
      <c r="CKW1048186"/>
      <c r="CKX1048186"/>
      <c r="CKY1048186"/>
      <c r="CKZ1048186"/>
      <c r="CLA1048186"/>
      <c r="CLB1048186"/>
      <c r="CLC1048186"/>
      <c r="CLD1048186"/>
      <c r="CLE1048186"/>
      <c r="CLF1048186"/>
      <c r="CLG1048186"/>
      <c r="CLH1048186"/>
      <c r="CLI1048186"/>
      <c r="CLJ1048186"/>
      <c r="CLK1048186"/>
      <c r="CLL1048186"/>
      <c r="CLM1048186"/>
      <c r="CLN1048186"/>
      <c r="CLO1048186"/>
      <c r="CLP1048186"/>
      <c r="CLQ1048186"/>
      <c r="CLR1048186"/>
      <c r="CLS1048186"/>
      <c r="CLT1048186"/>
      <c r="CLU1048186"/>
      <c r="CLV1048186"/>
      <c r="CLW1048186"/>
      <c r="CLX1048186"/>
      <c r="CLY1048186"/>
      <c r="CLZ1048186"/>
      <c r="CMA1048186"/>
      <c r="CMB1048186"/>
      <c r="CMC1048186"/>
      <c r="CMD1048186"/>
      <c r="CME1048186"/>
      <c r="CMF1048186"/>
      <c r="CMG1048186"/>
      <c r="CMH1048186"/>
      <c r="CMI1048186"/>
      <c r="CMJ1048186"/>
      <c r="CMK1048186"/>
      <c r="CML1048186"/>
      <c r="CMM1048186"/>
      <c r="CMN1048186"/>
      <c r="CMO1048186"/>
      <c r="CMP1048186"/>
      <c r="CMQ1048186"/>
      <c r="CMR1048186"/>
      <c r="CMS1048186"/>
      <c r="CMT1048186"/>
      <c r="CMU1048186"/>
      <c r="CMV1048186"/>
      <c r="CMW1048186"/>
      <c r="CMX1048186"/>
      <c r="CMY1048186"/>
      <c r="CMZ1048186"/>
      <c r="CNA1048186"/>
      <c r="CNB1048186"/>
      <c r="CNC1048186"/>
      <c r="CND1048186"/>
      <c r="CNE1048186"/>
      <c r="CNF1048186"/>
      <c r="CNG1048186"/>
      <c r="CNH1048186"/>
      <c r="CNI1048186"/>
      <c r="CNJ1048186"/>
      <c r="CNK1048186"/>
      <c r="CNL1048186"/>
      <c r="CNM1048186"/>
      <c r="CNN1048186"/>
      <c r="CNO1048186"/>
      <c r="CNP1048186"/>
      <c r="CNQ1048186"/>
      <c r="CNR1048186"/>
      <c r="CNS1048186"/>
      <c r="CNT1048186"/>
      <c r="CNU1048186"/>
      <c r="CNV1048186"/>
      <c r="CNW1048186"/>
      <c r="CNX1048186"/>
      <c r="CNY1048186"/>
      <c r="CNZ1048186"/>
      <c r="COA1048186"/>
      <c r="COB1048186"/>
      <c r="COC1048186"/>
      <c r="COD1048186"/>
      <c r="COE1048186"/>
      <c r="COF1048186"/>
      <c r="COG1048186"/>
      <c r="COH1048186"/>
      <c r="COI1048186"/>
      <c r="COJ1048186"/>
      <c r="COK1048186"/>
      <c r="COL1048186"/>
      <c r="COM1048186"/>
      <c r="CON1048186"/>
      <c r="COO1048186"/>
      <c r="COP1048186"/>
      <c r="COQ1048186"/>
      <c r="COR1048186"/>
      <c r="COS1048186"/>
      <c r="COT1048186"/>
      <c r="COU1048186"/>
      <c r="COV1048186"/>
      <c r="COW1048186"/>
      <c r="COX1048186"/>
      <c r="COY1048186"/>
      <c r="COZ1048186"/>
      <c r="CPA1048186"/>
      <c r="CPB1048186"/>
      <c r="CPC1048186"/>
      <c r="CPD1048186"/>
      <c r="CPE1048186"/>
      <c r="CPF1048186"/>
      <c r="CPG1048186"/>
      <c r="CPH1048186"/>
      <c r="CPI1048186"/>
      <c r="CPJ1048186"/>
      <c r="CPK1048186"/>
      <c r="CPL1048186"/>
      <c r="CPM1048186"/>
      <c r="CPN1048186"/>
      <c r="CPO1048186"/>
      <c r="CPP1048186"/>
      <c r="CPQ1048186"/>
      <c r="CPR1048186"/>
      <c r="CPS1048186"/>
      <c r="CPT1048186"/>
      <c r="CPU1048186"/>
      <c r="CPV1048186"/>
      <c r="CPW1048186"/>
      <c r="CPX1048186"/>
      <c r="CPY1048186"/>
      <c r="CPZ1048186"/>
      <c r="CQA1048186"/>
      <c r="CQB1048186"/>
      <c r="CQC1048186"/>
      <c r="CQD1048186"/>
      <c r="CQE1048186"/>
      <c r="CQF1048186"/>
      <c r="CQG1048186"/>
      <c r="CQH1048186"/>
      <c r="CQI1048186"/>
      <c r="CQJ1048186"/>
      <c r="CQK1048186"/>
      <c r="CQL1048186"/>
      <c r="CQM1048186"/>
      <c r="CQN1048186"/>
      <c r="CQO1048186"/>
      <c r="CQP1048186"/>
      <c r="CQQ1048186"/>
      <c r="CQR1048186"/>
      <c r="CQS1048186"/>
      <c r="CQT1048186"/>
      <c r="CQU1048186"/>
      <c r="CQV1048186"/>
      <c r="CQW1048186"/>
      <c r="CQX1048186"/>
      <c r="CQY1048186"/>
      <c r="CQZ1048186"/>
      <c r="CRA1048186"/>
      <c r="CRB1048186"/>
      <c r="CRC1048186"/>
      <c r="CRD1048186"/>
      <c r="CRE1048186"/>
      <c r="CRF1048186"/>
      <c r="CRG1048186"/>
      <c r="CRH1048186"/>
      <c r="CRI1048186"/>
      <c r="CRJ1048186"/>
      <c r="CRK1048186"/>
      <c r="CRL1048186"/>
      <c r="CRM1048186"/>
      <c r="CRN1048186"/>
      <c r="CRO1048186"/>
      <c r="CRP1048186"/>
      <c r="CRQ1048186"/>
      <c r="CRR1048186"/>
      <c r="CRS1048186"/>
      <c r="CRT1048186"/>
      <c r="CRU1048186"/>
      <c r="CRV1048186"/>
      <c r="CRW1048186"/>
      <c r="CRX1048186"/>
      <c r="CRY1048186"/>
      <c r="CRZ1048186"/>
      <c r="CSA1048186"/>
      <c r="CSB1048186"/>
      <c r="CSC1048186"/>
      <c r="CSD1048186"/>
      <c r="CSE1048186"/>
      <c r="CSF1048186"/>
      <c r="CSG1048186"/>
      <c r="CSH1048186"/>
      <c r="CSI1048186"/>
      <c r="CSJ1048186"/>
      <c r="CSK1048186"/>
      <c r="CSL1048186"/>
      <c r="CSM1048186"/>
      <c r="CSN1048186"/>
      <c r="CSO1048186"/>
      <c r="CSP1048186"/>
      <c r="CSQ1048186"/>
      <c r="CSR1048186"/>
      <c r="CSS1048186"/>
      <c r="CST1048186"/>
      <c r="CSU1048186"/>
      <c r="CSV1048186"/>
      <c r="CSW1048186"/>
      <c r="CSX1048186"/>
      <c r="CSY1048186"/>
      <c r="CSZ1048186"/>
      <c r="CTA1048186"/>
      <c r="CTB1048186"/>
      <c r="CTC1048186"/>
      <c r="CTD1048186"/>
      <c r="CTE1048186"/>
      <c r="CTF1048186"/>
      <c r="CTG1048186"/>
      <c r="CTH1048186"/>
      <c r="CTI1048186"/>
      <c r="CTJ1048186"/>
      <c r="CTK1048186"/>
      <c r="CTL1048186"/>
      <c r="CTM1048186"/>
      <c r="CTN1048186"/>
      <c r="CTO1048186"/>
      <c r="CTP1048186"/>
      <c r="CTQ1048186"/>
      <c r="CTR1048186"/>
      <c r="CTS1048186"/>
      <c r="CTT1048186"/>
      <c r="CTU1048186"/>
      <c r="CTV1048186"/>
      <c r="CTW1048186"/>
      <c r="CTX1048186"/>
      <c r="CTY1048186"/>
      <c r="CTZ1048186"/>
      <c r="CUA1048186"/>
      <c r="CUB1048186"/>
      <c r="CUC1048186"/>
      <c r="CUD1048186"/>
      <c r="CUE1048186"/>
      <c r="CUF1048186"/>
      <c r="CUG1048186"/>
      <c r="CUH1048186"/>
      <c r="CUI1048186"/>
      <c r="CUJ1048186"/>
      <c r="CUK1048186"/>
      <c r="CUL1048186"/>
      <c r="CUM1048186"/>
      <c r="CUN1048186"/>
      <c r="CUO1048186"/>
      <c r="CUP1048186"/>
      <c r="CUQ1048186"/>
      <c r="CUR1048186"/>
      <c r="CUS1048186"/>
      <c r="CUT1048186"/>
      <c r="CUU1048186"/>
      <c r="CUV1048186"/>
      <c r="CUW1048186"/>
      <c r="CUX1048186"/>
      <c r="CUY1048186"/>
      <c r="CUZ1048186"/>
      <c r="CVA1048186"/>
      <c r="CVB1048186"/>
      <c r="CVC1048186"/>
      <c r="CVD1048186"/>
      <c r="CVE1048186"/>
      <c r="CVF1048186"/>
      <c r="CVG1048186"/>
      <c r="CVH1048186"/>
      <c r="CVI1048186"/>
      <c r="CVJ1048186"/>
      <c r="CVK1048186"/>
      <c r="CVL1048186"/>
      <c r="CVM1048186"/>
      <c r="CVN1048186"/>
      <c r="CVO1048186"/>
      <c r="CVP1048186"/>
      <c r="CVQ1048186"/>
      <c r="CVR1048186"/>
      <c r="CVS1048186"/>
      <c r="CVT1048186"/>
      <c r="CVU1048186"/>
      <c r="CVV1048186"/>
      <c r="CVW1048186"/>
      <c r="CVX1048186"/>
      <c r="CVY1048186"/>
      <c r="CVZ1048186"/>
      <c r="CWA1048186"/>
      <c r="CWB1048186"/>
      <c r="CWC1048186"/>
      <c r="CWD1048186"/>
      <c r="CWE1048186"/>
      <c r="CWF1048186"/>
      <c r="CWG1048186"/>
      <c r="CWH1048186"/>
      <c r="CWI1048186"/>
      <c r="CWJ1048186"/>
      <c r="CWK1048186"/>
      <c r="CWL1048186"/>
      <c r="CWM1048186"/>
      <c r="CWN1048186"/>
      <c r="CWO1048186"/>
      <c r="CWP1048186"/>
      <c r="CWQ1048186"/>
      <c r="CWR1048186"/>
      <c r="CWS1048186"/>
      <c r="CWT1048186"/>
      <c r="CWU1048186"/>
      <c r="CWV1048186"/>
      <c r="CWW1048186"/>
      <c r="CWX1048186"/>
      <c r="CWY1048186"/>
      <c r="CWZ1048186"/>
      <c r="CXA1048186"/>
      <c r="CXB1048186"/>
      <c r="CXC1048186"/>
      <c r="CXD1048186"/>
      <c r="CXE1048186"/>
      <c r="CXF1048186"/>
      <c r="CXG1048186"/>
      <c r="CXH1048186"/>
      <c r="CXI1048186"/>
      <c r="CXJ1048186"/>
      <c r="CXK1048186"/>
      <c r="CXL1048186"/>
      <c r="CXM1048186"/>
      <c r="CXN1048186"/>
      <c r="CXO1048186"/>
      <c r="CXP1048186"/>
      <c r="CXQ1048186"/>
      <c r="CXR1048186"/>
      <c r="CXS1048186"/>
      <c r="CXT1048186"/>
      <c r="CXU1048186"/>
      <c r="CXV1048186"/>
      <c r="CXW1048186"/>
      <c r="CXX1048186"/>
      <c r="CXY1048186"/>
      <c r="CXZ1048186"/>
      <c r="CYA1048186"/>
      <c r="CYB1048186"/>
      <c r="CYC1048186"/>
      <c r="CYD1048186"/>
      <c r="CYE1048186"/>
      <c r="CYF1048186"/>
      <c r="CYG1048186"/>
      <c r="CYH1048186"/>
      <c r="CYI1048186"/>
      <c r="CYJ1048186"/>
      <c r="CYK1048186"/>
      <c r="CYL1048186"/>
      <c r="CYM1048186"/>
      <c r="CYN1048186"/>
      <c r="CYO1048186"/>
      <c r="CYP1048186"/>
      <c r="CYQ1048186"/>
      <c r="CYR1048186"/>
      <c r="CYS1048186"/>
      <c r="CYT1048186"/>
      <c r="CYU1048186"/>
      <c r="CYV1048186"/>
      <c r="CYW1048186"/>
      <c r="CYX1048186"/>
      <c r="CYY1048186"/>
      <c r="CYZ1048186"/>
      <c r="CZA1048186"/>
      <c r="CZB1048186"/>
      <c r="CZC1048186"/>
      <c r="CZD1048186"/>
      <c r="CZE1048186"/>
      <c r="CZF1048186"/>
      <c r="CZG1048186"/>
      <c r="CZH1048186"/>
      <c r="CZI1048186"/>
      <c r="CZJ1048186"/>
      <c r="CZK1048186"/>
      <c r="CZL1048186"/>
      <c r="CZM1048186"/>
      <c r="CZN1048186"/>
      <c r="CZO1048186"/>
      <c r="CZP1048186"/>
      <c r="CZQ1048186"/>
      <c r="CZR1048186"/>
      <c r="CZS1048186"/>
      <c r="CZT1048186"/>
      <c r="CZU1048186"/>
      <c r="CZV1048186"/>
      <c r="CZW1048186"/>
      <c r="CZX1048186"/>
      <c r="CZY1048186"/>
      <c r="CZZ1048186"/>
      <c r="DAA1048186"/>
      <c r="DAB1048186"/>
      <c r="DAC1048186"/>
      <c r="DAD1048186"/>
      <c r="DAE1048186"/>
      <c r="DAF1048186"/>
      <c r="DAG1048186"/>
      <c r="DAH1048186"/>
      <c r="DAI1048186"/>
      <c r="DAJ1048186"/>
      <c r="DAK1048186"/>
      <c r="DAL1048186"/>
      <c r="DAM1048186"/>
      <c r="DAN1048186"/>
      <c r="DAO1048186"/>
      <c r="DAP1048186"/>
      <c r="DAQ1048186"/>
      <c r="DAR1048186"/>
      <c r="DAS1048186"/>
      <c r="DAT1048186"/>
      <c r="DAU1048186"/>
      <c r="DAV1048186"/>
      <c r="DAW1048186"/>
      <c r="DAX1048186"/>
      <c r="DAY1048186"/>
      <c r="DAZ1048186"/>
      <c r="DBA1048186"/>
      <c r="DBB1048186"/>
      <c r="DBC1048186"/>
      <c r="DBD1048186"/>
      <c r="DBE1048186"/>
      <c r="DBF1048186"/>
      <c r="DBG1048186"/>
      <c r="DBH1048186"/>
      <c r="DBI1048186"/>
      <c r="DBJ1048186"/>
      <c r="DBK1048186"/>
      <c r="DBL1048186"/>
      <c r="DBM1048186"/>
      <c r="DBN1048186"/>
      <c r="DBO1048186"/>
      <c r="DBP1048186"/>
      <c r="DBQ1048186"/>
      <c r="DBR1048186"/>
      <c r="DBS1048186"/>
      <c r="DBT1048186"/>
      <c r="DBU1048186"/>
      <c r="DBV1048186"/>
      <c r="DBW1048186"/>
      <c r="DBX1048186"/>
      <c r="DBY1048186"/>
      <c r="DBZ1048186"/>
      <c r="DCA1048186"/>
      <c r="DCB1048186"/>
      <c r="DCC1048186"/>
      <c r="DCD1048186"/>
      <c r="DCE1048186"/>
      <c r="DCF1048186"/>
      <c r="DCG1048186"/>
      <c r="DCH1048186"/>
      <c r="DCI1048186"/>
      <c r="DCJ1048186"/>
      <c r="DCK1048186"/>
      <c r="DCL1048186"/>
      <c r="DCM1048186"/>
      <c r="DCN1048186"/>
      <c r="DCO1048186"/>
      <c r="DCP1048186"/>
      <c r="DCQ1048186"/>
      <c r="DCR1048186"/>
      <c r="DCS1048186"/>
      <c r="DCT1048186"/>
      <c r="DCU1048186"/>
      <c r="DCV1048186"/>
      <c r="DCW1048186"/>
      <c r="DCX1048186"/>
      <c r="DCY1048186"/>
      <c r="DCZ1048186"/>
      <c r="DDA1048186"/>
      <c r="DDB1048186"/>
      <c r="DDC1048186"/>
      <c r="DDD1048186"/>
      <c r="DDE1048186"/>
      <c r="DDF1048186"/>
      <c r="DDG1048186"/>
      <c r="DDH1048186"/>
      <c r="DDI1048186"/>
      <c r="DDJ1048186"/>
      <c r="DDK1048186"/>
      <c r="DDL1048186"/>
      <c r="DDM1048186"/>
      <c r="DDN1048186"/>
      <c r="DDO1048186"/>
      <c r="DDP1048186"/>
      <c r="DDQ1048186"/>
      <c r="DDR1048186"/>
      <c r="DDS1048186"/>
      <c r="DDT1048186"/>
      <c r="DDU1048186"/>
      <c r="DDV1048186"/>
      <c r="DDW1048186"/>
      <c r="DDX1048186"/>
      <c r="DDY1048186"/>
      <c r="DDZ1048186"/>
      <c r="DEA1048186"/>
      <c r="DEB1048186"/>
      <c r="DEC1048186"/>
      <c r="DED1048186"/>
      <c r="DEE1048186"/>
      <c r="DEF1048186"/>
      <c r="DEG1048186"/>
      <c r="DEH1048186"/>
      <c r="DEI1048186"/>
      <c r="DEJ1048186"/>
      <c r="DEK1048186"/>
      <c r="DEL1048186"/>
      <c r="DEM1048186"/>
      <c r="DEN1048186"/>
      <c r="DEO1048186"/>
      <c r="DEP1048186"/>
      <c r="DEQ1048186"/>
      <c r="DER1048186"/>
      <c r="DES1048186"/>
      <c r="DET1048186"/>
      <c r="DEU1048186"/>
      <c r="DEV1048186"/>
      <c r="DEW1048186"/>
      <c r="DEX1048186"/>
      <c r="DEY1048186"/>
      <c r="DEZ1048186"/>
      <c r="DFA1048186"/>
      <c r="DFB1048186"/>
      <c r="DFC1048186"/>
      <c r="DFD1048186"/>
      <c r="DFE1048186"/>
      <c r="DFF1048186"/>
      <c r="DFG1048186"/>
      <c r="DFH1048186"/>
      <c r="DFI1048186"/>
      <c r="DFJ1048186"/>
      <c r="DFK1048186"/>
      <c r="DFL1048186"/>
      <c r="DFM1048186"/>
      <c r="DFN1048186"/>
      <c r="DFO1048186"/>
      <c r="DFP1048186"/>
      <c r="DFQ1048186"/>
      <c r="DFR1048186"/>
      <c r="DFS1048186"/>
      <c r="DFT1048186"/>
      <c r="DFU1048186"/>
      <c r="DFV1048186"/>
      <c r="DFW1048186"/>
      <c r="DFX1048186"/>
      <c r="DFY1048186"/>
      <c r="DFZ1048186"/>
      <c r="DGA1048186"/>
      <c r="DGB1048186"/>
      <c r="DGC1048186"/>
      <c r="DGD1048186"/>
      <c r="DGE1048186"/>
      <c r="DGF1048186"/>
      <c r="DGG1048186"/>
      <c r="DGH1048186"/>
      <c r="DGI1048186"/>
      <c r="DGJ1048186"/>
      <c r="DGK1048186"/>
      <c r="DGL1048186"/>
      <c r="DGM1048186"/>
      <c r="DGN1048186"/>
      <c r="DGO1048186"/>
      <c r="DGP1048186"/>
      <c r="DGQ1048186"/>
      <c r="DGR1048186"/>
      <c r="DGS1048186"/>
      <c r="DGT1048186"/>
      <c r="DGU1048186"/>
      <c r="DGV1048186"/>
      <c r="DGW1048186"/>
      <c r="DGX1048186"/>
      <c r="DGY1048186"/>
      <c r="DGZ1048186"/>
      <c r="DHA1048186"/>
      <c r="DHB1048186"/>
      <c r="DHC1048186"/>
      <c r="DHD1048186"/>
      <c r="DHE1048186"/>
      <c r="DHF1048186"/>
      <c r="DHG1048186"/>
      <c r="DHH1048186"/>
      <c r="DHI1048186"/>
      <c r="DHJ1048186"/>
      <c r="DHK1048186"/>
      <c r="DHL1048186"/>
      <c r="DHM1048186"/>
      <c r="DHN1048186"/>
      <c r="DHO1048186"/>
      <c r="DHP1048186"/>
      <c r="DHQ1048186"/>
      <c r="DHR1048186"/>
      <c r="DHS1048186"/>
      <c r="DHT1048186"/>
      <c r="DHU1048186"/>
      <c r="DHV1048186"/>
      <c r="DHW1048186"/>
      <c r="DHX1048186"/>
      <c r="DHY1048186"/>
      <c r="DHZ1048186"/>
      <c r="DIA1048186"/>
      <c r="DIB1048186"/>
      <c r="DIC1048186"/>
      <c r="DID1048186"/>
      <c r="DIE1048186"/>
      <c r="DIF1048186"/>
      <c r="DIG1048186"/>
      <c r="DIH1048186"/>
      <c r="DII1048186"/>
      <c r="DIJ1048186"/>
      <c r="DIK1048186"/>
      <c r="DIL1048186"/>
      <c r="DIM1048186"/>
      <c r="DIN1048186"/>
      <c r="DIO1048186"/>
      <c r="DIP1048186"/>
      <c r="DIQ1048186"/>
      <c r="DIR1048186"/>
      <c r="DIS1048186"/>
      <c r="DIT1048186"/>
      <c r="DIU1048186"/>
      <c r="DIV1048186"/>
      <c r="DIW1048186"/>
      <c r="DIX1048186"/>
      <c r="DIY1048186"/>
      <c r="DIZ1048186"/>
      <c r="DJA1048186"/>
      <c r="DJB1048186"/>
      <c r="DJC1048186"/>
      <c r="DJD1048186"/>
      <c r="DJE1048186"/>
      <c r="DJF1048186"/>
      <c r="DJG1048186"/>
      <c r="DJH1048186"/>
      <c r="DJI1048186"/>
      <c r="DJJ1048186"/>
      <c r="DJK1048186"/>
      <c r="DJL1048186"/>
      <c r="DJM1048186"/>
      <c r="DJN1048186"/>
      <c r="DJO1048186"/>
      <c r="DJP1048186"/>
      <c r="DJQ1048186"/>
      <c r="DJR1048186"/>
      <c r="DJS1048186"/>
      <c r="DJT1048186"/>
      <c r="DJU1048186"/>
      <c r="DJV1048186"/>
      <c r="DJW1048186"/>
      <c r="DJX1048186"/>
      <c r="DJY1048186"/>
      <c r="DJZ1048186"/>
      <c r="DKA1048186"/>
      <c r="DKB1048186"/>
      <c r="DKC1048186"/>
      <c r="DKD1048186"/>
      <c r="DKE1048186"/>
      <c r="DKF1048186"/>
      <c r="DKG1048186"/>
      <c r="DKH1048186"/>
      <c r="DKI1048186"/>
      <c r="DKJ1048186"/>
      <c r="DKK1048186"/>
      <c r="DKL1048186"/>
      <c r="DKM1048186"/>
      <c r="DKN1048186"/>
      <c r="DKO1048186"/>
      <c r="DKP1048186"/>
      <c r="DKQ1048186"/>
      <c r="DKR1048186"/>
      <c r="DKS1048186"/>
      <c r="DKT1048186"/>
      <c r="DKU1048186"/>
      <c r="DKV1048186"/>
      <c r="DKW1048186"/>
      <c r="DKX1048186"/>
      <c r="DKY1048186"/>
      <c r="DKZ1048186"/>
      <c r="DLA1048186"/>
      <c r="DLB1048186"/>
      <c r="DLC1048186"/>
      <c r="DLD1048186"/>
      <c r="DLE1048186"/>
      <c r="DLF1048186"/>
      <c r="DLG1048186"/>
      <c r="DLH1048186"/>
      <c r="DLI1048186"/>
      <c r="DLJ1048186"/>
      <c r="DLK1048186"/>
      <c r="DLL1048186"/>
      <c r="DLM1048186"/>
      <c r="DLN1048186"/>
      <c r="DLO1048186"/>
      <c r="DLP1048186"/>
      <c r="DLQ1048186"/>
      <c r="DLR1048186"/>
      <c r="DLS1048186"/>
      <c r="DLT1048186"/>
      <c r="DLU1048186"/>
      <c r="DLV1048186"/>
      <c r="DLW1048186"/>
      <c r="DLX1048186"/>
      <c r="DLY1048186"/>
      <c r="DLZ1048186"/>
      <c r="DMA1048186"/>
      <c r="DMB1048186"/>
      <c r="DMC1048186"/>
      <c r="DMD1048186"/>
      <c r="DME1048186"/>
      <c r="DMF1048186"/>
      <c r="DMG1048186"/>
      <c r="DMH1048186"/>
      <c r="DMI1048186"/>
      <c r="DMJ1048186"/>
      <c r="DMK1048186"/>
      <c r="DML1048186"/>
      <c r="DMM1048186"/>
      <c r="DMN1048186"/>
      <c r="DMO1048186"/>
      <c r="DMP1048186"/>
      <c r="DMQ1048186"/>
      <c r="DMR1048186"/>
      <c r="DMS1048186"/>
      <c r="DMT1048186"/>
      <c r="DMU1048186"/>
      <c r="DMV1048186"/>
      <c r="DMW1048186"/>
      <c r="DMX1048186"/>
      <c r="DMY1048186"/>
      <c r="DMZ1048186"/>
      <c r="DNA1048186"/>
      <c r="DNB1048186"/>
      <c r="DNC1048186"/>
      <c r="DND1048186"/>
      <c r="DNE1048186"/>
      <c r="DNF1048186"/>
      <c r="DNG1048186"/>
      <c r="DNH1048186"/>
      <c r="DNI1048186"/>
      <c r="DNJ1048186"/>
      <c r="DNK1048186"/>
      <c r="DNL1048186"/>
      <c r="DNM1048186"/>
      <c r="DNN1048186"/>
      <c r="DNO1048186"/>
      <c r="DNP1048186"/>
      <c r="DNQ1048186"/>
      <c r="DNR1048186"/>
      <c r="DNS1048186"/>
      <c r="DNT1048186"/>
      <c r="DNU1048186"/>
      <c r="DNV1048186"/>
      <c r="DNW1048186"/>
      <c r="DNX1048186"/>
      <c r="DNY1048186"/>
      <c r="DNZ1048186"/>
      <c r="DOA1048186"/>
      <c r="DOB1048186"/>
      <c r="DOC1048186"/>
      <c r="DOD1048186"/>
      <c r="DOE1048186"/>
      <c r="DOF1048186"/>
      <c r="DOG1048186"/>
      <c r="DOH1048186"/>
      <c r="DOI1048186"/>
      <c r="DOJ1048186"/>
      <c r="DOK1048186"/>
      <c r="DOL1048186"/>
      <c r="DOM1048186"/>
      <c r="DON1048186"/>
      <c r="DOO1048186"/>
      <c r="DOP1048186"/>
      <c r="DOQ1048186"/>
      <c r="DOR1048186"/>
      <c r="DOS1048186"/>
      <c r="DOT1048186"/>
      <c r="DOU1048186"/>
      <c r="DOV1048186"/>
      <c r="DOW1048186"/>
      <c r="DOX1048186"/>
      <c r="DOY1048186"/>
      <c r="DOZ1048186"/>
      <c r="DPA1048186"/>
      <c r="DPB1048186"/>
      <c r="DPC1048186"/>
      <c r="DPD1048186"/>
      <c r="DPE1048186"/>
      <c r="DPF1048186"/>
      <c r="DPG1048186"/>
      <c r="DPH1048186"/>
      <c r="DPI1048186"/>
      <c r="DPJ1048186"/>
      <c r="DPK1048186"/>
      <c r="DPL1048186"/>
      <c r="DPM1048186"/>
      <c r="DPN1048186"/>
      <c r="DPO1048186"/>
      <c r="DPP1048186"/>
      <c r="DPQ1048186"/>
      <c r="DPR1048186"/>
      <c r="DPS1048186"/>
      <c r="DPT1048186"/>
      <c r="DPU1048186"/>
      <c r="DPV1048186"/>
      <c r="DPW1048186"/>
      <c r="DPX1048186"/>
      <c r="DPY1048186"/>
      <c r="DPZ1048186"/>
      <c r="DQA1048186"/>
      <c r="DQB1048186"/>
      <c r="DQC1048186"/>
      <c r="DQD1048186"/>
      <c r="DQE1048186"/>
      <c r="DQF1048186"/>
      <c r="DQG1048186"/>
      <c r="DQH1048186"/>
      <c r="DQI1048186"/>
      <c r="DQJ1048186"/>
      <c r="DQK1048186"/>
      <c r="DQL1048186"/>
      <c r="DQM1048186"/>
      <c r="DQN1048186"/>
      <c r="DQO1048186"/>
      <c r="DQP1048186"/>
      <c r="DQQ1048186"/>
      <c r="DQR1048186"/>
      <c r="DQS1048186"/>
      <c r="DQT1048186"/>
      <c r="DQU1048186"/>
      <c r="DQV1048186"/>
      <c r="DQW1048186"/>
      <c r="DQX1048186"/>
      <c r="DQY1048186"/>
      <c r="DQZ1048186"/>
      <c r="DRA1048186"/>
      <c r="DRB1048186"/>
      <c r="DRC1048186"/>
      <c r="DRD1048186"/>
      <c r="DRE1048186"/>
      <c r="DRF1048186"/>
      <c r="DRG1048186"/>
      <c r="DRH1048186"/>
      <c r="DRI1048186"/>
      <c r="DRJ1048186"/>
      <c r="DRK1048186"/>
      <c r="DRL1048186"/>
      <c r="DRM1048186"/>
      <c r="DRN1048186"/>
      <c r="DRO1048186"/>
      <c r="DRP1048186"/>
      <c r="DRQ1048186"/>
      <c r="DRR1048186"/>
      <c r="DRS1048186"/>
      <c r="DRT1048186"/>
      <c r="DRU1048186"/>
      <c r="DRV1048186"/>
      <c r="DRW1048186"/>
      <c r="DRX1048186"/>
      <c r="DRY1048186"/>
      <c r="DRZ1048186"/>
      <c r="DSA1048186"/>
      <c r="DSB1048186"/>
      <c r="DSC1048186"/>
      <c r="DSD1048186"/>
      <c r="DSE1048186"/>
      <c r="DSF1048186"/>
      <c r="DSG1048186"/>
      <c r="DSH1048186"/>
      <c r="DSI1048186"/>
      <c r="DSJ1048186"/>
      <c r="DSK1048186"/>
      <c r="DSL1048186"/>
      <c r="DSM1048186"/>
      <c r="DSN1048186"/>
      <c r="DSO1048186"/>
      <c r="DSP1048186"/>
      <c r="DSQ1048186"/>
      <c r="DSR1048186"/>
      <c r="DSS1048186"/>
      <c r="DST1048186"/>
      <c r="DSU1048186"/>
      <c r="DSV1048186"/>
      <c r="DSW1048186"/>
      <c r="DSX1048186"/>
      <c r="DSY1048186"/>
      <c r="DSZ1048186"/>
      <c r="DTA1048186"/>
      <c r="DTB1048186"/>
      <c r="DTC1048186"/>
      <c r="DTD1048186"/>
      <c r="DTE1048186"/>
      <c r="DTF1048186"/>
      <c r="DTG1048186"/>
      <c r="DTH1048186"/>
      <c r="DTI1048186"/>
      <c r="DTJ1048186"/>
      <c r="DTK1048186"/>
      <c r="DTL1048186"/>
      <c r="DTM1048186"/>
      <c r="DTN1048186"/>
      <c r="DTO1048186"/>
      <c r="DTP1048186"/>
      <c r="DTQ1048186"/>
      <c r="DTR1048186"/>
      <c r="DTS1048186"/>
      <c r="DTT1048186"/>
      <c r="DTU1048186"/>
      <c r="DTV1048186"/>
      <c r="DTW1048186"/>
      <c r="DTX1048186"/>
      <c r="DTY1048186"/>
      <c r="DTZ1048186"/>
      <c r="DUA1048186"/>
      <c r="DUB1048186"/>
      <c r="DUC1048186"/>
      <c r="DUD1048186"/>
      <c r="DUE1048186"/>
      <c r="DUF1048186"/>
      <c r="DUG1048186"/>
      <c r="DUH1048186"/>
      <c r="DUI1048186"/>
      <c r="DUJ1048186"/>
      <c r="DUK1048186"/>
      <c r="DUL1048186"/>
      <c r="DUM1048186"/>
      <c r="DUN1048186"/>
      <c r="DUO1048186"/>
      <c r="DUP1048186"/>
      <c r="DUQ1048186"/>
      <c r="DUR1048186"/>
      <c r="DUS1048186"/>
      <c r="DUT1048186"/>
      <c r="DUU1048186"/>
      <c r="DUV1048186"/>
      <c r="DUW1048186"/>
      <c r="DUX1048186"/>
      <c r="DUY1048186"/>
      <c r="DUZ1048186"/>
      <c r="DVA1048186"/>
      <c r="DVB1048186"/>
      <c r="DVC1048186"/>
      <c r="DVD1048186"/>
      <c r="DVE1048186"/>
      <c r="DVF1048186"/>
      <c r="DVG1048186"/>
      <c r="DVH1048186"/>
      <c r="DVI1048186"/>
      <c r="DVJ1048186"/>
      <c r="DVK1048186"/>
      <c r="DVL1048186"/>
      <c r="DVM1048186"/>
      <c r="DVN1048186"/>
      <c r="DVO1048186"/>
      <c r="DVP1048186"/>
      <c r="DVQ1048186"/>
      <c r="DVR1048186"/>
      <c r="DVS1048186"/>
      <c r="DVT1048186"/>
      <c r="DVU1048186"/>
      <c r="DVV1048186"/>
      <c r="DVW1048186"/>
      <c r="DVX1048186"/>
      <c r="DVY1048186"/>
      <c r="DVZ1048186"/>
      <c r="DWA1048186"/>
      <c r="DWB1048186"/>
      <c r="DWC1048186"/>
      <c r="DWD1048186"/>
      <c r="DWE1048186"/>
      <c r="DWF1048186"/>
      <c r="DWG1048186"/>
      <c r="DWH1048186"/>
      <c r="DWI1048186"/>
      <c r="DWJ1048186"/>
      <c r="DWK1048186"/>
      <c r="DWL1048186"/>
      <c r="DWM1048186"/>
      <c r="DWN1048186"/>
      <c r="DWO1048186"/>
      <c r="DWP1048186"/>
      <c r="DWQ1048186"/>
      <c r="DWR1048186"/>
      <c r="DWS1048186"/>
      <c r="DWT1048186"/>
      <c r="DWU1048186"/>
      <c r="DWV1048186"/>
      <c r="DWW1048186"/>
      <c r="DWX1048186"/>
      <c r="DWY1048186"/>
      <c r="DWZ1048186"/>
      <c r="DXA1048186"/>
      <c r="DXB1048186"/>
      <c r="DXC1048186"/>
      <c r="DXD1048186"/>
      <c r="DXE1048186"/>
      <c r="DXF1048186"/>
      <c r="DXG1048186"/>
      <c r="DXH1048186"/>
      <c r="DXI1048186"/>
      <c r="DXJ1048186"/>
      <c r="DXK1048186"/>
      <c r="DXL1048186"/>
      <c r="DXM1048186"/>
      <c r="DXN1048186"/>
      <c r="DXO1048186"/>
      <c r="DXP1048186"/>
      <c r="DXQ1048186"/>
      <c r="DXR1048186"/>
      <c r="DXS1048186"/>
      <c r="DXT1048186"/>
      <c r="DXU1048186"/>
      <c r="DXV1048186"/>
      <c r="DXW1048186"/>
      <c r="DXX1048186"/>
      <c r="DXY1048186"/>
      <c r="DXZ1048186"/>
      <c r="DYA1048186"/>
      <c r="DYB1048186"/>
      <c r="DYC1048186"/>
      <c r="DYD1048186"/>
      <c r="DYE1048186"/>
      <c r="DYF1048186"/>
      <c r="DYG1048186"/>
      <c r="DYH1048186"/>
      <c r="DYI1048186"/>
      <c r="DYJ1048186"/>
      <c r="DYK1048186"/>
      <c r="DYL1048186"/>
      <c r="DYM1048186"/>
      <c r="DYN1048186"/>
      <c r="DYO1048186"/>
      <c r="DYP1048186"/>
      <c r="DYQ1048186"/>
      <c r="DYR1048186"/>
      <c r="DYS1048186"/>
      <c r="DYT1048186"/>
      <c r="DYU1048186"/>
      <c r="DYV1048186"/>
      <c r="DYW1048186"/>
      <c r="DYX1048186"/>
      <c r="DYY1048186"/>
      <c r="DYZ1048186"/>
      <c r="DZA1048186"/>
      <c r="DZB1048186"/>
      <c r="DZC1048186"/>
      <c r="DZD1048186"/>
      <c r="DZE1048186"/>
      <c r="DZF1048186"/>
      <c r="DZG1048186"/>
      <c r="DZH1048186"/>
      <c r="DZI1048186"/>
      <c r="DZJ1048186"/>
      <c r="DZK1048186"/>
      <c r="DZL1048186"/>
      <c r="DZM1048186"/>
      <c r="DZN1048186"/>
      <c r="DZO1048186"/>
      <c r="DZP1048186"/>
      <c r="DZQ1048186"/>
      <c r="DZR1048186"/>
      <c r="DZS1048186"/>
      <c r="DZT1048186"/>
      <c r="DZU1048186"/>
      <c r="DZV1048186"/>
      <c r="DZW1048186"/>
      <c r="DZX1048186"/>
      <c r="DZY1048186"/>
      <c r="DZZ1048186"/>
      <c r="EAA1048186"/>
      <c r="EAB1048186"/>
      <c r="EAC1048186"/>
      <c r="EAD1048186"/>
      <c r="EAE1048186"/>
      <c r="EAF1048186"/>
      <c r="EAG1048186"/>
      <c r="EAH1048186"/>
      <c r="EAI1048186"/>
      <c r="EAJ1048186"/>
      <c r="EAK1048186"/>
      <c r="EAL1048186"/>
      <c r="EAM1048186"/>
      <c r="EAN1048186"/>
      <c r="EAO1048186"/>
      <c r="EAP1048186"/>
      <c r="EAQ1048186"/>
      <c r="EAR1048186"/>
      <c r="EAS1048186"/>
      <c r="EAT1048186"/>
      <c r="EAU1048186"/>
      <c r="EAV1048186"/>
      <c r="EAW1048186"/>
      <c r="EAX1048186"/>
      <c r="EAY1048186"/>
      <c r="EAZ1048186"/>
      <c r="EBA1048186"/>
      <c r="EBB1048186"/>
      <c r="EBC1048186"/>
      <c r="EBD1048186"/>
      <c r="EBE1048186"/>
      <c r="EBF1048186"/>
      <c r="EBG1048186"/>
      <c r="EBH1048186"/>
      <c r="EBI1048186"/>
      <c r="EBJ1048186"/>
      <c r="EBK1048186"/>
      <c r="EBL1048186"/>
      <c r="EBM1048186"/>
      <c r="EBN1048186"/>
      <c r="EBO1048186"/>
      <c r="EBP1048186"/>
      <c r="EBQ1048186"/>
      <c r="EBR1048186"/>
      <c r="EBS1048186"/>
      <c r="EBT1048186"/>
      <c r="EBU1048186"/>
      <c r="EBV1048186"/>
      <c r="EBW1048186"/>
      <c r="EBX1048186"/>
      <c r="EBY1048186"/>
      <c r="EBZ1048186"/>
      <c r="ECA1048186"/>
      <c r="ECB1048186"/>
      <c r="ECC1048186"/>
      <c r="ECD1048186"/>
      <c r="ECE1048186"/>
      <c r="ECF1048186"/>
      <c r="ECG1048186"/>
      <c r="ECH1048186"/>
      <c r="ECI1048186"/>
      <c r="ECJ1048186"/>
      <c r="ECK1048186"/>
      <c r="ECL1048186"/>
      <c r="ECM1048186"/>
      <c r="ECN1048186"/>
      <c r="ECO1048186"/>
      <c r="ECP1048186"/>
      <c r="ECQ1048186"/>
      <c r="ECR1048186"/>
      <c r="ECS1048186"/>
      <c r="ECT1048186"/>
      <c r="ECU1048186"/>
      <c r="ECV1048186"/>
      <c r="ECW1048186"/>
      <c r="ECX1048186"/>
      <c r="ECY1048186"/>
      <c r="ECZ1048186"/>
      <c r="EDA1048186"/>
      <c r="EDB1048186"/>
      <c r="EDC1048186"/>
      <c r="EDD1048186"/>
      <c r="EDE1048186"/>
      <c r="EDF1048186"/>
      <c r="EDG1048186"/>
      <c r="EDH1048186"/>
      <c r="EDI1048186"/>
      <c r="EDJ1048186"/>
      <c r="EDK1048186"/>
      <c r="EDL1048186"/>
      <c r="EDM1048186"/>
      <c r="EDN1048186"/>
      <c r="EDO1048186"/>
      <c r="EDP1048186"/>
      <c r="EDQ1048186"/>
      <c r="EDR1048186"/>
      <c r="EDS1048186"/>
      <c r="EDT1048186"/>
      <c r="EDU1048186"/>
      <c r="EDV1048186"/>
      <c r="EDW1048186"/>
      <c r="EDX1048186"/>
      <c r="EDY1048186"/>
      <c r="EDZ1048186"/>
      <c r="EEA1048186"/>
      <c r="EEB1048186"/>
      <c r="EEC1048186"/>
      <c r="EED1048186"/>
      <c r="EEE1048186"/>
      <c r="EEF1048186"/>
      <c r="EEG1048186"/>
      <c r="EEH1048186"/>
      <c r="EEI1048186"/>
      <c r="EEJ1048186"/>
      <c r="EEK1048186"/>
      <c r="EEL1048186"/>
      <c r="EEM1048186"/>
      <c r="EEN1048186"/>
      <c r="EEO1048186"/>
      <c r="EEP1048186"/>
      <c r="EEQ1048186"/>
      <c r="EER1048186"/>
      <c r="EES1048186"/>
      <c r="EET1048186"/>
      <c r="EEU1048186"/>
      <c r="EEV1048186"/>
      <c r="EEW1048186"/>
      <c r="EEX1048186"/>
      <c r="EEY1048186"/>
      <c r="EEZ1048186"/>
      <c r="EFA1048186"/>
      <c r="EFB1048186"/>
      <c r="EFC1048186"/>
      <c r="EFD1048186"/>
      <c r="EFE1048186"/>
      <c r="EFF1048186"/>
      <c r="EFG1048186"/>
      <c r="EFH1048186"/>
      <c r="EFI1048186"/>
      <c r="EFJ1048186"/>
      <c r="EFK1048186"/>
      <c r="EFL1048186"/>
      <c r="EFM1048186"/>
      <c r="EFN1048186"/>
      <c r="EFO1048186"/>
      <c r="EFP1048186"/>
      <c r="EFQ1048186"/>
      <c r="EFR1048186"/>
      <c r="EFS1048186"/>
      <c r="EFT1048186"/>
      <c r="EFU1048186"/>
      <c r="EFV1048186"/>
      <c r="EFW1048186"/>
      <c r="EFX1048186"/>
      <c r="EFY1048186"/>
      <c r="EFZ1048186"/>
      <c r="EGA1048186"/>
      <c r="EGB1048186"/>
      <c r="EGC1048186"/>
      <c r="EGD1048186"/>
      <c r="EGE1048186"/>
      <c r="EGF1048186"/>
      <c r="EGG1048186"/>
      <c r="EGH1048186"/>
      <c r="EGI1048186"/>
      <c r="EGJ1048186"/>
      <c r="EGK1048186"/>
      <c r="EGL1048186"/>
      <c r="EGM1048186"/>
      <c r="EGN1048186"/>
      <c r="EGO1048186"/>
      <c r="EGP1048186"/>
      <c r="EGQ1048186"/>
      <c r="EGR1048186"/>
      <c r="EGS1048186"/>
      <c r="EGT1048186"/>
      <c r="EGU1048186"/>
      <c r="EGV1048186"/>
      <c r="EGW1048186"/>
      <c r="EGX1048186"/>
      <c r="EGY1048186"/>
      <c r="EGZ1048186"/>
      <c r="EHA1048186"/>
      <c r="EHB1048186"/>
      <c r="EHC1048186"/>
      <c r="EHD1048186"/>
      <c r="EHE1048186"/>
      <c r="EHF1048186"/>
      <c r="EHG1048186"/>
      <c r="EHH1048186"/>
      <c r="EHI1048186"/>
      <c r="EHJ1048186"/>
      <c r="EHK1048186"/>
      <c r="EHL1048186"/>
      <c r="EHM1048186"/>
      <c r="EHN1048186"/>
      <c r="EHO1048186"/>
      <c r="EHP1048186"/>
      <c r="EHQ1048186"/>
      <c r="EHR1048186"/>
      <c r="EHS1048186"/>
      <c r="EHT1048186"/>
      <c r="EHU1048186"/>
      <c r="EHV1048186"/>
      <c r="EHW1048186"/>
      <c r="EHX1048186"/>
      <c r="EHY1048186"/>
      <c r="EHZ1048186"/>
      <c r="EIA1048186"/>
      <c r="EIB1048186"/>
      <c r="EIC1048186"/>
      <c r="EID1048186"/>
      <c r="EIE1048186"/>
      <c r="EIF1048186"/>
      <c r="EIG1048186"/>
      <c r="EIH1048186"/>
      <c r="EII1048186"/>
      <c r="EIJ1048186"/>
      <c r="EIK1048186"/>
      <c r="EIL1048186"/>
      <c r="EIM1048186"/>
      <c r="EIN1048186"/>
      <c r="EIO1048186"/>
      <c r="EIP1048186"/>
      <c r="EIQ1048186"/>
      <c r="EIR1048186"/>
      <c r="EIS1048186"/>
      <c r="EIT1048186"/>
      <c r="EIU1048186"/>
      <c r="EIV1048186"/>
      <c r="EIW1048186"/>
      <c r="EIX1048186"/>
      <c r="EIY1048186"/>
      <c r="EIZ1048186"/>
      <c r="EJA1048186"/>
      <c r="EJB1048186"/>
      <c r="EJC1048186"/>
      <c r="EJD1048186"/>
      <c r="EJE1048186"/>
      <c r="EJF1048186"/>
      <c r="EJG1048186"/>
      <c r="EJH1048186"/>
      <c r="EJI1048186"/>
      <c r="EJJ1048186"/>
      <c r="EJK1048186"/>
      <c r="EJL1048186"/>
      <c r="EJM1048186"/>
      <c r="EJN1048186"/>
      <c r="EJO1048186"/>
      <c r="EJP1048186"/>
      <c r="EJQ1048186"/>
      <c r="EJR1048186"/>
      <c r="EJS1048186"/>
      <c r="EJT1048186"/>
      <c r="EJU1048186"/>
      <c r="EJV1048186"/>
      <c r="EJW1048186"/>
      <c r="EJX1048186"/>
      <c r="EJY1048186"/>
      <c r="EJZ1048186"/>
      <c r="EKA1048186"/>
      <c r="EKB1048186"/>
      <c r="EKC1048186"/>
      <c r="EKD1048186"/>
      <c r="EKE1048186"/>
      <c r="EKF1048186"/>
      <c r="EKG1048186"/>
      <c r="EKH1048186"/>
      <c r="EKI1048186"/>
      <c r="EKJ1048186"/>
      <c r="EKK1048186"/>
      <c r="EKL1048186"/>
      <c r="EKM1048186"/>
      <c r="EKN1048186"/>
      <c r="EKO1048186"/>
      <c r="EKP1048186"/>
      <c r="EKQ1048186"/>
      <c r="EKR1048186"/>
      <c r="EKS1048186"/>
      <c r="EKT1048186"/>
      <c r="EKU1048186"/>
      <c r="EKV1048186"/>
      <c r="EKW1048186"/>
      <c r="EKX1048186"/>
      <c r="EKY1048186"/>
      <c r="EKZ1048186"/>
      <c r="ELA1048186"/>
      <c r="ELB1048186"/>
      <c r="ELC1048186"/>
      <c r="ELD1048186"/>
      <c r="ELE1048186"/>
      <c r="ELF1048186"/>
      <c r="ELG1048186"/>
      <c r="ELH1048186"/>
      <c r="ELI1048186"/>
      <c r="ELJ1048186"/>
      <c r="ELK1048186"/>
      <c r="ELL1048186"/>
      <c r="ELM1048186"/>
      <c r="ELN1048186"/>
      <c r="ELO1048186"/>
      <c r="ELP1048186"/>
      <c r="ELQ1048186"/>
      <c r="ELR1048186"/>
      <c r="ELS1048186"/>
      <c r="ELT1048186"/>
      <c r="ELU1048186"/>
      <c r="ELV1048186"/>
      <c r="ELW1048186"/>
      <c r="ELX1048186"/>
      <c r="ELY1048186"/>
      <c r="ELZ1048186"/>
      <c r="EMA1048186"/>
      <c r="EMB1048186"/>
      <c r="EMC1048186"/>
      <c r="EMD1048186"/>
      <c r="EME1048186"/>
      <c r="EMF1048186"/>
      <c r="EMG1048186"/>
      <c r="EMH1048186"/>
      <c r="EMI1048186"/>
      <c r="EMJ1048186"/>
      <c r="EMK1048186"/>
      <c r="EML1048186"/>
      <c r="EMM1048186"/>
      <c r="EMN1048186"/>
      <c r="EMO1048186"/>
      <c r="EMP1048186"/>
      <c r="EMQ1048186"/>
      <c r="EMR1048186"/>
      <c r="EMS1048186"/>
      <c r="EMT1048186"/>
      <c r="EMU1048186"/>
      <c r="EMV1048186"/>
      <c r="EMW1048186"/>
      <c r="EMX1048186"/>
      <c r="EMY1048186"/>
      <c r="EMZ1048186"/>
      <c r="ENA1048186"/>
      <c r="ENB1048186"/>
      <c r="ENC1048186"/>
      <c r="END1048186"/>
      <c r="ENE1048186"/>
      <c r="ENF1048186"/>
      <c r="ENG1048186"/>
      <c r="ENH1048186"/>
      <c r="ENI1048186"/>
      <c r="ENJ1048186"/>
      <c r="ENK1048186"/>
      <c r="ENL1048186"/>
      <c r="ENM1048186"/>
      <c r="ENN1048186"/>
      <c r="ENO1048186"/>
      <c r="ENP1048186"/>
      <c r="ENQ1048186"/>
      <c r="ENR1048186"/>
      <c r="ENS1048186"/>
      <c r="ENT1048186"/>
      <c r="ENU1048186"/>
      <c r="ENV1048186"/>
      <c r="ENW1048186"/>
      <c r="ENX1048186"/>
      <c r="ENY1048186"/>
      <c r="ENZ1048186"/>
      <c r="EOA1048186"/>
      <c r="EOB1048186"/>
      <c r="EOC1048186"/>
      <c r="EOD1048186"/>
      <c r="EOE1048186"/>
      <c r="EOF1048186"/>
      <c r="EOG1048186"/>
      <c r="EOH1048186"/>
      <c r="EOI1048186"/>
      <c r="EOJ1048186"/>
      <c r="EOK1048186"/>
      <c r="EOL1048186"/>
      <c r="EOM1048186"/>
      <c r="EON1048186"/>
      <c r="EOO1048186"/>
      <c r="EOP1048186"/>
      <c r="EOQ1048186"/>
      <c r="EOR1048186"/>
      <c r="EOS1048186"/>
      <c r="EOT1048186"/>
      <c r="EOU1048186"/>
      <c r="EOV1048186"/>
      <c r="EOW1048186"/>
      <c r="EOX1048186"/>
      <c r="EOY1048186"/>
      <c r="EOZ1048186"/>
      <c r="EPA1048186"/>
      <c r="EPB1048186"/>
      <c r="EPC1048186"/>
      <c r="EPD1048186"/>
      <c r="EPE1048186"/>
      <c r="EPF1048186"/>
      <c r="EPG1048186"/>
      <c r="EPH1048186"/>
      <c r="EPI1048186"/>
      <c r="EPJ1048186"/>
      <c r="EPK1048186"/>
      <c r="EPL1048186"/>
      <c r="EPM1048186"/>
      <c r="EPN1048186"/>
      <c r="EPO1048186"/>
      <c r="EPP1048186"/>
      <c r="EPQ1048186"/>
      <c r="EPR1048186"/>
      <c r="EPS1048186"/>
      <c r="EPT1048186"/>
      <c r="EPU1048186"/>
      <c r="EPV1048186"/>
      <c r="EPW1048186"/>
      <c r="EPX1048186"/>
      <c r="EPY1048186"/>
      <c r="EPZ1048186"/>
      <c r="EQA1048186"/>
      <c r="EQB1048186"/>
      <c r="EQC1048186"/>
      <c r="EQD1048186"/>
      <c r="EQE1048186"/>
      <c r="EQF1048186"/>
      <c r="EQG1048186"/>
      <c r="EQH1048186"/>
      <c r="EQI1048186"/>
      <c r="EQJ1048186"/>
      <c r="EQK1048186"/>
      <c r="EQL1048186"/>
      <c r="EQM1048186"/>
      <c r="EQN1048186"/>
      <c r="EQO1048186"/>
      <c r="EQP1048186"/>
      <c r="EQQ1048186"/>
      <c r="EQR1048186"/>
      <c r="EQS1048186"/>
      <c r="EQT1048186"/>
      <c r="EQU1048186"/>
      <c r="EQV1048186"/>
      <c r="EQW1048186"/>
      <c r="EQX1048186"/>
      <c r="EQY1048186"/>
      <c r="EQZ1048186"/>
      <c r="ERA1048186"/>
      <c r="ERB1048186"/>
      <c r="ERC1048186"/>
      <c r="ERD1048186"/>
      <c r="ERE1048186"/>
      <c r="ERF1048186"/>
      <c r="ERG1048186"/>
      <c r="ERH1048186"/>
      <c r="ERI1048186"/>
      <c r="ERJ1048186"/>
      <c r="ERK1048186"/>
      <c r="ERL1048186"/>
      <c r="ERM1048186"/>
      <c r="ERN1048186"/>
      <c r="ERO1048186"/>
      <c r="ERP1048186"/>
      <c r="ERQ1048186"/>
      <c r="ERR1048186"/>
      <c r="ERS1048186"/>
      <c r="ERT1048186"/>
      <c r="ERU1048186"/>
      <c r="ERV1048186"/>
      <c r="ERW1048186"/>
      <c r="ERX1048186"/>
      <c r="ERY1048186"/>
      <c r="ERZ1048186"/>
      <c r="ESA1048186"/>
      <c r="ESB1048186"/>
      <c r="ESC1048186"/>
      <c r="ESD1048186"/>
      <c r="ESE1048186"/>
      <c r="ESF1048186"/>
      <c r="ESG1048186"/>
      <c r="ESH1048186"/>
      <c r="ESI1048186"/>
      <c r="ESJ1048186"/>
      <c r="ESK1048186"/>
      <c r="ESL1048186"/>
      <c r="ESM1048186"/>
      <c r="ESN1048186"/>
      <c r="ESO1048186"/>
      <c r="ESP1048186"/>
      <c r="ESQ1048186"/>
      <c r="ESR1048186"/>
      <c r="ESS1048186"/>
      <c r="EST1048186"/>
      <c r="ESU1048186"/>
      <c r="ESV1048186"/>
      <c r="ESW1048186"/>
      <c r="ESX1048186"/>
      <c r="ESY1048186"/>
      <c r="ESZ1048186"/>
      <c r="ETA1048186"/>
      <c r="ETB1048186"/>
      <c r="ETC1048186"/>
      <c r="ETD1048186"/>
      <c r="ETE1048186"/>
      <c r="ETF1048186"/>
      <c r="ETG1048186"/>
      <c r="ETH1048186"/>
      <c r="ETI1048186"/>
      <c r="ETJ1048186"/>
      <c r="ETK1048186"/>
      <c r="ETL1048186"/>
      <c r="ETM1048186"/>
      <c r="ETN1048186"/>
      <c r="ETO1048186"/>
      <c r="ETP1048186"/>
      <c r="ETQ1048186"/>
      <c r="ETR1048186"/>
      <c r="ETS1048186"/>
      <c r="ETT1048186"/>
      <c r="ETU1048186"/>
      <c r="ETV1048186"/>
      <c r="ETW1048186"/>
      <c r="ETX1048186"/>
      <c r="ETY1048186"/>
      <c r="ETZ1048186"/>
      <c r="EUA1048186"/>
      <c r="EUB1048186"/>
      <c r="EUC1048186"/>
      <c r="EUD1048186"/>
      <c r="EUE1048186"/>
      <c r="EUF1048186"/>
      <c r="EUG1048186"/>
      <c r="EUH1048186"/>
      <c r="EUI1048186"/>
      <c r="EUJ1048186"/>
      <c r="EUK1048186"/>
      <c r="EUL1048186"/>
      <c r="EUM1048186"/>
      <c r="EUN1048186"/>
      <c r="EUO1048186"/>
      <c r="EUP1048186"/>
      <c r="EUQ1048186"/>
      <c r="EUR1048186"/>
      <c r="EUS1048186"/>
      <c r="EUT1048186"/>
      <c r="EUU1048186"/>
      <c r="EUV1048186"/>
      <c r="EUW1048186"/>
      <c r="EUX1048186"/>
      <c r="EUY1048186"/>
      <c r="EUZ1048186"/>
      <c r="EVA1048186"/>
      <c r="EVB1048186"/>
      <c r="EVC1048186"/>
      <c r="EVD1048186"/>
      <c r="EVE1048186"/>
      <c r="EVF1048186"/>
      <c r="EVG1048186"/>
      <c r="EVH1048186"/>
      <c r="EVI1048186"/>
      <c r="EVJ1048186"/>
      <c r="EVK1048186"/>
      <c r="EVL1048186"/>
      <c r="EVM1048186"/>
      <c r="EVN1048186"/>
      <c r="EVO1048186"/>
      <c r="EVP1048186"/>
      <c r="EVQ1048186"/>
      <c r="EVR1048186"/>
      <c r="EVS1048186"/>
      <c r="EVT1048186"/>
      <c r="EVU1048186"/>
      <c r="EVV1048186"/>
      <c r="EVW1048186"/>
      <c r="EVX1048186"/>
      <c r="EVY1048186"/>
      <c r="EVZ1048186"/>
      <c r="EWA1048186"/>
      <c r="EWB1048186"/>
      <c r="EWC1048186"/>
      <c r="EWD1048186"/>
      <c r="EWE1048186"/>
      <c r="EWF1048186"/>
      <c r="EWG1048186"/>
      <c r="EWH1048186"/>
      <c r="EWI1048186"/>
      <c r="EWJ1048186"/>
      <c r="EWK1048186"/>
      <c r="EWL1048186"/>
      <c r="EWM1048186"/>
      <c r="EWN1048186"/>
      <c r="EWO1048186"/>
      <c r="EWP1048186"/>
      <c r="EWQ1048186"/>
      <c r="EWR1048186"/>
      <c r="EWS1048186"/>
      <c r="EWT1048186"/>
      <c r="EWU1048186"/>
      <c r="EWV1048186"/>
      <c r="EWW1048186"/>
      <c r="EWX1048186"/>
      <c r="EWY1048186"/>
      <c r="EWZ1048186"/>
      <c r="EXA1048186"/>
      <c r="EXB1048186"/>
      <c r="EXC1048186"/>
      <c r="EXD1048186"/>
      <c r="EXE1048186"/>
      <c r="EXF1048186"/>
      <c r="EXG1048186"/>
      <c r="EXH1048186"/>
      <c r="EXI1048186"/>
      <c r="EXJ1048186"/>
      <c r="EXK1048186"/>
      <c r="EXL1048186"/>
      <c r="EXM1048186"/>
      <c r="EXN1048186"/>
      <c r="EXO1048186"/>
      <c r="EXP1048186"/>
      <c r="EXQ1048186"/>
      <c r="EXR1048186"/>
      <c r="EXS1048186"/>
      <c r="EXT1048186"/>
      <c r="EXU1048186"/>
      <c r="EXV1048186"/>
      <c r="EXW1048186"/>
      <c r="EXX1048186"/>
      <c r="EXY1048186"/>
      <c r="EXZ1048186"/>
      <c r="EYA1048186"/>
      <c r="EYB1048186"/>
      <c r="EYC1048186"/>
      <c r="EYD1048186"/>
      <c r="EYE1048186"/>
      <c r="EYF1048186"/>
      <c r="EYG1048186"/>
      <c r="EYH1048186"/>
      <c r="EYI1048186"/>
      <c r="EYJ1048186"/>
      <c r="EYK1048186"/>
      <c r="EYL1048186"/>
      <c r="EYM1048186"/>
      <c r="EYN1048186"/>
      <c r="EYO1048186"/>
      <c r="EYP1048186"/>
      <c r="EYQ1048186"/>
      <c r="EYR1048186"/>
      <c r="EYS1048186"/>
      <c r="EYT1048186"/>
      <c r="EYU1048186"/>
      <c r="EYV1048186"/>
      <c r="EYW1048186"/>
      <c r="EYX1048186"/>
      <c r="EYY1048186"/>
      <c r="EYZ1048186"/>
      <c r="EZA1048186"/>
      <c r="EZB1048186"/>
      <c r="EZC1048186"/>
      <c r="EZD1048186"/>
      <c r="EZE1048186"/>
      <c r="EZF1048186"/>
      <c r="EZG1048186"/>
      <c r="EZH1048186"/>
      <c r="EZI1048186"/>
      <c r="EZJ1048186"/>
      <c r="EZK1048186"/>
      <c r="EZL1048186"/>
      <c r="EZM1048186"/>
      <c r="EZN1048186"/>
      <c r="EZO1048186"/>
      <c r="EZP1048186"/>
      <c r="EZQ1048186"/>
      <c r="EZR1048186"/>
      <c r="EZS1048186"/>
      <c r="EZT1048186"/>
      <c r="EZU1048186"/>
      <c r="EZV1048186"/>
      <c r="EZW1048186"/>
      <c r="EZX1048186"/>
      <c r="EZY1048186"/>
      <c r="EZZ1048186"/>
      <c r="FAA1048186"/>
      <c r="FAB1048186"/>
      <c r="FAC1048186"/>
      <c r="FAD1048186"/>
      <c r="FAE1048186"/>
      <c r="FAF1048186"/>
      <c r="FAG1048186"/>
      <c r="FAH1048186"/>
      <c r="FAI1048186"/>
      <c r="FAJ1048186"/>
      <c r="FAK1048186"/>
      <c r="FAL1048186"/>
      <c r="FAM1048186"/>
      <c r="FAN1048186"/>
      <c r="FAO1048186"/>
      <c r="FAP1048186"/>
      <c r="FAQ1048186"/>
      <c r="FAR1048186"/>
      <c r="FAS1048186"/>
      <c r="FAT1048186"/>
      <c r="FAU1048186"/>
      <c r="FAV1048186"/>
      <c r="FAW1048186"/>
      <c r="FAX1048186"/>
      <c r="FAY1048186"/>
      <c r="FAZ1048186"/>
      <c r="FBA1048186"/>
      <c r="FBB1048186"/>
      <c r="FBC1048186"/>
      <c r="FBD1048186"/>
      <c r="FBE1048186"/>
      <c r="FBF1048186"/>
      <c r="FBG1048186"/>
      <c r="FBH1048186"/>
      <c r="FBI1048186"/>
      <c r="FBJ1048186"/>
      <c r="FBK1048186"/>
      <c r="FBL1048186"/>
      <c r="FBM1048186"/>
      <c r="FBN1048186"/>
      <c r="FBO1048186"/>
      <c r="FBP1048186"/>
      <c r="FBQ1048186"/>
      <c r="FBR1048186"/>
      <c r="FBS1048186"/>
      <c r="FBT1048186"/>
      <c r="FBU1048186"/>
      <c r="FBV1048186"/>
      <c r="FBW1048186"/>
      <c r="FBX1048186"/>
      <c r="FBY1048186"/>
      <c r="FBZ1048186"/>
      <c r="FCA1048186"/>
      <c r="FCB1048186"/>
      <c r="FCC1048186"/>
      <c r="FCD1048186"/>
      <c r="FCE1048186"/>
      <c r="FCF1048186"/>
      <c r="FCG1048186"/>
      <c r="FCH1048186"/>
      <c r="FCI1048186"/>
      <c r="FCJ1048186"/>
      <c r="FCK1048186"/>
      <c r="FCL1048186"/>
      <c r="FCM1048186"/>
      <c r="FCN1048186"/>
      <c r="FCO1048186"/>
      <c r="FCP1048186"/>
      <c r="FCQ1048186"/>
      <c r="FCR1048186"/>
      <c r="FCS1048186"/>
      <c r="FCT1048186"/>
      <c r="FCU1048186"/>
      <c r="FCV1048186"/>
      <c r="FCW1048186"/>
      <c r="FCX1048186"/>
      <c r="FCY1048186"/>
      <c r="FCZ1048186"/>
      <c r="FDA1048186"/>
      <c r="FDB1048186"/>
      <c r="FDC1048186"/>
      <c r="FDD1048186"/>
      <c r="FDE1048186"/>
      <c r="FDF1048186"/>
      <c r="FDG1048186"/>
      <c r="FDH1048186"/>
      <c r="FDI1048186"/>
      <c r="FDJ1048186"/>
      <c r="FDK1048186"/>
      <c r="FDL1048186"/>
      <c r="FDM1048186"/>
      <c r="FDN1048186"/>
      <c r="FDO1048186"/>
      <c r="FDP1048186"/>
      <c r="FDQ1048186"/>
      <c r="FDR1048186"/>
      <c r="FDS1048186"/>
      <c r="FDT1048186"/>
      <c r="FDU1048186"/>
      <c r="FDV1048186"/>
      <c r="FDW1048186"/>
      <c r="FDX1048186"/>
      <c r="FDY1048186"/>
      <c r="FDZ1048186"/>
      <c r="FEA1048186"/>
      <c r="FEB1048186"/>
      <c r="FEC1048186"/>
      <c r="FED1048186"/>
      <c r="FEE1048186"/>
      <c r="FEF1048186"/>
      <c r="FEG1048186"/>
      <c r="FEH1048186"/>
      <c r="FEI1048186"/>
      <c r="FEJ1048186"/>
      <c r="FEK1048186"/>
      <c r="FEL1048186"/>
      <c r="FEM1048186"/>
      <c r="FEN1048186"/>
      <c r="FEO1048186"/>
      <c r="FEP1048186"/>
      <c r="FEQ1048186"/>
      <c r="FER1048186"/>
      <c r="FES1048186"/>
      <c r="FET1048186"/>
      <c r="FEU1048186"/>
      <c r="FEV1048186"/>
      <c r="FEW1048186"/>
      <c r="FEX1048186"/>
      <c r="FEY1048186"/>
      <c r="FEZ1048186"/>
      <c r="FFA1048186"/>
      <c r="FFB1048186"/>
      <c r="FFC1048186"/>
      <c r="FFD1048186"/>
      <c r="FFE1048186"/>
      <c r="FFF1048186"/>
      <c r="FFG1048186"/>
      <c r="FFH1048186"/>
      <c r="FFI1048186"/>
      <c r="FFJ1048186"/>
      <c r="FFK1048186"/>
      <c r="FFL1048186"/>
      <c r="FFM1048186"/>
      <c r="FFN1048186"/>
      <c r="FFO1048186"/>
      <c r="FFP1048186"/>
      <c r="FFQ1048186"/>
      <c r="FFR1048186"/>
      <c r="FFS1048186"/>
      <c r="FFT1048186"/>
      <c r="FFU1048186"/>
      <c r="FFV1048186"/>
      <c r="FFW1048186"/>
      <c r="FFX1048186"/>
      <c r="FFY1048186"/>
      <c r="FFZ1048186"/>
      <c r="FGA1048186"/>
      <c r="FGB1048186"/>
      <c r="FGC1048186"/>
      <c r="FGD1048186"/>
      <c r="FGE1048186"/>
      <c r="FGF1048186"/>
      <c r="FGG1048186"/>
      <c r="FGH1048186"/>
      <c r="FGI1048186"/>
      <c r="FGJ1048186"/>
      <c r="FGK1048186"/>
      <c r="FGL1048186"/>
      <c r="FGM1048186"/>
      <c r="FGN1048186"/>
      <c r="FGO1048186"/>
      <c r="FGP1048186"/>
      <c r="FGQ1048186"/>
      <c r="FGR1048186"/>
      <c r="FGS1048186"/>
      <c r="FGT1048186"/>
      <c r="FGU1048186"/>
      <c r="FGV1048186"/>
      <c r="FGW1048186"/>
      <c r="FGX1048186"/>
      <c r="FGY1048186"/>
      <c r="FGZ1048186"/>
      <c r="FHA1048186"/>
      <c r="FHB1048186"/>
      <c r="FHC1048186"/>
      <c r="FHD1048186"/>
      <c r="FHE1048186"/>
      <c r="FHF1048186"/>
      <c r="FHG1048186"/>
      <c r="FHH1048186"/>
      <c r="FHI1048186"/>
      <c r="FHJ1048186"/>
      <c r="FHK1048186"/>
      <c r="FHL1048186"/>
      <c r="FHM1048186"/>
      <c r="FHN1048186"/>
      <c r="FHO1048186"/>
      <c r="FHP1048186"/>
      <c r="FHQ1048186"/>
      <c r="FHR1048186"/>
      <c r="FHS1048186"/>
      <c r="FHT1048186"/>
      <c r="FHU1048186"/>
      <c r="FHV1048186"/>
      <c r="FHW1048186"/>
      <c r="FHX1048186"/>
      <c r="FHY1048186"/>
      <c r="FHZ1048186"/>
      <c r="FIA1048186"/>
      <c r="FIB1048186"/>
      <c r="FIC1048186"/>
      <c r="FID1048186"/>
      <c r="FIE1048186"/>
      <c r="FIF1048186"/>
      <c r="FIG1048186"/>
      <c r="FIH1048186"/>
      <c r="FII1048186"/>
      <c r="FIJ1048186"/>
      <c r="FIK1048186"/>
      <c r="FIL1048186"/>
      <c r="FIM1048186"/>
      <c r="FIN1048186"/>
      <c r="FIO1048186"/>
      <c r="FIP1048186"/>
      <c r="FIQ1048186"/>
      <c r="FIR1048186"/>
      <c r="FIS1048186"/>
      <c r="FIT1048186"/>
      <c r="FIU1048186"/>
      <c r="FIV1048186"/>
      <c r="FIW1048186"/>
      <c r="FIX1048186"/>
      <c r="FIY1048186"/>
      <c r="FIZ1048186"/>
      <c r="FJA1048186"/>
      <c r="FJB1048186"/>
      <c r="FJC1048186"/>
      <c r="FJD1048186"/>
      <c r="FJE1048186"/>
      <c r="FJF1048186"/>
      <c r="FJG1048186"/>
      <c r="FJH1048186"/>
      <c r="FJI1048186"/>
      <c r="FJJ1048186"/>
      <c r="FJK1048186"/>
      <c r="FJL1048186"/>
      <c r="FJM1048186"/>
      <c r="FJN1048186"/>
      <c r="FJO1048186"/>
      <c r="FJP1048186"/>
      <c r="FJQ1048186"/>
      <c r="FJR1048186"/>
      <c r="FJS1048186"/>
      <c r="FJT1048186"/>
      <c r="FJU1048186"/>
      <c r="FJV1048186"/>
      <c r="FJW1048186"/>
      <c r="FJX1048186"/>
      <c r="FJY1048186"/>
      <c r="FJZ1048186"/>
      <c r="FKA1048186"/>
      <c r="FKB1048186"/>
      <c r="FKC1048186"/>
      <c r="FKD1048186"/>
      <c r="FKE1048186"/>
      <c r="FKF1048186"/>
      <c r="FKG1048186"/>
      <c r="FKH1048186"/>
      <c r="FKI1048186"/>
      <c r="FKJ1048186"/>
      <c r="FKK1048186"/>
      <c r="FKL1048186"/>
      <c r="FKM1048186"/>
      <c r="FKN1048186"/>
      <c r="FKO1048186"/>
      <c r="FKP1048186"/>
      <c r="FKQ1048186"/>
      <c r="FKR1048186"/>
      <c r="FKS1048186"/>
      <c r="FKT1048186"/>
      <c r="FKU1048186"/>
      <c r="FKV1048186"/>
      <c r="FKW1048186"/>
      <c r="FKX1048186"/>
      <c r="FKY1048186"/>
      <c r="FKZ1048186"/>
      <c r="FLA1048186"/>
      <c r="FLB1048186"/>
      <c r="FLC1048186"/>
      <c r="FLD1048186"/>
      <c r="FLE1048186"/>
      <c r="FLF1048186"/>
      <c r="FLG1048186"/>
      <c r="FLH1048186"/>
      <c r="FLI1048186"/>
      <c r="FLJ1048186"/>
      <c r="FLK1048186"/>
      <c r="FLL1048186"/>
      <c r="FLM1048186"/>
      <c r="FLN1048186"/>
      <c r="FLO1048186"/>
      <c r="FLP1048186"/>
      <c r="FLQ1048186"/>
      <c r="FLR1048186"/>
      <c r="FLS1048186"/>
      <c r="FLT1048186"/>
      <c r="FLU1048186"/>
      <c r="FLV1048186"/>
      <c r="FLW1048186"/>
      <c r="FLX1048186"/>
      <c r="FLY1048186"/>
      <c r="FLZ1048186"/>
      <c r="FMA1048186"/>
      <c r="FMB1048186"/>
      <c r="FMC1048186"/>
      <c r="FMD1048186"/>
      <c r="FME1048186"/>
      <c r="FMF1048186"/>
      <c r="FMG1048186"/>
      <c r="FMH1048186"/>
      <c r="FMI1048186"/>
      <c r="FMJ1048186"/>
      <c r="FMK1048186"/>
      <c r="FML1048186"/>
      <c r="FMM1048186"/>
      <c r="FMN1048186"/>
      <c r="FMO1048186"/>
      <c r="FMP1048186"/>
      <c r="FMQ1048186"/>
      <c r="FMR1048186"/>
      <c r="FMS1048186"/>
      <c r="FMT1048186"/>
      <c r="FMU1048186"/>
      <c r="FMV1048186"/>
      <c r="FMW1048186"/>
      <c r="FMX1048186"/>
      <c r="FMY1048186"/>
      <c r="FMZ1048186"/>
      <c r="FNA1048186"/>
      <c r="FNB1048186"/>
      <c r="FNC1048186"/>
      <c r="FND1048186"/>
      <c r="FNE1048186"/>
      <c r="FNF1048186"/>
      <c r="FNG1048186"/>
      <c r="FNH1048186"/>
      <c r="FNI1048186"/>
      <c r="FNJ1048186"/>
      <c r="FNK1048186"/>
      <c r="FNL1048186"/>
      <c r="FNM1048186"/>
      <c r="FNN1048186"/>
      <c r="FNO1048186"/>
      <c r="FNP1048186"/>
      <c r="FNQ1048186"/>
      <c r="FNR1048186"/>
      <c r="FNS1048186"/>
      <c r="FNT1048186"/>
      <c r="FNU1048186"/>
      <c r="FNV1048186"/>
      <c r="FNW1048186"/>
      <c r="FNX1048186"/>
      <c r="FNY1048186"/>
      <c r="FNZ1048186"/>
      <c r="FOA1048186"/>
      <c r="FOB1048186"/>
      <c r="FOC1048186"/>
      <c r="FOD1048186"/>
      <c r="FOE1048186"/>
      <c r="FOF1048186"/>
      <c r="FOG1048186"/>
      <c r="FOH1048186"/>
      <c r="FOI1048186"/>
      <c r="FOJ1048186"/>
      <c r="FOK1048186"/>
      <c r="FOL1048186"/>
      <c r="FOM1048186"/>
      <c r="FON1048186"/>
      <c r="FOO1048186"/>
      <c r="FOP1048186"/>
      <c r="FOQ1048186"/>
      <c r="FOR1048186"/>
      <c r="FOS1048186"/>
      <c r="FOT1048186"/>
      <c r="FOU1048186"/>
      <c r="FOV1048186"/>
      <c r="FOW1048186"/>
      <c r="FOX1048186"/>
      <c r="FOY1048186"/>
      <c r="FOZ1048186"/>
      <c r="FPA1048186"/>
      <c r="FPB1048186"/>
      <c r="FPC1048186"/>
      <c r="FPD1048186"/>
      <c r="FPE1048186"/>
      <c r="FPF1048186"/>
      <c r="FPG1048186"/>
      <c r="FPH1048186"/>
      <c r="FPI1048186"/>
      <c r="FPJ1048186"/>
      <c r="FPK1048186"/>
      <c r="FPL1048186"/>
      <c r="FPM1048186"/>
      <c r="FPN1048186"/>
      <c r="FPO1048186"/>
      <c r="FPP1048186"/>
      <c r="FPQ1048186"/>
      <c r="FPR1048186"/>
      <c r="FPS1048186"/>
      <c r="FPT1048186"/>
      <c r="FPU1048186"/>
      <c r="FPV1048186"/>
      <c r="FPW1048186"/>
      <c r="FPX1048186"/>
      <c r="FPY1048186"/>
      <c r="FPZ1048186"/>
      <c r="FQA1048186"/>
      <c r="FQB1048186"/>
      <c r="FQC1048186"/>
      <c r="FQD1048186"/>
      <c r="FQE1048186"/>
      <c r="FQF1048186"/>
      <c r="FQG1048186"/>
      <c r="FQH1048186"/>
      <c r="FQI1048186"/>
      <c r="FQJ1048186"/>
      <c r="FQK1048186"/>
      <c r="FQL1048186"/>
      <c r="FQM1048186"/>
      <c r="FQN1048186"/>
      <c r="FQO1048186"/>
      <c r="FQP1048186"/>
      <c r="FQQ1048186"/>
      <c r="FQR1048186"/>
      <c r="FQS1048186"/>
      <c r="FQT1048186"/>
      <c r="FQU1048186"/>
      <c r="FQV1048186"/>
      <c r="FQW1048186"/>
      <c r="FQX1048186"/>
      <c r="FQY1048186"/>
      <c r="FQZ1048186"/>
      <c r="FRA1048186"/>
      <c r="FRB1048186"/>
      <c r="FRC1048186"/>
      <c r="FRD1048186"/>
      <c r="FRE1048186"/>
      <c r="FRF1048186"/>
      <c r="FRG1048186"/>
      <c r="FRH1048186"/>
      <c r="FRI1048186"/>
      <c r="FRJ1048186"/>
      <c r="FRK1048186"/>
      <c r="FRL1048186"/>
      <c r="FRM1048186"/>
      <c r="FRN1048186"/>
      <c r="FRO1048186"/>
      <c r="FRP1048186"/>
      <c r="FRQ1048186"/>
      <c r="FRR1048186"/>
      <c r="FRS1048186"/>
      <c r="FRT1048186"/>
      <c r="FRU1048186"/>
      <c r="FRV1048186"/>
      <c r="FRW1048186"/>
      <c r="FRX1048186"/>
      <c r="FRY1048186"/>
      <c r="FRZ1048186"/>
      <c r="FSA1048186"/>
      <c r="FSB1048186"/>
      <c r="FSC1048186"/>
      <c r="FSD1048186"/>
      <c r="FSE1048186"/>
      <c r="FSF1048186"/>
      <c r="FSG1048186"/>
      <c r="FSH1048186"/>
      <c r="FSI1048186"/>
      <c r="FSJ1048186"/>
      <c r="FSK1048186"/>
      <c r="FSL1048186"/>
      <c r="FSM1048186"/>
      <c r="FSN1048186"/>
      <c r="FSO1048186"/>
      <c r="FSP1048186"/>
      <c r="FSQ1048186"/>
      <c r="FSR1048186"/>
      <c r="FSS1048186"/>
      <c r="FST1048186"/>
      <c r="FSU1048186"/>
      <c r="FSV1048186"/>
      <c r="FSW1048186"/>
      <c r="FSX1048186"/>
      <c r="FSY1048186"/>
      <c r="FSZ1048186"/>
      <c r="FTA1048186"/>
      <c r="FTB1048186"/>
      <c r="FTC1048186"/>
      <c r="FTD1048186"/>
      <c r="FTE1048186"/>
      <c r="FTF1048186"/>
      <c r="FTG1048186"/>
      <c r="FTH1048186"/>
      <c r="FTI1048186"/>
      <c r="FTJ1048186"/>
      <c r="FTK1048186"/>
      <c r="FTL1048186"/>
      <c r="FTM1048186"/>
      <c r="FTN1048186"/>
      <c r="FTO1048186"/>
      <c r="FTP1048186"/>
      <c r="FTQ1048186"/>
      <c r="FTR1048186"/>
      <c r="FTS1048186"/>
      <c r="FTT1048186"/>
      <c r="FTU1048186"/>
      <c r="FTV1048186"/>
      <c r="FTW1048186"/>
      <c r="FTX1048186"/>
      <c r="FTY1048186"/>
      <c r="FTZ1048186"/>
      <c r="FUA1048186"/>
      <c r="FUB1048186"/>
      <c r="FUC1048186"/>
      <c r="FUD1048186"/>
      <c r="FUE1048186"/>
      <c r="FUF1048186"/>
      <c r="FUG1048186"/>
      <c r="FUH1048186"/>
      <c r="FUI1048186"/>
      <c r="FUJ1048186"/>
      <c r="FUK1048186"/>
      <c r="FUL1048186"/>
      <c r="FUM1048186"/>
      <c r="FUN1048186"/>
      <c r="FUO1048186"/>
      <c r="FUP1048186"/>
      <c r="FUQ1048186"/>
      <c r="FUR1048186"/>
      <c r="FUS1048186"/>
      <c r="FUT1048186"/>
      <c r="FUU1048186"/>
      <c r="FUV1048186"/>
      <c r="FUW1048186"/>
      <c r="FUX1048186"/>
      <c r="FUY1048186"/>
      <c r="FUZ1048186"/>
      <c r="FVA1048186"/>
      <c r="FVB1048186"/>
      <c r="FVC1048186"/>
      <c r="FVD1048186"/>
      <c r="FVE1048186"/>
      <c r="FVF1048186"/>
      <c r="FVG1048186"/>
      <c r="FVH1048186"/>
      <c r="FVI1048186"/>
      <c r="FVJ1048186"/>
      <c r="FVK1048186"/>
      <c r="FVL1048186"/>
      <c r="FVM1048186"/>
      <c r="FVN1048186"/>
      <c r="FVO1048186"/>
      <c r="FVP1048186"/>
      <c r="FVQ1048186"/>
      <c r="FVR1048186"/>
      <c r="FVS1048186"/>
      <c r="FVT1048186"/>
      <c r="FVU1048186"/>
      <c r="FVV1048186"/>
      <c r="FVW1048186"/>
      <c r="FVX1048186"/>
      <c r="FVY1048186"/>
      <c r="FVZ1048186"/>
      <c r="FWA1048186"/>
      <c r="FWB1048186"/>
      <c r="FWC1048186"/>
      <c r="FWD1048186"/>
      <c r="FWE1048186"/>
      <c r="FWF1048186"/>
      <c r="FWG1048186"/>
      <c r="FWH1048186"/>
      <c r="FWI1048186"/>
      <c r="FWJ1048186"/>
      <c r="FWK1048186"/>
      <c r="FWL1048186"/>
      <c r="FWM1048186"/>
      <c r="FWN1048186"/>
      <c r="FWO1048186"/>
      <c r="FWP1048186"/>
      <c r="FWQ1048186"/>
      <c r="FWR1048186"/>
      <c r="FWS1048186"/>
      <c r="FWT1048186"/>
      <c r="FWU1048186"/>
      <c r="FWV1048186"/>
      <c r="FWW1048186"/>
      <c r="FWX1048186"/>
      <c r="FWY1048186"/>
      <c r="FWZ1048186"/>
      <c r="FXA1048186"/>
      <c r="FXB1048186"/>
      <c r="FXC1048186"/>
      <c r="FXD1048186"/>
      <c r="FXE1048186"/>
      <c r="FXF1048186"/>
      <c r="FXG1048186"/>
      <c r="FXH1048186"/>
      <c r="FXI1048186"/>
      <c r="FXJ1048186"/>
      <c r="FXK1048186"/>
      <c r="FXL1048186"/>
      <c r="FXM1048186"/>
      <c r="FXN1048186"/>
      <c r="FXO1048186"/>
      <c r="FXP1048186"/>
      <c r="FXQ1048186"/>
      <c r="FXR1048186"/>
      <c r="FXS1048186"/>
      <c r="FXT1048186"/>
      <c r="FXU1048186"/>
      <c r="FXV1048186"/>
      <c r="FXW1048186"/>
      <c r="FXX1048186"/>
      <c r="FXY1048186"/>
      <c r="FXZ1048186"/>
      <c r="FYA1048186"/>
      <c r="FYB1048186"/>
      <c r="FYC1048186"/>
      <c r="FYD1048186"/>
      <c r="FYE1048186"/>
      <c r="FYF1048186"/>
      <c r="FYG1048186"/>
      <c r="FYH1048186"/>
      <c r="FYI1048186"/>
      <c r="FYJ1048186"/>
      <c r="FYK1048186"/>
      <c r="FYL1048186"/>
      <c r="FYM1048186"/>
      <c r="FYN1048186"/>
      <c r="FYO1048186"/>
      <c r="FYP1048186"/>
      <c r="FYQ1048186"/>
      <c r="FYR1048186"/>
      <c r="FYS1048186"/>
      <c r="FYT1048186"/>
      <c r="FYU1048186"/>
      <c r="FYV1048186"/>
      <c r="FYW1048186"/>
      <c r="FYX1048186"/>
      <c r="FYY1048186"/>
      <c r="FYZ1048186"/>
      <c r="FZA1048186"/>
      <c r="FZB1048186"/>
      <c r="FZC1048186"/>
      <c r="FZD1048186"/>
      <c r="FZE1048186"/>
      <c r="FZF1048186"/>
      <c r="FZG1048186"/>
      <c r="FZH1048186"/>
      <c r="FZI1048186"/>
      <c r="FZJ1048186"/>
      <c r="FZK1048186"/>
      <c r="FZL1048186"/>
      <c r="FZM1048186"/>
      <c r="FZN1048186"/>
      <c r="FZO1048186"/>
      <c r="FZP1048186"/>
      <c r="FZQ1048186"/>
      <c r="FZR1048186"/>
      <c r="FZS1048186"/>
      <c r="FZT1048186"/>
      <c r="FZU1048186"/>
      <c r="FZV1048186"/>
      <c r="FZW1048186"/>
      <c r="FZX1048186"/>
      <c r="FZY1048186"/>
      <c r="FZZ1048186"/>
      <c r="GAA1048186"/>
      <c r="GAB1048186"/>
      <c r="GAC1048186"/>
      <c r="GAD1048186"/>
      <c r="GAE1048186"/>
      <c r="GAF1048186"/>
      <c r="GAG1048186"/>
      <c r="GAH1048186"/>
      <c r="GAI1048186"/>
      <c r="GAJ1048186"/>
      <c r="GAK1048186"/>
      <c r="GAL1048186"/>
      <c r="GAM1048186"/>
      <c r="GAN1048186"/>
      <c r="GAO1048186"/>
      <c r="GAP1048186"/>
      <c r="GAQ1048186"/>
      <c r="GAR1048186"/>
      <c r="GAS1048186"/>
      <c r="GAT1048186"/>
      <c r="GAU1048186"/>
      <c r="GAV1048186"/>
      <c r="GAW1048186"/>
      <c r="GAX1048186"/>
      <c r="GAY1048186"/>
      <c r="GAZ1048186"/>
      <c r="GBA1048186"/>
      <c r="GBB1048186"/>
      <c r="GBC1048186"/>
      <c r="GBD1048186"/>
      <c r="GBE1048186"/>
      <c r="GBF1048186"/>
      <c r="GBG1048186"/>
      <c r="GBH1048186"/>
      <c r="GBI1048186"/>
      <c r="GBJ1048186"/>
      <c r="GBK1048186"/>
      <c r="GBL1048186"/>
      <c r="GBM1048186"/>
      <c r="GBN1048186"/>
      <c r="GBO1048186"/>
      <c r="GBP1048186"/>
      <c r="GBQ1048186"/>
      <c r="GBR1048186"/>
      <c r="GBS1048186"/>
      <c r="GBT1048186"/>
      <c r="GBU1048186"/>
      <c r="GBV1048186"/>
      <c r="GBW1048186"/>
      <c r="GBX1048186"/>
      <c r="GBY1048186"/>
      <c r="GBZ1048186"/>
      <c r="GCA1048186"/>
      <c r="GCB1048186"/>
      <c r="GCC1048186"/>
      <c r="GCD1048186"/>
      <c r="GCE1048186"/>
      <c r="GCF1048186"/>
      <c r="GCG1048186"/>
      <c r="GCH1048186"/>
      <c r="GCI1048186"/>
      <c r="GCJ1048186"/>
      <c r="GCK1048186"/>
      <c r="GCL1048186"/>
      <c r="GCM1048186"/>
      <c r="GCN1048186"/>
      <c r="GCO1048186"/>
      <c r="GCP1048186"/>
      <c r="GCQ1048186"/>
      <c r="GCR1048186"/>
      <c r="GCS1048186"/>
      <c r="GCT1048186"/>
      <c r="GCU1048186"/>
      <c r="GCV1048186"/>
      <c r="GCW1048186"/>
      <c r="GCX1048186"/>
      <c r="GCY1048186"/>
      <c r="GCZ1048186"/>
      <c r="GDA1048186"/>
      <c r="GDB1048186"/>
      <c r="GDC1048186"/>
      <c r="GDD1048186"/>
      <c r="GDE1048186"/>
      <c r="GDF1048186"/>
      <c r="GDG1048186"/>
      <c r="GDH1048186"/>
      <c r="GDI1048186"/>
      <c r="GDJ1048186"/>
      <c r="GDK1048186"/>
      <c r="GDL1048186"/>
      <c r="GDM1048186"/>
      <c r="GDN1048186"/>
      <c r="GDO1048186"/>
      <c r="GDP1048186"/>
      <c r="GDQ1048186"/>
      <c r="GDR1048186"/>
      <c r="GDS1048186"/>
      <c r="GDT1048186"/>
      <c r="GDU1048186"/>
      <c r="GDV1048186"/>
      <c r="GDW1048186"/>
      <c r="GDX1048186"/>
      <c r="GDY1048186"/>
      <c r="GDZ1048186"/>
      <c r="GEA1048186"/>
      <c r="GEB1048186"/>
      <c r="GEC1048186"/>
      <c r="GED1048186"/>
      <c r="GEE1048186"/>
      <c r="GEF1048186"/>
      <c r="GEG1048186"/>
      <c r="GEH1048186"/>
      <c r="GEI1048186"/>
      <c r="GEJ1048186"/>
      <c r="GEK1048186"/>
      <c r="GEL1048186"/>
      <c r="GEM1048186"/>
      <c r="GEN1048186"/>
      <c r="GEO1048186"/>
      <c r="GEP1048186"/>
      <c r="GEQ1048186"/>
      <c r="GER1048186"/>
      <c r="GES1048186"/>
      <c r="GET1048186"/>
      <c r="GEU1048186"/>
      <c r="GEV1048186"/>
      <c r="GEW1048186"/>
      <c r="GEX1048186"/>
      <c r="GEY1048186"/>
      <c r="GEZ1048186"/>
      <c r="GFA1048186"/>
      <c r="GFB1048186"/>
      <c r="GFC1048186"/>
      <c r="GFD1048186"/>
      <c r="GFE1048186"/>
      <c r="GFF1048186"/>
      <c r="GFG1048186"/>
      <c r="GFH1048186"/>
      <c r="GFI1048186"/>
      <c r="GFJ1048186"/>
      <c r="GFK1048186"/>
      <c r="GFL1048186"/>
      <c r="GFM1048186"/>
      <c r="GFN1048186"/>
      <c r="GFO1048186"/>
      <c r="GFP1048186"/>
      <c r="GFQ1048186"/>
      <c r="GFR1048186"/>
      <c r="GFS1048186"/>
      <c r="GFT1048186"/>
      <c r="GFU1048186"/>
      <c r="GFV1048186"/>
      <c r="GFW1048186"/>
      <c r="GFX1048186"/>
      <c r="GFY1048186"/>
      <c r="GFZ1048186"/>
      <c r="GGA1048186"/>
      <c r="GGB1048186"/>
      <c r="GGC1048186"/>
      <c r="GGD1048186"/>
      <c r="GGE1048186"/>
      <c r="GGF1048186"/>
      <c r="GGG1048186"/>
      <c r="GGH1048186"/>
      <c r="GGI1048186"/>
      <c r="GGJ1048186"/>
      <c r="GGK1048186"/>
      <c r="GGL1048186"/>
      <c r="GGM1048186"/>
      <c r="GGN1048186"/>
      <c r="GGO1048186"/>
      <c r="GGP1048186"/>
      <c r="GGQ1048186"/>
      <c r="GGR1048186"/>
      <c r="GGS1048186"/>
      <c r="GGT1048186"/>
      <c r="GGU1048186"/>
      <c r="GGV1048186"/>
      <c r="GGW1048186"/>
      <c r="GGX1048186"/>
      <c r="GGY1048186"/>
      <c r="GGZ1048186"/>
      <c r="GHA1048186"/>
      <c r="GHB1048186"/>
      <c r="GHC1048186"/>
      <c r="GHD1048186"/>
      <c r="GHE1048186"/>
      <c r="GHF1048186"/>
      <c r="GHG1048186"/>
      <c r="GHH1048186"/>
      <c r="GHI1048186"/>
      <c r="GHJ1048186"/>
      <c r="GHK1048186"/>
      <c r="GHL1048186"/>
      <c r="GHM1048186"/>
      <c r="GHN1048186"/>
      <c r="GHO1048186"/>
      <c r="GHP1048186"/>
      <c r="GHQ1048186"/>
      <c r="GHR1048186"/>
      <c r="GHS1048186"/>
      <c r="GHT1048186"/>
      <c r="GHU1048186"/>
      <c r="GHV1048186"/>
      <c r="GHW1048186"/>
      <c r="GHX1048186"/>
      <c r="GHY1048186"/>
      <c r="GHZ1048186"/>
      <c r="GIA1048186"/>
      <c r="GIB1048186"/>
      <c r="GIC1048186"/>
      <c r="GID1048186"/>
      <c r="GIE1048186"/>
      <c r="GIF1048186"/>
      <c r="GIG1048186"/>
      <c r="GIH1048186"/>
      <c r="GII1048186"/>
      <c r="GIJ1048186"/>
      <c r="GIK1048186"/>
      <c r="GIL1048186"/>
      <c r="GIM1048186"/>
      <c r="GIN1048186"/>
      <c r="GIO1048186"/>
      <c r="GIP1048186"/>
      <c r="GIQ1048186"/>
      <c r="GIR1048186"/>
      <c r="GIS1048186"/>
      <c r="GIT1048186"/>
      <c r="GIU1048186"/>
      <c r="GIV1048186"/>
      <c r="GIW1048186"/>
      <c r="GIX1048186"/>
      <c r="GIY1048186"/>
      <c r="GIZ1048186"/>
      <c r="GJA1048186"/>
      <c r="GJB1048186"/>
      <c r="GJC1048186"/>
      <c r="GJD1048186"/>
      <c r="GJE1048186"/>
      <c r="GJF1048186"/>
      <c r="GJG1048186"/>
      <c r="GJH1048186"/>
      <c r="GJI1048186"/>
      <c r="GJJ1048186"/>
      <c r="GJK1048186"/>
      <c r="GJL1048186"/>
      <c r="GJM1048186"/>
      <c r="GJN1048186"/>
      <c r="GJO1048186"/>
      <c r="GJP1048186"/>
      <c r="GJQ1048186"/>
      <c r="GJR1048186"/>
      <c r="GJS1048186"/>
      <c r="GJT1048186"/>
      <c r="GJU1048186"/>
      <c r="GJV1048186"/>
      <c r="GJW1048186"/>
      <c r="GJX1048186"/>
      <c r="GJY1048186"/>
      <c r="GJZ1048186"/>
      <c r="GKA1048186"/>
      <c r="GKB1048186"/>
      <c r="GKC1048186"/>
      <c r="GKD1048186"/>
      <c r="GKE1048186"/>
      <c r="GKF1048186"/>
      <c r="GKG1048186"/>
      <c r="GKH1048186"/>
      <c r="GKI1048186"/>
      <c r="GKJ1048186"/>
      <c r="GKK1048186"/>
      <c r="GKL1048186"/>
      <c r="GKM1048186"/>
      <c r="GKN1048186"/>
      <c r="GKO1048186"/>
      <c r="GKP1048186"/>
      <c r="GKQ1048186"/>
      <c r="GKR1048186"/>
      <c r="GKS1048186"/>
      <c r="GKT1048186"/>
      <c r="GKU1048186"/>
      <c r="GKV1048186"/>
      <c r="GKW1048186"/>
      <c r="GKX1048186"/>
      <c r="GKY1048186"/>
      <c r="GKZ1048186"/>
      <c r="GLA1048186"/>
      <c r="GLB1048186"/>
      <c r="GLC1048186"/>
      <c r="GLD1048186"/>
      <c r="GLE1048186"/>
      <c r="GLF1048186"/>
      <c r="GLG1048186"/>
      <c r="GLH1048186"/>
      <c r="GLI1048186"/>
      <c r="GLJ1048186"/>
      <c r="GLK1048186"/>
      <c r="GLL1048186"/>
      <c r="GLM1048186"/>
      <c r="GLN1048186"/>
      <c r="GLO1048186"/>
      <c r="GLP1048186"/>
      <c r="GLQ1048186"/>
      <c r="GLR1048186"/>
      <c r="GLS1048186"/>
      <c r="GLT1048186"/>
      <c r="GLU1048186"/>
      <c r="GLV1048186"/>
      <c r="GLW1048186"/>
      <c r="GLX1048186"/>
      <c r="GLY1048186"/>
      <c r="GLZ1048186"/>
      <c r="GMA1048186"/>
      <c r="GMB1048186"/>
      <c r="GMC1048186"/>
      <c r="GMD1048186"/>
      <c r="GME1048186"/>
      <c r="GMF1048186"/>
      <c r="GMG1048186"/>
      <c r="GMH1048186"/>
      <c r="GMI1048186"/>
      <c r="GMJ1048186"/>
      <c r="GMK1048186"/>
      <c r="GML1048186"/>
      <c r="GMM1048186"/>
      <c r="GMN1048186"/>
      <c r="GMO1048186"/>
      <c r="GMP1048186"/>
      <c r="GMQ1048186"/>
      <c r="GMR1048186"/>
      <c r="GMS1048186"/>
      <c r="GMT1048186"/>
      <c r="GMU1048186"/>
      <c r="GMV1048186"/>
      <c r="GMW1048186"/>
      <c r="GMX1048186"/>
      <c r="GMY1048186"/>
      <c r="GMZ1048186"/>
      <c r="GNA1048186"/>
      <c r="GNB1048186"/>
      <c r="GNC1048186"/>
      <c r="GND1048186"/>
      <c r="GNE1048186"/>
      <c r="GNF1048186"/>
      <c r="GNG1048186"/>
      <c r="GNH1048186"/>
      <c r="GNI1048186"/>
      <c r="GNJ1048186"/>
      <c r="GNK1048186"/>
      <c r="GNL1048186"/>
      <c r="GNM1048186"/>
      <c r="GNN1048186"/>
      <c r="GNO1048186"/>
      <c r="GNP1048186"/>
      <c r="GNQ1048186"/>
      <c r="GNR1048186"/>
      <c r="GNS1048186"/>
      <c r="GNT1048186"/>
      <c r="GNU1048186"/>
      <c r="GNV1048186"/>
      <c r="GNW1048186"/>
      <c r="GNX1048186"/>
      <c r="GNY1048186"/>
      <c r="GNZ1048186"/>
      <c r="GOA1048186"/>
      <c r="GOB1048186"/>
      <c r="GOC1048186"/>
      <c r="GOD1048186"/>
      <c r="GOE1048186"/>
      <c r="GOF1048186"/>
      <c r="GOG1048186"/>
      <c r="GOH1048186"/>
      <c r="GOI1048186"/>
      <c r="GOJ1048186"/>
      <c r="GOK1048186"/>
      <c r="GOL1048186"/>
      <c r="GOM1048186"/>
      <c r="GON1048186"/>
      <c r="GOO1048186"/>
      <c r="GOP1048186"/>
      <c r="GOQ1048186"/>
      <c r="GOR1048186"/>
      <c r="GOS1048186"/>
      <c r="GOT1048186"/>
      <c r="GOU1048186"/>
      <c r="GOV1048186"/>
      <c r="GOW1048186"/>
      <c r="GOX1048186"/>
      <c r="GOY1048186"/>
      <c r="GOZ1048186"/>
      <c r="GPA1048186"/>
      <c r="GPB1048186"/>
      <c r="GPC1048186"/>
      <c r="GPD1048186"/>
      <c r="GPE1048186"/>
      <c r="GPF1048186"/>
      <c r="GPG1048186"/>
      <c r="GPH1048186"/>
      <c r="GPI1048186"/>
      <c r="GPJ1048186"/>
      <c r="GPK1048186"/>
      <c r="GPL1048186"/>
      <c r="GPM1048186"/>
      <c r="GPN1048186"/>
      <c r="GPO1048186"/>
      <c r="GPP1048186"/>
      <c r="GPQ1048186"/>
      <c r="GPR1048186"/>
      <c r="GPS1048186"/>
      <c r="GPT1048186"/>
      <c r="GPU1048186"/>
      <c r="GPV1048186"/>
      <c r="GPW1048186"/>
      <c r="GPX1048186"/>
      <c r="GPY1048186"/>
      <c r="GPZ1048186"/>
      <c r="GQA1048186"/>
      <c r="GQB1048186"/>
      <c r="GQC1048186"/>
      <c r="GQD1048186"/>
      <c r="GQE1048186"/>
      <c r="GQF1048186"/>
      <c r="GQG1048186"/>
      <c r="GQH1048186"/>
      <c r="GQI1048186"/>
      <c r="GQJ1048186"/>
      <c r="GQK1048186"/>
      <c r="GQL1048186"/>
      <c r="GQM1048186"/>
      <c r="GQN1048186"/>
      <c r="GQO1048186"/>
      <c r="GQP1048186"/>
      <c r="GQQ1048186"/>
      <c r="GQR1048186"/>
      <c r="GQS1048186"/>
      <c r="GQT1048186"/>
      <c r="GQU1048186"/>
      <c r="GQV1048186"/>
      <c r="GQW1048186"/>
      <c r="GQX1048186"/>
      <c r="GQY1048186"/>
      <c r="GQZ1048186"/>
      <c r="GRA1048186"/>
      <c r="GRB1048186"/>
      <c r="GRC1048186"/>
      <c r="GRD1048186"/>
      <c r="GRE1048186"/>
      <c r="GRF1048186"/>
      <c r="GRG1048186"/>
      <c r="GRH1048186"/>
      <c r="GRI1048186"/>
      <c r="GRJ1048186"/>
      <c r="GRK1048186"/>
      <c r="GRL1048186"/>
      <c r="GRM1048186"/>
      <c r="GRN1048186"/>
      <c r="GRO1048186"/>
      <c r="GRP1048186"/>
      <c r="GRQ1048186"/>
      <c r="GRR1048186"/>
      <c r="GRS1048186"/>
      <c r="GRT1048186"/>
      <c r="GRU1048186"/>
      <c r="GRV1048186"/>
      <c r="GRW1048186"/>
      <c r="GRX1048186"/>
      <c r="GRY1048186"/>
      <c r="GRZ1048186"/>
      <c r="GSA1048186"/>
      <c r="GSB1048186"/>
      <c r="GSC1048186"/>
      <c r="GSD1048186"/>
      <c r="GSE1048186"/>
      <c r="GSF1048186"/>
      <c r="GSG1048186"/>
      <c r="GSH1048186"/>
      <c r="GSI1048186"/>
      <c r="GSJ1048186"/>
      <c r="GSK1048186"/>
      <c r="GSL1048186"/>
      <c r="GSM1048186"/>
      <c r="GSN1048186"/>
      <c r="GSO1048186"/>
      <c r="GSP1048186"/>
      <c r="GSQ1048186"/>
      <c r="GSR1048186"/>
      <c r="GSS1048186"/>
      <c r="GST1048186"/>
      <c r="GSU1048186"/>
      <c r="GSV1048186"/>
      <c r="GSW1048186"/>
      <c r="GSX1048186"/>
      <c r="GSY1048186"/>
      <c r="GSZ1048186"/>
      <c r="GTA1048186"/>
      <c r="GTB1048186"/>
      <c r="GTC1048186"/>
      <c r="GTD1048186"/>
      <c r="GTE1048186"/>
      <c r="GTF1048186"/>
      <c r="GTG1048186"/>
      <c r="GTH1048186"/>
      <c r="GTI1048186"/>
      <c r="GTJ1048186"/>
      <c r="GTK1048186"/>
      <c r="GTL1048186"/>
      <c r="GTM1048186"/>
      <c r="GTN1048186"/>
      <c r="GTO1048186"/>
      <c r="GTP1048186"/>
      <c r="GTQ1048186"/>
      <c r="GTR1048186"/>
      <c r="GTS1048186"/>
      <c r="GTT1048186"/>
      <c r="GTU1048186"/>
      <c r="GTV1048186"/>
      <c r="GTW1048186"/>
      <c r="GTX1048186"/>
      <c r="GTY1048186"/>
      <c r="GTZ1048186"/>
      <c r="GUA1048186"/>
      <c r="GUB1048186"/>
      <c r="GUC1048186"/>
      <c r="GUD1048186"/>
      <c r="GUE1048186"/>
      <c r="GUF1048186"/>
      <c r="GUG1048186"/>
      <c r="GUH1048186"/>
      <c r="GUI1048186"/>
      <c r="GUJ1048186"/>
      <c r="GUK1048186"/>
      <c r="GUL1048186"/>
      <c r="GUM1048186"/>
      <c r="GUN1048186"/>
      <c r="GUO1048186"/>
      <c r="GUP1048186"/>
      <c r="GUQ1048186"/>
      <c r="GUR1048186"/>
      <c r="GUS1048186"/>
      <c r="GUT1048186"/>
      <c r="GUU1048186"/>
      <c r="GUV1048186"/>
      <c r="GUW1048186"/>
      <c r="GUX1048186"/>
      <c r="GUY1048186"/>
      <c r="GUZ1048186"/>
      <c r="GVA1048186"/>
      <c r="GVB1048186"/>
      <c r="GVC1048186"/>
      <c r="GVD1048186"/>
      <c r="GVE1048186"/>
      <c r="GVF1048186"/>
      <c r="GVG1048186"/>
      <c r="GVH1048186"/>
      <c r="GVI1048186"/>
      <c r="GVJ1048186"/>
      <c r="GVK1048186"/>
      <c r="GVL1048186"/>
      <c r="GVM1048186"/>
      <c r="GVN1048186"/>
      <c r="GVO1048186"/>
      <c r="GVP1048186"/>
      <c r="GVQ1048186"/>
      <c r="GVR1048186"/>
      <c r="GVS1048186"/>
      <c r="GVT1048186"/>
      <c r="GVU1048186"/>
      <c r="GVV1048186"/>
      <c r="GVW1048186"/>
      <c r="GVX1048186"/>
      <c r="GVY1048186"/>
      <c r="GVZ1048186"/>
      <c r="GWA1048186"/>
      <c r="GWB1048186"/>
      <c r="GWC1048186"/>
      <c r="GWD1048186"/>
      <c r="GWE1048186"/>
      <c r="GWF1048186"/>
      <c r="GWG1048186"/>
      <c r="GWH1048186"/>
      <c r="GWI1048186"/>
      <c r="GWJ1048186"/>
      <c r="GWK1048186"/>
      <c r="GWL1048186"/>
      <c r="GWM1048186"/>
      <c r="GWN1048186"/>
      <c r="GWO1048186"/>
      <c r="GWP1048186"/>
      <c r="GWQ1048186"/>
      <c r="GWR1048186"/>
      <c r="GWS1048186"/>
      <c r="GWT1048186"/>
      <c r="GWU1048186"/>
      <c r="GWV1048186"/>
      <c r="GWW1048186"/>
      <c r="GWX1048186"/>
      <c r="GWY1048186"/>
      <c r="GWZ1048186"/>
      <c r="GXA1048186"/>
      <c r="GXB1048186"/>
      <c r="GXC1048186"/>
      <c r="GXD1048186"/>
      <c r="GXE1048186"/>
      <c r="GXF1048186"/>
      <c r="GXG1048186"/>
      <c r="GXH1048186"/>
      <c r="GXI1048186"/>
      <c r="GXJ1048186"/>
      <c r="GXK1048186"/>
      <c r="GXL1048186"/>
      <c r="GXM1048186"/>
      <c r="GXN1048186"/>
      <c r="GXO1048186"/>
      <c r="GXP1048186"/>
      <c r="GXQ1048186"/>
      <c r="GXR1048186"/>
      <c r="GXS1048186"/>
      <c r="GXT1048186"/>
      <c r="GXU1048186"/>
      <c r="GXV1048186"/>
      <c r="GXW1048186"/>
      <c r="GXX1048186"/>
      <c r="GXY1048186"/>
      <c r="GXZ1048186"/>
      <c r="GYA1048186"/>
      <c r="GYB1048186"/>
      <c r="GYC1048186"/>
      <c r="GYD1048186"/>
      <c r="GYE1048186"/>
      <c r="GYF1048186"/>
      <c r="GYG1048186"/>
      <c r="GYH1048186"/>
      <c r="GYI1048186"/>
      <c r="GYJ1048186"/>
      <c r="GYK1048186"/>
      <c r="GYL1048186"/>
      <c r="GYM1048186"/>
      <c r="GYN1048186"/>
      <c r="GYO1048186"/>
      <c r="GYP1048186"/>
      <c r="GYQ1048186"/>
      <c r="GYR1048186"/>
      <c r="GYS1048186"/>
      <c r="GYT1048186"/>
      <c r="GYU1048186"/>
      <c r="GYV1048186"/>
      <c r="GYW1048186"/>
      <c r="GYX1048186"/>
      <c r="GYY1048186"/>
      <c r="GYZ1048186"/>
      <c r="GZA1048186"/>
      <c r="GZB1048186"/>
      <c r="GZC1048186"/>
      <c r="GZD1048186"/>
      <c r="GZE1048186"/>
      <c r="GZF1048186"/>
      <c r="GZG1048186"/>
      <c r="GZH1048186"/>
      <c r="GZI1048186"/>
      <c r="GZJ1048186"/>
      <c r="GZK1048186"/>
      <c r="GZL1048186"/>
      <c r="GZM1048186"/>
      <c r="GZN1048186"/>
      <c r="GZO1048186"/>
      <c r="GZP1048186"/>
      <c r="GZQ1048186"/>
      <c r="GZR1048186"/>
      <c r="GZS1048186"/>
      <c r="GZT1048186"/>
      <c r="GZU1048186"/>
      <c r="GZV1048186"/>
      <c r="GZW1048186"/>
      <c r="GZX1048186"/>
      <c r="GZY1048186"/>
      <c r="GZZ1048186"/>
      <c r="HAA1048186"/>
      <c r="HAB1048186"/>
      <c r="HAC1048186"/>
      <c r="HAD1048186"/>
      <c r="HAE1048186"/>
      <c r="HAF1048186"/>
      <c r="HAG1048186"/>
      <c r="HAH1048186"/>
      <c r="HAI1048186"/>
      <c r="HAJ1048186"/>
      <c r="HAK1048186"/>
      <c r="HAL1048186"/>
      <c r="HAM1048186"/>
      <c r="HAN1048186"/>
      <c r="HAO1048186"/>
      <c r="HAP1048186"/>
      <c r="HAQ1048186"/>
      <c r="HAR1048186"/>
      <c r="HAS1048186"/>
      <c r="HAT1048186"/>
      <c r="HAU1048186"/>
      <c r="HAV1048186"/>
      <c r="HAW1048186"/>
      <c r="HAX1048186"/>
      <c r="HAY1048186"/>
      <c r="HAZ1048186"/>
      <c r="HBA1048186"/>
      <c r="HBB1048186"/>
      <c r="HBC1048186"/>
      <c r="HBD1048186"/>
      <c r="HBE1048186"/>
      <c r="HBF1048186"/>
      <c r="HBG1048186"/>
      <c r="HBH1048186"/>
      <c r="HBI1048186"/>
      <c r="HBJ1048186"/>
      <c r="HBK1048186"/>
      <c r="HBL1048186"/>
      <c r="HBM1048186"/>
      <c r="HBN1048186"/>
      <c r="HBO1048186"/>
      <c r="HBP1048186"/>
      <c r="HBQ1048186"/>
      <c r="HBR1048186"/>
      <c r="HBS1048186"/>
      <c r="HBT1048186"/>
      <c r="HBU1048186"/>
      <c r="HBV1048186"/>
      <c r="HBW1048186"/>
      <c r="HBX1048186"/>
      <c r="HBY1048186"/>
      <c r="HBZ1048186"/>
      <c r="HCA1048186"/>
      <c r="HCB1048186"/>
      <c r="HCC1048186"/>
      <c r="HCD1048186"/>
      <c r="HCE1048186"/>
      <c r="HCF1048186"/>
      <c r="HCG1048186"/>
      <c r="HCH1048186"/>
      <c r="HCI1048186"/>
      <c r="HCJ1048186"/>
      <c r="HCK1048186"/>
      <c r="HCL1048186"/>
      <c r="HCM1048186"/>
      <c r="HCN1048186"/>
      <c r="HCO1048186"/>
      <c r="HCP1048186"/>
      <c r="HCQ1048186"/>
      <c r="HCR1048186"/>
      <c r="HCS1048186"/>
      <c r="HCT1048186"/>
      <c r="HCU1048186"/>
      <c r="HCV1048186"/>
      <c r="HCW1048186"/>
      <c r="HCX1048186"/>
      <c r="HCY1048186"/>
      <c r="HCZ1048186"/>
      <c r="HDA1048186"/>
      <c r="HDB1048186"/>
      <c r="HDC1048186"/>
      <c r="HDD1048186"/>
      <c r="HDE1048186"/>
      <c r="HDF1048186"/>
      <c r="HDG1048186"/>
      <c r="HDH1048186"/>
      <c r="HDI1048186"/>
      <c r="HDJ1048186"/>
      <c r="HDK1048186"/>
      <c r="HDL1048186"/>
      <c r="HDM1048186"/>
      <c r="HDN1048186"/>
      <c r="HDO1048186"/>
      <c r="HDP1048186"/>
      <c r="HDQ1048186"/>
      <c r="HDR1048186"/>
      <c r="HDS1048186"/>
      <c r="HDT1048186"/>
      <c r="HDU1048186"/>
      <c r="HDV1048186"/>
      <c r="HDW1048186"/>
      <c r="HDX1048186"/>
      <c r="HDY1048186"/>
      <c r="HDZ1048186"/>
      <c r="HEA1048186"/>
      <c r="HEB1048186"/>
      <c r="HEC1048186"/>
      <c r="HED1048186"/>
      <c r="HEE1048186"/>
      <c r="HEF1048186"/>
      <c r="HEG1048186"/>
      <c r="HEH1048186"/>
      <c r="HEI1048186"/>
      <c r="HEJ1048186"/>
      <c r="HEK1048186"/>
      <c r="HEL1048186"/>
      <c r="HEM1048186"/>
      <c r="HEN1048186"/>
      <c r="HEO1048186"/>
      <c r="HEP1048186"/>
      <c r="HEQ1048186"/>
      <c r="HER1048186"/>
      <c r="HES1048186"/>
      <c r="HET1048186"/>
      <c r="HEU1048186"/>
      <c r="HEV1048186"/>
      <c r="HEW1048186"/>
      <c r="HEX1048186"/>
      <c r="HEY1048186"/>
      <c r="HEZ1048186"/>
      <c r="HFA1048186"/>
      <c r="HFB1048186"/>
      <c r="HFC1048186"/>
      <c r="HFD1048186"/>
      <c r="HFE1048186"/>
      <c r="HFF1048186"/>
      <c r="HFG1048186"/>
      <c r="HFH1048186"/>
      <c r="HFI1048186"/>
      <c r="HFJ1048186"/>
      <c r="HFK1048186"/>
      <c r="HFL1048186"/>
      <c r="HFM1048186"/>
      <c r="HFN1048186"/>
      <c r="HFO1048186"/>
      <c r="HFP1048186"/>
      <c r="HFQ1048186"/>
      <c r="HFR1048186"/>
      <c r="HFS1048186"/>
      <c r="HFT1048186"/>
      <c r="HFU1048186"/>
      <c r="HFV1048186"/>
      <c r="HFW1048186"/>
      <c r="HFX1048186"/>
      <c r="HFY1048186"/>
      <c r="HFZ1048186"/>
      <c r="HGA1048186"/>
      <c r="HGB1048186"/>
      <c r="HGC1048186"/>
      <c r="HGD1048186"/>
      <c r="HGE1048186"/>
      <c r="HGF1048186"/>
      <c r="HGG1048186"/>
      <c r="HGH1048186"/>
      <c r="HGI1048186"/>
      <c r="HGJ1048186"/>
      <c r="HGK1048186"/>
      <c r="HGL1048186"/>
      <c r="HGM1048186"/>
      <c r="HGN1048186"/>
      <c r="HGO1048186"/>
      <c r="HGP1048186"/>
      <c r="HGQ1048186"/>
      <c r="HGR1048186"/>
      <c r="HGS1048186"/>
      <c r="HGT1048186"/>
      <c r="HGU1048186"/>
      <c r="HGV1048186"/>
      <c r="HGW1048186"/>
      <c r="HGX1048186"/>
      <c r="HGY1048186"/>
      <c r="HGZ1048186"/>
      <c r="HHA1048186"/>
      <c r="HHB1048186"/>
      <c r="HHC1048186"/>
      <c r="HHD1048186"/>
      <c r="HHE1048186"/>
      <c r="HHF1048186"/>
      <c r="HHG1048186"/>
      <c r="HHH1048186"/>
      <c r="HHI1048186"/>
      <c r="HHJ1048186"/>
      <c r="HHK1048186"/>
      <c r="HHL1048186"/>
      <c r="HHM1048186"/>
      <c r="HHN1048186"/>
      <c r="HHO1048186"/>
      <c r="HHP1048186"/>
      <c r="HHQ1048186"/>
      <c r="HHR1048186"/>
      <c r="HHS1048186"/>
      <c r="HHT1048186"/>
      <c r="HHU1048186"/>
      <c r="HHV1048186"/>
      <c r="HHW1048186"/>
      <c r="HHX1048186"/>
      <c r="HHY1048186"/>
      <c r="HHZ1048186"/>
      <c r="HIA1048186"/>
      <c r="HIB1048186"/>
      <c r="HIC1048186"/>
      <c r="HID1048186"/>
      <c r="HIE1048186"/>
      <c r="HIF1048186"/>
      <c r="HIG1048186"/>
      <c r="HIH1048186"/>
      <c r="HII1048186"/>
      <c r="HIJ1048186"/>
      <c r="HIK1048186"/>
      <c r="HIL1048186"/>
      <c r="HIM1048186"/>
      <c r="HIN1048186"/>
      <c r="HIO1048186"/>
      <c r="HIP1048186"/>
      <c r="HIQ1048186"/>
      <c r="HIR1048186"/>
      <c r="HIS1048186"/>
      <c r="HIT1048186"/>
      <c r="HIU1048186"/>
      <c r="HIV1048186"/>
      <c r="HIW1048186"/>
      <c r="HIX1048186"/>
      <c r="HIY1048186"/>
      <c r="HIZ1048186"/>
      <c r="HJA1048186"/>
      <c r="HJB1048186"/>
      <c r="HJC1048186"/>
      <c r="HJD1048186"/>
      <c r="HJE1048186"/>
      <c r="HJF1048186"/>
      <c r="HJG1048186"/>
      <c r="HJH1048186"/>
      <c r="HJI1048186"/>
      <c r="HJJ1048186"/>
      <c r="HJK1048186"/>
      <c r="HJL1048186"/>
      <c r="HJM1048186"/>
      <c r="HJN1048186"/>
      <c r="HJO1048186"/>
      <c r="HJP1048186"/>
      <c r="HJQ1048186"/>
      <c r="HJR1048186"/>
      <c r="HJS1048186"/>
      <c r="HJT1048186"/>
      <c r="HJU1048186"/>
      <c r="HJV1048186"/>
      <c r="HJW1048186"/>
      <c r="HJX1048186"/>
      <c r="HJY1048186"/>
      <c r="HJZ1048186"/>
      <c r="HKA1048186"/>
      <c r="HKB1048186"/>
      <c r="HKC1048186"/>
      <c r="HKD1048186"/>
      <c r="HKE1048186"/>
      <c r="HKF1048186"/>
      <c r="HKG1048186"/>
      <c r="HKH1048186"/>
      <c r="HKI1048186"/>
      <c r="HKJ1048186"/>
      <c r="HKK1048186"/>
      <c r="HKL1048186"/>
      <c r="HKM1048186"/>
      <c r="HKN1048186"/>
      <c r="HKO1048186"/>
      <c r="HKP1048186"/>
      <c r="HKQ1048186"/>
      <c r="HKR1048186"/>
      <c r="HKS1048186"/>
      <c r="HKT1048186"/>
      <c r="HKU1048186"/>
      <c r="HKV1048186"/>
      <c r="HKW1048186"/>
      <c r="HKX1048186"/>
      <c r="HKY1048186"/>
      <c r="HKZ1048186"/>
      <c r="HLA1048186"/>
      <c r="HLB1048186"/>
      <c r="HLC1048186"/>
      <c r="HLD1048186"/>
      <c r="HLE1048186"/>
      <c r="HLF1048186"/>
      <c r="HLG1048186"/>
      <c r="HLH1048186"/>
      <c r="HLI1048186"/>
      <c r="HLJ1048186"/>
      <c r="HLK1048186"/>
      <c r="HLL1048186"/>
      <c r="HLM1048186"/>
      <c r="HLN1048186"/>
      <c r="HLO1048186"/>
      <c r="HLP1048186"/>
      <c r="HLQ1048186"/>
      <c r="HLR1048186"/>
      <c r="HLS1048186"/>
      <c r="HLT1048186"/>
      <c r="HLU1048186"/>
      <c r="HLV1048186"/>
      <c r="HLW1048186"/>
      <c r="HLX1048186"/>
      <c r="HLY1048186"/>
      <c r="HLZ1048186"/>
      <c r="HMA1048186"/>
      <c r="HMB1048186"/>
      <c r="HMC1048186"/>
      <c r="HMD1048186"/>
      <c r="HME1048186"/>
      <c r="HMF1048186"/>
      <c r="HMG1048186"/>
      <c r="HMH1048186"/>
      <c r="HMI1048186"/>
      <c r="HMJ1048186"/>
      <c r="HMK1048186"/>
      <c r="HML1048186"/>
      <c r="HMM1048186"/>
      <c r="HMN1048186"/>
      <c r="HMO1048186"/>
      <c r="HMP1048186"/>
      <c r="HMQ1048186"/>
      <c r="HMR1048186"/>
      <c r="HMS1048186"/>
      <c r="HMT1048186"/>
      <c r="HMU1048186"/>
      <c r="HMV1048186"/>
      <c r="HMW1048186"/>
      <c r="HMX1048186"/>
      <c r="HMY1048186"/>
      <c r="HMZ1048186"/>
      <c r="HNA1048186"/>
      <c r="HNB1048186"/>
      <c r="HNC1048186"/>
      <c r="HND1048186"/>
      <c r="HNE1048186"/>
      <c r="HNF1048186"/>
      <c r="HNG1048186"/>
      <c r="HNH1048186"/>
      <c r="HNI1048186"/>
      <c r="HNJ1048186"/>
      <c r="HNK1048186"/>
      <c r="HNL1048186"/>
      <c r="HNM1048186"/>
      <c r="HNN1048186"/>
      <c r="HNO1048186"/>
      <c r="HNP1048186"/>
      <c r="HNQ1048186"/>
      <c r="HNR1048186"/>
      <c r="HNS1048186"/>
      <c r="HNT1048186"/>
      <c r="HNU1048186"/>
      <c r="HNV1048186"/>
      <c r="HNW1048186"/>
      <c r="HNX1048186"/>
      <c r="HNY1048186"/>
      <c r="HNZ1048186"/>
      <c r="HOA1048186"/>
      <c r="HOB1048186"/>
      <c r="HOC1048186"/>
      <c r="HOD1048186"/>
      <c r="HOE1048186"/>
      <c r="HOF1048186"/>
      <c r="HOG1048186"/>
      <c r="HOH1048186"/>
      <c r="HOI1048186"/>
      <c r="HOJ1048186"/>
      <c r="HOK1048186"/>
      <c r="HOL1048186"/>
      <c r="HOM1048186"/>
      <c r="HON1048186"/>
      <c r="HOO1048186"/>
      <c r="HOP1048186"/>
      <c r="HOQ1048186"/>
      <c r="HOR1048186"/>
      <c r="HOS1048186"/>
      <c r="HOT1048186"/>
      <c r="HOU1048186"/>
      <c r="HOV1048186"/>
      <c r="HOW1048186"/>
      <c r="HOX1048186"/>
      <c r="HOY1048186"/>
      <c r="HOZ1048186"/>
      <c r="HPA1048186"/>
      <c r="HPB1048186"/>
      <c r="HPC1048186"/>
      <c r="HPD1048186"/>
      <c r="HPE1048186"/>
      <c r="HPF1048186"/>
      <c r="HPG1048186"/>
      <c r="HPH1048186"/>
      <c r="HPI1048186"/>
      <c r="HPJ1048186"/>
      <c r="HPK1048186"/>
      <c r="HPL1048186"/>
      <c r="HPM1048186"/>
      <c r="HPN1048186"/>
      <c r="HPO1048186"/>
      <c r="HPP1048186"/>
      <c r="HPQ1048186"/>
      <c r="HPR1048186"/>
      <c r="HPS1048186"/>
      <c r="HPT1048186"/>
      <c r="HPU1048186"/>
      <c r="HPV1048186"/>
      <c r="HPW1048186"/>
      <c r="HPX1048186"/>
      <c r="HPY1048186"/>
      <c r="HPZ1048186"/>
      <c r="HQA1048186"/>
      <c r="HQB1048186"/>
      <c r="HQC1048186"/>
      <c r="HQD1048186"/>
      <c r="HQE1048186"/>
      <c r="HQF1048186"/>
      <c r="HQG1048186"/>
      <c r="HQH1048186"/>
      <c r="HQI1048186"/>
      <c r="HQJ1048186"/>
      <c r="HQK1048186"/>
      <c r="HQL1048186"/>
      <c r="HQM1048186"/>
      <c r="HQN1048186"/>
      <c r="HQO1048186"/>
      <c r="HQP1048186"/>
      <c r="HQQ1048186"/>
      <c r="HQR1048186"/>
      <c r="HQS1048186"/>
      <c r="HQT1048186"/>
      <c r="HQU1048186"/>
      <c r="HQV1048186"/>
      <c r="HQW1048186"/>
      <c r="HQX1048186"/>
      <c r="HQY1048186"/>
      <c r="HQZ1048186"/>
      <c r="HRA1048186"/>
      <c r="HRB1048186"/>
      <c r="HRC1048186"/>
      <c r="HRD1048186"/>
      <c r="HRE1048186"/>
      <c r="HRF1048186"/>
      <c r="HRG1048186"/>
      <c r="HRH1048186"/>
      <c r="HRI1048186"/>
      <c r="HRJ1048186"/>
      <c r="HRK1048186"/>
      <c r="HRL1048186"/>
      <c r="HRM1048186"/>
      <c r="HRN1048186"/>
      <c r="HRO1048186"/>
      <c r="HRP1048186"/>
      <c r="HRQ1048186"/>
      <c r="HRR1048186"/>
      <c r="HRS1048186"/>
      <c r="HRT1048186"/>
      <c r="HRU1048186"/>
      <c r="HRV1048186"/>
      <c r="HRW1048186"/>
      <c r="HRX1048186"/>
      <c r="HRY1048186"/>
      <c r="HRZ1048186"/>
      <c r="HSA1048186"/>
      <c r="HSB1048186"/>
      <c r="HSC1048186"/>
      <c r="HSD1048186"/>
      <c r="HSE1048186"/>
      <c r="HSF1048186"/>
      <c r="HSG1048186"/>
      <c r="HSH1048186"/>
      <c r="HSI1048186"/>
      <c r="HSJ1048186"/>
      <c r="HSK1048186"/>
      <c r="HSL1048186"/>
      <c r="HSM1048186"/>
      <c r="HSN1048186"/>
      <c r="HSO1048186"/>
      <c r="HSP1048186"/>
      <c r="HSQ1048186"/>
      <c r="HSR1048186"/>
      <c r="HSS1048186"/>
      <c r="HST1048186"/>
      <c r="HSU1048186"/>
      <c r="HSV1048186"/>
      <c r="HSW1048186"/>
      <c r="HSX1048186"/>
      <c r="HSY1048186"/>
      <c r="HSZ1048186"/>
      <c r="HTA1048186"/>
      <c r="HTB1048186"/>
      <c r="HTC1048186"/>
      <c r="HTD1048186"/>
      <c r="HTE1048186"/>
      <c r="HTF1048186"/>
      <c r="HTG1048186"/>
      <c r="HTH1048186"/>
      <c r="HTI1048186"/>
      <c r="HTJ1048186"/>
      <c r="HTK1048186"/>
      <c r="HTL1048186"/>
      <c r="HTM1048186"/>
      <c r="HTN1048186"/>
      <c r="HTO1048186"/>
      <c r="HTP1048186"/>
      <c r="HTQ1048186"/>
      <c r="HTR1048186"/>
      <c r="HTS1048186"/>
      <c r="HTT1048186"/>
      <c r="HTU1048186"/>
      <c r="HTV1048186"/>
      <c r="HTW1048186"/>
      <c r="HTX1048186"/>
      <c r="HTY1048186"/>
      <c r="HTZ1048186"/>
      <c r="HUA1048186"/>
      <c r="HUB1048186"/>
      <c r="HUC1048186"/>
      <c r="HUD1048186"/>
      <c r="HUE1048186"/>
      <c r="HUF1048186"/>
      <c r="HUG1048186"/>
      <c r="HUH1048186"/>
      <c r="HUI1048186"/>
      <c r="HUJ1048186"/>
      <c r="HUK1048186"/>
      <c r="HUL1048186"/>
      <c r="HUM1048186"/>
      <c r="HUN1048186"/>
      <c r="HUO1048186"/>
      <c r="HUP1048186"/>
      <c r="HUQ1048186"/>
      <c r="HUR1048186"/>
      <c r="HUS1048186"/>
      <c r="HUT1048186"/>
      <c r="HUU1048186"/>
      <c r="HUV1048186"/>
      <c r="HUW1048186"/>
      <c r="HUX1048186"/>
      <c r="HUY1048186"/>
      <c r="HUZ1048186"/>
      <c r="HVA1048186"/>
      <c r="HVB1048186"/>
      <c r="HVC1048186"/>
      <c r="HVD1048186"/>
      <c r="HVE1048186"/>
      <c r="HVF1048186"/>
      <c r="HVG1048186"/>
      <c r="HVH1048186"/>
      <c r="HVI1048186"/>
      <c r="HVJ1048186"/>
      <c r="HVK1048186"/>
      <c r="HVL1048186"/>
      <c r="HVM1048186"/>
      <c r="HVN1048186"/>
      <c r="HVO1048186"/>
      <c r="HVP1048186"/>
      <c r="HVQ1048186"/>
      <c r="HVR1048186"/>
      <c r="HVS1048186"/>
      <c r="HVT1048186"/>
      <c r="HVU1048186"/>
      <c r="HVV1048186"/>
      <c r="HVW1048186"/>
      <c r="HVX1048186"/>
      <c r="HVY1048186"/>
      <c r="HVZ1048186"/>
      <c r="HWA1048186"/>
      <c r="HWB1048186"/>
      <c r="HWC1048186"/>
      <c r="HWD1048186"/>
      <c r="HWE1048186"/>
      <c r="HWF1048186"/>
      <c r="HWG1048186"/>
      <c r="HWH1048186"/>
      <c r="HWI1048186"/>
      <c r="HWJ1048186"/>
      <c r="HWK1048186"/>
      <c r="HWL1048186"/>
      <c r="HWM1048186"/>
      <c r="HWN1048186"/>
      <c r="HWO1048186"/>
      <c r="HWP1048186"/>
      <c r="HWQ1048186"/>
      <c r="HWR1048186"/>
      <c r="HWS1048186"/>
      <c r="HWT1048186"/>
      <c r="HWU1048186"/>
      <c r="HWV1048186"/>
      <c r="HWW1048186"/>
      <c r="HWX1048186"/>
      <c r="HWY1048186"/>
      <c r="HWZ1048186"/>
      <c r="HXA1048186"/>
      <c r="HXB1048186"/>
      <c r="HXC1048186"/>
      <c r="HXD1048186"/>
      <c r="HXE1048186"/>
      <c r="HXF1048186"/>
      <c r="HXG1048186"/>
      <c r="HXH1048186"/>
      <c r="HXI1048186"/>
      <c r="HXJ1048186"/>
      <c r="HXK1048186"/>
      <c r="HXL1048186"/>
      <c r="HXM1048186"/>
      <c r="HXN1048186"/>
      <c r="HXO1048186"/>
      <c r="HXP1048186"/>
      <c r="HXQ1048186"/>
      <c r="HXR1048186"/>
      <c r="HXS1048186"/>
      <c r="HXT1048186"/>
      <c r="HXU1048186"/>
      <c r="HXV1048186"/>
      <c r="HXW1048186"/>
      <c r="HXX1048186"/>
      <c r="HXY1048186"/>
      <c r="HXZ1048186"/>
      <c r="HYA1048186"/>
      <c r="HYB1048186"/>
      <c r="HYC1048186"/>
      <c r="HYD1048186"/>
      <c r="HYE1048186"/>
      <c r="HYF1048186"/>
      <c r="HYG1048186"/>
      <c r="HYH1048186"/>
      <c r="HYI1048186"/>
      <c r="HYJ1048186"/>
      <c r="HYK1048186"/>
      <c r="HYL1048186"/>
      <c r="HYM1048186"/>
      <c r="HYN1048186"/>
      <c r="HYO1048186"/>
      <c r="HYP1048186"/>
      <c r="HYQ1048186"/>
      <c r="HYR1048186"/>
      <c r="HYS1048186"/>
      <c r="HYT1048186"/>
      <c r="HYU1048186"/>
      <c r="HYV1048186"/>
      <c r="HYW1048186"/>
      <c r="HYX1048186"/>
      <c r="HYY1048186"/>
      <c r="HYZ1048186"/>
      <c r="HZA1048186"/>
      <c r="HZB1048186"/>
      <c r="HZC1048186"/>
      <c r="HZD1048186"/>
      <c r="HZE1048186"/>
      <c r="HZF1048186"/>
      <c r="HZG1048186"/>
      <c r="HZH1048186"/>
      <c r="HZI1048186"/>
      <c r="HZJ1048186"/>
      <c r="HZK1048186"/>
      <c r="HZL1048186"/>
      <c r="HZM1048186"/>
      <c r="HZN1048186"/>
      <c r="HZO1048186"/>
      <c r="HZP1048186"/>
      <c r="HZQ1048186"/>
      <c r="HZR1048186"/>
      <c r="HZS1048186"/>
      <c r="HZT1048186"/>
      <c r="HZU1048186"/>
      <c r="HZV1048186"/>
      <c r="HZW1048186"/>
      <c r="HZX1048186"/>
      <c r="HZY1048186"/>
      <c r="HZZ1048186"/>
      <c r="IAA1048186"/>
      <c r="IAB1048186"/>
      <c r="IAC1048186"/>
      <c r="IAD1048186"/>
      <c r="IAE1048186"/>
      <c r="IAF1048186"/>
      <c r="IAG1048186"/>
      <c r="IAH1048186"/>
      <c r="IAI1048186"/>
      <c r="IAJ1048186"/>
      <c r="IAK1048186"/>
      <c r="IAL1048186"/>
      <c r="IAM1048186"/>
      <c r="IAN1048186"/>
      <c r="IAO1048186"/>
      <c r="IAP1048186"/>
      <c r="IAQ1048186"/>
      <c r="IAR1048186"/>
      <c r="IAS1048186"/>
      <c r="IAT1048186"/>
      <c r="IAU1048186"/>
      <c r="IAV1048186"/>
      <c r="IAW1048186"/>
      <c r="IAX1048186"/>
      <c r="IAY1048186"/>
      <c r="IAZ1048186"/>
      <c r="IBA1048186"/>
      <c r="IBB1048186"/>
      <c r="IBC1048186"/>
      <c r="IBD1048186"/>
      <c r="IBE1048186"/>
      <c r="IBF1048186"/>
      <c r="IBG1048186"/>
      <c r="IBH1048186"/>
      <c r="IBI1048186"/>
      <c r="IBJ1048186"/>
      <c r="IBK1048186"/>
      <c r="IBL1048186"/>
      <c r="IBM1048186"/>
      <c r="IBN1048186"/>
      <c r="IBO1048186"/>
      <c r="IBP1048186"/>
      <c r="IBQ1048186"/>
      <c r="IBR1048186"/>
      <c r="IBS1048186"/>
      <c r="IBT1048186"/>
      <c r="IBU1048186"/>
      <c r="IBV1048186"/>
      <c r="IBW1048186"/>
      <c r="IBX1048186"/>
      <c r="IBY1048186"/>
      <c r="IBZ1048186"/>
      <c r="ICA1048186"/>
      <c r="ICB1048186"/>
      <c r="ICC1048186"/>
      <c r="ICD1048186"/>
      <c r="ICE1048186"/>
      <c r="ICF1048186"/>
      <c r="ICG1048186"/>
      <c r="ICH1048186"/>
      <c r="ICI1048186"/>
      <c r="ICJ1048186"/>
      <c r="ICK1048186"/>
      <c r="ICL1048186"/>
      <c r="ICM1048186"/>
      <c r="ICN1048186"/>
      <c r="ICO1048186"/>
      <c r="ICP1048186"/>
      <c r="ICQ1048186"/>
      <c r="ICR1048186"/>
      <c r="ICS1048186"/>
      <c r="ICT1048186"/>
      <c r="ICU1048186"/>
      <c r="ICV1048186"/>
      <c r="ICW1048186"/>
      <c r="ICX1048186"/>
      <c r="ICY1048186"/>
      <c r="ICZ1048186"/>
      <c r="IDA1048186"/>
      <c r="IDB1048186"/>
      <c r="IDC1048186"/>
      <c r="IDD1048186"/>
      <c r="IDE1048186"/>
      <c r="IDF1048186"/>
      <c r="IDG1048186"/>
      <c r="IDH1048186"/>
      <c r="IDI1048186"/>
      <c r="IDJ1048186"/>
      <c r="IDK1048186"/>
      <c r="IDL1048186"/>
      <c r="IDM1048186"/>
      <c r="IDN1048186"/>
      <c r="IDO1048186"/>
      <c r="IDP1048186"/>
      <c r="IDQ1048186"/>
      <c r="IDR1048186"/>
      <c r="IDS1048186"/>
      <c r="IDT1048186"/>
      <c r="IDU1048186"/>
      <c r="IDV1048186"/>
      <c r="IDW1048186"/>
      <c r="IDX1048186"/>
      <c r="IDY1048186"/>
      <c r="IDZ1048186"/>
      <c r="IEA1048186"/>
      <c r="IEB1048186"/>
      <c r="IEC1048186"/>
      <c r="IED1048186"/>
      <c r="IEE1048186"/>
      <c r="IEF1048186"/>
      <c r="IEG1048186"/>
      <c r="IEH1048186"/>
      <c r="IEI1048186"/>
      <c r="IEJ1048186"/>
      <c r="IEK1048186"/>
      <c r="IEL1048186"/>
      <c r="IEM1048186"/>
      <c r="IEN1048186"/>
      <c r="IEO1048186"/>
      <c r="IEP1048186"/>
      <c r="IEQ1048186"/>
      <c r="IER1048186"/>
      <c r="IES1048186"/>
      <c r="IET1048186"/>
      <c r="IEU1048186"/>
      <c r="IEV1048186"/>
      <c r="IEW1048186"/>
      <c r="IEX1048186"/>
      <c r="IEY1048186"/>
      <c r="IEZ1048186"/>
      <c r="IFA1048186"/>
      <c r="IFB1048186"/>
      <c r="IFC1048186"/>
      <c r="IFD1048186"/>
      <c r="IFE1048186"/>
      <c r="IFF1048186"/>
      <c r="IFG1048186"/>
      <c r="IFH1048186"/>
      <c r="IFI1048186"/>
      <c r="IFJ1048186"/>
      <c r="IFK1048186"/>
      <c r="IFL1048186"/>
      <c r="IFM1048186"/>
      <c r="IFN1048186"/>
      <c r="IFO1048186"/>
      <c r="IFP1048186"/>
      <c r="IFQ1048186"/>
      <c r="IFR1048186"/>
      <c r="IFS1048186"/>
      <c r="IFT1048186"/>
      <c r="IFU1048186"/>
      <c r="IFV1048186"/>
      <c r="IFW1048186"/>
      <c r="IFX1048186"/>
      <c r="IFY1048186"/>
      <c r="IFZ1048186"/>
      <c r="IGA1048186"/>
      <c r="IGB1048186"/>
      <c r="IGC1048186"/>
      <c r="IGD1048186"/>
      <c r="IGE1048186"/>
      <c r="IGF1048186"/>
      <c r="IGG1048186"/>
      <c r="IGH1048186"/>
      <c r="IGI1048186"/>
      <c r="IGJ1048186"/>
      <c r="IGK1048186"/>
      <c r="IGL1048186"/>
      <c r="IGM1048186"/>
      <c r="IGN1048186"/>
      <c r="IGO1048186"/>
      <c r="IGP1048186"/>
      <c r="IGQ1048186"/>
      <c r="IGR1048186"/>
      <c r="IGS1048186"/>
      <c r="IGT1048186"/>
      <c r="IGU1048186"/>
      <c r="IGV1048186"/>
      <c r="IGW1048186"/>
      <c r="IGX1048186"/>
      <c r="IGY1048186"/>
      <c r="IGZ1048186"/>
      <c r="IHA1048186"/>
      <c r="IHB1048186"/>
      <c r="IHC1048186"/>
      <c r="IHD1048186"/>
      <c r="IHE1048186"/>
      <c r="IHF1048186"/>
      <c r="IHG1048186"/>
      <c r="IHH1048186"/>
      <c r="IHI1048186"/>
      <c r="IHJ1048186"/>
      <c r="IHK1048186"/>
      <c r="IHL1048186"/>
      <c r="IHM1048186"/>
      <c r="IHN1048186"/>
      <c r="IHO1048186"/>
      <c r="IHP1048186"/>
      <c r="IHQ1048186"/>
      <c r="IHR1048186"/>
      <c r="IHS1048186"/>
      <c r="IHT1048186"/>
      <c r="IHU1048186"/>
      <c r="IHV1048186"/>
      <c r="IHW1048186"/>
      <c r="IHX1048186"/>
      <c r="IHY1048186"/>
      <c r="IHZ1048186"/>
      <c r="IIA1048186"/>
      <c r="IIB1048186"/>
      <c r="IIC1048186"/>
      <c r="IID1048186"/>
      <c r="IIE1048186"/>
      <c r="IIF1048186"/>
      <c r="IIG1048186"/>
      <c r="IIH1048186"/>
      <c r="III1048186"/>
      <c r="IIJ1048186"/>
      <c r="IIK1048186"/>
      <c r="IIL1048186"/>
      <c r="IIM1048186"/>
      <c r="IIN1048186"/>
      <c r="IIO1048186"/>
      <c r="IIP1048186"/>
      <c r="IIQ1048186"/>
      <c r="IIR1048186"/>
      <c r="IIS1048186"/>
      <c r="IIT1048186"/>
      <c r="IIU1048186"/>
      <c r="IIV1048186"/>
      <c r="IIW1048186"/>
      <c r="IIX1048186"/>
      <c r="IIY1048186"/>
      <c r="IIZ1048186"/>
      <c r="IJA1048186"/>
      <c r="IJB1048186"/>
      <c r="IJC1048186"/>
      <c r="IJD1048186"/>
      <c r="IJE1048186"/>
      <c r="IJF1048186"/>
      <c r="IJG1048186"/>
      <c r="IJH1048186"/>
      <c r="IJI1048186"/>
      <c r="IJJ1048186"/>
      <c r="IJK1048186"/>
      <c r="IJL1048186"/>
      <c r="IJM1048186"/>
      <c r="IJN1048186"/>
      <c r="IJO1048186"/>
      <c r="IJP1048186"/>
      <c r="IJQ1048186"/>
      <c r="IJR1048186"/>
      <c r="IJS1048186"/>
      <c r="IJT1048186"/>
      <c r="IJU1048186"/>
      <c r="IJV1048186"/>
      <c r="IJW1048186"/>
      <c r="IJX1048186"/>
      <c r="IJY1048186"/>
      <c r="IJZ1048186"/>
      <c r="IKA1048186"/>
      <c r="IKB1048186"/>
      <c r="IKC1048186"/>
      <c r="IKD1048186"/>
      <c r="IKE1048186"/>
      <c r="IKF1048186"/>
      <c r="IKG1048186"/>
      <c r="IKH1048186"/>
      <c r="IKI1048186"/>
      <c r="IKJ1048186"/>
      <c r="IKK1048186"/>
      <c r="IKL1048186"/>
      <c r="IKM1048186"/>
      <c r="IKN1048186"/>
      <c r="IKO1048186"/>
      <c r="IKP1048186"/>
      <c r="IKQ1048186"/>
      <c r="IKR1048186"/>
      <c r="IKS1048186"/>
      <c r="IKT1048186"/>
      <c r="IKU1048186"/>
      <c r="IKV1048186"/>
      <c r="IKW1048186"/>
      <c r="IKX1048186"/>
      <c r="IKY1048186"/>
      <c r="IKZ1048186"/>
      <c r="ILA1048186"/>
      <c r="ILB1048186"/>
      <c r="ILC1048186"/>
      <c r="ILD1048186"/>
      <c r="ILE1048186"/>
      <c r="ILF1048186"/>
      <c r="ILG1048186"/>
      <c r="ILH1048186"/>
      <c r="ILI1048186"/>
      <c r="ILJ1048186"/>
      <c r="ILK1048186"/>
      <c r="ILL1048186"/>
      <c r="ILM1048186"/>
      <c r="ILN1048186"/>
      <c r="ILO1048186"/>
      <c r="ILP1048186"/>
      <c r="ILQ1048186"/>
      <c r="ILR1048186"/>
      <c r="ILS1048186"/>
      <c r="ILT1048186"/>
      <c r="ILU1048186"/>
      <c r="ILV1048186"/>
      <c r="ILW1048186"/>
      <c r="ILX1048186"/>
      <c r="ILY1048186"/>
      <c r="ILZ1048186"/>
      <c r="IMA1048186"/>
      <c r="IMB1048186"/>
      <c r="IMC1048186"/>
      <c r="IMD1048186"/>
      <c r="IME1048186"/>
      <c r="IMF1048186"/>
      <c r="IMG1048186"/>
      <c r="IMH1048186"/>
      <c r="IMI1048186"/>
      <c r="IMJ1048186"/>
      <c r="IMK1048186"/>
      <c r="IML1048186"/>
      <c r="IMM1048186"/>
      <c r="IMN1048186"/>
      <c r="IMO1048186"/>
      <c r="IMP1048186"/>
      <c r="IMQ1048186"/>
      <c r="IMR1048186"/>
      <c r="IMS1048186"/>
      <c r="IMT1048186"/>
      <c r="IMU1048186"/>
      <c r="IMV1048186"/>
      <c r="IMW1048186"/>
      <c r="IMX1048186"/>
      <c r="IMY1048186"/>
      <c r="IMZ1048186"/>
      <c r="INA1048186"/>
      <c r="INB1048186"/>
      <c r="INC1048186"/>
      <c r="IND1048186"/>
      <c r="INE1048186"/>
      <c r="INF1048186"/>
      <c r="ING1048186"/>
      <c r="INH1048186"/>
      <c r="INI1048186"/>
      <c r="INJ1048186"/>
      <c r="INK1048186"/>
      <c r="INL1048186"/>
      <c r="INM1048186"/>
      <c r="INN1048186"/>
      <c r="INO1048186"/>
      <c r="INP1048186"/>
      <c r="INQ1048186"/>
      <c r="INR1048186"/>
      <c r="INS1048186"/>
      <c r="INT1048186"/>
      <c r="INU1048186"/>
      <c r="INV1048186"/>
      <c r="INW1048186"/>
      <c r="INX1048186"/>
      <c r="INY1048186"/>
      <c r="INZ1048186"/>
      <c r="IOA1048186"/>
      <c r="IOB1048186"/>
      <c r="IOC1048186"/>
      <c r="IOD1048186"/>
      <c r="IOE1048186"/>
      <c r="IOF1048186"/>
      <c r="IOG1048186"/>
      <c r="IOH1048186"/>
      <c r="IOI1048186"/>
      <c r="IOJ1048186"/>
      <c r="IOK1048186"/>
      <c r="IOL1048186"/>
      <c r="IOM1048186"/>
      <c r="ION1048186"/>
      <c r="IOO1048186"/>
      <c r="IOP1048186"/>
      <c r="IOQ1048186"/>
      <c r="IOR1048186"/>
      <c r="IOS1048186"/>
      <c r="IOT1048186"/>
      <c r="IOU1048186"/>
      <c r="IOV1048186"/>
      <c r="IOW1048186"/>
      <c r="IOX1048186"/>
      <c r="IOY1048186"/>
      <c r="IOZ1048186"/>
      <c r="IPA1048186"/>
      <c r="IPB1048186"/>
      <c r="IPC1048186"/>
      <c r="IPD1048186"/>
      <c r="IPE1048186"/>
      <c r="IPF1048186"/>
      <c r="IPG1048186"/>
      <c r="IPH1048186"/>
      <c r="IPI1048186"/>
      <c r="IPJ1048186"/>
      <c r="IPK1048186"/>
      <c r="IPL1048186"/>
      <c r="IPM1048186"/>
      <c r="IPN1048186"/>
      <c r="IPO1048186"/>
      <c r="IPP1048186"/>
      <c r="IPQ1048186"/>
      <c r="IPR1048186"/>
      <c r="IPS1048186"/>
      <c r="IPT1048186"/>
      <c r="IPU1048186"/>
      <c r="IPV1048186"/>
      <c r="IPW1048186"/>
      <c r="IPX1048186"/>
      <c r="IPY1048186"/>
      <c r="IPZ1048186"/>
      <c r="IQA1048186"/>
      <c r="IQB1048186"/>
      <c r="IQC1048186"/>
      <c r="IQD1048186"/>
      <c r="IQE1048186"/>
      <c r="IQF1048186"/>
      <c r="IQG1048186"/>
      <c r="IQH1048186"/>
      <c r="IQI1048186"/>
      <c r="IQJ1048186"/>
      <c r="IQK1048186"/>
      <c r="IQL1048186"/>
      <c r="IQM1048186"/>
      <c r="IQN1048186"/>
      <c r="IQO1048186"/>
      <c r="IQP1048186"/>
      <c r="IQQ1048186"/>
      <c r="IQR1048186"/>
      <c r="IQS1048186"/>
      <c r="IQT1048186"/>
      <c r="IQU1048186"/>
      <c r="IQV1048186"/>
      <c r="IQW1048186"/>
      <c r="IQX1048186"/>
      <c r="IQY1048186"/>
      <c r="IQZ1048186"/>
      <c r="IRA1048186"/>
      <c r="IRB1048186"/>
      <c r="IRC1048186"/>
      <c r="IRD1048186"/>
      <c r="IRE1048186"/>
      <c r="IRF1048186"/>
      <c r="IRG1048186"/>
      <c r="IRH1048186"/>
      <c r="IRI1048186"/>
      <c r="IRJ1048186"/>
      <c r="IRK1048186"/>
      <c r="IRL1048186"/>
      <c r="IRM1048186"/>
      <c r="IRN1048186"/>
      <c r="IRO1048186"/>
      <c r="IRP1048186"/>
      <c r="IRQ1048186"/>
      <c r="IRR1048186"/>
      <c r="IRS1048186"/>
      <c r="IRT1048186"/>
      <c r="IRU1048186"/>
      <c r="IRV1048186"/>
      <c r="IRW1048186"/>
      <c r="IRX1048186"/>
      <c r="IRY1048186"/>
      <c r="IRZ1048186"/>
      <c r="ISA1048186"/>
      <c r="ISB1048186"/>
      <c r="ISC1048186"/>
      <c r="ISD1048186"/>
      <c r="ISE1048186"/>
      <c r="ISF1048186"/>
      <c r="ISG1048186"/>
      <c r="ISH1048186"/>
      <c r="ISI1048186"/>
      <c r="ISJ1048186"/>
      <c r="ISK1048186"/>
      <c r="ISL1048186"/>
      <c r="ISM1048186"/>
      <c r="ISN1048186"/>
      <c r="ISO1048186"/>
      <c r="ISP1048186"/>
      <c r="ISQ1048186"/>
      <c r="ISR1048186"/>
      <c r="ISS1048186"/>
      <c r="IST1048186"/>
      <c r="ISU1048186"/>
      <c r="ISV1048186"/>
      <c r="ISW1048186"/>
      <c r="ISX1048186"/>
      <c r="ISY1048186"/>
      <c r="ISZ1048186"/>
      <c r="ITA1048186"/>
      <c r="ITB1048186"/>
      <c r="ITC1048186"/>
      <c r="ITD1048186"/>
      <c r="ITE1048186"/>
      <c r="ITF1048186"/>
      <c r="ITG1048186"/>
      <c r="ITH1048186"/>
      <c r="ITI1048186"/>
      <c r="ITJ1048186"/>
      <c r="ITK1048186"/>
      <c r="ITL1048186"/>
      <c r="ITM1048186"/>
      <c r="ITN1048186"/>
      <c r="ITO1048186"/>
      <c r="ITP1048186"/>
      <c r="ITQ1048186"/>
      <c r="ITR1048186"/>
      <c r="ITS1048186"/>
      <c r="ITT1048186"/>
      <c r="ITU1048186"/>
      <c r="ITV1048186"/>
      <c r="ITW1048186"/>
      <c r="ITX1048186"/>
      <c r="ITY1048186"/>
      <c r="ITZ1048186"/>
      <c r="IUA1048186"/>
      <c r="IUB1048186"/>
      <c r="IUC1048186"/>
      <c r="IUD1048186"/>
      <c r="IUE1048186"/>
      <c r="IUF1048186"/>
      <c r="IUG1048186"/>
      <c r="IUH1048186"/>
      <c r="IUI1048186"/>
      <c r="IUJ1048186"/>
      <c r="IUK1048186"/>
      <c r="IUL1048186"/>
      <c r="IUM1048186"/>
      <c r="IUN1048186"/>
      <c r="IUO1048186"/>
      <c r="IUP1048186"/>
      <c r="IUQ1048186"/>
      <c r="IUR1048186"/>
      <c r="IUS1048186"/>
      <c r="IUT1048186"/>
      <c r="IUU1048186"/>
      <c r="IUV1048186"/>
      <c r="IUW1048186"/>
      <c r="IUX1048186"/>
      <c r="IUY1048186"/>
      <c r="IUZ1048186"/>
      <c r="IVA1048186"/>
      <c r="IVB1048186"/>
      <c r="IVC1048186"/>
      <c r="IVD1048186"/>
      <c r="IVE1048186"/>
      <c r="IVF1048186"/>
      <c r="IVG1048186"/>
      <c r="IVH1048186"/>
      <c r="IVI1048186"/>
      <c r="IVJ1048186"/>
      <c r="IVK1048186"/>
      <c r="IVL1048186"/>
      <c r="IVM1048186"/>
      <c r="IVN1048186"/>
      <c r="IVO1048186"/>
      <c r="IVP1048186"/>
      <c r="IVQ1048186"/>
      <c r="IVR1048186"/>
      <c r="IVS1048186"/>
      <c r="IVT1048186"/>
      <c r="IVU1048186"/>
      <c r="IVV1048186"/>
      <c r="IVW1048186"/>
      <c r="IVX1048186"/>
      <c r="IVY1048186"/>
      <c r="IVZ1048186"/>
      <c r="IWA1048186"/>
      <c r="IWB1048186"/>
      <c r="IWC1048186"/>
      <c r="IWD1048186"/>
      <c r="IWE1048186"/>
      <c r="IWF1048186"/>
      <c r="IWG1048186"/>
      <c r="IWH1048186"/>
      <c r="IWI1048186"/>
      <c r="IWJ1048186"/>
      <c r="IWK1048186"/>
      <c r="IWL1048186"/>
      <c r="IWM1048186"/>
      <c r="IWN1048186"/>
      <c r="IWO1048186"/>
      <c r="IWP1048186"/>
      <c r="IWQ1048186"/>
      <c r="IWR1048186"/>
      <c r="IWS1048186"/>
      <c r="IWT1048186"/>
      <c r="IWU1048186"/>
      <c r="IWV1048186"/>
      <c r="IWW1048186"/>
      <c r="IWX1048186"/>
      <c r="IWY1048186"/>
      <c r="IWZ1048186"/>
      <c r="IXA1048186"/>
      <c r="IXB1048186"/>
      <c r="IXC1048186"/>
      <c r="IXD1048186"/>
      <c r="IXE1048186"/>
      <c r="IXF1048186"/>
      <c r="IXG1048186"/>
      <c r="IXH1048186"/>
      <c r="IXI1048186"/>
      <c r="IXJ1048186"/>
      <c r="IXK1048186"/>
      <c r="IXL1048186"/>
      <c r="IXM1048186"/>
      <c r="IXN1048186"/>
      <c r="IXO1048186"/>
      <c r="IXP1048186"/>
      <c r="IXQ1048186"/>
      <c r="IXR1048186"/>
      <c r="IXS1048186"/>
      <c r="IXT1048186"/>
      <c r="IXU1048186"/>
      <c r="IXV1048186"/>
      <c r="IXW1048186"/>
      <c r="IXX1048186"/>
      <c r="IXY1048186"/>
      <c r="IXZ1048186"/>
      <c r="IYA1048186"/>
      <c r="IYB1048186"/>
      <c r="IYC1048186"/>
      <c r="IYD1048186"/>
      <c r="IYE1048186"/>
      <c r="IYF1048186"/>
      <c r="IYG1048186"/>
      <c r="IYH1048186"/>
      <c r="IYI1048186"/>
      <c r="IYJ1048186"/>
      <c r="IYK1048186"/>
      <c r="IYL1048186"/>
      <c r="IYM1048186"/>
      <c r="IYN1048186"/>
      <c r="IYO1048186"/>
      <c r="IYP1048186"/>
      <c r="IYQ1048186"/>
      <c r="IYR1048186"/>
      <c r="IYS1048186"/>
      <c r="IYT1048186"/>
      <c r="IYU1048186"/>
      <c r="IYV1048186"/>
      <c r="IYW1048186"/>
      <c r="IYX1048186"/>
      <c r="IYY1048186"/>
      <c r="IYZ1048186"/>
      <c r="IZA1048186"/>
      <c r="IZB1048186"/>
      <c r="IZC1048186"/>
      <c r="IZD1048186"/>
      <c r="IZE1048186"/>
      <c r="IZF1048186"/>
      <c r="IZG1048186"/>
      <c r="IZH1048186"/>
      <c r="IZI1048186"/>
      <c r="IZJ1048186"/>
      <c r="IZK1048186"/>
      <c r="IZL1048186"/>
      <c r="IZM1048186"/>
      <c r="IZN1048186"/>
      <c r="IZO1048186"/>
      <c r="IZP1048186"/>
      <c r="IZQ1048186"/>
      <c r="IZR1048186"/>
      <c r="IZS1048186"/>
      <c r="IZT1048186"/>
      <c r="IZU1048186"/>
      <c r="IZV1048186"/>
      <c r="IZW1048186"/>
      <c r="IZX1048186"/>
      <c r="IZY1048186"/>
      <c r="IZZ1048186"/>
      <c r="JAA1048186"/>
      <c r="JAB1048186"/>
      <c r="JAC1048186"/>
      <c r="JAD1048186"/>
      <c r="JAE1048186"/>
      <c r="JAF1048186"/>
      <c r="JAG1048186"/>
      <c r="JAH1048186"/>
      <c r="JAI1048186"/>
      <c r="JAJ1048186"/>
      <c r="JAK1048186"/>
      <c r="JAL1048186"/>
      <c r="JAM1048186"/>
      <c r="JAN1048186"/>
      <c r="JAO1048186"/>
      <c r="JAP1048186"/>
      <c r="JAQ1048186"/>
      <c r="JAR1048186"/>
      <c r="JAS1048186"/>
      <c r="JAT1048186"/>
      <c r="JAU1048186"/>
      <c r="JAV1048186"/>
      <c r="JAW1048186"/>
      <c r="JAX1048186"/>
      <c r="JAY1048186"/>
      <c r="JAZ1048186"/>
      <c r="JBA1048186"/>
      <c r="JBB1048186"/>
      <c r="JBC1048186"/>
      <c r="JBD1048186"/>
      <c r="JBE1048186"/>
      <c r="JBF1048186"/>
      <c r="JBG1048186"/>
      <c r="JBH1048186"/>
      <c r="JBI1048186"/>
      <c r="JBJ1048186"/>
      <c r="JBK1048186"/>
      <c r="JBL1048186"/>
      <c r="JBM1048186"/>
      <c r="JBN1048186"/>
      <c r="JBO1048186"/>
      <c r="JBP1048186"/>
      <c r="JBQ1048186"/>
      <c r="JBR1048186"/>
      <c r="JBS1048186"/>
      <c r="JBT1048186"/>
      <c r="JBU1048186"/>
      <c r="JBV1048186"/>
      <c r="JBW1048186"/>
      <c r="JBX1048186"/>
      <c r="JBY1048186"/>
      <c r="JBZ1048186"/>
      <c r="JCA1048186"/>
      <c r="JCB1048186"/>
      <c r="JCC1048186"/>
      <c r="JCD1048186"/>
      <c r="JCE1048186"/>
      <c r="JCF1048186"/>
      <c r="JCG1048186"/>
      <c r="JCH1048186"/>
      <c r="JCI1048186"/>
      <c r="JCJ1048186"/>
      <c r="JCK1048186"/>
      <c r="JCL1048186"/>
      <c r="JCM1048186"/>
      <c r="JCN1048186"/>
      <c r="JCO1048186"/>
      <c r="JCP1048186"/>
      <c r="JCQ1048186"/>
      <c r="JCR1048186"/>
      <c r="JCS1048186"/>
      <c r="JCT1048186"/>
      <c r="JCU1048186"/>
      <c r="JCV1048186"/>
      <c r="JCW1048186"/>
      <c r="JCX1048186"/>
      <c r="JCY1048186"/>
      <c r="JCZ1048186"/>
      <c r="JDA1048186"/>
      <c r="JDB1048186"/>
      <c r="JDC1048186"/>
      <c r="JDD1048186"/>
      <c r="JDE1048186"/>
      <c r="JDF1048186"/>
      <c r="JDG1048186"/>
      <c r="JDH1048186"/>
      <c r="JDI1048186"/>
      <c r="JDJ1048186"/>
      <c r="JDK1048186"/>
      <c r="JDL1048186"/>
      <c r="JDM1048186"/>
      <c r="JDN1048186"/>
      <c r="JDO1048186"/>
      <c r="JDP1048186"/>
      <c r="JDQ1048186"/>
      <c r="JDR1048186"/>
      <c r="JDS1048186"/>
      <c r="JDT1048186"/>
      <c r="JDU1048186"/>
      <c r="JDV1048186"/>
      <c r="JDW1048186"/>
      <c r="JDX1048186"/>
      <c r="JDY1048186"/>
      <c r="JDZ1048186"/>
      <c r="JEA1048186"/>
      <c r="JEB1048186"/>
      <c r="JEC1048186"/>
      <c r="JED1048186"/>
      <c r="JEE1048186"/>
      <c r="JEF1048186"/>
      <c r="JEG1048186"/>
      <c r="JEH1048186"/>
      <c r="JEI1048186"/>
      <c r="JEJ1048186"/>
      <c r="JEK1048186"/>
      <c r="JEL1048186"/>
      <c r="JEM1048186"/>
      <c r="JEN1048186"/>
      <c r="JEO1048186"/>
      <c r="JEP1048186"/>
      <c r="JEQ1048186"/>
      <c r="JER1048186"/>
      <c r="JES1048186"/>
      <c r="JET1048186"/>
      <c r="JEU1048186"/>
      <c r="JEV1048186"/>
      <c r="JEW1048186"/>
      <c r="JEX1048186"/>
      <c r="JEY1048186"/>
      <c r="JEZ1048186"/>
      <c r="JFA1048186"/>
      <c r="JFB1048186"/>
      <c r="JFC1048186"/>
      <c r="JFD1048186"/>
      <c r="JFE1048186"/>
      <c r="JFF1048186"/>
      <c r="JFG1048186"/>
      <c r="JFH1048186"/>
      <c r="JFI1048186"/>
      <c r="JFJ1048186"/>
      <c r="JFK1048186"/>
      <c r="JFL1048186"/>
      <c r="JFM1048186"/>
      <c r="JFN1048186"/>
      <c r="JFO1048186"/>
      <c r="JFP1048186"/>
      <c r="JFQ1048186"/>
      <c r="JFR1048186"/>
      <c r="JFS1048186"/>
      <c r="JFT1048186"/>
      <c r="JFU1048186"/>
      <c r="JFV1048186"/>
      <c r="JFW1048186"/>
      <c r="JFX1048186"/>
      <c r="JFY1048186"/>
      <c r="JFZ1048186"/>
      <c r="JGA1048186"/>
      <c r="JGB1048186"/>
      <c r="JGC1048186"/>
      <c r="JGD1048186"/>
      <c r="JGE1048186"/>
      <c r="JGF1048186"/>
      <c r="JGG1048186"/>
      <c r="JGH1048186"/>
      <c r="JGI1048186"/>
      <c r="JGJ1048186"/>
      <c r="JGK1048186"/>
      <c r="JGL1048186"/>
      <c r="JGM1048186"/>
      <c r="JGN1048186"/>
      <c r="JGO1048186"/>
      <c r="JGP1048186"/>
      <c r="JGQ1048186"/>
      <c r="JGR1048186"/>
      <c r="JGS1048186"/>
      <c r="JGT1048186"/>
      <c r="JGU1048186"/>
      <c r="JGV1048186"/>
      <c r="JGW1048186"/>
      <c r="JGX1048186"/>
      <c r="JGY1048186"/>
      <c r="JGZ1048186"/>
      <c r="JHA1048186"/>
      <c r="JHB1048186"/>
      <c r="JHC1048186"/>
      <c r="JHD1048186"/>
      <c r="JHE1048186"/>
      <c r="JHF1048186"/>
      <c r="JHG1048186"/>
      <c r="JHH1048186"/>
      <c r="JHI1048186"/>
      <c r="JHJ1048186"/>
      <c r="JHK1048186"/>
      <c r="JHL1048186"/>
      <c r="JHM1048186"/>
      <c r="JHN1048186"/>
      <c r="JHO1048186"/>
      <c r="JHP1048186"/>
      <c r="JHQ1048186"/>
      <c r="JHR1048186"/>
      <c r="JHS1048186"/>
      <c r="JHT1048186"/>
      <c r="JHU1048186"/>
      <c r="JHV1048186"/>
      <c r="JHW1048186"/>
      <c r="JHX1048186"/>
      <c r="JHY1048186"/>
      <c r="JHZ1048186"/>
      <c r="JIA1048186"/>
      <c r="JIB1048186"/>
      <c r="JIC1048186"/>
      <c r="JID1048186"/>
      <c r="JIE1048186"/>
      <c r="JIF1048186"/>
      <c r="JIG1048186"/>
      <c r="JIH1048186"/>
      <c r="JII1048186"/>
      <c r="JIJ1048186"/>
      <c r="JIK1048186"/>
      <c r="JIL1048186"/>
      <c r="JIM1048186"/>
      <c r="JIN1048186"/>
      <c r="JIO1048186"/>
      <c r="JIP1048186"/>
      <c r="JIQ1048186"/>
      <c r="JIR1048186"/>
      <c r="JIS1048186"/>
      <c r="JIT1048186"/>
      <c r="JIU1048186"/>
      <c r="JIV1048186"/>
      <c r="JIW1048186"/>
      <c r="JIX1048186"/>
      <c r="JIY1048186"/>
      <c r="JIZ1048186"/>
      <c r="JJA1048186"/>
      <c r="JJB1048186"/>
      <c r="JJC1048186"/>
      <c r="JJD1048186"/>
      <c r="JJE1048186"/>
      <c r="JJF1048186"/>
      <c r="JJG1048186"/>
      <c r="JJH1048186"/>
      <c r="JJI1048186"/>
      <c r="JJJ1048186"/>
      <c r="JJK1048186"/>
      <c r="JJL1048186"/>
      <c r="JJM1048186"/>
      <c r="JJN1048186"/>
      <c r="JJO1048186"/>
      <c r="JJP1048186"/>
      <c r="JJQ1048186"/>
      <c r="JJR1048186"/>
      <c r="JJS1048186"/>
      <c r="JJT1048186"/>
      <c r="JJU1048186"/>
      <c r="JJV1048186"/>
      <c r="JJW1048186"/>
      <c r="JJX1048186"/>
      <c r="JJY1048186"/>
      <c r="JJZ1048186"/>
      <c r="JKA1048186"/>
      <c r="JKB1048186"/>
      <c r="JKC1048186"/>
      <c r="JKD1048186"/>
      <c r="JKE1048186"/>
      <c r="JKF1048186"/>
      <c r="JKG1048186"/>
      <c r="JKH1048186"/>
      <c r="JKI1048186"/>
      <c r="JKJ1048186"/>
      <c r="JKK1048186"/>
      <c r="JKL1048186"/>
      <c r="JKM1048186"/>
      <c r="JKN1048186"/>
      <c r="JKO1048186"/>
      <c r="JKP1048186"/>
      <c r="JKQ1048186"/>
      <c r="JKR1048186"/>
      <c r="JKS1048186"/>
      <c r="JKT1048186"/>
      <c r="JKU1048186"/>
      <c r="JKV1048186"/>
      <c r="JKW1048186"/>
      <c r="JKX1048186"/>
      <c r="JKY1048186"/>
      <c r="JKZ1048186"/>
      <c r="JLA1048186"/>
      <c r="JLB1048186"/>
      <c r="JLC1048186"/>
      <c r="JLD1048186"/>
      <c r="JLE1048186"/>
      <c r="JLF1048186"/>
      <c r="JLG1048186"/>
      <c r="JLH1048186"/>
      <c r="JLI1048186"/>
      <c r="JLJ1048186"/>
      <c r="JLK1048186"/>
      <c r="JLL1048186"/>
      <c r="JLM1048186"/>
      <c r="JLN1048186"/>
      <c r="JLO1048186"/>
      <c r="JLP1048186"/>
      <c r="JLQ1048186"/>
      <c r="JLR1048186"/>
      <c r="JLS1048186"/>
      <c r="JLT1048186"/>
      <c r="JLU1048186"/>
      <c r="JLV1048186"/>
      <c r="JLW1048186"/>
      <c r="JLX1048186"/>
      <c r="JLY1048186"/>
      <c r="JLZ1048186"/>
      <c r="JMA1048186"/>
      <c r="JMB1048186"/>
      <c r="JMC1048186"/>
      <c r="JMD1048186"/>
      <c r="JME1048186"/>
      <c r="JMF1048186"/>
      <c r="JMG1048186"/>
      <c r="JMH1048186"/>
      <c r="JMI1048186"/>
      <c r="JMJ1048186"/>
      <c r="JMK1048186"/>
      <c r="JML1048186"/>
      <c r="JMM1048186"/>
      <c r="JMN1048186"/>
      <c r="JMO1048186"/>
      <c r="JMP1048186"/>
      <c r="JMQ1048186"/>
      <c r="JMR1048186"/>
      <c r="JMS1048186"/>
      <c r="JMT1048186"/>
      <c r="JMU1048186"/>
      <c r="JMV1048186"/>
      <c r="JMW1048186"/>
      <c r="JMX1048186"/>
      <c r="JMY1048186"/>
      <c r="JMZ1048186"/>
      <c r="JNA1048186"/>
      <c r="JNB1048186"/>
      <c r="JNC1048186"/>
      <c r="JND1048186"/>
      <c r="JNE1048186"/>
      <c r="JNF1048186"/>
      <c r="JNG1048186"/>
      <c r="JNH1048186"/>
      <c r="JNI1048186"/>
      <c r="JNJ1048186"/>
      <c r="JNK1048186"/>
      <c r="JNL1048186"/>
      <c r="JNM1048186"/>
      <c r="JNN1048186"/>
      <c r="JNO1048186"/>
      <c r="JNP1048186"/>
      <c r="JNQ1048186"/>
      <c r="JNR1048186"/>
      <c r="JNS1048186"/>
      <c r="JNT1048186"/>
      <c r="JNU1048186"/>
      <c r="JNV1048186"/>
      <c r="JNW1048186"/>
      <c r="JNX1048186"/>
      <c r="JNY1048186"/>
      <c r="JNZ1048186"/>
      <c r="JOA1048186"/>
      <c r="JOB1048186"/>
      <c r="JOC1048186"/>
      <c r="JOD1048186"/>
      <c r="JOE1048186"/>
      <c r="JOF1048186"/>
      <c r="JOG1048186"/>
      <c r="JOH1048186"/>
      <c r="JOI1048186"/>
      <c r="JOJ1048186"/>
      <c r="JOK1048186"/>
      <c r="JOL1048186"/>
      <c r="JOM1048186"/>
      <c r="JON1048186"/>
      <c r="JOO1048186"/>
      <c r="JOP1048186"/>
      <c r="JOQ1048186"/>
      <c r="JOR1048186"/>
      <c r="JOS1048186"/>
      <c r="JOT1048186"/>
      <c r="JOU1048186"/>
      <c r="JOV1048186"/>
      <c r="JOW1048186"/>
      <c r="JOX1048186"/>
      <c r="JOY1048186"/>
      <c r="JOZ1048186"/>
      <c r="JPA1048186"/>
      <c r="JPB1048186"/>
      <c r="JPC1048186"/>
      <c r="JPD1048186"/>
      <c r="JPE1048186"/>
      <c r="JPF1048186"/>
      <c r="JPG1048186"/>
      <c r="JPH1048186"/>
      <c r="JPI1048186"/>
      <c r="JPJ1048186"/>
      <c r="JPK1048186"/>
      <c r="JPL1048186"/>
      <c r="JPM1048186"/>
      <c r="JPN1048186"/>
      <c r="JPO1048186"/>
      <c r="JPP1048186"/>
      <c r="JPQ1048186"/>
      <c r="JPR1048186"/>
      <c r="JPS1048186"/>
      <c r="JPT1048186"/>
      <c r="JPU1048186"/>
      <c r="JPV1048186"/>
      <c r="JPW1048186"/>
      <c r="JPX1048186"/>
      <c r="JPY1048186"/>
      <c r="JPZ1048186"/>
      <c r="JQA1048186"/>
      <c r="JQB1048186"/>
      <c r="JQC1048186"/>
      <c r="JQD1048186"/>
      <c r="JQE1048186"/>
      <c r="JQF1048186"/>
      <c r="JQG1048186"/>
      <c r="JQH1048186"/>
      <c r="JQI1048186"/>
      <c r="JQJ1048186"/>
      <c r="JQK1048186"/>
      <c r="JQL1048186"/>
      <c r="JQM1048186"/>
      <c r="JQN1048186"/>
      <c r="JQO1048186"/>
      <c r="JQP1048186"/>
      <c r="JQQ1048186"/>
      <c r="JQR1048186"/>
      <c r="JQS1048186"/>
      <c r="JQT1048186"/>
      <c r="JQU1048186"/>
      <c r="JQV1048186"/>
      <c r="JQW1048186"/>
      <c r="JQX1048186"/>
      <c r="JQY1048186"/>
      <c r="JQZ1048186"/>
      <c r="JRA1048186"/>
      <c r="JRB1048186"/>
      <c r="JRC1048186"/>
      <c r="JRD1048186"/>
      <c r="JRE1048186"/>
      <c r="JRF1048186"/>
      <c r="JRG1048186"/>
      <c r="JRH1048186"/>
      <c r="JRI1048186"/>
      <c r="JRJ1048186"/>
      <c r="JRK1048186"/>
      <c r="JRL1048186"/>
      <c r="JRM1048186"/>
      <c r="JRN1048186"/>
      <c r="JRO1048186"/>
      <c r="JRP1048186"/>
      <c r="JRQ1048186"/>
      <c r="JRR1048186"/>
      <c r="JRS1048186"/>
      <c r="JRT1048186"/>
      <c r="JRU1048186"/>
      <c r="JRV1048186"/>
      <c r="JRW1048186"/>
      <c r="JRX1048186"/>
      <c r="JRY1048186"/>
      <c r="JRZ1048186"/>
      <c r="JSA1048186"/>
      <c r="JSB1048186"/>
      <c r="JSC1048186"/>
      <c r="JSD1048186"/>
      <c r="JSE1048186"/>
      <c r="JSF1048186"/>
      <c r="JSG1048186"/>
      <c r="JSH1048186"/>
      <c r="JSI1048186"/>
      <c r="JSJ1048186"/>
      <c r="JSK1048186"/>
      <c r="JSL1048186"/>
      <c r="JSM1048186"/>
      <c r="JSN1048186"/>
      <c r="JSO1048186"/>
      <c r="JSP1048186"/>
      <c r="JSQ1048186"/>
      <c r="JSR1048186"/>
      <c r="JSS1048186"/>
      <c r="JST1048186"/>
      <c r="JSU1048186"/>
      <c r="JSV1048186"/>
      <c r="JSW1048186"/>
      <c r="JSX1048186"/>
      <c r="JSY1048186"/>
      <c r="JSZ1048186"/>
      <c r="JTA1048186"/>
      <c r="JTB1048186"/>
      <c r="JTC1048186"/>
      <c r="JTD1048186"/>
      <c r="JTE1048186"/>
      <c r="JTF1048186"/>
      <c r="JTG1048186"/>
      <c r="JTH1048186"/>
      <c r="JTI1048186"/>
      <c r="JTJ1048186"/>
      <c r="JTK1048186"/>
      <c r="JTL1048186"/>
      <c r="JTM1048186"/>
      <c r="JTN1048186"/>
      <c r="JTO1048186"/>
      <c r="JTP1048186"/>
      <c r="JTQ1048186"/>
      <c r="JTR1048186"/>
      <c r="JTS1048186"/>
      <c r="JTT1048186"/>
      <c r="JTU1048186"/>
      <c r="JTV1048186"/>
      <c r="JTW1048186"/>
      <c r="JTX1048186"/>
      <c r="JTY1048186"/>
      <c r="JTZ1048186"/>
      <c r="JUA1048186"/>
      <c r="JUB1048186"/>
      <c r="JUC1048186"/>
      <c r="JUD1048186"/>
      <c r="JUE1048186"/>
      <c r="JUF1048186"/>
      <c r="JUG1048186"/>
      <c r="JUH1048186"/>
      <c r="JUI1048186"/>
      <c r="JUJ1048186"/>
      <c r="JUK1048186"/>
      <c r="JUL1048186"/>
      <c r="JUM1048186"/>
      <c r="JUN1048186"/>
      <c r="JUO1048186"/>
      <c r="JUP1048186"/>
      <c r="JUQ1048186"/>
      <c r="JUR1048186"/>
      <c r="JUS1048186"/>
      <c r="JUT1048186"/>
      <c r="JUU1048186"/>
      <c r="JUV1048186"/>
      <c r="JUW1048186"/>
      <c r="JUX1048186"/>
      <c r="JUY1048186"/>
      <c r="JUZ1048186"/>
      <c r="JVA1048186"/>
      <c r="JVB1048186"/>
      <c r="JVC1048186"/>
      <c r="JVD1048186"/>
      <c r="JVE1048186"/>
      <c r="JVF1048186"/>
      <c r="JVG1048186"/>
      <c r="JVH1048186"/>
      <c r="JVI1048186"/>
      <c r="JVJ1048186"/>
      <c r="JVK1048186"/>
      <c r="JVL1048186"/>
      <c r="JVM1048186"/>
      <c r="JVN1048186"/>
      <c r="JVO1048186"/>
      <c r="JVP1048186"/>
      <c r="JVQ1048186"/>
      <c r="JVR1048186"/>
      <c r="JVS1048186"/>
      <c r="JVT1048186"/>
      <c r="JVU1048186"/>
      <c r="JVV1048186"/>
      <c r="JVW1048186"/>
      <c r="JVX1048186"/>
      <c r="JVY1048186"/>
      <c r="JVZ1048186"/>
      <c r="JWA1048186"/>
      <c r="JWB1048186"/>
      <c r="JWC1048186"/>
      <c r="JWD1048186"/>
      <c r="JWE1048186"/>
      <c r="JWF1048186"/>
      <c r="JWG1048186"/>
      <c r="JWH1048186"/>
      <c r="JWI1048186"/>
      <c r="JWJ1048186"/>
      <c r="JWK1048186"/>
      <c r="JWL1048186"/>
      <c r="JWM1048186"/>
      <c r="JWN1048186"/>
      <c r="JWO1048186"/>
      <c r="JWP1048186"/>
      <c r="JWQ1048186"/>
      <c r="JWR1048186"/>
      <c r="JWS1048186"/>
      <c r="JWT1048186"/>
      <c r="JWU1048186"/>
      <c r="JWV1048186"/>
      <c r="JWW1048186"/>
      <c r="JWX1048186"/>
      <c r="JWY1048186"/>
      <c r="JWZ1048186"/>
      <c r="JXA1048186"/>
      <c r="JXB1048186"/>
      <c r="JXC1048186"/>
      <c r="JXD1048186"/>
      <c r="JXE1048186"/>
      <c r="JXF1048186"/>
      <c r="JXG1048186"/>
      <c r="JXH1048186"/>
      <c r="JXI1048186"/>
      <c r="JXJ1048186"/>
      <c r="JXK1048186"/>
      <c r="JXL1048186"/>
      <c r="JXM1048186"/>
      <c r="JXN1048186"/>
      <c r="JXO1048186"/>
      <c r="JXP1048186"/>
      <c r="JXQ1048186"/>
      <c r="JXR1048186"/>
      <c r="JXS1048186"/>
      <c r="JXT1048186"/>
      <c r="JXU1048186"/>
      <c r="JXV1048186"/>
      <c r="JXW1048186"/>
      <c r="JXX1048186"/>
      <c r="JXY1048186"/>
      <c r="JXZ1048186"/>
      <c r="JYA1048186"/>
      <c r="JYB1048186"/>
      <c r="JYC1048186"/>
      <c r="JYD1048186"/>
      <c r="JYE1048186"/>
      <c r="JYF1048186"/>
      <c r="JYG1048186"/>
      <c r="JYH1048186"/>
      <c r="JYI1048186"/>
      <c r="JYJ1048186"/>
      <c r="JYK1048186"/>
      <c r="JYL1048186"/>
      <c r="JYM1048186"/>
      <c r="JYN1048186"/>
      <c r="JYO1048186"/>
      <c r="JYP1048186"/>
      <c r="JYQ1048186"/>
      <c r="JYR1048186"/>
      <c r="JYS1048186"/>
      <c r="JYT1048186"/>
      <c r="JYU1048186"/>
      <c r="JYV1048186"/>
      <c r="JYW1048186"/>
      <c r="JYX1048186"/>
      <c r="JYY1048186"/>
      <c r="JYZ1048186"/>
      <c r="JZA1048186"/>
      <c r="JZB1048186"/>
      <c r="JZC1048186"/>
      <c r="JZD1048186"/>
      <c r="JZE1048186"/>
      <c r="JZF1048186"/>
      <c r="JZG1048186"/>
      <c r="JZH1048186"/>
      <c r="JZI1048186"/>
      <c r="JZJ1048186"/>
      <c r="JZK1048186"/>
      <c r="JZL1048186"/>
      <c r="JZM1048186"/>
      <c r="JZN1048186"/>
      <c r="JZO1048186"/>
      <c r="JZP1048186"/>
      <c r="JZQ1048186"/>
      <c r="JZR1048186"/>
      <c r="JZS1048186"/>
      <c r="JZT1048186"/>
      <c r="JZU1048186"/>
      <c r="JZV1048186"/>
      <c r="JZW1048186"/>
      <c r="JZX1048186"/>
      <c r="JZY1048186"/>
      <c r="JZZ1048186"/>
      <c r="KAA1048186"/>
      <c r="KAB1048186"/>
      <c r="KAC1048186"/>
      <c r="KAD1048186"/>
      <c r="KAE1048186"/>
      <c r="KAF1048186"/>
      <c r="KAG1048186"/>
      <c r="KAH1048186"/>
      <c r="KAI1048186"/>
      <c r="KAJ1048186"/>
      <c r="KAK1048186"/>
      <c r="KAL1048186"/>
      <c r="KAM1048186"/>
      <c r="KAN1048186"/>
      <c r="KAO1048186"/>
      <c r="KAP1048186"/>
      <c r="KAQ1048186"/>
      <c r="KAR1048186"/>
      <c r="KAS1048186"/>
      <c r="KAT1048186"/>
      <c r="KAU1048186"/>
      <c r="KAV1048186"/>
      <c r="KAW1048186"/>
      <c r="KAX1048186"/>
      <c r="KAY1048186"/>
      <c r="KAZ1048186"/>
      <c r="KBA1048186"/>
      <c r="KBB1048186"/>
      <c r="KBC1048186"/>
      <c r="KBD1048186"/>
      <c r="KBE1048186"/>
      <c r="KBF1048186"/>
      <c r="KBG1048186"/>
      <c r="KBH1048186"/>
      <c r="KBI1048186"/>
      <c r="KBJ1048186"/>
      <c r="KBK1048186"/>
      <c r="KBL1048186"/>
      <c r="KBM1048186"/>
      <c r="KBN1048186"/>
      <c r="KBO1048186"/>
      <c r="KBP1048186"/>
      <c r="KBQ1048186"/>
      <c r="KBR1048186"/>
      <c r="KBS1048186"/>
      <c r="KBT1048186"/>
      <c r="KBU1048186"/>
      <c r="KBV1048186"/>
      <c r="KBW1048186"/>
      <c r="KBX1048186"/>
      <c r="KBY1048186"/>
      <c r="KBZ1048186"/>
      <c r="KCA1048186"/>
      <c r="KCB1048186"/>
      <c r="KCC1048186"/>
      <c r="KCD1048186"/>
      <c r="KCE1048186"/>
      <c r="KCF1048186"/>
      <c r="KCG1048186"/>
      <c r="KCH1048186"/>
      <c r="KCI1048186"/>
      <c r="KCJ1048186"/>
      <c r="KCK1048186"/>
      <c r="KCL1048186"/>
      <c r="KCM1048186"/>
      <c r="KCN1048186"/>
      <c r="KCO1048186"/>
      <c r="KCP1048186"/>
      <c r="KCQ1048186"/>
      <c r="KCR1048186"/>
      <c r="KCS1048186"/>
      <c r="KCT1048186"/>
      <c r="KCU1048186"/>
      <c r="KCV1048186"/>
      <c r="KCW1048186"/>
      <c r="KCX1048186"/>
      <c r="KCY1048186"/>
      <c r="KCZ1048186"/>
      <c r="KDA1048186"/>
      <c r="KDB1048186"/>
      <c r="KDC1048186"/>
      <c r="KDD1048186"/>
      <c r="KDE1048186"/>
      <c r="KDF1048186"/>
      <c r="KDG1048186"/>
      <c r="KDH1048186"/>
      <c r="KDI1048186"/>
      <c r="KDJ1048186"/>
      <c r="KDK1048186"/>
      <c r="KDL1048186"/>
      <c r="KDM1048186"/>
      <c r="KDN1048186"/>
      <c r="KDO1048186"/>
      <c r="KDP1048186"/>
      <c r="KDQ1048186"/>
      <c r="KDR1048186"/>
      <c r="KDS1048186"/>
      <c r="KDT1048186"/>
      <c r="KDU1048186"/>
      <c r="KDV1048186"/>
      <c r="KDW1048186"/>
      <c r="KDX1048186"/>
      <c r="KDY1048186"/>
      <c r="KDZ1048186"/>
      <c r="KEA1048186"/>
      <c r="KEB1048186"/>
      <c r="KEC1048186"/>
      <c r="KED1048186"/>
      <c r="KEE1048186"/>
      <c r="KEF1048186"/>
      <c r="KEG1048186"/>
      <c r="KEH1048186"/>
      <c r="KEI1048186"/>
      <c r="KEJ1048186"/>
      <c r="KEK1048186"/>
      <c r="KEL1048186"/>
      <c r="KEM1048186"/>
      <c r="KEN1048186"/>
      <c r="KEO1048186"/>
      <c r="KEP1048186"/>
      <c r="KEQ1048186"/>
      <c r="KER1048186"/>
      <c r="KES1048186"/>
      <c r="KET1048186"/>
      <c r="KEU1048186"/>
      <c r="KEV1048186"/>
      <c r="KEW1048186"/>
      <c r="KEX1048186"/>
      <c r="KEY1048186"/>
      <c r="KEZ1048186"/>
      <c r="KFA1048186"/>
      <c r="KFB1048186"/>
      <c r="KFC1048186"/>
      <c r="KFD1048186"/>
      <c r="KFE1048186"/>
      <c r="KFF1048186"/>
      <c r="KFG1048186"/>
      <c r="KFH1048186"/>
      <c r="KFI1048186"/>
      <c r="KFJ1048186"/>
      <c r="KFK1048186"/>
      <c r="KFL1048186"/>
      <c r="KFM1048186"/>
      <c r="KFN1048186"/>
      <c r="KFO1048186"/>
      <c r="KFP1048186"/>
      <c r="KFQ1048186"/>
      <c r="KFR1048186"/>
      <c r="KFS1048186"/>
      <c r="KFT1048186"/>
      <c r="KFU1048186"/>
      <c r="KFV1048186"/>
      <c r="KFW1048186"/>
      <c r="KFX1048186"/>
      <c r="KFY1048186"/>
      <c r="KFZ1048186"/>
      <c r="KGA1048186"/>
      <c r="KGB1048186"/>
      <c r="KGC1048186"/>
      <c r="KGD1048186"/>
      <c r="KGE1048186"/>
      <c r="KGF1048186"/>
      <c r="KGG1048186"/>
      <c r="KGH1048186"/>
      <c r="KGI1048186"/>
      <c r="KGJ1048186"/>
      <c r="KGK1048186"/>
      <c r="KGL1048186"/>
      <c r="KGM1048186"/>
      <c r="KGN1048186"/>
      <c r="KGO1048186"/>
      <c r="KGP1048186"/>
      <c r="KGQ1048186"/>
      <c r="KGR1048186"/>
      <c r="KGS1048186"/>
      <c r="KGT1048186"/>
      <c r="KGU1048186"/>
      <c r="KGV1048186"/>
      <c r="KGW1048186"/>
      <c r="KGX1048186"/>
      <c r="KGY1048186"/>
      <c r="KGZ1048186"/>
      <c r="KHA1048186"/>
      <c r="KHB1048186"/>
      <c r="KHC1048186"/>
      <c r="KHD1048186"/>
      <c r="KHE1048186"/>
      <c r="KHF1048186"/>
      <c r="KHG1048186"/>
      <c r="KHH1048186"/>
      <c r="KHI1048186"/>
      <c r="KHJ1048186"/>
      <c r="KHK1048186"/>
      <c r="KHL1048186"/>
      <c r="KHM1048186"/>
      <c r="KHN1048186"/>
      <c r="KHO1048186"/>
      <c r="KHP1048186"/>
      <c r="KHQ1048186"/>
      <c r="KHR1048186"/>
      <c r="KHS1048186"/>
      <c r="KHT1048186"/>
      <c r="KHU1048186"/>
      <c r="KHV1048186"/>
      <c r="KHW1048186"/>
      <c r="KHX1048186"/>
      <c r="KHY1048186"/>
      <c r="KHZ1048186"/>
      <c r="KIA1048186"/>
      <c r="KIB1048186"/>
      <c r="KIC1048186"/>
      <c r="KID1048186"/>
      <c r="KIE1048186"/>
      <c r="KIF1048186"/>
      <c r="KIG1048186"/>
      <c r="KIH1048186"/>
      <c r="KII1048186"/>
      <c r="KIJ1048186"/>
      <c r="KIK1048186"/>
      <c r="KIL1048186"/>
      <c r="KIM1048186"/>
      <c r="KIN1048186"/>
      <c r="KIO1048186"/>
      <c r="KIP1048186"/>
      <c r="KIQ1048186"/>
      <c r="KIR1048186"/>
      <c r="KIS1048186"/>
      <c r="KIT1048186"/>
      <c r="KIU1048186"/>
      <c r="KIV1048186"/>
      <c r="KIW1048186"/>
      <c r="KIX1048186"/>
      <c r="KIY1048186"/>
      <c r="KIZ1048186"/>
      <c r="KJA1048186"/>
      <c r="KJB1048186"/>
      <c r="KJC1048186"/>
      <c r="KJD1048186"/>
      <c r="KJE1048186"/>
      <c r="KJF1048186"/>
      <c r="KJG1048186"/>
      <c r="KJH1048186"/>
      <c r="KJI1048186"/>
      <c r="KJJ1048186"/>
      <c r="KJK1048186"/>
      <c r="KJL1048186"/>
      <c r="KJM1048186"/>
      <c r="KJN1048186"/>
      <c r="KJO1048186"/>
      <c r="KJP1048186"/>
      <c r="KJQ1048186"/>
      <c r="KJR1048186"/>
      <c r="KJS1048186"/>
      <c r="KJT1048186"/>
      <c r="KJU1048186"/>
      <c r="KJV1048186"/>
      <c r="KJW1048186"/>
      <c r="KJX1048186"/>
      <c r="KJY1048186"/>
      <c r="KJZ1048186"/>
      <c r="KKA1048186"/>
      <c r="KKB1048186"/>
      <c r="KKC1048186"/>
      <c r="KKD1048186"/>
      <c r="KKE1048186"/>
      <c r="KKF1048186"/>
      <c r="KKG1048186"/>
      <c r="KKH1048186"/>
      <c r="KKI1048186"/>
      <c r="KKJ1048186"/>
      <c r="KKK1048186"/>
      <c r="KKL1048186"/>
      <c r="KKM1048186"/>
      <c r="KKN1048186"/>
      <c r="KKO1048186"/>
      <c r="KKP1048186"/>
      <c r="KKQ1048186"/>
      <c r="KKR1048186"/>
      <c r="KKS1048186"/>
      <c r="KKT1048186"/>
      <c r="KKU1048186"/>
      <c r="KKV1048186"/>
      <c r="KKW1048186"/>
      <c r="KKX1048186"/>
      <c r="KKY1048186"/>
      <c r="KKZ1048186"/>
      <c r="KLA1048186"/>
      <c r="KLB1048186"/>
      <c r="KLC1048186"/>
      <c r="KLD1048186"/>
      <c r="KLE1048186"/>
      <c r="KLF1048186"/>
      <c r="KLG1048186"/>
      <c r="KLH1048186"/>
      <c r="KLI1048186"/>
      <c r="KLJ1048186"/>
      <c r="KLK1048186"/>
      <c r="KLL1048186"/>
      <c r="KLM1048186"/>
      <c r="KLN1048186"/>
      <c r="KLO1048186"/>
      <c r="KLP1048186"/>
      <c r="KLQ1048186"/>
      <c r="KLR1048186"/>
      <c r="KLS1048186"/>
      <c r="KLT1048186"/>
      <c r="KLU1048186"/>
      <c r="KLV1048186"/>
      <c r="KLW1048186"/>
      <c r="KLX1048186"/>
      <c r="KLY1048186"/>
      <c r="KLZ1048186"/>
      <c r="KMA1048186"/>
      <c r="KMB1048186"/>
      <c r="KMC1048186"/>
      <c r="KMD1048186"/>
      <c r="KME1048186"/>
      <c r="KMF1048186"/>
      <c r="KMG1048186"/>
      <c r="KMH1048186"/>
      <c r="KMI1048186"/>
      <c r="KMJ1048186"/>
      <c r="KMK1048186"/>
      <c r="KML1048186"/>
      <c r="KMM1048186"/>
      <c r="KMN1048186"/>
      <c r="KMO1048186"/>
      <c r="KMP1048186"/>
      <c r="KMQ1048186"/>
      <c r="KMR1048186"/>
      <c r="KMS1048186"/>
      <c r="KMT1048186"/>
      <c r="KMU1048186"/>
      <c r="KMV1048186"/>
      <c r="KMW1048186"/>
      <c r="KMX1048186"/>
      <c r="KMY1048186"/>
      <c r="KMZ1048186"/>
      <c r="KNA1048186"/>
      <c r="KNB1048186"/>
      <c r="KNC1048186"/>
      <c r="KND1048186"/>
      <c r="KNE1048186"/>
      <c r="KNF1048186"/>
      <c r="KNG1048186"/>
      <c r="KNH1048186"/>
      <c r="KNI1048186"/>
      <c r="KNJ1048186"/>
      <c r="KNK1048186"/>
      <c r="KNL1048186"/>
      <c r="KNM1048186"/>
      <c r="KNN1048186"/>
      <c r="KNO1048186"/>
      <c r="KNP1048186"/>
      <c r="KNQ1048186"/>
      <c r="KNR1048186"/>
      <c r="KNS1048186"/>
      <c r="KNT1048186"/>
      <c r="KNU1048186"/>
      <c r="KNV1048186"/>
      <c r="KNW1048186"/>
      <c r="KNX1048186"/>
      <c r="KNY1048186"/>
      <c r="KNZ1048186"/>
      <c r="KOA1048186"/>
      <c r="KOB1048186"/>
      <c r="KOC1048186"/>
      <c r="KOD1048186"/>
      <c r="KOE1048186"/>
      <c r="KOF1048186"/>
      <c r="KOG1048186"/>
      <c r="KOH1048186"/>
      <c r="KOI1048186"/>
      <c r="KOJ1048186"/>
      <c r="KOK1048186"/>
      <c r="KOL1048186"/>
      <c r="KOM1048186"/>
      <c r="KON1048186"/>
      <c r="KOO1048186"/>
      <c r="KOP1048186"/>
      <c r="KOQ1048186"/>
      <c r="KOR1048186"/>
      <c r="KOS1048186"/>
      <c r="KOT1048186"/>
      <c r="KOU1048186"/>
      <c r="KOV1048186"/>
      <c r="KOW1048186"/>
      <c r="KOX1048186"/>
      <c r="KOY1048186"/>
      <c r="KOZ1048186"/>
      <c r="KPA1048186"/>
      <c r="KPB1048186"/>
      <c r="KPC1048186"/>
      <c r="KPD1048186"/>
      <c r="KPE1048186"/>
      <c r="KPF1048186"/>
      <c r="KPG1048186"/>
      <c r="KPH1048186"/>
      <c r="KPI1048186"/>
      <c r="KPJ1048186"/>
      <c r="KPK1048186"/>
      <c r="KPL1048186"/>
      <c r="KPM1048186"/>
      <c r="KPN1048186"/>
      <c r="KPO1048186"/>
      <c r="KPP1048186"/>
      <c r="KPQ1048186"/>
      <c r="KPR1048186"/>
      <c r="KPS1048186"/>
      <c r="KPT1048186"/>
      <c r="KPU1048186"/>
      <c r="KPV1048186"/>
      <c r="KPW1048186"/>
      <c r="KPX1048186"/>
      <c r="KPY1048186"/>
      <c r="KPZ1048186"/>
      <c r="KQA1048186"/>
      <c r="KQB1048186"/>
      <c r="KQC1048186"/>
      <c r="KQD1048186"/>
      <c r="KQE1048186"/>
      <c r="KQF1048186"/>
      <c r="KQG1048186"/>
      <c r="KQH1048186"/>
      <c r="KQI1048186"/>
      <c r="KQJ1048186"/>
      <c r="KQK1048186"/>
      <c r="KQL1048186"/>
      <c r="KQM1048186"/>
      <c r="KQN1048186"/>
      <c r="KQO1048186"/>
      <c r="KQP1048186"/>
      <c r="KQQ1048186"/>
      <c r="KQR1048186"/>
      <c r="KQS1048186"/>
      <c r="KQT1048186"/>
      <c r="KQU1048186"/>
      <c r="KQV1048186"/>
      <c r="KQW1048186"/>
      <c r="KQX1048186"/>
      <c r="KQY1048186"/>
      <c r="KQZ1048186"/>
      <c r="KRA1048186"/>
      <c r="KRB1048186"/>
      <c r="KRC1048186"/>
      <c r="KRD1048186"/>
      <c r="KRE1048186"/>
      <c r="KRF1048186"/>
      <c r="KRG1048186"/>
      <c r="KRH1048186"/>
      <c r="KRI1048186"/>
      <c r="KRJ1048186"/>
      <c r="KRK1048186"/>
      <c r="KRL1048186"/>
      <c r="KRM1048186"/>
      <c r="KRN1048186"/>
      <c r="KRO1048186"/>
      <c r="KRP1048186"/>
      <c r="KRQ1048186"/>
      <c r="KRR1048186"/>
      <c r="KRS1048186"/>
      <c r="KRT1048186"/>
      <c r="KRU1048186"/>
      <c r="KRV1048186"/>
      <c r="KRW1048186"/>
      <c r="KRX1048186"/>
      <c r="KRY1048186"/>
      <c r="KRZ1048186"/>
      <c r="KSA1048186"/>
      <c r="KSB1048186"/>
      <c r="KSC1048186"/>
      <c r="KSD1048186"/>
      <c r="KSE1048186"/>
      <c r="KSF1048186"/>
      <c r="KSG1048186"/>
      <c r="KSH1048186"/>
      <c r="KSI1048186"/>
      <c r="KSJ1048186"/>
      <c r="KSK1048186"/>
      <c r="KSL1048186"/>
      <c r="KSM1048186"/>
      <c r="KSN1048186"/>
      <c r="KSO1048186"/>
      <c r="KSP1048186"/>
      <c r="KSQ1048186"/>
      <c r="KSR1048186"/>
      <c r="KSS1048186"/>
      <c r="KST1048186"/>
      <c r="KSU1048186"/>
      <c r="KSV1048186"/>
      <c r="KSW1048186"/>
      <c r="KSX1048186"/>
      <c r="KSY1048186"/>
      <c r="KSZ1048186"/>
      <c r="KTA1048186"/>
      <c r="KTB1048186"/>
      <c r="KTC1048186"/>
      <c r="KTD1048186"/>
      <c r="KTE1048186"/>
      <c r="KTF1048186"/>
      <c r="KTG1048186"/>
      <c r="KTH1048186"/>
      <c r="KTI1048186"/>
      <c r="KTJ1048186"/>
      <c r="KTK1048186"/>
      <c r="KTL1048186"/>
      <c r="KTM1048186"/>
      <c r="KTN1048186"/>
      <c r="KTO1048186"/>
      <c r="KTP1048186"/>
      <c r="KTQ1048186"/>
      <c r="KTR1048186"/>
      <c r="KTS1048186"/>
      <c r="KTT1048186"/>
      <c r="KTU1048186"/>
      <c r="KTV1048186"/>
      <c r="KTW1048186"/>
      <c r="KTX1048186"/>
      <c r="KTY1048186"/>
      <c r="KTZ1048186"/>
      <c r="KUA1048186"/>
      <c r="KUB1048186"/>
      <c r="KUC1048186"/>
      <c r="KUD1048186"/>
      <c r="KUE1048186"/>
      <c r="KUF1048186"/>
      <c r="KUG1048186"/>
      <c r="KUH1048186"/>
      <c r="KUI1048186"/>
      <c r="KUJ1048186"/>
      <c r="KUK1048186"/>
      <c r="KUL1048186"/>
      <c r="KUM1048186"/>
      <c r="KUN1048186"/>
      <c r="KUO1048186"/>
      <c r="KUP1048186"/>
      <c r="KUQ1048186"/>
      <c r="KUR1048186"/>
      <c r="KUS1048186"/>
      <c r="KUT1048186"/>
      <c r="KUU1048186"/>
      <c r="KUV1048186"/>
      <c r="KUW1048186"/>
      <c r="KUX1048186"/>
      <c r="KUY1048186"/>
      <c r="KUZ1048186"/>
      <c r="KVA1048186"/>
      <c r="KVB1048186"/>
      <c r="KVC1048186"/>
      <c r="KVD1048186"/>
      <c r="KVE1048186"/>
      <c r="KVF1048186"/>
      <c r="KVG1048186"/>
      <c r="KVH1048186"/>
      <c r="KVI1048186"/>
      <c r="KVJ1048186"/>
      <c r="KVK1048186"/>
      <c r="KVL1048186"/>
      <c r="KVM1048186"/>
      <c r="KVN1048186"/>
      <c r="KVO1048186"/>
      <c r="KVP1048186"/>
      <c r="KVQ1048186"/>
      <c r="KVR1048186"/>
      <c r="KVS1048186"/>
      <c r="KVT1048186"/>
      <c r="KVU1048186"/>
      <c r="KVV1048186"/>
      <c r="KVW1048186"/>
      <c r="KVX1048186"/>
      <c r="KVY1048186"/>
      <c r="KVZ1048186"/>
      <c r="KWA1048186"/>
      <c r="KWB1048186"/>
      <c r="KWC1048186"/>
      <c r="KWD1048186"/>
      <c r="KWE1048186"/>
      <c r="KWF1048186"/>
      <c r="KWG1048186"/>
      <c r="KWH1048186"/>
      <c r="KWI1048186"/>
      <c r="KWJ1048186"/>
      <c r="KWK1048186"/>
      <c r="KWL1048186"/>
      <c r="KWM1048186"/>
      <c r="KWN1048186"/>
      <c r="KWO1048186"/>
      <c r="KWP1048186"/>
      <c r="KWQ1048186"/>
      <c r="KWR1048186"/>
      <c r="KWS1048186"/>
      <c r="KWT1048186"/>
      <c r="KWU1048186"/>
      <c r="KWV1048186"/>
      <c r="KWW1048186"/>
      <c r="KWX1048186"/>
      <c r="KWY1048186"/>
      <c r="KWZ1048186"/>
      <c r="KXA1048186"/>
      <c r="KXB1048186"/>
      <c r="KXC1048186"/>
      <c r="KXD1048186"/>
      <c r="KXE1048186"/>
      <c r="KXF1048186"/>
      <c r="KXG1048186"/>
      <c r="KXH1048186"/>
      <c r="KXI1048186"/>
      <c r="KXJ1048186"/>
      <c r="KXK1048186"/>
      <c r="KXL1048186"/>
      <c r="KXM1048186"/>
      <c r="KXN1048186"/>
      <c r="KXO1048186"/>
      <c r="KXP1048186"/>
      <c r="KXQ1048186"/>
      <c r="KXR1048186"/>
      <c r="KXS1048186"/>
      <c r="KXT1048186"/>
      <c r="KXU1048186"/>
      <c r="KXV1048186"/>
      <c r="KXW1048186"/>
      <c r="KXX1048186"/>
      <c r="KXY1048186"/>
      <c r="KXZ1048186"/>
      <c r="KYA1048186"/>
      <c r="KYB1048186"/>
      <c r="KYC1048186"/>
      <c r="KYD1048186"/>
      <c r="KYE1048186"/>
      <c r="KYF1048186"/>
      <c r="KYG1048186"/>
      <c r="KYH1048186"/>
      <c r="KYI1048186"/>
      <c r="KYJ1048186"/>
      <c r="KYK1048186"/>
      <c r="KYL1048186"/>
      <c r="KYM1048186"/>
      <c r="KYN1048186"/>
      <c r="KYO1048186"/>
      <c r="KYP1048186"/>
      <c r="KYQ1048186"/>
      <c r="KYR1048186"/>
      <c r="KYS1048186"/>
      <c r="KYT1048186"/>
      <c r="KYU1048186"/>
      <c r="KYV1048186"/>
      <c r="KYW1048186"/>
      <c r="KYX1048186"/>
      <c r="KYY1048186"/>
      <c r="KYZ1048186"/>
      <c r="KZA1048186"/>
      <c r="KZB1048186"/>
      <c r="KZC1048186"/>
      <c r="KZD1048186"/>
      <c r="KZE1048186"/>
      <c r="KZF1048186"/>
      <c r="KZG1048186"/>
      <c r="KZH1048186"/>
      <c r="KZI1048186"/>
      <c r="KZJ1048186"/>
      <c r="KZK1048186"/>
      <c r="KZL1048186"/>
      <c r="KZM1048186"/>
      <c r="KZN1048186"/>
      <c r="KZO1048186"/>
      <c r="KZP1048186"/>
      <c r="KZQ1048186"/>
      <c r="KZR1048186"/>
      <c r="KZS1048186"/>
      <c r="KZT1048186"/>
      <c r="KZU1048186"/>
      <c r="KZV1048186"/>
      <c r="KZW1048186"/>
      <c r="KZX1048186"/>
      <c r="KZY1048186"/>
      <c r="KZZ1048186"/>
      <c r="LAA1048186"/>
      <c r="LAB1048186"/>
      <c r="LAC1048186"/>
      <c r="LAD1048186"/>
      <c r="LAE1048186"/>
      <c r="LAF1048186"/>
      <c r="LAG1048186"/>
      <c r="LAH1048186"/>
      <c r="LAI1048186"/>
      <c r="LAJ1048186"/>
      <c r="LAK1048186"/>
      <c r="LAL1048186"/>
      <c r="LAM1048186"/>
      <c r="LAN1048186"/>
      <c r="LAO1048186"/>
      <c r="LAP1048186"/>
      <c r="LAQ1048186"/>
      <c r="LAR1048186"/>
      <c r="LAS1048186"/>
      <c r="LAT1048186"/>
      <c r="LAU1048186"/>
      <c r="LAV1048186"/>
      <c r="LAW1048186"/>
      <c r="LAX1048186"/>
      <c r="LAY1048186"/>
      <c r="LAZ1048186"/>
      <c r="LBA1048186"/>
      <c r="LBB1048186"/>
      <c r="LBC1048186"/>
      <c r="LBD1048186"/>
      <c r="LBE1048186"/>
      <c r="LBF1048186"/>
      <c r="LBG1048186"/>
      <c r="LBH1048186"/>
      <c r="LBI1048186"/>
      <c r="LBJ1048186"/>
      <c r="LBK1048186"/>
      <c r="LBL1048186"/>
      <c r="LBM1048186"/>
      <c r="LBN1048186"/>
      <c r="LBO1048186"/>
      <c r="LBP1048186"/>
      <c r="LBQ1048186"/>
      <c r="LBR1048186"/>
      <c r="LBS1048186"/>
      <c r="LBT1048186"/>
      <c r="LBU1048186"/>
      <c r="LBV1048186"/>
      <c r="LBW1048186"/>
      <c r="LBX1048186"/>
      <c r="LBY1048186"/>
      <c r="LBZ1048186"/>
      <c r="LCA1048186"/>
      <c r="LCB1048186"/>
      <c r="LCC1048186"/>
      <c r="LCD1048186"/>
      <c r="LCE1048186"/>
      <c r="LCF1048186"/>
      <c r="LCG1048186"/>
      <c r="LCH1048186"/>
      <c r="LCI1048186"/>
      <c r="LCJ1048186"/>
      <c r="LCK1048186"/>
      <c r="LCL1048186"/>
      <c r="LCM1048186"/>
      <c r="LCN1048186"/>
      <c r="LCO1048186"/>
      <c r="LCP1048186"/>
      <c r="LCQ1048186"/>
      <c r="LCR1048186"/>
      <c r="LCS1048186"/>
      <c r="LCT1048186"/>
      <c r="LCU1048186"/>
      <c r="LCV1048186"/>
      <c r="LCW1048186"/>
      <c r="LCX1048186"/>
      <c r="LCY1048186"/>
      <c r="LCZ1048186"/>
      <c r="LDA1048186"/>
      <c r="LDB1048186"/>
      <c r="LDC1048186"/>
      <c r="LDD1048186"/>
      <c r="LDE1048186"/>
      <c r="LDF1048186"/>
      <c r="LDG1048186"/>
      <c r="LDH1048186"/>
      <c r="LDI1048186"/>
      <c r="LDJ1048186"/>
      <c r="LDK1048186"/>
      <c r="LDL1048186"/>
      <c r="LDM1048186"/>
      <c r="LDN1048186"/>
      <c r="LDO1048186"/>
      <c r="LDP1048186"/>
      <c r="LDQ1048186"/>
      <c r="LDR1048186"/>
      <c r="LDS1048186"/>
      <c r="LDT1048186"/>
      <c r="LDU1048186"/>
      <c r="LDV1048186"/>
      <c r="LDW1048186"/>
      <c r="LDX1048186"/>
      <c r="LDY1048186"/>
      <c r="LDZ1048186"/>
      <c r="LEA1048186"/>
      <c r="LEB1048186"/>
      <c r="LEC1048186"/>
      <c r="LED1048186"/>
      <c r="LEE1048186"/>
      <c r="LEF1048186"/>
      <c r="LEG1048186"/>
      <c r="LEH1048186"/>
      <c r="LEI1048186"/>
      <c r="LEJ1048186"/>
      <c r="LEK1048186"/>
      <c r="LEL1048186"/>
      <c r="LEM1048186"/>
      <c r="LEN1048186"/>
      <c r="LEO1048186"/>
      <c r="LEP1048186"/>
      <c r="LEQ1048186"/>
      <c r="LER1048186"/>
      <c r="LES1048186"/>
      <c r="LET1048186"/>
      <c r="LEU1048186"/>
      <c r="LEV1048186"/>
      <c r="LEW1048186"/>
      <c r="LEX1048186"/>
      <c r="LEY1048186"/>
      <c r="LEZ1048186"/>
      <c r="LFA1048186"/>
      <c r="LFB1048186"/>
      <c r="LFC1048186"/>
      <c r="LFD1048186"/>
      <c r="LFE1048186"/>
      <c r="LFF1048186"/>
      <c r="LFG1048186"/>
      <c r="LFH1048186"/>
      <c r="LFI1048186"/>
      <c r="LFJ1048186"/>
      <c r="LFK1048186"/>
      <c r="LFL1048186"/>
      <c r="LFM1048186"/>
      <c r="LFN1048186"/>
      <c r="LFO1048186"/>
      <c r="LFP1048186"/>
      <c r="LFQ1048186"/>
      <c r="LFR1048186"/>
      <c r="LFS1048186"/>
      <c r="LFT1048186"/>
      <c r="LFU1048186"/>
      <c r="LFV1048186"/>
      <c r="LFW1048186"/>
      <c r="LFX1048186"/>
      <c r="LFY1048186"/>
      <c r="LFZ1048186"/>
      <c r="LGA1048186"/>
      <c r="LGB1048186"/>
      <c r="LGC1048186"/>
      <c r="LGD1048186"/>
      <c r="LGE1048186"/>
      <c r="LGF1048186"/>
      <c r="LGG1048186"/>
      <c r="LGH1048186"/>
      <c r="LGI1048186"/>
      <c r="LGJ1048186"/>
      <c r="LGK1048186"/>
      <c r="LGL1048186"/>
      <c r="LGM1048186"/>
      <c r="LGN1048186"/>
      <c r="LGO1048186"/>
      <c r="LGP1048186"/>
      <c r="LGQ1048186"/>
      <c r="LGR1048186"/>
      <c r="LGS1048186"/>
      <c r="LGT1048186"/>
      <c r="LGU1048186"/>
      <c r="LGV1048186"/>
      <c r="LGW1048186"/>
      <c r="LGX1048186"/>
      <c r="LGY1048186"/>
      <c r="LGZ1048186"/>
      <c r="LHA1048186"/>
      <c r="LHB1048186"/>
      <c r="LHC1048186"/>
      <c r="LHD1048186"/>
      <c r="LHE1048186"/>
      <c r="LHF1048186"/>
      <c r="LHG1048186"/>
      <c r="LHH1048186"/>
      <c r="LHI1048186"/>
      <c r="LHJ1048186"/>
      <c r="LHK1048186"/>
      <c r="LHL1048186"/>
      <c r="LHM1048186"/>
      <c r="LHN1048186"/>
      <c r="LHO1048186"/>
      <c r="LHP1048186"/>
      <c r="LHQ1048186"/>
      <c r="LHR1048186"/>
      <c r="LHS1048186"/>
      <c r="LHT1048186"/>
      <c r="LHU1048186"/>
      <c r="LHV1048186"/>
      <c r="LHW1048186"/>
      <c r="LHX1048186"/>
      <c r="LHY1048186"/>
      <c r="LHZ1048186"/>
      <c r="LIA1048186"/>
      <c r="LIB1048186"/>
      <c r="LIC1048186"/>
      <c r="LID1048186"/>
      <c r="LIE1048186"/>
      <c r="LIF1048186"/>
      <c r="LIG1048186"/>
      <c r="LIH1048186"/>
      <c r="LII1048186"/>
      <c r="LIJ1048186"/>
      <c r="LIK1048186"/>
      <c r="LIL1048186"/>
      <c r="LIM1048186"/>
      <c r="LIN1048186"/>
      <c r="LIO1048186"/>
      <c r="LIP1048186"/>
      <c r="LIQ1048186"/>
      <c r="LIR1048186"/>
      <c r="LIS1048186"/>
      <c r="LIT1048186"/>
      <c r="LIU1048186"/>
      <c r="LIV1048186"/>
      <c r="LIW1048186"/>
      <c r="LIX1048186"/>
      <c r="LIY1048186"/>
      <c r="LIZ1048186"/>
      <c r="LJA1048186"/>
      <c r="LJB1048186"/>
      <c r="LJC1048186"/>
      <c r="LJD1048186"/>
      <c r="LJE1048186"/>
      <c r="LJF1048186"/>
      <c r="LJG1048186"/>
      <c r="LJH1048186"/>
      <c r="LJI1048186"/>
      <c r="LJJ1048186"/>
      <c r="LJK1048186"/>
      <c r="LJL1048186"/>
      <c r="LJM1048186"/>
      <c r="LJN1048186"/>
      <c r="LJO1048186"/>
      <c r="LJP1048186"/>
      <c r="LJQ1048186"/>
      <c r="LJR1048186"/>
      <c r="LJS1048186"/>
      <c r="LJT1048186"/>
      <c r="LJU1048186"/>
      <c r="LJV1048186"/>
      <c r="LJW1048186"/>
      <c r="LJX1048186"/>
      <c r="LJY1048186"/>
      <c r="LJZ1048186"/>
      <c r="LKA1048186"/>
      <c r="LKB1048186"/>
      <c r="LKC1048186"/>
      <c r="LKD1048186"/>
      <c r="LKE1048186"/>
      <c r="LKF1048186"/>
      <c r="LKG1048186"/>
      <c r="LKH1048186"/>
      <c r="LKI1048186"/>
      <c r="LKJ1048186"/>
      <c r="LKK1048186"/>
      <c r="LKL1048186"/>
      <c r="LKM1048186"/>
      <c r="LKN1048186"/>
      <c r="LKO1048186"/>
      <c r="LKP1048186"/>
      <c r="LKQ1048186"/>
      <c r="LKR1048186"/>
      <c r="LKS1048186"/>
      <c r="LKT1048186"/>
      <c r="LKU1048186"/>
      <c r="LKV1048186"/>
      <c r="LKW1048186"/>
      <c r="LKX1048186"/>
      <c r="LKY1048186"/>
      <c r="LKZ1048186"/>
      <c r="LLA1048186"/>
      <c r="LLB1048186"/>
      <c r="LLC1048186"/>
      <c r="LLD1048186"/>
      <c r="LLE1048186"/>
      <c r="LLF1048186"/>
      <c r="LLG1048186"/>
      <c r="LLH1048186"/>
      <c r="LLI1048186"/>
      <c r="LLJ1048186"/>
      <c r="LLK1048186"/>
      <c r="LLL1048186"/>
      <c r="LLM1048186"/>
      <c r="LLN1048186"/>
      <c r="LLO1048186"/>
      <c r="LLP1048186"/>
      <c r="LLQ1048186"/>
      <c r="LLR1048186"/>
      <c r="LLS1048186"/>
      <c r="LLT1048186"/>
      <c r="LLU1048186"/>
      <c r="LLV1048186"/>
      <c r="LLW1048186"/>
      <c r="LLX1048186"/>
      <c r="LLY1048186"/>
      <c r="LLZ1048186"/>
      <c r="LMA1048186"/>
      <c r="LMB1048186"/>
      <c r="LMC1048186"/>
      <c r="LMD1048186"/>
      <c r="LME1048186"/>
      <c r="LMF1048186"/>
      <c r="LMG1048186"/>
      <c r="LMH1048186"/>
      <c r="LMI1048186"/>
      <c r="LMJ1048186"/>
      <c r="LMK1048186"/>
      <c r="LML1048186"/>
      <c r="LMM1048186"/>
      <c r="LMN1048186"/>
      <c r="LMO1048186"/>
      <c r="LMP1048186"/>
      <c r="LMQ1048186"/>
      <c r="LMR1048186"/>
      <c r="LMS1048186"/>
      <c r="LMT1048186"/>
      <c r="LMU1048186"/>
      <c r="LMV1048186"/>
      <c r="LMW1048186"/>
      <c r="LMX1048186"/>
      <c r="LMY1048186"/>
      <c r="LMZ1048186"/>
      <c r="LNA1048186"/>
      <c r="LNB1048186"/>
      <c r="LNC1048186"/>
      <c r="LND1048186"/>
      <c r="LNE1048186"/>
      <c r="LNF1048186"/>
      <c r="LNG1048186"/>
      <c r="LNH1048186"/>
      <c r="LNI1048186"/>
      <c r="LNJ1048186"/>
      <c r="LNK1048186"/>
      <c r="LNL1048186"/>
      <c r="LNM1048186"/>
      <c r="LNN1048186"/>
      <c r="LNO1048186"/>
      <c r="LNP1048186"/>
      <c r="LNQ1048186"/>
      <c r="LNR1048186"/>
      <c r="LNS1048186"/>
      <c r="LNT1048186"/>
      <c r="LNU1048186"/>
      <c r="LNV1048186"/>
      <c r="LNW1048186"/>
      <c r="LNX1048186"/>
      <c r="LNY1048186"/>
      <c r="LNZ1048186"/>
      <c r="LOA1048186"/>
      <c r="LOB1048186"/>
      <c r="LOC1048186"/>
      <c r="LOD1048186"/>
      <c r="LOE1048186"/>
      <c r="LOF1048186"/>
      <c r="LOG1048186"/>
      <c r="LOH1048186"/>
      <c r="LOI1048186"/>
      <c r="LOJ1048186"/>
      <c r="LOK1048186"/>
      <c r="LOL1048186"/>
      <c r="LOM1048186"/>
      <c r="LON1048186"/>
      <c r="LOO1048186"/>
      <c r="LOP1048186"/>
      <c r="LOQ1048186"/>
      <c r="LOR1048186"/>
      <c r="LOS1048186"/>
      <c r="LOT1048186"/>
      <c r="LOU1048186"/>
      <c r="LOV1048186"/>
      <c r="LOW1048186"/>
      <c r="LOX1048186"/>
      <c r="LOY1048186"/>
      <c r="LOZ1048186"/>
      <c r="LPA1048186"/>
      <c r="LPB1048186"/>
      <c r="LPC1048186"/>
      <c r="LPD1048186"/>
      <c r="LPE1048186"/>
      <c r="LPF1048186"/>
      <c r="LPG1048186"/>
      <c r="LPH1048186"/>
      <c r="LPI1048186"/>
      <c r="LPJ1048186"/>
      <c r="LPK1048186"/>
      <c r="LPL1048186"/>
      <c r="LPM1048186"/>
      <c r="LPN1048186"/>
      <c r="LPO1048186"/>
      <c r="LPP1048186"/>
      <c r="LPQ1048186"/>
      <c r="LPR1048186"/>
      <c r="LPS1048186"/>
      <c r="LPT1048186"/>
      <c r="LPU1048186"/>
      <c r="LPV1048186"/>
      <c r="LPW1048186"/>
      <c r="LPX1048186"/>
      <c r="LPY1048186"/>
      <c r="LPZ1048186"/>
      <c r="LQA1048186"/>
      <c r="LQB1048186"/>
      <c r="LQC1048186"/>
      <c r="LQD1048186"/>
      <c r="LQE1048186"/>
      <c r="LQF1048186"/>
      <c r="LQG1048186"/>
      <c r="LQH1048186"/>
      <c r="LQI1048186"/>
      <c r="LQJ1048186"/>
      <c r="LQK1048186"/>
      <c r="LQL1048186"/>
      <c r="LQM1048186"/>
      <c r="LQN1048186"/>
      <c r="LQO1048186"/>
      <c r="LQP1048186"/>
      <c r="LQQ1048186"/>
      <c r="LQR1048186"/>
      <c r="LQS1048186"/>
      <c r="LQT1048186"/>
      <c r="LQU1048186"/>
      <c r="LQV1048186"/>
      <c r="LQW1048186"/>
      <c r="LQX1048186"/>
      <c r="LQY1048186"/>
      <c r="LQZ1048186"/>
      <c r="LRA1048186"/>
      <c r="LRB1048186"/>
      <c r="LRC1048186"/>
      <c r="LRD1048186"/>
      <c r="LRE1048186"/>
      <c r="LRF1048186"/>
      <c r="LRG1048186"/>
      <c r="LRH1048186"/>
      <c r="LRI1048186"/>
      <c r="LRJ1048186"/>
      <c r="LRK1048186"/>
      <c r="LRL1048186"/>
      <c r="LRM1048186"/>
      <c r="LRN1048186"/>
      <c r="LRO1048186"/>
      <c r="LRP1048186"/>
      <c r="LRQ1048186"/>
      <c r="LRR1048186"/>
      <c r="LRS1048186"/>
      <c r="LRT1048186"/>
      <c r="LRU1048186"/>
      <c r="LRV1048186"/>
      <c r="LRW1048186"/>
      <c r="LRX1048186"/>
      <c r="LRY1048186"/>
      <c r="LRZ1048186"/>
      <c r="LSA1048186"/>
      <c r="LSB1048186"/>
      <c r="LSC1048186"/>
      <c r="LSD1048186"/>
      <c r="LSE1048186"/>
      <c r="LSF1048186"/>
      <c r="LSG1048186"/>
      <c r="LSH1048186"/>
      <c r="LSI1048186"/>
      <c r="LSJ1048186"/>
      <c r="LSK1048186"/>
      <c r="LSL1048186"/>
      <c r="LSM1048186"/>
      <c r="LSN1048186"/>
      <c r="LSO1048186"/>
      <c r="LSP1048186"/>
      <c r="LSQ1048186"/>
      <c r="LSR1048186"/>
      <c r="LSS1048186"/>
      <c r="LST1048186"/>
      <c r="LSU1048186"/>
      <c r="LSV1048186"/>
      <c r="LSW1048186"/>
      <c r="LSX1048186"/>
      <c r="LSY1048186"/>
      <c r="LSZ1048186"/>
      <c r="LTA1048186"/>
      <c r="LTB1048186"/>
      <c r="LTC1048186"/>
      <c r="LTD1048186"/>
      <c r="LTE1048186"/>
      <c r="LTF1048186"/>
      <c r="LTG1048186"/>
      <c r="LTH1048186"/>
      <c r="LTI1048186"/>
      <c r="LTJ1048186"/>
      <c r="LTK1048186"/>
      <c r="LTL1048186"/>
      <c r="LTM1048186"/>
      <c r="LTN1048186"/>
      <c r="LTO1048186"/>
      <c r="LTP1048186"/>
      <c r="LTQ1048186"/>
      <c r="LTR1048186"/>
      <c r="LTS1048186"/>
      <c r="LTT1048186"/>
      <c r="LTU1048186"/>
      <c r="LTV1048186"/>
      <c r="LTW1048186"/>
      <c r="LTX1048186"/>
      <c r="LTY1048186"/>
      <c r="LTZ1048186"/>
      <c r="LUA1048186"/>
      <c r="LUB1048186"/>
      <c r="LUC1048186"/>
      <c r="LUD1048186"/>
      <c r="LUE1048186"/>
      <c r="LUF1048186"/>
      <c r="LUG1048186"/>
      <c r="LUH1048186"/>
      <c r="LUI1048186"/>
      <c r="LUJ1048186"/>
      <c r="LUK1048186"/>
      <c r="LUL1048186"/>
      <c r="LUM1048186"/>
      <c r="LUN1048186"/>
      <c r="LUO1048186"/>
      <c r="LUP1048186"/>
      <c r="LUQ1048186"/>
      <c r="LUR1048186"/>
      <c r="LUS1048186"/>
      <c r="LUT1048186"/>
      <c r="LUU1048186"/>
      <c r="LUV1048186"/>
      <c r="LUW1048186"/>
      <c r="LUX1048186"/>
      <c r="LUY1048186"/>
      <c r="LUZ1048186"/>
      <c r="LVA1048186"/>
      <c r="LVB1048186"/>
      <c r="LVC1048186"/>
      <c r="LVD1048186"/>
      <c r="LVE1048186"/>
      <c r="LVF1048186"/>
      <c r="LVG1048186"/>
      <c r="LVH1048186"/>
      <c r="LVI1048186"/>
      <c r="LVJ1048186"/>
      <c r="LVK1048186"/>
      <c r="LVL1048186"/>
      <c r="LVM1048186"/>
      <c r="LVN1048186"/>
      <c r="LVO1048186"/>
      <c r="LVP1048186"/>
      <c r="LVQ1048186"/>
      <c r="LVR1048186"/>
      <c r="LVS1048186"/>
      <c r="LVT1048186"/>
      <c r="LVU1048186"/>
      <c r="LVV1048186"/>
      <c r="LVW1048186"/>
      <c r="LVX1048186"/>
      <c r="LVY1048186"/>
      <c r="LVZ1048186"/>
      <c r="LWA1048186"/>
      <c r="LWB1048186"/>
      <c r="LWC1048186"/>
      <c r="LWD1048186"/>
      <c r="LWE1048186"/>
      <c r="LWF1048186"/>
      <c r="LWG1048186"/>
      <c r="LWH1048186"/>
      <c r="LWI1048186"/>
      <c r="LWJ1048186"/>
      <c r="LWK1048186"/>
      <c r="LWL1048186"/>
      <c r="LWM1048186"/>
      <c r="LWN1048186"/>
      <c r="LWO1048186"/>
      <c r="LWP1048186"/>
      <c r="LWQ1048186"/>
      <c r="LWR1048186"/>
      <c r="LWS1048186"/>
      <c r="LWT1048186"/>
      <c r="LWU1048186"/>
      <c r="LWV1048186"/>
      <c r="LWW1048186"/>
      <c r="LWX1048186"/>
      <c r="LWY1048186"/>
      <c r="LWZ1048186"/>
      <c r="LXA1048186"/>
      <c r="LXB1048186"/>
      <c r="LXC1048186"/>
      <c r="LXD1048186"/>
      <c r="LXE1048186"/>
      <c r="LXF1048186"/>
      <c r="LXG1048186"/>
      <c r="LXH1048186"/>
      <c r="LXI1048186"/>
      <c r="LXJ1048186"/>
      <c r="LXK1048186"/>
      <c r="LXL1048186"/>
      <c r="LXM1048186"/>
      <c r="LXN1048186"/>
      <c r="LXO1048186"/>
      <c r="LXP1048186"/>
      <c r="LXQ1048186"/>
      <c r="LXR1048186"/>
      <c r="LXS1048186"/>
      <c r="LXT1048186"/>
      <c r="LXU1048186"/>
      <c r="LXV1048186"/>
      <c r="LXW1048186"/>
      <c r="LXX1048186"/>
      <c r="LXY1048186"/>
      <c r="LXZ1048186"/>
      <c r="LYA1048186"/>
      <c r="LYB1048186"/>
      <c r="LYC1048186"/>
      <c r="LYD1048186"/>
      <c r="LYE1048186"/>
      <c r="LYF1048186"/>
      <c r="LYG1048186"/>
      <c r="LYH1048186"/>
      <c r="LYI1048186"/>
      <c r="LYJ1048186"/>
      <c r="LYK1048186"/>
      <c r="LYL1048186"/>
      <c r="LYM1048186"/>
      <c r="LYN1048186"/>
      <c r="LYO1048186"/>
      <c r="LYP1048186"/>
      <c r="LYQ1048186"/>
      <c r="LYR1048186"/>
      <c r="LYS1048186"/>
      <c r="LYT1048186"/>
      <c r="LYU1048186"/>
      <c r="LYV1048186"/>
      <c r="LYW1048186"/>
      <c r="LYX1048186"/>
      <c r="LYY1048186"/>
      <c r="LYZ1048186"/>
      <c r="LZA1048186"/>
      <c r="LZB1048186"/>
      <c r="LZC1048186"/>
      <c r="LZD1048186"/>
      <c r="LZE1048186"/>
      <c r="LZF1048186"/>
      <c r="LZG1048186"/>
      <c r="LZH1048186"/>
      <c r="LZI1048186"/>
      <c r="LZJ1048186"/>
      <c r="LZK1048186"/>
      <c r="LZL1048186"/>
      <c r="LZM1048186"/>
      <c r="LZN1048186"/>
      <c r="LZO1048186"/>
      <c r="LZP1048186"/>
      <c r="LZQ1048186"/>
      <c r="LZR1048186"/>
      <c r="LZS1048186"/>
      <c r="LZT1048186"/>
      <c r="LZU1048186"/>
      <c r="LZV1048186"/>
      <c r="LZW1048186"/>
      <c r="LZX1048186"/>
      <c r="LZY1048186"/>
      <c r="LZZ1048186"/>
      <c r="MAA1048186"/>
      <c r="MAB1048186"/>
      <c r="MAC1048186"/>
      <c r="MAD1048186"/>
      <c r="MAE1048186"/>
      <c r="MAF1048186"/>
      <c r="MAG1048186"/>
      <c r="MAH1048186"/>
      <c r="MAI1048186"/>
      <c r="MAJ1048186"/>
      <c r="MAK1048186"/>
      <c r="MAL1048186"/>
      <c r="MAM1048186"/>
      <c r="MAN1048186"/>
      <c r="MAO1048186"/>
      <c r="MAP1048186"/>
      <c r="MAQ1048186"/>
      <c r="MAR1048186"/>
      <c r="MAS1048186"/>
      <c r="MAT1048186"/>
      <c r="MAU1048186"/>
      <c r="MAV1048186"/>
      <c r="MAW1048186"/>
      <c r="MAX1048186"/>
      <c r="MAY1048186"/>
      <c r="MAZ1048186"/>
      <c r="MBA1048186"/>
      <c r="MBB1048186"/>
      <c r="MBC1048186"/>
      <c r="MBD1048186"/>
      <c r="MBE1048186"/>
      <c r="MBF1048186"/>
      <c r="MBG1048186"/>
      <c r="MBH1048186"/>
      <c r="MBI1048186"/>
      <c r="MBJ1048186"/>
      <c r="MBK1048186"/>
      <c r="MBL1048186"/>
      <c r="MBM1048186"/>
      <c r="MBN1048186"/>
      <c r="MBO1048186"/>
      <c r="MBP1048186"/>
      <c r="MBQ1048186"/>
      <c r="MBR1048186"/>
      <c r="MBS1048186"/>
      <c r="MBT1048186"/>
      <c r="MBU1048186"/>
      <c r="MBV1048186"/>
      <c r="MBW1048186"/>
      <c r="MBX1048186"/>
      <c r="MBY1048186"/>
      <c r="MBZ1048186"/>
      <c r="MCA1048186"/>
      <c r="MCB1048186"/>
      <c r="MCC1048186"/>
      <c r="MCD1048186"/>
      <c r="MCE1048186"/>
      <c r="MCF1048186"/>
      <c r="MCG1048186"/>
      <c r="MCH1048186"/>
      <c r="MCI1048186"/>
      <c r="MCJ1048186"/>
      <c r="MCK1048186"/>
      <c r="MCL1048186"/>
      <c r="MCM1048186"/>
      <c r="MCN1048186"/>
      <c r="MCO1048186"/>
      <c r="MCP1048186"/>
      <c r="MCQ1048186"/>
      <c r="MCR1048186"/>
      <c r="MCS1048186"/>
      <c r="MCT1048186"/>
      <c r="MCU1048186"/>
      <c r="MCV1048186"/>
      <c r="MCW1048186"/>
      <c r="MCX1048186"/>
      <c r="MCY1048186"/>
      <c r="MCZ1048186"/>
      <c r="MDA1048186"/>
      <c r="MDB1048186"/>
      <c r="MDC1048186"/>
      <c r="MDD1048186"/>
      <c r="MDE1048186"/>
      <c r="MDF1048186"/>
      <c r="MDG1048186"/>
      <c r="MDH1048186"/>
      <c r="MDI1048186"/>
      <c r="MDJ1048186"/>
      <c r="MDK1048186"/>
      <c r="MDL1048186"/>
      <c r="MDM1048186"/>
      <c r="MDN1048186"/>
      <c r="MDO1048186"/>
      <c r="MDP1048186"/>
      <c r="MDQ1048186"/>
      <c r="MDR1048186"/>
      <c r="MDS1048186"/>
      <c r="MDT1048186"/>
      <c r="MDU1048186"/>
      <c r="MDV1048186"/>
      <c r="MDW1048186"/>
      <c r="MDX1048186"/>
      <c r="MDY1048186"/>
      <c r="MDZ1048186"/>
      <c r="MEA1048186"/>
      <c r="MEB1048186"/>
      <c r="MEC1048186"/>
      <c r="MED1048186"/>
      <c r="MEE1048186"/>
      <c r="MEF1048186"/>
      <c r="MEG1048186"/>
      <c r="MEH1048186"/>
      <c r="MEI1048186"/>
      <c r="MEJ1048186"/>
      <c r="MEK1048186"/>
      <c r="MEL1048186"/>
      <c r="MEM1048186"/>
      <c r="MEN1048186"/>
      <c r="MEO1048186"/>
      <c r="MEP1048186"/>
      <c r="MEQ1048186"/>
      <c r="MER1048186"/>
      <c r="MES1048186"/>
      <c r="MET1048186"/>
      <c r="MEU1048186"/>
      <c r="MEV1048186"/>
      <c r="MEW1048186"/>
      <c r="MEX1048186"/>
      <c r="MEY1048186"/>
      <c r="MEZ1048186"/>
      <c r="MFA1048186"/>
      <c r="MFB1048186"/>
      <c r="MFC1048186"/>
      <c r="MFD1048186"/>
      <c r="MFE1048186"/>
      <c r="MFF1048186"/>
      <c r="MFG1048186"/>
      <c r="MFH1048186"/>
      <c r="MFI1048186"/>
      <c r="MFJ1048186"/>
      <c r="MFK1048186"/>
      <c r="MFL1048186"/>
      <c r="MFM1048186"/>
      <c r="MFN1048186"/>
      <c r="MFO1048186"/>
      <c r="MFP1048186"/>
      <c r="MFQ1048186"/>
      <c r="MFR1048186"/>
      <c r="MFS1048186"/>
      <c r="MFT1048186"/>
      <c r="MFU1048186"/>
      <c r="MFV1048186"/>
      <c r="MFW1048186"/>
      <c r="MFX1048186"/>
      <c r="MFY1048186"/>
      <c r="MFZ1048186"/>
      <c r="MGA1048186"/>
      <c r="MGB1048186"/>
      <c r="MGC1048186"/>
      <c r="MGD1048186"/>
      <c r="MGE1048186"/>
      <c r="MGF1048186"/>
      <c r="MGG1048186"/>
      <c r="MGH1048186"/>
      <c r="MGI1048186"/>
      <c r="MGJ1048186"/>
      <c r="MGK1048186"/>
      <c r="MGL1048186"/>
      <c r="MGM1048186"/>
      <c r="MGN1048186"/>
      <c r="MGO1048186"/>
      <c r="MGP1048186"/>
      <c r="MGQ1048186"/>
      <c r="MGR1048186"/>
      <c r="MGS1048186"/>
      <c r="MGT1048186"/>
      <c r="MGU1048186"/>
      <c r="MGV1048186"/>
      <c r="MGW1048186"/>
      <c r="MGX1048186"/>
      <c r="MGY1048186"/>
      <c r="MGZ1048186"/>
      <c r="MHA1048186"/>
      <c r="MHB1048186"/>
      <c r="MHC1048186"/>
      <c r="MHD1048186"/>
      <c r="MHE1048186"/>
      <c r="MHF1048186"/>
      <c r="MHG1048186"/>
      <c r="MHH1048186"/>
      <c r="MHI1048186"/>
      <c r="MHJ1048186"/>
      <c r="MHK1048186"/>
      <c r="MHL1048186"/>
      <c r="MHM1048186"/>
      <c r="MHN1048186"/>
      <c r="MHO1048186"/>
      <c r="MHP1048186"/>
      <c r="MHQ1048186"/>
      <c r="MHR1048186"/>
      <c r="MHS1048186"/>
      <c r="MHT1048186"/>
      <c r="MHU1048186"/>
      <c r="MHV1048186"/>
      <c r="MHW1048186"/>
      <c r="MHX1048186"/>
      <c r="MHY1048186"/>
      <c r="MHZ1048186"/>
      <c r="MIA1048186"/>
      <c r="MIB1048186"/>
      <c r="MIC1048186"/>
      <c r="MID1048186"/>
      <c r="MIE1048186"/>
      <c r="MIF1048186"/>
      <c r="MIG1048186"/>
      <c r="MIH1048186"/>
      <c r="MII1048186"/>
      <c r="MIJ1048186"/>
      <c r="MIK1048186"/>
      <c r="MIL1048186"/>
      <c r="MIM1048186"/>
      <c r="MIN1048186"/>
      <c r="MIO1048186"/>
      <c r="MIP1048186"/>
      <c r="MIQ1048186"/>
      <c r="MIR1048186"/>
      <c r="MIS1048186"/>
      <c r="MIT1048186"/>
      <c r="MIU1048186"/>
      <c r="MIV1048186"/>
      <c r="MIW1048186"/>
      <c r="MIX1048186"/>
      <c r="MIY1048186"/>
      <c r="MIZ1048186"/>
      <c r="MJA1048186"/>
      <c r="MJB1048186"/>
      <c r="MJC1048186"/>
      <c r="MJD1048186"/>
      <c r="MJE1048186"/>
      <c r="MJF1048186"/>
      <c r="MJG1048186"/>
      <c r="MJH1048186"/>
      <c r="MJI1048186"/>
      <c r="MJJ1048186"/>
      <c r="MJK1048186"/>
      <c r="MJL1048186"/>
      <c r="MJM1048186"/>
      <c r="MJN1048186"/>
      <c r="MJO1048186"/>
      <c r="MJP1048186"/>
      <c r="MJQ1048186"/>
      <c r="MJR1048186"/>
      <c r="MJS1048186"/>
      <c r="MJT1048186"/>
      <c r="MJU1048186"/>
      <c r="MJV1048186"/>
      <c r="MJW1048186"/>
      <c r="MJX1048186"/>
      <c r="MJY1048186"/>
      <c r="MJZ1048186"/>
      <c r="MKA1048186"/>
      <c r="MKB1048186"/>
      <c r="MKC1048186"/>
      <c r="MKD1048186"/>
      <c r="MKE1048186"/>
      <c r="MKF1048186"/>
      <c r="MKG1048186"/>
      <c r="MKH1048186"/>
      <c r="MKI1048186"/>
      <c r="MKJ1048186"/>
      <c r="MKK1048186"/>
      <c r="MKL1048186"/>
      <c r="MKM1048186"/>
      <c r="MKN1048186"/>
      <c r="MKO1048186"/>
      <c r="MKP1048186"/>
      <c r="MKQ1048186"/>
      <c r="MKR1048186"/>
      <c r="MKS1048186"/>
      <c r="MKT1048186"/>
      <c r="MKU1048186"/>
      <c r="MKV1048186"/>
      <c r="MKW1048186"/>
      <c r="MKX1048186"/>
      <c r="MKY1048186"/>
      <c r="MKZ1048186"/>
      <c r="MLA1048186"/>
      <c r="MLB1048186"/>
      <c r="MLC1048186"/>
      <c r="MLD1048186"/>
      <c r="MLE1048186"/>
      <c r="MLF1048186"/>
      <c r="MLG1048186"/>
      <c r="MLH1048186"/>
      <c r="MLI1048186"/>
      <c r="MLJ1048186"/>
      <c r="MLK1048186"/>
      <c r="MLL1048186"/>
      <c r="MLM1048186"/>
      <c r="MLN1048186"/>
      <c r="MLO1048186"/>
      <c r="MLP1048186"/>
      <c r="MLQ1048186"/>
      <c r="MLR1048186"/>
      <c r="MLS1048186"/>
      <c r="MLT1048186"/>
      <c r="MLU1048186"/>
      <c r="MLV1048186"/>
      <c r="MLW1048186"/>
      <c r="MLX1048186"/>
      <c r="MLY1048186"/>
      <c r="MLZ1048186"/>
      <c r="MMA1048186"/>
      <c r="MMB1048186"/>
      <c r="MMC1048186"/>
      <c r="MMD1048186"/>
      <c r="MME1048186"/>
      <c r="MMF1048186"/>
      <c r="MMG1048186"/>
      <c r="MMH1048186"/>
      <c r="MMI1048186"/>
      <c r="MMJ1048186"/>
      <c r="MMK1048186"/>
      <c r="MML1048186"/>
      <c r="MMM1048186"/>
      <c r="MMN1048186"/>
      <c r="MMO1048186"/>
      <c r="MMP1048186"/>
      <c r="MMQ1048186"/>
      <c r="MMR1048186"/>
      <c r="MMS1048186"/>
      <c r="MMT1048186"/>
      <c r="MMU1048186"/>
      <c r="MMV1048186"/>
      <c r="MMW1048186"/>
      <c r="MMX1048186"/>
      <c r="MMY1048186"/>
      <c r="MMZ1048186"/>
      <c r="MNA1048186"/>
      <c r="MNB1048186"/>
      <c r="MNC1048186"/>
      <c r="MND1048186"/>
      <c r="MNE1048186"/>
      <c r="MNF1048186"/>
      <c r="MNG1048186"/>
      <c r="MNH1048186"/>
      <c r="MNI1048186"/>
      <c r="MNJ1048186"/>
      <c r="MNK1048186"/>
      <c r="MNL1048186"/>
      <c r="MNM1048186"/>
      <c r="MNN1048186"/>
      <c r="MNO1048186"/>
      <c r="MNP1048186"/>
      <c r="MNQ1048186"/>
      <c r="MNR1048186"/>
      <c r="MNS1048186"/>
      <c r="MNT1048186"/>
      <c r="MNU1048186"/>
      <c r="MNV1048186"/>
      <c r="MNW1048186"/>
      <c r="MNX1048186"/>
      <c r="MNY1048186"/>
      <c r="MNZ1048186"/>
      <c r="MOA1048186"/>
      <c r="MOB1048186"/>
      <c r="MOC1048186"/>
      <c r="MOD1048186"/>
      <c r="MOE1048186"/>
      <c r="MOF1048186"/>
      <c r="MOG1048186"/>
      <c r="MOH1048186"/>
      <c r="MOI1048186"/>
      <c r="MOJ1048186"/>
      <c r="MOK1048186"/>
      <c r="MOL1048186"/>
      <c r="MOM1048186"/>
      <c r="MON1048186"/>
      <c r="MOO1048186"/>
      <c r="MOP1048186"/>
      <c r="MOQ1048186"/>
      <c r="MOR1048186"/>
      <c r="MOS1048186"/>
      <c r="MOT1048186"/>
      <c r="MOU1048186"/>
      <c r="MOV1048186"/>
      <c r="MOW1048186"/>
      <c r="MOX1048186"/>
      <c r="MOY1048186"/>
      <c r="MOZ1048186"/>
      <c r="MPA1048186"/>
      <c r="MPB1048186"/>
      <c r="MPC1048186"/>
      <c r="MPD1048186"/>
      <c r="MPE1048186"/>
      <c r="MPF1048186"/>
      <c r="MPG1048186"/>
      <c r="MPH1048186"/>
      <c r="MPI1048186"/>
      <c r="MPJ1048186"/>
      <c r="MPK1048186"/>
      <c r="MPL1048186"/>
      <c r="MPM1048186"/>
      <c r="MPN1048186"/>
      <c r="MPO1048186"/>
      <c r="MPP1048186"/>
      <c r="MPQ1048186"/>
      <c r="MPR1048186"/>
      <c r="MPS1048186"/>
      <c r="MPT1048186"/>
      <c r="MPU1048186"/>
      <c r="MPV1048186"/>
      <c r="MPW1048186"/>
      <c r="MPX1048186"/>
      <c r="MPY1048186"/>
      <c r="MPZ1048186"/>
      <c r="MQA1048186"/>
      <c r="MQB1048186"/>
      <c r="MQC1048186"/>
      <c r="MQD1048186"/>
      <c r="MQE1048186"/>
      <c r="MQF1048186"/>
      <c r="MQG1048186"/>
      <c r="MQH1048186"/>
      <c r="MQI1048186"/>
      <c r="MQJ1048186"/>
      <c r="MQK1048186"/>
      <c r="MQL1048186"/>
      <c r="MQM1048186"/>
      <c r="MQN1048186"/>
      <c r="MQO1048186"/>
      <c r="MQP1048186"/>
      <c r="MQQ1048186"/>
      <c r="MQR1048186"/>
      <c r="MQS1048186"/>
      <c r="MQT1048186"/>
      <c r="MQU1048186"/>
      <c r="MQV1048186"/>
      <c r="MQW1048186"/>
      <c r="MQX1048186"/>
      <c r="MQY1048186"/>
      <c r="MQZ1048186"/>
      <c r="MRA1048186"/>
      <c r="MRB1048186"/>
      <c r="MRC1048186"/>
      <c r="MRD1048186"/>
      <c r="MRE1048186"/>
      <c r="MRF1048186"/>
      <c r="MRG1048186"/>
      <c r="MRH1048186"/>
      <c r="MRI1048186"/>
      <c r="MRJ1048186"/>
      <c r="MRK1048186"/>
      <c r="MRL1048186"/>
      <c r="MRM1048186"/>
      <c r="MRN1048186"/>
      <c r="MRO1048186"/>
      <c r="MRP1048186"/>
      <c r="MRQ1048186"/>
      <c r="MRR1048186"/>
      <c r="MRS1048186"/>
      <c r="MRT1048186"/>
      <c r="MRU1048186"/>
      <c r="MRV1048186"/>
      <c r="MRW1048186"/>
      <c r="MRX1048186"/>
      <c r="MRY1048186"/>
      <c r="MRZ1048186"/>
      <c r="MSA1048186"/>
      <c r="MSB1048186"/>
      <c r="MSC1048186"/>
      <c r="MSD1048186"/>
      <c r="MSE1048186"/>
      <c r="MSF1048186"/>
      <c r="MSG1048186"/>
      <c r="MSH1048186"/>
      <c r="MSI1048186"/>
      <c r="MSJ1048186"/>
      <c r="MSK1048186"/>
      <c r="MSL1048186"/>
      <c r="MSM1048186"/>
      <c r="MSN1048186"/>
      <c r="MSO1048186"/>
      <c r="MSP1048186"/>
      <c r="MSQ1048186"/>
      <c r="MSR1048186"/>
      <c r="MSS1048186"/>
      <c r="MST1048186"/>
      <c r="MSU1048186"/>
      <c r="MSV1048186"/>
      <c r="MSW1048186"/>
      <c r="MSX1048186"/>
      <c r="MSY1048186"/>
      <c r="MSZ1048186"/>
      <c r="MTA1048186"/>
      <c r="MTB1048186"/>
      <c r="MTC1048186"/>
      <c r="MTD1048186"/>
      <c r="MTE1048186"/>
      <c r="MTF1048186"/>
      <c r="MTG1048186"/>
      <c r="MTH1048186"/>
      <c r="MTI1048186"/>
      <c r="MTJ1048186"/>
      <c r="MTK1048186"/>
      <c r="MTL1048186"/>
      <c r="MTM1048186"/>
      <c r="MTN1048186"/>
      <c r="MTO1048186"/>
      <c r="MTP1048186"/>
      <c r="MTQ1048186"/>
      <c r="MTR1048186"/>
      <c r="MTS1048186"/>
      <c r="MTT1048186"/>
      <c r="MTU1048186"/>
      <c r="MTV1048186"/>
      <c r="MTW1048186"/>
      <c r="MTX1048186"/>
      <c r="MTY1048186"/>
      <c r="MTZ1048186"/>
      <c r="MUA1048186"/>
      <c r="MUB1048186"/>
      <c r="MUC1048186"/>
      <c r="MUD1048186"/>
      <c r="MUE1048186"/>
      <c r="MUF1048186"/>
      <c r="MUG1048186"/>
      <c r="MUH1048186"/>
      <c r="MUI1048186"/>
      <c r="MUJ1048186"/>
      <c r="MUK1048186"/>
      <c r="MUL1048186"/>
      <c r="MUM1048186"/>
      <c r="MUN1048186"/>
      <c r="MUO1048186"/>
      <c r="MUP1048186"/>
      <c r="MUQ1048186"/>
      <c r="MUR1048186"/>
      <c r="MUS1048186"/>
      <c r="MUT1048186"/>
      <c r="MUU1048186"/>
      <c r="MUV1048186"/>
      <c r="MUW1048186"/>
      <c r="MUX1048186"/>
      <c r="MUY1048186"/>
      <c r="MUZ1048186"/>
      <c r="MVA1048186"/>
      <c r="MVB1048186"/>
      <c r="MVC1048186"/>
      <c r="MVD1048186"/>
      <c r="MVE1048186"/>
      <c r="MVF1048186"/>
      <c r="MVG1048186"/>
      <c r="MVH1048186"/>
      <c r="MVI1048186"/>
      <c r="MVJ1048186"/>
      <c r="MVK1048186"/>
      <c r="MVL1048186"/>
      <c r="MVM1048186"/>
      <c r="MVN1048186"/>
      <c r="MVO1048186"/>
      <c r="MVP1048186"/>
      <c r="MVQ1048186"/>
      <c r="MVR1048186"/>
      <c r="MVS1048186"/>
      <c r="MVT1048186"/>
      <c r="MVU1048186"/>
      <c r="MVV1048186"/>
      <c r="MVW1048186"/>
      <c r="MVX1048186"/>
      <c r="MVY1048186"/>
      <c r="MVZ1048186"/>
      <c r="MWA1048186"/>
      <c r="MWB1048186"/>
      <c r="MWC1048186"/>
      <c r="MWD1048186"/>
      <c r="MWE1048186"/>
      <c r="MWF1048186"/>
      <c r="MWG1048186"/>
      <c r="MWH1048186"/>
      <c r="MWI1048186"/>
      <c r="MWJ1048186"/>
      <c r="MWK1048186"/>
      <c r="MWL1048186"/>
      <c r="MWM1048186"/>
      <c r="MWN1048186"/>
      <c r="MWO1048186"/>
      <c r="MWP1048186"/>
      <c r="MWQ1048186"/>
      <c r="MWR1048186"/>
      <c r="MWS1048186"/>
      <c r="MWT1048186"/>
      <c r="MWU1048186"/>
      <c r="MWV1048186"/>
      <c r="MWW1048186"/>
      <c r="MWX1048186"/>
      <c r="MWY1048186"/>
      <c r="MWZ1048186"/>
      <c r="MXA1048186"/>
      <c r="MXB1048186"/>
      <c r="MXC1048186"/>
      <c r="MXD1048186"/>
      <c r="MXE1048186"/>
      <c r="MXF1048186"/>
      <c r="MXG1048186"/>
      <c r="MXH1048186"/>
      <c r="MXI1048186"/>
      <c r="MXJ1048186"/>
      <c r="MXK1048186"/>
      <c r="MXL1048186"/>
      <c r="MXM1048186"/>
      <c r="MXN1048186"/>
      <c r="MXO1048186"/>
      <c r="MXP1048186"/>
      <c r="MXQ1048186"/>
      <c r="MXR1048186"/>
      <c r="MXS1048186"/>
      <c r="MXT1048186"/>
      <c r="MXU1048186"/>
      <c r="MXV1048186"/>
      <c r="MXW1048186"/>
      <c r="MXX1048186"/>
      <c r="MXY1048186"/>
      <c r="MXZ1048186"/>
      <c r="MYA1048186"/>
      <c r="MYB1048186"/>
      <c r="MYC1048186"/>
      <c r="MYD1048186"/>
      <c r="MYE1048186"/>
      <c r="MYF1048186"/>
      <c r="MYG1048186"/>
      <c r="MYH1048186"/>
      <c r="MYI1048186"/>
      <c r="MYJ1048186"/>
      <c r="MYK1048186"/>
      <c r="MYL1048186"/>
      <c r="MYM1048186"/>
      <c r="MYN1048186"/>
      <c r="MYO1048186"/>
      <c r="MYP1048186"/>
      <c r="MYQ1048186"/>
      <c r="MYR1048186"/>
      <c r="MYS1048186"/>
      <c r="MYT1048186"/>
      <c r="MYU1048186"/>
      <c r="MYV1048186"/>
      <c r="MYW1048186"/>
      <c r="MYX1048186"/>
      <c r="MYY1048186"/>
      <c r="MYZ1048186"/>
      <c r="MZA1048186"/>
      <c r="MZB1048186"/>
      <c r="MZC1048186"/>
      <c r="MZD1048186"/>
      <c r="MZE1048186"/>
      <c r="MZF1048186"/>
      <c r="MZG1048186"/>
      <c r="MZH1048186"/>
      <c r="MZI1048186"/>
      <c r="MZJ1048186"/>
      <c r="MZK1048186"/>
      <c r="MZL1048186"/>
      <c r="MZM1048186"/>
      <c r="MZN1048186"/>
      <c r="MZO1048186"/>
      <c r="MZP1048186"/>
      <c r="MZQ1048186"/>
      <c r="MZR1048186"/>
      <c r="MZS1048186"/>
      <c r="MZT1048186"/>
      <c r="MZU1048186"/>
      <c r="MZV1048186"/>
      <c r="MZW1048186"/>
      <c r="MZX1048186"/>
      <c r="MZY1048186"/>
      <c r="MZZ1048186"/>
      <c r="NAA1048186"/>
      <c r="NAB1048186"/>
      <c r="NAC1048186"/>
      <c r="NAD1048186"/>
      <c r="NAE1048186"/>
      <c r="NAF1048186"/>
      <c r="NAG1048186"/>
      <c r="NAH1048186"/>
      <c r="NAI1048186"/>
      <c r="NAJ1048186"/>
      <c r="NAK1048186"/>
      <c r="NAL1048186"/>
      <c r="NAM1048186"/>
      <c r="NAN1048186"/>
      <c r="NAO1048186"/>
      <c r="NAP1048186"/>
      <c r="NAQ1048186"/>
      <c r="NAR1048186"/>
      <c r="NAS1048186"/>
      <c r="NAT1048186"/>
      <c r="NAU1048186"/>
      <c r="NAV1048186"/>
      <c r="NAW1048186"/>
      <c r="NAX1048186"/>
      <c r="NAY1048186"/>
      <c r="NAZ1048186"/>
      <c r="NBA1048186"/>
      <c r="NBB1048186"/>
      <c r="NBC1048186"/>
      <c r="NBD1048186"/>
      <c r="NBE1048186"/>
      <c r="NBF1048186"/>
      <c r="NBG1048186"/>
      <c r="NBH1048186"/>
      <c r="NBI1048186"/>
      <c r="NBJ1048186"/>
      <c r="NBK1048186"/>
      <c r="NBL1048186"/>
      <c r="NBM1048186"/>
      <c r="NBN1048186"/>
      <c r="NBO1048186"/>
      <c r="NBP1048186"/>
      <c r="NBQ1048186"/>
      <c r="NBR1048186"/>
      <c r="NBS1048186"/>
      <c r="NBT1048186"/>
      <c r="NBU1048186"/>
      <c r="NBV1048186"/>
      <c r="NBW1048186"/>
      <c r="NBX1048186"/>
      <c r="NBY1048186"/>
      <c r="NBZ1048186"/>
      <c r="NCA1048186"/>
      <c r="NCB1048186"/>
      <c r="NCC1048186"/>
      <c r="NCD1048186"/>
      <c r="NCE1048186"/>
      <c r="NCF1048186"/>
      <c r="NCG1048186"/>
      <c r="NCH1048186"/>
      <c r="NCI1048186"/>
      <c r="NCJ1048186"/>
      <c r="NCK1048186"/>
      <c r="NCL1048186"/>
      <c r="NCM1048186"/>
      <c r="NCN1048186"/>
      <c r="NCO1048186"/>
      <c r="NCP1048186"/>
      <c r="NCQ1048186"/>
      <c r="NCR1048186"/>
      <c r="NCS1048186"/>
      <c r="NCT1048186"/>
      <c r="NCU1048186"/>
      <c r="NCV1048186"/>
      <c r="NCW1048186"/>
      <c r="NCX1048186"/>
      <c r="NCY1048186"/>
      <c r="NCZ1048186"/>
      <c r="NDA1048186"/>
      <c r="NDB1048186"/>
      <c r="NDC1048186"/>
      <c r="NDD1048186"/>
      <c r="NDE1048186"/>
      <c r="NDF1048186"/>
      <c r="NDG1048186"/>
      <c r="NDH1048186"/>
      <c r="NDI1048186"/>
      <c r="NDJ1048186"/>
      <c r="NDK1048186"/>
      <c r="NDL1048186"/>
      <c r="NDM1048186"/>
      <c r="NDN1048186"/>
      <c r="NDO1048186"/>
      <c r="NDP1048186"/>
      <c r="NDQ1048186"/>
      <c r="NDR1048186"/>
      <c r="NDS1048186"/>
      <c r="NDT1048186"/>
      <c r="NDU1048186"/>
      <c r="NDV1048186"/>
      <c r="NDW1048186"/>
      <c r="NDX1048186"/>
      <c r="NDY1048186"/>
      <c r="NDZ1048186"/>
      <c r="NEA1048186"/>
      <c r="NEB1048186"/>
      <c r="NEC1048186"/>
      <c r="NED1048186"/>
      <c r="NEE1048186"/>
      <c r="NEF1048186"/>
      <c r="NEG1048186"/>
      <c r="NEH1048186"/>
      <c r="NEI1048186"/>
      <c r="NEJ1048186"/>
      <c r="NEK1048186"/>
      <c r="NEL1048186"/>
      <c r="NEM1048186"/>
      <c r="NEN1048186"/>
      <c r="NEO1048186"/>
      <c r="NEP1048186"/>
      <c r="NEQ1048186"/>
      <c r="NER1048186"/>
      <c r="NES1048186"/>
      <c r="NET1048186"/>
      <c r="NEU1048186"/>
      <c r="NEV1048186"/>
      <c r="NEW1048186"/>
      <c r="NEX1048186"/>
      <c r="NEY1048186"/>
      <c r="NEZ1048186"/>
      <c r="NFA1048186"/>
      <c r="NFB1048186"/>
      <c r="NFC1048186"/>
      <c r="NFD1048186"/>
      <c r="NFE1048186"/>
      <c r="NFF1048186"/>
      <c r="NFG1048186"/>
      <c r="NFH1048186"/>
      <c r="NFI1048186"/>
      <c r="NFJ1048186"/>
      <c r="NFK1048186"/>
      <c r="NFL1048186"/>
      <c r="NFM1048186"/>
      <c r="NFN1048186"/>
      <c r="NFO1048186"/>
      <c r="NFP1048186"/>
      <c r="NFQ1048186"/>
      <c r="NFR1048186"/>
      <c r="NFS1048186"/>
      <c r="NFT1048186"/>
      <c r="NFU1048186"/>
      <c r="NFV1048186"/>
      <c r="NFW1048186"/>
      <c r="NFX1048186"/>
      <c r="NFY1048186"/>
      <c r="NFZ1048186"/>
      <c r="NGA1048186"/>
      <c r="NGB1048186"/>
      <c r="NGC1048186"/>
      <c r="NGD1048186"/>
      <c r="NGE1048186"/>
      <c r="NGF1048186"/>
      <c r="NGG1048186"/>
      <c r="NGH1048186"/>
      <c r="NGI1048186"/>
      <c r="NGJ1048186"/>
      <c r="NGK1048186"/>
      <c r="NGL1048186"/>
      <c r="NGM1048186"/>
      <c r="NGN1048186"/>
      <c r="NGO1048186"/>
      <c r="NGP1048186"/>
      <c r="NGQ1048186"/>
      <c r="NGR1048186"/>
      <c r="NGS1048186"/>
      <c r="NGT1048186"/>
      <c r="NGU1048186"/>
      <c r="NGV1048186"/>
      <c r="NGW1048186"/>
      <c r="NGX1048186"/>
      <c r="NGY1048186"/>
      <c r="NGZ1048186"/>
      <c r="NHA1048186"/>
      <c r="NHB1048186"/>
      <c r="NHC1048186"/>
      <c r="NHD1048186"/>
      <c r="NHE1048186"/>
      <c r="NHF1048186"/>
      <c r="NHG1048186"/>
      <c r="NHH1048186"/>
      <c r="NHI1048186"/>
      <c r="NHJ1048186"/>
      <c r="NHK1048186"/>
      <c r="NHL1048186"/>
      <c r="NHM1048186"/>
      <c r="NHN1048186"/>
      <c r="NHO1048186"/>
      <c r="NHP1048186"/>
      <c r="NHQ1048186"/>
      <c r="NHR1048186"/>
      <c r="NHS1048186"/>
      <c r="NHT1048186"/>
      <c r="NHU1048186"/>
      <c r="NHV1048186"/>
      <c r="NHW1048186"/>
      <c r="NHX1048186"/>
      <c r="NHY1048186"/>
      <c r="NHZ1048186"/>
      <c r="NIA1048186"/>
      <c r="NIB1048186"/>
      <c r="NIC1048186"/>
      <c r="NID1048186"/>
      <c r="NIE1048186"/>
      <c r="NIF1048186"/>
      <c r="NIG1048186"/>
      <c r="NIH1048186"/>
      <c r="NII1048186"/>
      <c r="NIJ1048186"/>
      <c r="NIK1048186"/>
      <c r="NIL1048186"/>
      <c r="NIM1048186"/>
      <c r="NIN1048186"/>
      <c r="NIO1048186"/>
      <c r="NIP1048186"/>
      <c r="NIQ1048186"/>
      <c r="NIR1048186"/>
      <c r="NIS1048186"/>
      <c r="NIT1048186"/>
      <c r="NIU1048186"/>
      <c r="NIV1048186"/>
      <c r="NIW1048186"/>
      <c r="NIX1048186"/>
      <c r="NIY1048186"/>
      <c r="NIZ1048186"/>
      <c r="NJA1048186"/>
      <c r="NJB1048186"/>
      <c r="NJC1048186"/>
      <c r="NJD1048186"/>
      <c r="NJE1048186"/>
      <c r="NJF1048186"/>
      <c r="NJG1048186"/>
      <c r="NJH1048186"/>
      <c r="NJI1048186"/>
      <c r="NJJ1048186"/>
      <c r="NJK1048186"/>
      <c r="NJL1048186"/>
      <c r="NJM1048186"/>
      <c r="NJN1048186"/>
      <c r="NJO1048186"/>
      <c r="NJP1048186"/>
      <c r="NJQ1048186"/>
      <c r="NJR1048186"/>
      <c r="NJS1048186"/>
      <c r="NJT1048186"/>
      <c r="NJU1048186"/>
      <c r="NJV1048186"/>
      <c r="NJW1048186"/>
      <c r="NJX1048186"/>
      <c r="NJY1048186"/>
      <c r="NJZ1048186"/>
      <c r="NKA1048186"/>
      <c r="NKB1048186"/>
      <c r="NKC1048186"/>
      <c r="NKD1048186"/>
      <c r="NKE1048186"/>
      <c r="NKF1048186"/>
      <c r="NKG1048186"/>
      <c r="NKH1048186"/>
      <c r="NKI1048186"/>
      <c r="NKJ1048186"/>
      <c r="NKK1048186"/>
      <c r="NKL1048186"/>
      <c r="NKM1048186"/>
      <c r="NKN1048186"/>
      <c r="NKO1048186"/>
      <c r="NKP1048186"/>
      <c r="NKQ1048186"/>
      <c r="NKR1048186"/>
      <c r="NKS1048186"/>
      <c r="NKT1048186"/>
      <c r="NKU1048186"/>
      <c r="NKV1048186"/>
      <c r="NKW1048186"/>
      <c r="NKX1048186"/>
      <c r="NKY1048186"/>
      <c r="NKZ1048186"/>
      <c r="NLA1048186"/>
      <c r="NLB1048186"/>
      <c r="NLC1048186"/>
      <c r="NLD1048186"/>
      <c r="NLE1048186"/>
      <c r="NLF1048186"/>
      <c r="NLG1048186"/>
      <c r="NLH1048186"/>
      <c r="NLI1048186"/>
      <c r="NLJ1048186"/>
      <c r="NLK1048186"/>
      <c r="NLL1048186"/>
      <c r="NLM1048186"/>
      <c r="NLN1048186"/>
      <c r="NLO1048186"/>
      <c r="NLP1048186"/>
      <c r="NLQ1048186"/>
      <c r="NLR1048186"/>
      <c r="NLS1048186"/>
      <c r="NLT1048186"/>
      <c r="NLU1048186"/>
      <c r="NLV1048186"/>
      <c r="NLW1048186"/>
      <c r="NLX1048186"/>
      <c r="NLY1048186"/>
      <c r="NLZ1048186"/>
      <c r="NMA1048186"/>
      <c r="NMB1048186"/>
      <c r="NMC1048186"/>
      <c r="NMD1048186"/>
      <c r="NME1048186"/>
      <c r="NMF1048186"/>
      <c r="NMG1048186"/>
      <c r="NMH1048186"/>
      <c r="NMI1048186"/>
      <c r="NMJ1048186"/>
      <c r="NMK1048186"/>
      <c r="NML1048186"/>
      <c r="NMM1048186"/>
      <c r="NMN1048186"/>
      <c r="NMO1048186"/>
      <c r="NMP1048186"/>
      <c r="NMQ1048186"/>
      <c r="NMR1048186"/>
      <c r="NMS1048186"/>
      <c r="NMT1048186"/>
      <c r="NMU1048186"/>
      <c r="NMV1048186"/>
      <c r="NMW1048186"/>
      <c r="NMX1048186"/>
      <c r="NMY1048186"/>
      <c r="NMZ1048186"/>
      <c r="NNA1048186"/>
      <c r="NNB1048186"/>
      <c r="NNC1048186"/>
      <c r="NND1048186"/>
      <c r="NNE1048186"/>
      <c r="NNF1048186"/>
      <c r="NNG1048186"/>
      <c r="NNH1048186"/>
      <c r="NNI1048186"/>
      <c r="NNJ1048186"/>
      <c r="NNK1048186"/>
      <c r="NNL1048186"/>
      <c r="NNM1048186"/>
      <c r="NNN1048186"/>
      <c r="NNO1048186"/>
      <c r="NNP1048186"/>
      <c r="NNQ1048186"/>
      <c r="NNR1048186"/>
      <c r="NNS1048186"/>
      <c r="NNT1048186"/>
      <c r="NNU1048186"/>
      <c r="NNV1048186"/>
      <c r="NNW1048186"/>
      <c r="NNX1048186"/>
      <c r="NNY1048186"/>
      <c r="NNZ1048186"/>
      <c r="NOA1048186"/>
      <c r="NOB1048186"/>
      <c r="NOC1048186"/>
      <c r="NOD1048186"/>
      <c r="NOE1048186"/>
      <c r="NOF1048186"/>
      <c r="NOG1048186"/>
      <c r="NOH1048186"/>
      <c r="NOI1048186"/>
      <c r="NOJ1048186"/>
      <c r="NOK1048186"/>
      <c r="NOL1048186"/>
      <c r="NOM1048186"/>
      <c r="NON1048186"/>
      <c r="NOO1048186"/>
      <c r="NOP1048186"/>
      <c r="NOQ1048186"/>
      <c r="NOR1048186"/>
      <c r="NOS1048186"/>
      <c r="NOT1048186"/>
      <c r="NOU1048186"/>
      <c r="NOV1048186"/>
      <c r="NOW1048186"/>
      <c r="NOX1048186"/>
      <c r="NOY1048186"/>
      <c r="NOZ1048186"/>
      <c r="NPA1048186"/>
      <c r="NPB1048186"/>
      <c r="NPC1048186"/>
      <c r="NPD1048186"/>
      <c r="NPE1048186"/>
      <c r="NPF1048186"/>
      <c r="NPG1048186"/>
      <c r="NPH1048186"/>
      <c r="NPI1048186"/>
      <c r="NPJ1048186"/>
      <c r="NPK1048186"/>
      <c r="NPL1048186"/>
      <c r="NPM1048186"/>
      <c r="NPN1048186"/>
      <c r="NPO1048186"/>
      <c r="NPP1048186"/>
      <c r="NPQ1048186"/>
      <c r="NPR1048186"/>
      <c r="NPS1048186"/>
      <c r="NPT1048186"/>
      <c r="NPU1048186"/>
      <c r="NPV1048186"/>
      <c r="NPW1048186"/>
      <c r="NPX1048186"/>
      <c r="NPY1048186"/>
      <c r="NPZ1048186"/>
      <c r="NQA1048186"/>
      <c r="NQB1048186"/>
      <c r="NQC1048186"/>
      <c r="NQD1048186"/>
      <c r="NQE1048186"/>
      <c r="NQF1048186"/>
      <c r="NQG1048186"/>
      <c r="NQH1048186"/>
      <c r="NQI1048186"/>
      <c r="NQJ1048186"/>
      <c r="NQK1048186"/>
      <c r="NQL1048186"/>
      <c r="NQM1048186"/>
      <c r="NQN1048186"/>
      <c r="NQO1048186"/>
      <c r="NQP1048186"/>
      <c r="NQQ1048186"/>
      <c r="NQR1048186"/>
      <c r="NQS1048186"/>
      <c r="NQT1048186"/>
      <c r="NQU1048186"/>
      <c r="NQV1048186"/>
      <c r="NQW1048186"/>
      <c r="NQX1048186"/>
      <c r="NQY1048186"/>
      <c r="NQZ1048186"/>
      <c r="NRA1048186"/>
      <c r="NRB1048186"/>
      <c r="NRC1048186"/>
      <c r="NRD1048186"/>
      <c r="NRE1048186"/>
      <c r="NRF1048186"/>
      <c r="NRG1048186"/>
      <c r="NRH1048186"/>
      <c r="NRI1048186"/>
      <c r="NRJ1048186"/>
      <c r="NRK1048186"/>
      <c r="NRL1048186"/>
      <c r="NRM1048186"/>
      <c r="NRN1048186"/>
      <c r="NRO1048186"/>
      <c r="NRP1048186"/>
      <c r="NRQ1048186"/>
      <c r="NRR1048186"/>
      <c r="NRS1048186"/>
      <c r="NRT1048186"/>
      <c r="NRU1048186"/>
      <c r="NRV1048186"/>
      <c r="NRW1048186"/>
      <c r="NRX1048186"/>
      <c r="NRY1048186"/>
      <c r="NRZ1048186"/>
      <c r="NSA1048186"/>
      <c r="NSB1048186"/>
      <c r="NSC1048186"/>
      <c r="NSD1048186"/>
      <c r="NSE1048186"/>
      <c r="NSF1048186"/>
      <c r="NSG1048186"/>
      <c r="NSH1048186"/>
      <c r="NSI1048186"/>
      <c r="NSJ1048186"/>
      <c r="NSK1048186"/>
      <c r="NSL1048186"/>
      <c r="NSM1048186"/>
      <c r="NSN1048186"/>
      <c r="NSO1048186"/>
      <c r="NSP1048186"/>
      <c r="NSQ1048186"/>
      <c r="NSR1048186"/>
      <c r="NSS1048186"/>
      <c r="NST1048186"/>
      <c r="NSU1048186"/>
      <c r="NSV1048186"/>
      <c r="NSW1048186"/>
      <c r="NSX1048186"/>
      <c r="NSY1048186"/>
      <c r="NSZ1048186"/>
      <c r="NTA1048186"/>
      <c r="NTB1048186"/>
      <c r="NTC1048186"/>
      <c r="NTD1048186"/>
      <c r="NTE1048186"/>
      <c r="NTF1048186"/>
      <c r="NTG1048186"/>
      <c r="NTH1048186"/>
      <c r="NTI1048186"/>
      <c r="NTJ1048186"/>
      <c r="NTK1048186"/>
      <c r="NTL1048186"/>
      <c r="NTM1048186"/>
      <c r="NTN1048186"/>
      <c r="NTO1048186"/>
      <c r="NTP1048186"/>
      <c r="NTQ1048186"/>
      <c r="NTR1048186"/>
      <c r="NTS1048186"/>
      <c r="NTT1048186"/>
      <c r="NTU1048186"/>
      <c r="NTV1048186"/>
      <c r="NTW1048186"/>
      <c r="NTX1048186"/>
      <c r="NTY1048186"/>
      <c r="NTZ1048186"/>
      <c r="NUA1048186"/>
      <c r="NUB1048186"/>
      <c r="NUC1048186"/>
      <c r="NUD1048186"/>
      <c r="NUE1048186"/>
      <c r="NUF1048186"/>
      <c r="NUG1048186"/>
      <c r="NUH1048186"/>
      <c r="NUI1048186"/>
      <c r="NUJ1048186"/>
      <c r="NUK1048186"/>
      <c r="NUL1048186"/>
      <c r="NUM1048186"/>
      <c r="NUN1048186"/>
      <c r="NUO1048186"/>
      <c r="NUP1048186"/>
      <c r="NUQ1048186"/>
      <c r="NUR1048186"/>
      <c r="NUS1048186"/>
      <c r="NUT1048186"/>
      <c r="NUU1048186"/>
      <c r="NUV1048186"/>
      <c r="NUW1048186"/>
      <c r="NUX1048186"/>
      <c r="NUY1048186"/>
      <c r="NUZ1048186"/>
      <c r="NVA1048186"/>
      <c r="NVB1048186"/>
      <c r="NVC1048186"/>
      <c r="NVD1048186"/>
      <c r="NVE1048186"/>
      <c r="NVF1048186"/>
      <c r="NVG1048186"/>
      <c r="NVH1048186"/>
      <c r="NVI1048186"/>
      <c r="NVJ1048186"/>
      <c r="NVK1048186"/>
      <c r="NVL1048186"/>
      <c r="NVM1048186"/>
      <c r="NVN1048186"/>
      <c r="NVO1048186"/>
      <c r="NVP1048186"/>
      <c r="NVQ1048186"/>
      <c r="NVR1048186"/>
      <c r="NVS1048186"/>
      <c r="NVT1048186"/>
      <c r="NVU1048186"/>
      <c r="NVV1048186"/>
      <c r="NVW1048186"/>
      <c r="NVX1048186"/>
      <c r="NVY1048186"/>
      <c r="NVZ1048186"/>
      <c r="NWA1048186"/>
      <c r="NWB1048186"/>
      <c r="NWC1048186"/>
      <c r="NWD1048186"/>
      <c r="NWE1048186"/>
      <c r="NWF1048186"/>
      <c r="NWG1048186"/>
      <c r="NWH1048186"/>
      <c r="NWI1048186"/>
      <c r="NWJ1048186"/>
      <c r="NWK1048186"/>
      <c r="NWL1048186"/>
      <c r="NWM1048186"/>
      <c r="NWN1048186"/>
      <c r="NWO1048186"/>
      <c r="NWP1048186"/>
      <c r="NWQ1048186"/>
      <c r="NWR1048186"/>
      <c r="NWS1048186"/>
      <c r="NWT1048186"/>
      <c r="NWU1048186"/>
      <c r="NWV1048186"/>
      <c r="NWW1048186"/>
      <c r="NWX1048186"/>
      <c r="NWY1048186"/>
      <c r="NWZ1048186"/>
      <c r="NXA1048186"/>
      <c r="NXB1048186"/>
      <c r="NXC1048186"/>
      <c r="NXD1048186"/>
      <c r="NXE1048186"/>
      <c r="NXF1048186"/>
      <c r="NXG1048186"/>
      <c r="NXH1048186"/>
      <c r="NXI1048186"/>
      <c r="NXJ1048186"/>
      <c r="NXK1048186"/>
      <c r="NXL1048186"/>
      <c r="NXM1048186"/>
      <c r="NXN1048186"/>
      <c r="NXO1048186"/>
      <c r="NXP1048186"/>
      <c r="NXQ1048186"/>
      <c r="NXR1048186"/>
      <c r="NXS1048186"/>
      <c r="NXT1048186"/>
      <c r="NXU1048186"/>
      <c r="NXV1048186"/>
      <c r="NXW1048186"/>
      <c r="NXX1048186"/>
      <c r="NXY1048186"/>
      <c r="NXZ1048186"/>
      <c r="NYA1048186"/>
      <c r="NYB1048186"/>
      <c r="NYC1048186"/>
      <c r="NYD1048186"/>
      <c r="NYE1048186"/>
      <c r="NYF1048186"/>
      <c r="NYG1048186"/>
      <c r="NYH1048186"/>
      <c r="NYI1048186"/>
      <c r="NYJ1048186"/>
      <c r="NYK1048186"/>
      <c r="NYL1048186"/>
      <c r="NYM1048186"/>
      <c r="NYN1048186"/>
      <c r="NYO1048186"/>
      <c r="NYP1048186"/>
      <c r="NYQ1048186"/>
      <c r="NYR1048186"/>
      <c r="NYS1048186"/>
      <c r="NYT1048186"/>
      <c r="NYU1048186"/>
      <c r="NYV1048186"/>
      <c r="NYW1048186"/>
      <c r="NYX1048186"/>
      <c r="NYY1048186"/>
      <c r="NYZ1048186"/>
      <c r="NZA1048186"/>
      <c r="NZB1048186"/>
      <c r="NZC1048186"/>
      <c r="NZD1048186"/>
      <c r="NZE1048186"/>
      <c r="NZF1048186"/>
      <c r="NZG1048186"/>
      <c r="NZH1048186"/>
      <c r="NZI1048186"/>
      <c r="NZJ1048186"/>
      <c r="NZK1048186"/>
      <c r="NZL1048186"/>
      <c r="NZM1048186"/>
      <c r="NZN1048186"/>
      <c r="NZO1048186"/>
      <c r="NZP1048186"/>
      <c r="NZQ1048186"/>
      <c r="NZR1048186"/>
      <c r="NZS1048186"/>
      <c r="NZT1048186"/>
      <c r="NZU1048186"/>
      <c r="NZV1048186"/>
      <c r="NZW1048186"/>
      <c r="NZX1048186"/>
      <c r="NZY1048186"/>
      <c r="NZZ1048186"/>
      <c r="OAA1048186"/>
      <c r="OAB1048186"/>
      <c r="OAC1048186"/>
      <c r="OAD1048186"/>
      <c r="OAE1048186"/>
      <c r="OAF1048186"/>
      <c r="OAG1048186"/>
      <c r="OAH1048186"/>
      <c r="OAI1048186"/>
      <c r="OAJ1048186"/>
      <c r="OAK1048186"/>
      <c r="OAL1048186"/>
      <c r="OAM1048186"/>
      <c r="OAN1048186"/>
      <c r="OAO1048186"/>
      <c r="OAP1048186"/>
      <c r="OAQ1048186"/>
      <c r="OAR1048186"/>
      <c r="OAS1048186"/>
      <c r="OAT1048186"/>
      <c r="OAU1048186"/>
      <c r="OAV1048186"/>
      <c r="OAW1048186"/>
      <c r="OAX1048186"/>
      <c r="OAY1048186"/>
      <c r="OAZ1048186"/>
      <c r="OBA1048186"/>
      <c r="OBB1048186"/>
      <c r="OBC1048186"/>
      <c r="OBD1048186"/>
      <c r="OBE1048186"/>
      <c r="OBF1048186"/>
      <c r="OBG1048186"/>
      <c r="OBH1048186"/>
      <c r="OBI1048186"/>
      <c r="OBJ1048186"/>
      <c r="OBK1048186"/>
      <c r="OBL1048186"/>
      <c r="OBM1048186"/>
      <c r="OBN1048186"/>
      <c r="OBO1048186"/>
      <c r="OBP1048186"/>
      <c r="OBQ1048186"/>
      <c r="OBR1048186"/>
      <c r="OBS1048186"/>
      <c r="OBT1048186"/>
      <c r="OBU1048186"/>
      <c r="OBV1048186"/>
      <c r="OBW1048186"/>
      <c r="OBX1048186"/>
      <c r="OBY1048186"/>
      <c r="OBZ1048186"/>
      <c r="OCA1048186"/>
      <c r="OCB1048186"/>
      <c r="OCC1048186"/>
      <c r="OCD1048186"/>
      <c r="OCE1048186"/>
      <c r="OCF1048186"/>
      <c r="OCG1048186"/>
      <c r="OCH1048186"/>
      <c r="OCI1048186"/>
      <c r="OCJ1048186"/>
      <c r="OCK1048186"/>
      <c r="OCL1048186"/>
      <c r="OCM1048186"/>
      <c r="OCN1048186"/>
      <c r="OCO1048186"/>
      <c r="OCP1048186"/>
      <c r="OCQ1048186"/>
      <c r="OCR1048186"/>
      <c r="OCS1048186"/>
      <c r="OCT1048186"/>
      <c r="OCU1048186"/>
      <c r="OCV1048186"/>
      <c r="OCW1048186"/>
      <c r="OCX1048186"/>
      <c r="OCY1048186"/>
      <c r="OCZ1048186"/>
      <c r="ODA1048186"/>
      <c r="ODB1048186"/>
      <c r="ODC1048186"/>
      <c r="ODD1048186"/>
      <c r="ODE1048186"/>
      <c r="ODF1048186"/>
      <c r="ODG1048186"/>
      <c r="ODH1048186"/>
      <c r="ODI1048186"/>
      <c r="ODJ1048186"/>
      <c r="ODK1048186"/>
      <c r="ODL1048186"/>
      <c r="ODM1048186"/>
      <c r="ODN1048186"/>
      <c r="ODO1048186"/>
      <c r="ODP1048186"/>
      <c r="ODQ1048186"/>
      <c r="ODR1048186"/>
      <c r="ODS1048186"/>
      <c r="ODT1048186"/>
      <c r="ODU1048186"/>
      <c r="ODV1048186"/>
      <c r="ODW1048186"/>
      <c r="ODX1048186"/>
      <c r="ODY1048186"/>
      <c r="ODZ1048186"/>
      <c r="OEA1048186"/>
      <c r="OEB1048186"/>
      <c r="OEC1048186"/>
      <c r="OED1048186"/>
      <c r="OEE1048186"/>
      <c r="OEF1048186"/>
      <c r="OEG1048186"/>
      <c r="OEH1048186"/>
      <c r="OEI1048186"/>
      <c r="OEJ1048186"/>
      <c r="OEK1048186"/>
      <c r="OEL1048186"/>
      <c r="OEM1048186"/>
      <c r="OEN1048186"/>
      <c r="OEO1048186"/>
      <c r="OEP1048186"/>
      <c r="OEQ1048186"/>
      <c r="OER1048186"/>
      <c r="OES1048186"/>
      <c r="OET1048186"/>
      <c r="OEU1048186"/>
      <c r="OEV1048186"/>
      <c r="OEW1048186"/>
      <c r="OEX1048186"/>
      <c r="OEY1048186"/>
      <c r="OEZ1048186"/>
      <c r="OFA1048186"/>
      <c r="OFB1048186"/>
      <c r="OFC1048186"/>
      <c r="OFD1048186"/>
      <c r="OFE1048186"/>
      <c r="OFF1048186"/>
      <c r="OFG1048186"/>
      <c r="OFH1048186"/>
      <c r="OFI1048186"/>
      <c r="OFJ1048186"/>
      <c r="OFK1048186"/>
      <c r="OFL1048186"/>
      <c r="OFM1048186"/>
      <c r="OFN1048186"/>
      <c r="OFO1048186"/>
      <c r="OFP1048186"/>
      <c r="OFQ1048186"/>
      <c r="OFR1048186"/>
      <c r="OFS1048186"/>
      <c r="OFT1048186"/>
      <c r="OFU1048186"/>
      <c r="OFV1048186"/>
      <c r="OFW1048186"/>
      <c r="OFX1048186"/>
      <c r="OFY1048186"/>
      <c r="OFZ1048186"/>
      <c r="OGA1048186"/>
      <c r="OGB1048186"/>
      <c r="OGC1048186"/>
      <c r="OGD1048186"/>
      <c r="OGE1048186"/>
      <c r="OGF1048186"/>
      <c r="OGG1048186"/>
      <c r="OGH1048186"/>
      <c r="OGI1048186"/>
      <c r="OGJ1048186"/>
      <c r="OGK1048186"/>
      <c r="OGL1048186"/>
      <c r="OGM1048186"/>
      <c r="OGN1048186"/>
      <c r="OGO1048186"/>
      <c r="OGP1048186"/>
      <c r="OGQ1048186"/>
      <c r="OGR1048186"/>
      <c r="OGS1048186"/>
      <c r="OGT1048186"/>
      <c r="OGU1048186"/>
      <c r="OGV1048186"/>
      <c r="OGW1048186"/>
      <c r="OGX1048186"/>
      <c r="OGY1048186"/>
      <c r="OGZ1048186"/>
      <c r="OHA1048186"/>
      <c r="OHB1048186"/>
      <c r="OHC1048186"/>
      <c r="OHD1048186"/>
      <c r="OHE1048186"/>
      <c r="OHF1048186"/>
      <c r="OHG1048186"/>
      <c r="OHH1048186"/>
      <c r="OHI1048186"/>
      <c r="OHJ1048186"/>
      <c r="OHK1048186"/>
      <c r="OHL1048186"/>
      <c r="OHM1048186"/>
      <c r="OHN1048186"/>
      <c r="OHO1048186"/>
      <c r="OHP1048186"/>
      <c r="OHQ1048186"/>
      <c r="OHR1048186"/>
      <c r="OHS1048186"/>
      <c r="OHT1048186"/>
      <c r="OHU1048186"/>
      <c r="OHV1048186"/>
      <c r="OHW1048186"/>
      <c r="OHX1048186"/>
      <c r="OHY1048186"/>
      <c r="OHZ1048186"/>
      <c r="OIA1048186"/>
      <c r="OIB1048186"/>
      <c r="OIC1048186"/>
      <c r="OID1048186"/>
      <c r="OIE1048186"/>
      <c r="OIF1048186"/>
      <c r="OIG1048186"/>
      <c r="OIH1048186"/>
      <c r="OII1048186"/>
      <c r="OIJ1048186"/>
      <c r="OIK1048186"/>
      <c r="OIL1048186"/>
      <c r="OIM1048186"/>
      <c r="OIN1048186"/>
      <c r="OIO1048186"/>
      <c r="OIP1048186"/>
      <c r="OIQ1048186"/>
      <c r="OIR1048186"/>
      <c r="OIS1048186"/>
      <c r="OIT1048186"/>
      <c r="OIU1048186"/>
      <c r="OIV1048186"/>
      <c r="OIW1048186"/>
      <c r="OIX1048186"/>
      <c r="OIY1048186"/>
      <c r="OIZ1048186"/>
      <c r="OJA1048186"/>
      <c r="OJB1048186"/>
      <c r="OJC1048186"/>
      <c r="OJD1048186"/>
      <c r="OJE1048186"/>
      <c r="OJF1048186"/>
      <c r="OJG1048186"/>
      <c r="OJH1048186"/>
      <c r="OJI1048186"/>
      <c r="OJJ1048186"/>
      <c r="OJK1048186"/>
      <c r="OJL1048186"/>
      <c r="OJM1048186"/>
      <c r="OJN1048186"/>
      <c r="OJO1048186"/>
      <c r="OJP1048186"/>
      <c r="OJQ1048186"/>
      <c r="OJR1048186"/>
      <c r="OJS1048186"/>
      <c r="OJT1048186"/>
      <c r="OJU1048186"/>
      <c r="OJV1048186"/>
      <c r="OJW1048186"/>
      <c r="OJX1048186"/>
      <c r="OJY1048186"/>
      <c r="OJZ1048186"/>
      <c r="OKA1048186"/>
      <c r="OKB1048186"/>
      <c r="OKC1048186"/>
      <c r="OKD1048186"/>
      <c r="OKE1048186"/>
      <c r="OKF1048186"/>
      <c r="OKG1048186"/>
      <c r="OKH1048186"/>
      <c r="OKI1048186"/>
      <c r="OKJ1048186"/>
      <c r="OKK1048186"/>
      <c r="OKL1048186"/>
      <c r="OKM1048186"/>
      <c r="OKN1048186"/>
      <c r="OKO1048186"/>
      <c r="OKP1048186"/>
      <c r="OKQ1048186"/>
      <c r="OKR1048186"/>
      <c r="OKS1048186"/>
      <c r="OKT1048186"/>
      <c r="OKU1048186"/>
      <c r="OKV1048186"/>
      <c r="OKW1048186"/>
      <c r="OKX1048186"/>
      <c r="OKY1048186"/>
      <c r="OKZ1048186"/>
      <c r="OLA1048186"/>
      <c r="OLB1048186"/>
      <c r="OLC1048186"/>
      <c r="OLD1048186"/>
      <c r="OLE1048186"/>
      <c r="OLF1048186"/>
      <c r="OLG1048186"/>
      <c r="OLH1048186"/>
      <c r="OLI1048186"/>
      <c r="OLJ1048186"/>
      <c r="OLK1048186"/>
      <c r="OLL1048186"/>
      <c r="OLM1048186"/>
      <c r="OLN1048186"/>
      <c r="OLO1048186"/>
      <c r="OLP1048186"/>
      <c r="OLQ1048186"/>
      <c r="OLR1048186"/>
      <c r="OLS1048186"/>
      <c r="OLT1048186"/>
      <c r="OLU1048186"/>
      <c r="OLV1048186"/>
      <c r="OLW1048186"/>
      <c r="OLX1048186"/>
      <c r="OLY1048186"/>
      <c r="OLZ1048186"/>
      <c r="OMA1048186"/>
      <c r="OMB1048186"/>
      <c r="OMC1048186"/>
      <c r="OMD1048186"/>
      <c r="OME1048186"/>
      <c r="OMF1048186"/>
      <c r="OMG1048186"/>
      <c r="OMH1048186"/>
      <c r="OMI1048186"/>
      <c r="OMJ1048186"/>
      <c r="OMK1048186"/>
      <c r="OML1048186"/>
      <c r="OMM1048186"/>
      <c r="OMN1048186"/>
      <c r="OMO1048186"/>
      <c r="OMP1048186"/>
      <c r="OMQ1048186"/>
      <c r="OMR1048186"/>
      <c r="OMS1048186"/>
      <c r="OMT1048186"/>
      <c r="OMU1048186"/>
      <c r="OMV1048186"/>
      <c r="OMW1048186"/>
      <c r="OMX1048186"/>
      <c r="OMY1048186"/>
      <c r="OMZ1048186"/>
      <c r="ONA1048186"/>
      <c r="ONB1048186"/>
      <c r="ONC1048186"/>
      <c r="OND1048186"/>
      <c r="ONE1048186"/>
      <c r="ONF1048186"/>
      <c r="ONG1048186"/>
      <c r="ONH1048186"/>
      <c r="ONI1048186"/>
      <c r="ONJ1048186"/>
      <c r="ONK1048186"/>
      <c r="ONL1048186"/>
      <c r="ONM1048186"/>
      <c r="ONN1048186"/>
      <c r="ONO1048186"/>
      <c r="ONP1048186"/>
      <c r="ONQ1048186"/>
      <c r="ONR1048186"/>
      <c r="ONS1048186"/>
      <c r="ONT1048186"/>
      <c r="ONU1048186"/>
      <c r="ONV1048186"/>
      <c r="ONW1048186"/>
      <c r="ONX1048186"/>
      <c r="ONY1048186"/>
      <c r="ONZ1048186"/>
      <c r="OOA1048186"/>
      <c r="OOB1048186"/>
      <c r="OOC1048186"/>
      <c r="OOD1048186"/>
      <c r="OOE1048186"/>
      <c r="OOF1048186"/>
      <c r="OOG1048186"/>
      <c r="OOH1048186"/>
      <c r="OOI1048186"/>
      <c r="OOJ1048186"/>
      <c r="OOK1048186"/>
      <c r="OOL1048186"/>
      <c r="OOM1048186"/>
      <c r="OON1048186"/>
      <c r="OOO1048186"/>
      <c r="OOP1048186"/>
      <c r="OOQ1048186"/>
      <c r="OOR1048186"/>
      <c r="OOS1048186"/>
      <c r="OOT1048186"/>
      <c r="OOU1048186"/>
      <c r="OOV1048186"/>
      <c r="OOW1048186"/>
      <c r="OOX1048186"/>
      <c r="OOY1048186"/>
      <c r="OOZ1048186"/>
      <c r="OPA1048186"/>
      <c r="OPB1048186"/>
      <c r="OPC1048186"/>
      <c r="OPD1048186"/>
      <c r="OPE1048186"/>
      <c r="OPF1048186"/>
      <c r="OPG1048186"/>
      <c r="OPH1048186"/>
      <c r="OPI1048186"/>
      <c r="OPJ1048186"/>
      <c r="OPK1048186"/>
      <c r="OPL1048186"/>
      <c r="OPM1048186"/>
      <c r="OPN1048186"/>
      <c r="OPO1048186"/>
      <c r="OPP1048186"/>
      <c r="OPQ1048186"/>
      <c r="OPR1048186"/>
      <c r="OPS1048186"/>
      <c r="OPT1048186"/>
      <c r="OPU1048186"/>
      <c r="OPV1048186"/>
      <c r="OPW1048186"/>
      <c r="OPX1048186"/>
      <c r="OPY1048186"/>
      <c r="OPZ1048186"/>
      <c r="OQA1048186"/>
      <c r="OQB1048186"/>
      <c r="OQC1048186"/>
      <c r="OQD1048186"/>
      <c r="OQE1048186"/>
      <c r="OQF1048186"/>
      <c r="OQG1048186"/>
      <c r="OQH1048186"/>
      <c r="OQI1048186"/>
      <c r="OQJ1048186"/>
      <c r="OQK1048186"/>
      <c r="OQL1048186"/>
      <c r="OQM1048186"/>
      <c r="OQN1048186"/>
      <c r="OQO1048186"/>
      <c r="OQP1048186"/>
      <c r="OQQ1048186"/>
      <c r="OQR1048186"/>
      <c r="OQS1048186"/>
      <c r="OQT1048186"/>
      <c r="OQU1048186"/>
      <c r="OQV1048186"/>
      <c r="OQW1048186"/>
      <c r="OQX1048186"/>
      <c r="OQY1048186"/>
      <c r="OQZ1048186"/>
      <c r="ORA1048186"/>
      <c r="ORB1048186"/>
      <c r="ORC1048186"/>
      <c r="ORD1048186"/>
      <c r="ORE1048186"/>
      <c r="ORF1048186"/>
      <c r="ORG1048186"/>
      <c r="ORH1048186"/>
      <c r="ORI1048186"/>
      <c r="ORJ1048186"/>
      <c r="ORK1048186"/>
      <c r="ORL1048186"/>
      <c r="ORM1048186"/>
      <c r="ORN1048186"/>
      <c r="ORO1048186"/>
      <c r="ORP1048186"/>
      <c r="ORQ1048186"/>
      <c r="ORR1048186"/>
      <c r="ORS1048186"/>
      <c r="ORT1048186"/>
      <c r="ORU1048186"/>
      <c r="ORV1048186"/>
      <c r="ORW1048186"/>
      <c r="ORX1048186"/>
      <c r="ORY1048186"/>
      <c r="ORZ1048186"/>
      <c r="OSA1048186"/>
      <c r="OSB1048186"/>
      <c r="OSC1048186"/>
      <c r="OSD1048186"/>
      <c r="OSE1048186"/>
      <c r="OSF1048186"/>
      <c r="OSG1048186"/>
      <c r="OSH1048186"/>
      <c r="OSI1048186"/>
      <c r="OSJ1048186"/>
      <c r="OSK1048186"/>
      <c r="OSL1048186"/>
      <c r="OSM1048186"/>
      <c r="OSN1048186"/>
      <c r="OSO1048186"/>
      <c r="OSP1048186"/>
      <c r="OSQ1048186"/>
      <c r="OSR1048186"/>
      <c r="OSS1048186"/>
      <c r="OST1048186"/>
      <c r="OSU1048186"/>
      <c r="OSV1048186"/>
      <c r="OSW1048186"/>
      <c r="OSX1048186"/>
      <c r="OSY1048186"/>
      <c r="OSZ1048186"/>
      <c r="OTA1048186"/>
      <c r="OTB1048186"/>
      <c r="OTC1048186"/>
      <c r="OTD1048186"/>
      <c r="OTE1048186"/>
      <c r="OTF1048186"/>
      <c r="OTG1048186"/>
      <c r="OTH1048186"/>
      <c r="OTI1048186"/>
      <c r="OTJ1048186"/>
      <c r="OTK1048186"/>
      <c r="OTL1048186"/>
      <c r="OTM1048186"/>
      <c r="OTN1048186"/>
      <c r="OTO1048186"/>
      <c r="OTP1048186"/>
      <c r="OTQ1048186"/>
      <c r="OTR1048186"/>
      <c r="OTS1048186"/>
      <c r="OTT1048186"/>
      <c r="OTU1048186"/>
      <c r="OTV1048186"/>
      <c r="OTW1048186"/>
      <c r="OTX1048186"/>
      <c r="OTY1048186"/>
      <c r="OTZ1048186"/>
      <c r="OUA1048186"/>
      <c r="OUB1048186"/>
      <c r="OUC1048186"/>
      <c r="OUD1048186"/>
      <c r="OUE1048186"/>
      <c r="OUF1048186"/>
      <c r="OUG1048186"/>
      <c r="OUH1048186"/>
      <c r="OUI1048186"/>
      <c r="OUJ1048186"/>
      <c r="OUK1048186"/>
      <c r="OUL1048186"/>
      <c r="OUM1048186"/>
      <c r="OUN1048186"/>
      <c r="OUO1048186"/>
      <c r="OUP1048186"/>
      <c r="OUQ1048186"/>
      <c r="OUR1048186"/>
      <c r="OUS1048186"/>
      <c r="OUT1048186"/>
      <c r="OUU1048186"/>
      <c r="OUV1048186"/>
      <c r="OUW1048186"/>
      <c r="OUX1048186"/>
      <c r="OUY1048186"/>
      <c r="OUZ1048186"/>
      <c r="OVA1048186"/>
      <c r="OVB1048186"/>
      <c r="OVC1048186"/>
      <c r="OVD1048186"/>
      <c r="OVE1048186"/>
      <c r="OVF1048186"/>
      <c r="OVG1048186"/>
      <c r="OVH1048186"/>
      <c r="OVI1048186"/>
      <c r="OVJ1048186"/>
      <c r="OVK1048186"/>
      <c r="OVL1048186"/>
      <c r="OVM1048186"/>
      <c r="OVN1048186"/>
      <c r="OVO1048186"/>
      <c r="OVP1048186"/>
      <c r="OVQ1048186"/>
      <c r="OVR1048186"/>
      <c r="OVS1048186"/>
      <c r="OVT1048186"/>
      <c r="OVU1048186"/>
      <c r="OVV1048186"/>
      <c r="OVW1048186"/>
      <c r="OVX1048186"/>
      <c r="OVY1048186"/>
      <c r="OVZ1048186"/>
      <c r="OWA1048186"/>
      <c r="OWB1048186"/>
      <c r="OWC1048186"/>
      <c r="OWD1048186"/>
      <c r="OWE1048186"/>
      <c r="OWF1048186"/>
      <c r="OWG1048186"/>
      <c r="OWH1048186"/>
      <c r="OWI1048186"/>
      <c r="OWJ1048186"/>
      <c r="OWK1048186"/>
      <c r="OWL1048186"/>
      <c r="OWM1048186"/>
      <c r="OWN1048186"/>
      <c r="OWO1048186"/>
      <c r="OWP1048186"/>
      <c r="OWQ1048186"/>
      <c r="OWR1048186"/>
      <c r="OWS1048186"/>
      <c r="OWT1048186"/>
      <c r="OWU1048186"/>
      <c r="OWV1048186"/>
      <c r="OWW1048186"/>
      <c r="OWX1048186"/>
      <c r="OWY1048186"/>
      <c r="OWZ1048186"/>
      <c r="OXA1048186"/>
      <c r="OXB1048186"/>
      <c r="OXC1048186"/>
      <c r="OXD1048186"/>
      <c r="OXE1048186"/>
      <c r="OXF1048186"/>
      <c r="OXG1048186"/>
      <c r="OXH1048186"/>
      <c r="OXI1048186"/>
      <c r="OXJ1048186"/>
      <c r="OXK1048186"/>
      <c r="OXL1048186"/>
      <c r="OXM1048186"/>
      <c r="OXN1048186"/>
      <c r="OXO1048186"/>
      <c r="OXP1048186"/>
      <c r="OXQ1048186"/>
      <c r="OXR1048186"/>
      <c r="OXS1048186"/>
      <c r="OXT1048186"/>
      <c r="OXU1048186"/>
      <c r="OXV1048186"/>
      <c r="OXW1048186"/>
      <c r="OXX1048186"/>
      <c r="OXY1048186"/>
      <c r="OXZ1048186"/>
      <c r="OYA1048186"/>
      <c r="OYB1048186"/>
      <c r="OYC1048186"/>
      <c r="OYD1048186"/>
      <c r="OYE1048186"/>
      <c r="OYF1048186"/>
      <c r="OYG1048186"/>
      <c r="OYH1048186"/>
      <c r="OYI1048186"/>
      <c r="OYJ1048186"/>
      <c r="OYK1048186"/>
      <c r="OYL1048186"/>
      <c r="OYM1048186"/>
      <c r="OYN1048186"/>
      <c r="OYO1048186"/>
      <c r="OYP1048186"/>
      <c r="OYQ1048186"/>
      <c r="OYR1048186"/>
      <c r="OYS1048186"/>
      <c r="OYT1048186"/>
      <c r="OYU1048186"/>
      <c r="OYV1048186"/>
      <c r="OYW1048186"/>
      <c r="OYX1048186"/>
      <c r="OYY1048186"/>
      <c r="OYZ1048186"/>
      <c r="OZA1048186"/>
      <c r="OZB1048186"/>
      <c r="OZC1048186"/>
      <c r="OZD1048186"/>
      <c r="OZE1048186"/>
      <c r="OZF1048186"/>
      <c r="OZG1048186"/>
      <c r="OZH1048186"/>
      <c r="OZI1048186"/>
      <c r="OZJ1048186"/>
      <c r="OZK1048186"/>
      <c r="OZL1048186"/>
      <c r="OZM1048186"/>
      <c r="OZN1048186"/>
      <c r="OZO1048186"/>
      <c r="OZP1048186"/>
      <c r="OZQ1048186"/>
      <c r="OZR1048186"/>
      <c r="OZS1048186"/>
      <c r="OZT1048186"/>
      <c r="OZU1048186"/>
      <c r="OZV1048186"/>
      <c r="OZW1048186"/>
      <c r="OZX1048186"/>
      <c r="OZY1048186"/>
      <c r="OZZ1048186"/>
      <c r="PAA1048186"/>
      <c r="PAB1048186"/>
      <c r="PAC1048186"/>
      <c r="PAD1048186"/>
      <c r="PAE1048186"/>
      <c r="PAF1048186"/>
      <c r="PAG1048186"/>
      <c r="PAH1048186"/>
      <c r="PAI1048186"/>
      <c r="PAJ1048186"/>
      <c r="PAK1048186"/>
      <c r="PAL1048186"/>
      <c r="PAM1048186"/>
      <c r="PAN1048186"/>
      <c r="PAO1048186"/>
      <c r="PAP1048186"/>
      <c r="PAQ1048186"/>
      <c r="PAR1048186"/>
      <c r="PAS1048186"/>
      <c r="PAT1048186"/>
      <c r="PAU1048186"/>
      <c r="PAV1048186"/>
      <c r="PAW1048186"/>
      <c r="PAX1048186"/>
      <c r="PAY1048186"/>
      <c r="PAZ1048186"/>
      <c r="PBA1048186"/>
      <c r="PBB1048186"/>
      <c r="PBC1048186"/>
      <c r="PBD1048186"/>
      <c r="PBE1048186"/>
      <c r="PBF1048186"/>
      <c r="PBG1048186"/>
      <c r="PBH1048186"/>
      <c r="PBI1048186"/>
      <c r="PBJ1048186"/>
      <c r="PBK1048186"/>
      <c r="PBL1048186"/>
      <c r="PBM1048186"/>
      <c r="PBN1048186"/>
      <c r="PBO1048186"/>
      <c r="PBP1048186"/>
      <c r="PBQ1048186"/>
      <c r="PBR1048186"/>
      <c r="PBS1048186"/>
      <c r="PBT1048186"/>
      <c r="PBU1048186"/>
      <c r="PBV1048186"/>
      <c r="PBW1048186"/>
      <c r="PBX1048186"/>
      <c r="PBY1048186"/>
      <c r="PBZ1048186"/>
      <c r="PCA1048186"/>
      <c r="PCB1048186"/>
      <c r="PCC1048186"/>
      <c r="PCD1048186"/>
      <c r="PCE1048186"/>
      <c r="PCF1048186"/>
      <c r="PCG1048186"/>
      <c r="PCH1048186"/>
      <c r="PCI1048186"/>
      <c r="PCJ1048186"/>
      <c r="PCK1048186"/>
      <c r="PCL1048186"/>
      <c r="PCM1048186"/>
      <c r="PCN1048186"/>
      <c r="PCO1048186"/>
      <c r="PCP1048186"/>
      <c r="PCQ1048186"/>
      <c r="PCR1048186"/>
      <c r="PCS1048186"/>
      <c r="PCT1048186"/>
      <c r="PCU1048186"/>
      <c r="PCV1048186"/>
      <c r="PCW1048186"/>
      <c r="PCX1048186"/>
      <c r="PCY1048186"/>
      <c r="PCZ1048186"/>
      <c r="PDA1048186"/>
      <c r="PDB1048186"/>
      <c r="PDC1048186"/>
      <c r="PDD1048186"/>
      <c r="PDE1048186"/>
      <c r="PDF1048186"/>
      <c r="PDG1048186"/>
      <c r="PDH1048186"/>
      <c r="PDI1048186"/>
      <c r="PDJ1048186"/>
      <c r="PDK1048186"/>
      <c r="PDL1048186"/>
      <c r="PDM1048186"/>
      <c r="PDN1048186"/>
      <c r="PDO1048186"/>
      <c r="PDP1048186"/>
      <c r="PDQ1048186"/>
      <c r="PDR1048186"/>
      <c r="PDS1048186"/>
      <c r="PDT1048186"/>
      <c r="PDU1048186"/>
      <c r="PDV1048186"/>
      <c r="PDW1048186"/>
      <c r="PDX1048186"/>
      <c r="PDY1048186"/>
      <c r="PDZ1048186"/>
      <c r="PEA1048186"/>
      <c r="PEB1048186"/>
      <c r="PEC1048186"/>
      <c r="PED1048186"/>
      <c r="PEE1048186"/>
      <c r="PEF1048186"/>
      <c r="PEG1048186"/>
      <c r="PEH1048186"/>
      <c r="PEI1048186"/>
      <c r="PEJ1048186"/>
      <c r="PEK1048186"/>
      <c r="PEL1048186"/>
      <c r="PEM1048186"/>
      <c r="PEN1048186"/>
      <c r="PEO1048186"/>
      <c r="PEP1048186"/>
      <c r="PEQ1048186"/>
      <c r="PER1048186"/>
      <c r="PES1048186"/>
      <c r="PET1048186"/>
      <c r="PEU1048186"/>
      <c r="PEV1048186"/>
      <c r="PEW1048186"/>
      <c r="PEX1048186"/>
      <c r="PEY1048186"/>
      <c r="PEZ1048186"/>
      <c r="PFA1048186"/>
      <c r="PFB1048186"/>
      <c r="PFC1048186"/>
      <c r="PFD1048186"/>
      <c r="PFE1048186"/>
      <c r="PFF1048186"/>
      <c r="PFG1048186"/>
      <c r="PFH1048186"/>
      <c r="PFI1048186"/>
      <c r="PFJ1048186"/>
      <c r="PFK1048186"/>
      <c r="PFL1048186"/>
      <c r="PFM1048186"/>
      <c r="PFN1048186"/>
      <c r="PFO1048186"/>
      <c r="PFP1048186"/>
      <c r="PFQ1048186"/>
      <c r="PFR1048186"/>
      <c r="PFS1048186"/>
      <c r="PFT1048186"/>
      <c r="PFU1048186"/>
      <c r="PFV1048186"/>
      <c r="PFW1048186"/>
      <c r="PFX1048186"/>
      <c r="PFY1048186"/>
      <c r="PFZ1048186"/>
      <c r="PGA1048186"/>
      <c r="PGB1048186"/>
      <c r="PGC1048186"/>
      <c r="PGD1048186"/>
      <c r="PGE1048186"/>
      <c r="PGF1048186"/>
      <c r="PGG1048186"/>
      <c r="PGH1048186"/>
      <c r="PGI1048186"/>
      <c r="PGJ1048186"/>
      <c r="PGK1048186"/>
      <c r="PGL1048186"/>
      <c r="PGM1048186"/>
      <c r="PGN1048186"/>
      <c r="PGO1048186"/>
      <c r="PGP1048186"/>
      <c r="PGQ1048186"/>
      <c r="PGR1048186"/>
      <c r="PGS1048186"/>
      <c r="PGT1048186"/>
      <c r="PGU1048186"/>
      <c r="PGV1048186"/>
      <c r="PGW1048186"/>
      <c r="PGX1048186"/>
      <c r="PGY1048186"/>
      <c r="PGZ1048186"/>
      <c r="PHA1048186"/>
      <c r="PHB1048186"/>
      <c r="PHC1048186"/>
      <c r="PHD1048186"/>
      <c r="PHE1048186"/>
      <c r="PHF1048186"/>
      <c r="PHG1048186"/>
      <c r="PHH1048186"/>
      <c r="PHI1048186"/>
      <c r="PHJ1048186"/>
      <c r="PHK1048186"/>
      <c r="PHL1048186"/>
      <c r="PHM1048186"/>
      <c r="PHN1048186"/>
      <c r="PHO1048186"/>
      <c r="PHP1048186"/>
      <c r="PHQ1048186"/>
      <c r="PHR1048186"/>
      <c r="PHS1048186"/>
      <c r="PHT1048186"/>
      <c r="PHU1048186"/>
      <c r="PHV1048186"/>
      <c r="PHW1048186"/>
      <c r="PHX1048186"/>
      <c r="PHY1048186"/>
      <c r="PHZ1048186"/>
      <c r="PIA1048186"/>
      <c r="PIB1048186"/>
      <c r="PIC1048186"/>
      <c r="PID1048186"/>
      <c r="PIE1048186"/>
      <c r="PIF1048186"/>
      <c r="PIG1048186"/>
      <c r="PIH1048186"/>
      <c r="PII1048186"/>
      <c r="PIJ1048186"/>
      <c r="PIK1048186"/>
      <c r="PIL1048186"/>
      <c r="PIM1048186"/>
      <c r="PIN1048186"/>
      <c r="PIO1048186"/>
      <c r="PIP1048186"/>
      <c r="PIQ1048186"/>
      <c r="PIR1048186"/>
      <c r="PIS1048186"/>
      <c r="PIT1048186"/>
      <c r="PIU1048186"/>
      <c r="PIV1048186"/>
      <c r="PIW1048186"/>
      <c r="PIX1048186"/>
      <c r="PIY1048186"/>
      <c r="PIZ1048186"/>
      <c r="PJA1048186"/>
      <c r="PJB1048186"/>
      <c r="PJC1048186"/>
      <c r="PJD1048186"/>
      <c r="PJE1048186"/>
      <c r="PJF1048186"/>
      <c r="PJG1048186"/>
      <c r="PJH1048186"/>
      <c r="PJI1048186"/>
      <c r="PJJ1048186"/>
      <c r="PJK1048186"/>
      <c r="PJL1048186"/>
      <c r="PJM1048186"/>
      <c r="PJN1048186"/>
      <c r="PJO1048186"/>
      <c r="PJP1048186"/>
      <c r="PJQ1048186"/>
      <c r="PJR1048186"/>
      <c r="PJS1048186"/>
      <c r="PJT1048186"/>
      <c r="PJU1048186"/>
      <c r="PJV1048186"/>
      <c r="PJW1048186"/>
      <c r="PJX1048186"/>
      <c r="PJY1048186"/>
      <c r="PJZ1048186"/>
      <c r="PKA1048186"/>
      <c r="PKB1048186"/>
      <c r="PKC1048186"/>
      <c r="PKD1048186"/>
      <c r="PKE1048186"/>
      <c r="PKF1048186"/>
      <c r="PKG1048186"/>
      <c r="PKH1048186"/>
      <c r="PKI1048186"/>
      <c r="PKJ1048186"/>
      <c r="PKK1048186"/>
      <c r="PKL1048186"/>
      <c r="PKM1048186"/>
      <c r="PKN1048186"/>
      <c r="PKO1048186"/>
      <c r="PKP1048186"/>
      <c r="PKQ1048186"/>
      <c r="PKR1048186"/>
      <c r="PKS1048186"/>
      <c r="PKT1048186"/>
      <c r="PKU1048186"/>
      <c r="PKV1048186"/>
      <c r="PKW1048186"/>
      <c r="PKX1048186"/>
      <c r="PKY1048186"/>
      <c r="PKZ1048186"/>
      <c r="PLA1048186"/>
      <c r="PLB1048186"/>
      <c r="PLC1048186"/>
      <c r="PLD1048186"/>
      <c r="PLE1048186"/>
      <c r="PLF1048186"/>
      <c r="PLG1048186"/>
      <c r="PLH1048186"/>
      <c r="PLI1048186"/>
      <c r="PLJ1048186"/>
      <c r="PLK1048186"/>
      <c r="PLL1048186"/>
      <c r="PLM1048186"/>
      <c r="PLN1048186"/>
      <c r="PLO1048186"/>
      <c r="PLP1048186"/>
      <c r="PLQ1048186"/>
      <c r="PLR1048186"/>
      <c r="PLS1048186"/>
      <c r="PLT1048186"/>
      <c r="PLU1048186"/>
      <c r="PLV1048186"/>
      <c r="PLW1048186"/>
      <c r="PLX1048186"/>
      <c r="PLY1048186"/>
      <c r="PLZ1048186"/>
      <c r="PMA1048186"/>
      <c r="PMB1048186"/>
      <c r="PMC1048186"/>
      <c r="PMD1048186"/>
      <c r="PME1048186"/>
      <c r="PMF1048186"/>
      <c r="PMG1048186"/>
      <c r="PMH1048186"/>
      <c r="PMI1048186"/>
      <c r="PMJ1048186"/>
      <c r="PMK1048186"/>
      <c r="PML1048186"/>
      <c r="PMM1048186"/>
      <c r="PMN1048186"/>
      <c r="PMO1048186"/>
      <c r="PMP1048186"/>
      <c r="PMQ1048186"/>
      <c r="PMR1048186"/>
      <c r="PMS1048186"/>
      <c r="PMT1048186"/>
      <c r="PMU1048186"/>
      <c r="PMV1048186"/>
      <c r="PMW1048186"/>
      <c r="PMX1048186"/>
      <c r="PMY1048186"/>
      <c r="PMZ1048186"/>
      <c r="PNA1048186"/>
      <c r="PNB1048186"/>
      <c r="PNC1048186"/>
      <c r="PND1048186"/>
      <c r="PNE1048186"/>
      <c r="PNF1048186"/>
      <c r="PNG1048186"/>
      <c r="PNH1048186"/>
      <c r="PNI1048186"/>
      <c r="PNJ1048186"/>
      <c r="PNK1048186"/>
      <c r="PNL1048186"/>
      <c r="PNM1048186"/>
      <c r="PNN1048186"/>
      <c r="PNO1048186"/>
      <c r="PNP1048186"/>
      <c r="PNQ1048186"/>
      <c r="PNR1048186"/>
      <c r="PNS1048186"/>
      <c r="PNT1048186"/>
      <c r="PNU1048186"/>
      <c r="PNV1048186"/>
      <c r="PNW1048186"/>
      <c r="PNX1048186"/>
      <c r="PNY1048186"/>
      <c r="PNZ1048186"/>
      <c r="POA1048186"/>
      <c r="POB1048186"/>
      <c r="POC1048186"/>
      <c r="POD1048186"/>
      <c r="POE1048186"/>
      <c r="POF1048186"/>
      <c r="POG1048186"/>
      <c r="POH1048186"/>
      <c r="POI1048186"/>
      <c r="POJ1048186"/>
      <c r="POK1048186"/>
      <c r="POL1048186"/>
      <c r="POM1048186"/>
      <c r="PON1048186"/>
      <c r="POO1048186"/>
      <c r="POP1048186"/>
      <c r="POQ1048186"/>
      <c r="POR1048186"/>
      <c r="POS1048186"/>
      <c r="POT1048186"/>
      <c r="POU1048186"/>
      <c r="POV1048186"/>
      <c r="POW1048186"/>
      <c r="POX1048186"/>
      <c r="POY1048186"/>
      <c r="POZ1048186"/>
      <c r="PPA1048186"/>
      <c r="PPB1048186"/>
      <c r="PPC1048186"/>
      <c r="PPD1048186"/>
      <c r="PPE1048186"/>
      <c r="PPF1048186"/>
      <c r="PPG1048186"/>
      <c r="PPH1048186"/>
      <c r="PPI1048186"/>
      <c r="PPJ1048186"/>
      <c r="PPK1048186"/>
      <c r="PPL1048186"/>
      <c r="PPM1048186"/>
      <c r="PPN1048186"/>
      <c r="PPO1048186"/>
      <c r="PPP1048186"/>
      <c r="PPQ1048186"/>
      <c r="PPR1048186"/>
      <c r="PPS1048186"/>
      <c r="PPT1048186"/>
      <c r="PPU1048186"/>
      <c r="PPV1048186"/>
      <c r="PPW1048186"/>
      <c r="PPX1048186"/>
      <c r="PPY1048186"/>
      <c r="PPZ1048186"/>
      <c r="PQA1048186"/>
      <c r="PQB1048186"/>
      <c r="PQC1048186"/>
      <c r="PQD1048186"/>
      <c r="PQE1048186"/>
      <c r="PQF1048186"/>
      <c r="PQG1048186"/>
      <c r="PQH1048186"/>
      <c r="PQI1048186"/>
      <c r="PQJ1048186"/>
      <c r="PQK1048186"/>
      <c r="PQL1048186"/>
      <c r="PQM1048186"/>
      <c r="PQN1048186"/>
      <c r="PQO1048186"/>
      <c r="PQP1048186"/>
      <c r="PQQ1048186"/>
      <c r="PQR1048186"/>
      <c r="PQS1048186"/>
      <c r="PQT1048186"/>
      <c r="PQU1048186"/>
      <c r="PQV1048186"/>
      <c r="PQW1048186"/>
      <c r="PQX1048186"/>
      <c r="PQY1048186"/>
      <c r="PQZ1048186"/>
      <c r="PRA1048186"/>
      <c r="PRB1048186"/>
      <c r="PRC1048186"/>
      <c r="PRD1048186"/>
      <c r="PRE1048186"/>
      <c r="PRF1048186"/>
      <c r="PRG1048186"/>
      <c r="PRH1048186"/>
      <c r="PRI1048186"/>
      <c r="PRJ1048186"/>
      <c r="PRK1048186"/>
      <c r="PRL1048186"/>
      <c r="PRM1048186"/>
      <c r="PRN1048186"/>
      <c r="PRO1048186"/>
      <c r="PRP1048186"/>
      <c r="PRQ1048186"/>
      <c r="PRR1048186"/>
      <c r="PRS1048186"/>
      <c r="PRT1048186"/>
      <c r="PRU1048186"/>
      <c r="PRV1048186"/>
      <c r="PRW1048186"/>
      <c r="PRX1048186"/>
      <c r="PRY1048186"/>
      <c r="PRZ1048186"/>
      <c r="PSA1048186"/>
      <c r="PSB1048186"/>
      <c r="PSC1048186"/>
      <c r="PSD1048186"/>
      <c r="PSE1048186"/>
      <c r="PSF1048186"/>
      <c r="PSG1048186"/>
      <c r="PSH1048186"/>
      <c r="PSI1048186"/>
      <c r="PSJ1048186"/>
      <c r="PSK1048186"/>
      <c r="PSL1048186"/>
      <c r="PSM1048186"/>
      <c r="PSN1048186"/>
      <c r="PSO1048186"/>
      <c r="PSP1048186"/>
      <c r="PSQ1048186"/>
      <c r="PSR1048186"/>
      <c r="PSS1048186"/>
      <c r="PST1048186"/>
      <c r="PSU1048186"/>
      <c r="PSV1048186"/>
      <c r="PSW1048186"/>
      <c r="PSX1048186"/>
      <c r="PSY1048186"/>
      <c r="PSZ1048186"/>
      <c r="PTA1048186"/>
      <c r="PTB1048186"/>
      <c r="PTC1048186"/>
      <c r="PTD1048186"/>
      <c r="PTE1048186"/>
      <c r="PTF1048186"/>
      <c r="PTG1048186"/>
      <c r="PTH1048186"/>
      <c r="PTI1048186"/>
      <c r="PTJ1048186"/>
      <c r="PTK1048186"/>
      <c r="PTL1048186"/>
      <c r="PTM1048186"/>
      <c r="PTN1048186"/>
      <c r="PTO1048186"/>
      <c r="PTP1048186"/>
      <c r="PTQ1048186"/>
      <c r="PTR1048186"/>
      <c r="PTS1048186"/>
      <c r="PTT1048186"/>
      <c r="PTU1048186"/>
      <c r="PTV1048186"/>
      <c r="PTW1048186"/>
      <c r="PTX1048186"/>
      <c r="PTY1048186"/>
      <c r="PTZ1048186"/>
      <c r="PUA1048186"/>
      <c r="PUB1048186"/>
      <c r="PUC1048186"/>
      <c r="PUD1048186"/>
      <c r="PUE1048186"/>
      <c r="PUF1048186"/>
      <c r="PUG1048186"/>
      <c r="PUH1048186"/>
      <c r="PUI1048186"/>
      <c r="PUJ1048186"/>
      <c r="PUK1048186"/>
      <c r="PUL1048186"/>
      <c r="PUM1048186"/>
      <c r="PUN1048186"/>
      <c r="PUO1048186"/>
      <c r="PUP1048186"/>
      <c r="PUQ1048186"/>
      <c r="PUR1048186"/>
      <c r="PUS1048186"/>
      <c r="PUT1048186"/>
      <c r="PUU1048186"/>
      <c r="PUV1048186"/>
      <c r="PUW1048186"/>
      <c r="PUX1048186"/>
      <c r="PUY1048186"/>
      <c r="PUZ1048186"/>
      <c r="PVA1048186"/>
      <c r="PVB1048186"/>
      <c r="PVC1048186"/>
      <c r="PVD1048186"/>
      <c r="PVE1048186"/>
      <c r="PVF1048186"/>
      <c r="PVG1048186"/>
      <c r="PVH1048186"/>
      <c r="PVI1048186"/>
      <c r="PVJ1048186"/>
      <c r="PVK1048186"/>
      <c r="PVL1048186"/>
      <c r="PVM1048186"/>
      <c r="PVN1048186"/>
      <c r="PVO1048186"/>
      <c r="PVP1048186"/>
      <c r="PVQ1048186"/>
      <c r="PVR1048186"/>
      <c r="PVS1048186"/>
      <c r="PVT1048186"/>
      <c r="PVU1048186"/>
      <c r="PVV1048186"/>
      <c r="PVW1048186"/>
      <c r="PVX1048186"/>
      <c r="PVY1048186"/>
      <c r="PVZ1048186"/>
      <c r="PWA1048186"/>
      <c r="PWB1048186"/>
      <c r="PWC1048186"/>
      <c r="PWD1048186"/>
      <c r="PWE1048186"/>
      <c r="PWF1048186"/>
      <c r="PWG1048186"/>
      <c r="PWH1048186"/>
      <c r="PWI1048186"/>
      <c r="PWJ1048186"/>
      <c r="PWK1048186"/>
      <c r="PWL1048186"/>
      <c r="PWM1048186"/>
      <c r="PWN1048186"/>
      <c r="PWO1048186"/>
      <c r="PWP1048186"/>
      <c r="PWQ1048186"/>
      <c r="PWR1048186"/>
      <c r="PWS1048186"/>
      <c r="PWT1048186"/>
      <c r="PWU1048186"/>
      <c r="PWV1048186"/>
      <c r="PWW1048186"/>
      <c r="PWX1048186"/>
      <c r="PWY1048186"/>
      <c r="PWZ1048186"/>
      <c r="PXA1048186"/>
      <c r="PXB1048186"/>
      <c r="PXC1048186"/>
      <c r="PXD1048186"/>
      <c r="PXE1048186"/>
      <c r="PXF1048186"/>
      <c r="PXG1048186"/>
      <c r="PXH1048186"/>
      <c r="PXI1048186"/>
      <c r="PXJ1048186"/>
      <c r="PXK1048186"/>
      <c r="PXL1048186"/>
      <c r="PXM1048186"/>
      <c r="PXN1048186"/>
      <c r="PXO1048186"/>
      <c r="PXP1048186"/>
      <c r="PXQ1048186"/>
      <c r="PXR1048186"/>
      <c r="PXS1048186"/>
      <c r="PXT1048186"/>
      <c r="PXU1048186"/>
      <c r="PXV1048186"/>
      <c r="PXW1048186"/>
      <c r="PXX1048186"/>
      <c r="PXY1048186"/>
      <c r="PXZ1048186"/>
      <c r="PYA1048186"/>
      <c r="PYB1048186"/>
      <c r="PYC1048186"/>
      <c r="PYD1048186"/>
      <c r="PYE1048186"/>
      <c r="PYF1048186"/>
      <c r="PYG1048186"/>
      <c r="PYH1048186"/>
      <c r="PYI1048186"/>
      <c r="PYJ1048186"/>
      <c r="PYK1048186"/>
      <c r="PYL1048186"/>
      <c r="PYM1048186"/>
      <c r="PYN1048186"/>
      <c r="PYO1048186"/>
      <c r="PYP1048186"/>
      <c r="PYQ1048186"/>
      <c r="PYR1048186"/>
      <c r="PYS1048186"/>
      <c r="PYT1048186"/>
      <c r="PYU1048186"/>
      <c r="PYV1048186"/>
      <c r="PYW1048186"/>
      <c r="PYX1048186"/>
      <c r="PYY1048186"/>
      <c r="PYZ1048186"/>
      <c r="PZA1048186"/>
      <c r="PZB1048186"/>
      <c r="PZC1048186"/>
      <c r="PZD1048186"/>
      <c r="PZE1048186"/>
      <c r="PZF1048186"/>
      <c r="PZG1048186"/>
      <c r="PZH1048186"/>
      <c r="PZI1048186"/>
      <c r="PZJ1048186"/>
      <c r="PZK1048186"/>
      <c r="PZL1048186"/>
      <c r="PZM1048186"/>
      <c r="PZN1048186"/>
      <c r="PZO1048186"/>
      <c r="PZP1048186"/>
      <c r="PZQ1048186"/>
      <c r="PZR1048186"/>
      <c r="PZS1048186"/>
      <c r="PZT1048186"/>
      <c r="PZU1048186"/>
      <c r="PZV1048186"/>
      <c r="PZW1048186"/>
      <c r="PZX1048186"/>
      <c r="PZY1048186"/>
      <c r="PZZ1048186"/>
      <c r="QAA1048186"/>
      <c r="QAB1048186"/>
      <c r="QAC1048186"/>
      <c r="QAD1048186"/>
      <c r="QAE1048186"/>
      <c r="QAF1048186"/>
      <c r="QAG1048186"/>
      <c r="QAH1048186"/>
      <c r="QAI1048186"/>
      <c r="QAJ1048186"/>
      <c r="QAK1048186"/>
      <c r="QAL1048186"/>
      <c r="QAM1048186"/>
      <c r="QAN1048186"/>
      <c r="QAO1048186"/>
      <c r="QAP1048186"/>
      <c r="QAQ1048186"/>
      <c r="QAR1048186"/>
      <c r="QAS1048186"/>
      <c r="QAT1048186"/>
      <c r="QAU1048186"/>
      <c r="QAV1048186"/>
      <c r="QAW1048186"/>
      <c r="QAX1048186"/>
      <c r="QAY1048186"/>
      <c r="QAZ1048186"/>
      <c r="QBA1048186"/>
      <c r="QBB1048186"/>
      <c r="QBC1048186"/>
      <c r="QBD1048186"/>
      <c r="QBE1048186"/>
      <c r="QBF1048186"/>
      <c r="QBG1048186"/>
      <c r="QBH1048186"/>
      <c r="QBI1048186"/>
      <c r="QBJ1048186"/>
      <c r="QBK1048186"/>
      <c r="QBL1048186"/>
      <c r="QBM1048186"/>
      <c r="QBN1048186"/>
      <c r="QBO1048186"/>
      <c r="QBP1048186"/>
      <c r="QBQ1048186"/>
      <c r="QBR1048186"/>
      <c r="QBS1048186"/>
      <c r="QBT1048186"/>
      <c r="QBU1048186"/>
      <c r="QBV1048186"/>
      <c r="QBW1048186"/>
      <c r="QBX1048186"/>
      <c r="QBY1048186"/>
      <c r="QBZ1048186"/>
      <c r="QCA1048186"/>
      <c r="QCB1048186"/>
      <c r="QCC1048186"/>
      <c r="QCD1048186"/>
      <c r="QCE1048186"/>
      <c r="QCF1048186"/>
      <c r="QCG1048186"/>
      <c r="QCH1048186"/>
      <c r="QCI1048186"/>
      <c r="QCJ1048186"/>
      <c r="QCK1048186"/>
      <c r="QCL1048186"/>
      <c r="QCM1048186"/>
      <c r="QCN1048186"/>
      <c r="QCO1048186"/>
      <c r="QCP1048186"/>
      <c r="QCQ1048186"/>
      <c r="QCR1048186"/>
      <c r="QCS1048186"/>
      <c r="QCT1048186"/>
      <c r="QCU1048186"/>
      <c r="QCV1048186"/>
      <c r="QCW1048186"/>
      <c r="QCX1048186"/>
      <c r="QCY1048186"/>
      <c r="QCZ1048186"/>
      <c r="QDA1048186"/>
      <c r="QDB1048186"/>
      <c r="QDC1048186"/>
      <c r="QDD1048186"/>
      <c r="QDE1048186"/>
      <c r="QDF1048186"/>
      <c r="QDG1048186"/>
      <c r="QDH1048186"/>
      <c r="QDI1048186"/>
      <c r="QDJ1048186"/>
      <c r="QDK1048186"/>
      <c r="QDL1048186"/>
      <c r="QDM1048186"/>
      <c r="QDN1048186"/>
      <c r="QDO1048186"/>
      <c r="QDP1048186"/>
      <c r="QDQ1048186"/>
      <c r="QDR1048186"/>
      <c r="QDS1048186"/>
      <c r="QDT1048186"/>
      <c r="QDU1048186"/>
      <c r="QDV1048186"/>
      <c r="QDW1048186"/>
      <c r="QDX1048186"/>
      <c r="QDY1048186"/>
      <c r="QDZ1048186"/>
      <c r="QEA1048186"/>
      <c r="QEB1048186"/>
      <c r="QEC1048186"/>
      <c r="QED1048186"/>
      <c r="QEE1048186"/>
      <c r="QEF1048186"/>
      <c r="QEG1048186"/>
      <c r="QEH1048186"/>
      <c r="QEI1048186"/>
      <c r="QEJ1048186"/>
      <c r="QEK1048186"/>
      <c r="QEL1048186"/>
      <c r="QEM1048186"/>
      <c r="QEN1048186"/>
      <c r="QEO1048186"/>
      <c r="QEP1048186"/>
      <c r="QEQ1048186"/>
      <c r="QER1048186"/>
      <c r="QES1048186"/>
      <c r="QET1048186"/>
      <c r="QEU1048186"/>
      <c r="QEV1048186"/>
      <c r="QEW1048186"/>
      <c r="QEX1048186"/>
      <c r="QEY1048186"/>
      <c r="QEZ1048186"/>
      <c r="QFA1048186"/>
      <c r="QFB1048186"/>
      <c r="QFC1048186"/>
      <c r="QFD1048186"/>
      <c r="QFE1048186"/>
      <c r="QFF1048186"/>
      <c r="QFG1048186"/>
      <c r="QFH1048186"/>
      <c r="QFI1048186"/>
      <c r="QFJ1048186"/>
      <c r="QFK1048186"/>
      <c r="QFL1048186"/>
      <c r="QFM1048186"/>
      <c r="QFN1048186"/>
      <c r="QFO1048186"/>
      <c r="QFP1048186"/>
      <c r="QFQ1048186"/>
      <c r="QFR1048186"/>
      <c r="QFS1048186"/>
      <c r="QFT1048186"/>
      <c r="QFU1048186"/>
      <c r="QFV1048186"/>
      <c r="QFW1048186"/>
      <c r="QFX1048186"/>
      <c r="QFY1048186"/>
      <c r="QFZ1048186"/>
      <c r="QGA1048186"/>
      <c r="QGB1048186"/>
      <c r="QGC1048186"/>
      <c r="QGD1048186"/>
      <c r="QGE1048186"/>
      <c r="QGF1048186"/>
      <c r="QGG1048186"/>
      <c r="QGH1048186"/>
      <c r="QGI1048186"/>
      <c r="QGJ1048186"/>
      <c r="QGK1048186"/>
      <c r="QGL1048186"/>
      <c r="QGM1048186"/>
      <c r="QGN1048186"/>
      <c r="QGO1048186"/>
      <c r="QGP1048186"/>
      <c r="QGQ1048186"/>
      <c r="QGR1048186"/>
      <c r="QGS1048186"/>
      <c r="QGT1048186"/>
      <c r="QGU1048186"/>
      <c r="QGV1048186"/>
      <c r="QGW1048186"/>
      <c r="QGX1048186"/>
      <c r="QGY1048186"/>
      <c r="QGZ1048186"/>
      <c r="QHA1048186"/>
      <c r="QHB1048186"/>
      <c r="QHC1048186"/>
      <c r="QHD1048186"/>
      <c r="QHE1048186"/>
      <c r="QHF1048186"/>
      <c r="QHG1048186"/>
      <c r="QHH1048186"/>
      <c r="QHI1048186"/>
      <c r="QHJ1048186"/>
      <c r="QHK1048186"/>
      <c r="QHL1048186"/>
      <c r="QHM1048186"/>
      <c r="QHN1048186"/>
      <c r="QHO1048186"/>
      <c r="QHP1048186"/>
      <c r="QHQ1048186"/>
      <c r="QHR1048186"/>
      <c r="QHS1048186"/>
      <c r="QHT1048186"/>
      <c r="QHU1048186"/>
      <c r="QHV1048186"/>
      <c r="QHW1048186"/>
      <c r="QHX1048186"/>
      <c r="QHY1048186"/>
      <c r="QHZ1048186"/>
      <c r="QIA1048186"/>
      <c r="QIB1048186"/>
      <c r="QIC1048186"/>
      <c r="QID1048186"/>
      <c r="QIE1048186"/>
      <c r="QIF1048186"/>
      <c r="QIG1048186"/>
      <c r="QIH1048186"/>
      <c r="QII1048186"/>
      <c r="QIJ1048186"/>
      <c r="QIK1048186"/>
      <c r="QIL1048186"/>
      <c r="QIM1048186"/>
      <c r="QIN1048186"/>
      <c r="QIO1048186"/>
      <c r="QIP1048186"/>
      <c r="QIQ1048186"/>
      <c r="QIR1048186"/>
      <c r="QIS1048186"/>
      <c r="QIT1048186"/>
      <c r="QIU1048186"/>
      <c r="QIV1048186"/>
      <c r="QIW1048186"/>
      <c r="QIX1048186"/>
      <c r="QIY1048186"/>
      <c r="QIZ1048186"/>
      <c r="QJA1048186"/>
      <c r="QJB1048186"/>
      <c r="QJC1048186"/>
      <c r="QJD1048186"/>
      <c r="QJE1048186"/>
      <c r="QJF1048186"/>
      <c r="QJG1048186"/>
      <c r="QJH1048186"/>
      <c r="QJI1048186"/>
      <c r="QJJ1048186"/>
      <c r="QJK1048186"/>
      <c r="QJL1048186"/>
      <c r="QJM1048186"/>
      <c r="QJN1048186"/>
      <c r="QJO1048186"/>
      <c r="QJP1048186"/>
      <c r="QJQ1048186"/>
      <c r="QJR1048186"/>
      <c r="QJS1048186"/>
      <c r="QJT1048186"/>
      <c r="QJU1048186"/>
      <c r="QJV1048186"/>
      <c r="QJW1048186"/>
      <c r="QJX1048186"/>
      <c r="QJY1048186"/>
      <c r="QJZ1048186"/>
      <c r="QKA1048186"/>
      <c r="QKB1048186"/>
      <c r="QKC1048186"/>
      <c r="QKD1048186"/>
      <c r="QKE1048186"/>
      <c r="QKF1048186"/>
      <c r="QKG1048186"/>
      <c r="QKH1048186"/>
      <c r="QKI1048186"/>
      <c r="QKJ1048186"/>
      <c r="QKK1048186"/>
      <c r="QKL1048186"/>
      <c r="QKM1048186"/>
      <c r="QKN1048186"/>
      <c r="QKO1048186"/>
      <c r="QKP1048186"/>
      <c r="QKQ1048186"/>
      <c r="QKR1048186"/>
      <c r="QKS1048186"/>
      <c r="QKT1048186"/>
      <c r="QKU1048186"/>
      <c r="QKV1048186"/>
      <c r="QKW1048186"/>
      <c r="QKX1048186"/>
      <c r="QKY1048186"/>
      <c r="QKZ1048186"/>
      <c r="QLA1048186"/>
      <c r="QLB1048186"/>
      <c r="QLC1048186"/>
      <c r="QLD1048186"/>
      <c r="QLE1048186"/>
      <c r="QLF1048186"/>
      <c r="QLG1048186"/>
      <c r="QLH1048186"/>
      <c r="QLI1048186"/>
      <c r="QLJ1048186"/>
      <c r="QLK1048186"/>
      <c r="QLL1048186"/>
      <c r="QLM1048186"/>
      <c r="QLN1048186"/>
      <c r="QLO1048186"/>
      <c r="QLP1048186"/>
      <c r="QLQ1048186"/>
      <c r="QLR1048186"/>
      <c r="QLS1048186"/>
      <c r="QLT1048186"/>
      <c r="QLU1048186"/>
      <c r="QLV1048186"/>
      <c r="QLW1048186"/>
      <c r="QLX1048186"/>
      <c r="QLY1048186"/>
      <c r="QLZ1048186"/>
      <c r="QMA1048186"/>
      <c r="QMB1048186"/>
      <c r="QMC1048186"/>
      <c r="QMD1048186"/>
      <c r="QME1048186"/>
      <c r="QMF1048186"/>
      <c r="QMG1048186"/>
      <c r="QMH1048186"/>
      <c r="QMI1048186"/>
      <c r="QMJ1048186"/>
      <c r="QMK1048186"/>
      <c r="QML1048186"/>
      <c r="QMM1048186"/>
      <c r="QMN1048186"/>
      <c r="QMO1048186"/>
      <c r="QMP1048186"/>
      <c r="QMQ1048186"/>
      <c r="QMR1048186"/>
      <c r="QMS1048186"/>
      <c r="QMT1048186"/>
      <c r="QMU1048186"/>
      <c r="QMV1048186"/>
      <c r="QMW1048186"/>
      <c r="QMX1048186"/>
      <c r="QMY1048186"/>
      <c r="QMZ1048186"/>
      <c r="QNA1048186"/>
      <c r="QNB1048186"/>
      <c r="QNC1048186"/>
      <c r="QND1048186"/>
      <c r="QNE1048186"/>
      <c r="QNF1048186"/>
      <c r="QNG1048186"/>
      <c r="QNH1048186"/>
      <c r="QNI1048186"/>
      <c r="QNJ1048186"/>
      <c r="QNK1048186"/>
      <c r="QNL1048186"/>
      <c r="QNM1048186"/>
      <c r="QNN1048186"/>
      <c r="QNO1048186"/>
      <c r="QNP1048186"/>
      <c r="QNQ1048186"/>
      <c r="QNR1048186"/>
      <c r="QNS1048186"/>
      <c r="QNT1048186"/>
      <c r="QNU1048186"/>
      <c r="QNV1048186"/>
      <c r="QNW1048186"/>
      <c r="QNX1048186"/>
      <c r="QNY1048186"/>
      <c r="QNZ1048186"/>
      <c r="QOA1048186"/>
      <c r="QOB1048186"/>
      <c r="QOC1048186"/>
      <c r="QOD1048186"/>
      <c r="QOE1048186"/>
      <c r="QOF1048186"/>
      <c r="QOG1048186"/>
      <c r="QOH1048186"/>
      <c r="QOI1048186"/>
      <c r="QOJ1048186"/>
      <c r="QOK1048186"/>
      <c r="QOL1048186"/>
      <c r="QOM1048186"/>
      <c r="QON1048186"/>
      <c r="QOO1048186"/>
      <c r="QOP1048186"/>
      <c r="QOQ1048186"/>
      <c r="QOR1048186"/>
      <c r="QOS1048186"/>
      <c r="QOT1048186"/>
      <c r="QOU1048186"/>
      <c r="QOV1048186"/>
      <c r="QOW1048186"/>
      <c r="QOX1048186"/>
      <c r="QOY1048186"/>
      <c r="QOZ1048186"/>
      <c r="QPA1048186"/>
      <c r="QPB1048186"/>
      <c r="QPC1048186"/>
      <c r="QPD1048186"/>
      <c r="QPE1048186"/>
      <c r="QPF1048186"/>
      <c r="QPG1048186"/>
      <c r="QPH1048186"/>
      <c r="QPI1048186"/>
      <c r="QPJ1048186"/>
      <c r="QPK1048186"/>
      <c r="QPL1048186"/>
      <c r="QPM1048186"/>
      <c r="QPN1048186"/>
      <c r="QPO1048186"/>
      <c r="QPP1048186"/>
      <c r="QPQ1048186"/>
      <c r="QPR1048186"/>
      <c r="QPS1048186"/>
      <c r="QPT1048186"/>
      <c r="QPU1048186"/>
      <c r="QPV1048186"/>
      <c r="QPW1048186"/>
      <c r="QPX1048186"/>
      <c r="QPY1048186"/>
      <c r="QPZ1048186"/>
      <c r="QQA1048186"/>
      <c r="QQB1048186"/>
      <c r="QQC1048186"/>
      <c r="QQD1048186"/>
      <c r="QQE1048186"/>
      <c r="QQF1048186"/>
      <c r="QQG1048186"/>
      <c r="QQH1048186"/>
      <c r="QQI1048186"/>
      <c r="QQJ1048186"/>
      <c r="QQK1048186"/>
      <c r="QQL1048186"/>
      <c r="QQM1048186"/>
      <c r="QQN1048186"/>
      <c r="QQO1048186"/>
      <c r="QQP1048186"/>
      <c r="QQQ1048186"/>
      <c r="QQR1048186"/>
      <c r="QQS1048186"/>
      <c r="QQT1048186"/>
      <c r="QQU1048186"/>
      <c r="QQV1048186"/>
      <c r="QQW1048186"/>
      <c r="QQX1048186"/>
      <c r="QQY1048186"/>
      <c r="QQZ1048186"/>
      <c r="QRA1048186"/>
      <c r="QRB1048186"/>
      <c r="QRC1048186"/>
      <c r="QRD1048186"/>
      <c r="QRE1048186"/>
      <c r="QRF1048186"/>
      <c r="QRG1048186"/>
      <c r="QRH1048186"/>
      <c r="QRI1048186"/>
      <c r="QRJ1048186"/>
      <c r="QRK1048186"/>
      <c r="QRL1048186"/>
      <c r="QRM1048186"/>
      <c r="QRN1048186"/>
      <c r="QRO1048186"/>
      <c r="QRP1048186"/>
      <c r="QRQ1048186"/>
      <c r="QRR1048186"/>
      <c r="QRS1048186"/>
      <c r="QRT1048186"/>
      <c r="QRU1048186"/>
      <c r="QRV1048186"/>
      <c r="QRW1048186"/>
      <c r="QRX1048186"/>
      <c r="QRY1048186"/>
      <c r="QRZ1048186"/>
      <c r="QSA1048186"/>
      <c r="QSB1048186"/>
      <c r="QSC1048186"/>
      <c r="QSD1048186"/>
      <c r="QSE1048186"/>
      <c r="QSF1048186"/>
      <c r="QSG1048186"/>
      <c r="QSH1048186"/>
      <c r="QSI1048186"/>
      <c r="QSJ1048186"/>
      <c r="QSK1048186"/>
      <c r="QSL1048186"/>
      <c r="QSM1048186"/>
      <c r="QSN1048186"/>
      <c r="QSO1048186"/>
      <c r="QSP1048186"/>
      <c r="QSQ1048186"/>
      <c r="QSR1048186"/>
      <c r="QSS1048186"/>
      <c r="QST1048186"/>
      <c r="QSU1048186"/>
      <c r="QSV1048186"/>
      <c r="QSW1048186"/>
      <c r="QSX1048186"/>
      <c r="QSY1048186"/>
      <c r="QSZ1048186"/>
      <c r="QTA1048186"/>
      <c r="QTB1048186"/>
      <c r="QTC1048186"/>
      <c r="QTD1048186"/>
      <c r="QTE1048186"/>
      <c r="QTF1048186"/>
      <c r="QTG1048186"/>
      <c r="QTH1048186"/>
      <c r="QTI1048186"/>
      <c r="QTJ1048186"/>
      <c r="QTK1048186"/>
      <c r="QTL1048186"/>
      <c r="QTM1048186"/>
      <c r="QTN1048186"/>
      <c r="QTO1048186"/>
      <c r="QTP1048186"/>
      <c r="QTQ1048186"/>
      <c r="QTR1048186"/>
      <c r="QTS1048186"/>
      <c r="QTT1048186"/>
      <c r="QTU1048186"/>
      <c r="QTV1048186"/>
      <c r="QTW1048186"/>
      <c r="QTX1048186"/>
      <c r="QTY1048186"/>
      <c r="QTZ1048186"/>
      <c r="QUA1048186"/>
      <c r="QUB1048186"/>
      <c r="QUC1048186"/>
      <c r="QUD1048186"/>
      <c r="QUE1048186"/>
      <c r="QUF1048186"/>
      <c r="QUG1048186"/>
      <c r="QUH1048186"/>
      <c r="QUI1048186"/>
      <c r="QUJ1048186"/>
      <c r="QUK1048186"/>
      <c r="QUL1048186"/>
      <c r="QUM1048186"/>
      <c r="QUN1048186"/>
      <c r="QUO1048186"/>
      <c r="QUP1048186"/>
      <c r="QUQ1048186"/>
      <c r="QUR1048186"/>
      <c r="QUS1048186"/>
      <c r="QUT1048186"/>
      <c r="QUU1048186"/>
      <c r="QUV1048186"/>
      <c r="QUW1048186"/>
      <c r="QUX1048186"/>
      <c r="QUY1048186"/>
      <c r="QUZ1048186"/>
      <c r="QVA1048186"/>
      <c r="QVB1048186"/>
      <c r="QVC1048186"/>
      <c r="QVD1048186"/>
      <c r="QVE1048186"/>
      <c r="QVF1048186"/>
      <c r="QVG1048186"/>
      <c r="QVH1048186"/>
      <c r="QVI1048186"/>
      <c r="QVJ1048186"/>
      <c r="QVK1048186"/>
      <c r="QVL1048186"/>
      <c r="QVM1048186"/>
      <c r="QVN1048186"/>
      <c r="QVO1048186"/>
      <c r="QVP1048186"/>
      <c r="QVQ1048186"/>
      <c r="QVR1048186"/>
      <c r="QVS1048186"/>
      <c r="QVT1048186"/>
      <c r="QVU1048186"/>
      <c r="QVV1048186"/>
      <c r="QVW1048186"/>
      <c r="QVX1048186"/>
      <c r="QVY1048186"/>
      <c r="QVZ1048186"/>
      <c r="QWA1048186"/>
      <c r="QWB1048186"/>
      <c r="QWC1048186"/>
      <c r="QWD1048186"/>
      <c r="QWE1048186"/>
      <c r="QWF1048186"/>
      <c r="QWG1048186"/>
      <c r="QWH1048186"/>
      <c r="QWI1048186"/>
      <c r="QWJ1048186"/>
      <c r="QWK1048186"/>
      <c r="QWL1048186"/>
      <c r="QWM1048186"/>
      <c r="QWN1048186"/>
      <c r="QWO1048186"/>
      <c r="QWP1048186"/>
      <c r="QWQ1048186"/>
      <c r="QWR1048186"/>
      <c r="QWS1048186"/>
      <c r="QWT1048186"/>
      <c r="QWU1048186"/>
      <c r="QWV1048186"/>
      <c r="QWW1048186"/>
      <c r="QWX1048186"/>
      <c r="QWY1048186"/>
      <c r="QWZ1048186"/>
      <c r="QXA1048186"/>
      <c r="QXB1048186"/>
      <c r="QXC1048186"/>
      <c r="QXD1048186"/>
      <c r="QXE1048186"/>
      <c r="QXF1048186"/>
      <c r="QXG1048186"/>
      <c r="QXH1048186"/>
      <c r="QXI1048186"/>
      <c r="QXJ1048186"/>
      <c r="QXK1048186"/>
      <c r="QXL1048186"/>
      <c r="QXM1048186"/>
      <c r="QXN1048186"/>
      <c r="QXO1048186"/>
      <c r="QXP1048186"/>
      <c r="QXQ1048186"/>
      <c r="QXR1048186"/>
      <c r="QXS1048186"/>
      <c r="QXT1048186"/>
      <c r="QXU1048186"/>
      <c r="QXV1048186"/>
      <c r="QXW1048186"/>
      <c r="QXX1048186"/>
      <c r="QXY1048186"/>
      <c r="QXZ1048186"/>
      <c r="QYA1048186"/>
      <c r="QYB1048186"/>
      <c r="QYC1048186"/>
      <c r="QYD1048186"/>
      <c r="QYE1048186"/>
      <c r="QYF1048186"/>
      <c r="QYG1048186"/>
      <c r="QYH1048186"/>
      <c r="QYI1048186"/>
      <c r="QYJ1048186"/>
      <c r="QYK1048186"/>
      <c r="QYL1048186"/>
      <c r="QYM1048186"/>
      <c r="QYN1048186"/>
      <c r="QYO1048186"/>
      <c r="QYP1048186"/>
      <c r="QYQ1048186"/>
      <c r="QYR1048186"/>
      <c r="QYS1048186"/>
      <c r="QYT1048186"/>
      <c r="QYU1048186"/>
      <c r="QYV1048186"/>
      <c r="QYW1048186"/>
      <c r="QYX1048186"/>
      <c r="QYY1048186"/>
      <c r="QYZ1048186"/>
      <c r="QZA1048186"/>
      <c r="QZB1048186"/>
      <c r="QZC1048186"/>
      <c r="QZD1048186"/>
      <c r="QZE1048186"/>
      <c r="QZF1048186"/>
      <c r="QZG1048186"/>
      <c r="QZH1048186"/>
      <c r="QZI1048186"/>
      <c r="QZJ1048186"/>
      <c r="QZK1048186"/>
      <c r="QZL1048186"/>
      <c r="QZM1048186"/>
      <c r="QZN1048186"/>
      <c r="QZO1048186"/>
      <c r="QZP1048186"/>
      <c r="QZQ1048186"/>
      <c r="QZR1048186"/>
      <c r="QZS1048186"/>
      <c r="QZT1048186"/>
      <c r="QZU1048186"/>
      <c r="QZV1048186"/>
      <c r="QZW1048186"/>
      <c r="QZX1048186"/>
      <c r="QZY1048186"/>
      <c r="QZZ1048186"/>
      <c r="RAA1048186"/>
      <c r="RAB1048186"/>
      <c r="RAC1048186"/>
      <c r="RAD1048186"/>
      <c r="RAE1048186"/>
      <c r="RAF1048186"/>
      <c r="RAG1048186"/>
      <c r="RAH1048186"/>
      <c r="RAI1048186"/>
      <c r="RAJ1048186"/>
      <c r="RAK1048186"/>
      <c r="RAL1048186"/>
      <c r="RAM1048186"/>
      <c r="RAN1048186"/>
      <c r="RAO1048186"/>
      <c r="RAP1048186"/>
      <c r="RAQ1048186"/>
      <c r="RAR1048186"/>
      <c r="RAS1048186"/>
      <c r="RAT1048186"/>
      <c r="RAU1048186"/>
      <c r="RAV1048186"/>
      <c r="RAW1048186"/>
      <c r="RAX1048186"/>
      <c r="RAY1048186"/>
      <c r="RAZ1048186"/>
      <c r="RBA1048186"/>
      <c r="RBB1048186"/>
      <c r="RBC1048186"/>
      <c r="RBD1048186"/>
      <c r="RBE1048186"/>
      <c r="RBF1048186"/>
      <c r="RBG1048186"/>
      <c r="RBH1048186"/>
      <c r="RBI1048186"/>
      <c r="RBJ1048186"/>
      <c r="RBK1048186"/>
      <c r="RBL1048186"/>
      <c r="RBM1048186"/>
      <c r="RBN1048186"/>
      <c r="RBO1048186"/>
      <c r="RBP1048186"/>
      <c r="RBQ1048186"/>
      <c r="RBR1048186"/>
      <c r="RBS1048186"/>
      <c r="RBT1048186"/>
      <c r="RBU1048186"/>
      <c r="RBV1048186"/>
      <c r="RBW1048186"/>
      <c r="RBX1048186"/>
      <c r="RBY1048186"/>
      <c r="RBZ1048186"/>
      <c r="RCA1048186"/>
      <c r="RCB1048186"/>
      <c r="RCC1048186"/>
      <c r="RCD1048186"/>
      <c r="RCE1048186"/>
      <c r="RCF1048186"/>
      <c r="RCG1048186"/>
      <c r="RCH1048186"/>
      <c r="RCI1048186"/>
      <c r="RCJ1048186"/>
      <c r="RCK1048186"/>
      <c r="RCL1048186"/>
      <c r="RCM1048186"/>
      <c r="RCN1048186"/>
      <c r="RCO1048186"/>
      <c r="RCP1048186"/>
      <c r="RCQ1048186"/>
      <c r="RCR1048186"/>
      <c r="RCS1048186"/>
      <c r="RCT1048186"/>
      <c r="RCU1048186"/>
      <c r="RCV1048186"/>
      <c r="RCW1048186"/>
      <c r="RCX1048186"/>
      <c r="RCY1048186"/>
      <c r="RCZ1048186"/>
      <c r="RDA1048186"/>
      <c r="RDB1048186"/>
      <c r="RDC1048186"/>
      <c r="RDD1048186"/>
      <c r="RDE1048186"/>
      <c r="RDF1048186"/>
      <c r="RDG1048186"/>
      <c r="RDH1048186"/>
      <c r="RDI1048186"/>
      <c r="RDJ1048186"/>
      <c r="RDK1048186"/>
      <c r="RDL1048186"/>
      <c r="RDM1048186"/>
      <c r="RDN1048186"/>
      <c r="RDO1048186"/>
      <c r="RDP1048186"/>
      <c r="RDQ1048186"/>
      <c r="RDR1048186"/>
      <c r="RDS1048186"/>
      <c r="RDT1048186"/>
      <c r="RDU1048186"/>
      <c r="RDV1048186"/>
      <c r="RDW1048186"/>
      <c r="RDX1048186"/>
      <c r="RDY1048186"/>
      <c r="RDZ1048186"/>
      <c r="REA1048186"/>
      <c r="REB1048186"/>
      <c r="REC1048186"/>
      <c r="RED1048186"/>
      <c r="REE1048186"/>
      <c r="REF1048186"/>
      <c r="REG1048186"/>
      <c r="REH1048186"/>
      <c r="REI1048186"/>
      <c r="REJ1048186"/>
      <c r="REK1048186"/>
      <c r="REL1048186"/>
      <c r="REM1048186"/>
      <c r="REN1048186"/>
      <c r="REO1048186"/>
      <c r="REP1048186"/>
      <c r="REQ1048186"/>
      <c r="RER1048186"/>
      <c r="RES1048186"/>
      <c r="RET1048186"/>
      <c r="REU1048186"/>
      <c r="REV1048186"/>
      <c r="REW1048186"/>
      <c r="REX1048186"/>
      <c r="REY1048186"/>
      <c r="REZ1048186"/>
      <c r="RFA1048186"/>
      <c r="RFB1048186"/>
      <c r="RFC1048186"/>
      <c r="RFD1048186"/>
      <c r="RFE1048186"/>
      <c r="RFF1048186"/>
      <c r="RFG1048186"/>
      <c r="RFH1048186"/>
      <c r="RFI1048186"/>
      <c r="RFJ1048186"/>
      <c r="RFK1048186"/>
      <c r="RFL1048186"/>
      <c r="RFM1048186"/>
      <c r="RFN1048186"/>
      <c r="RFO1048186"/>
      <c r="RFP1048186"/>
      <c r="RFQ1048186"/>
      <c r="RFR1048186"/>
      <c r="RFS1048186"/>
      <c r="RFT1048186"/>
      <c r="RFU1048186"/>
      <c r="RFV1048186"/>
      <c r="RFW1048186"/>
      <c r="RFX1048186"/>
      <c r="RFY1048186"/>
      <c r="RFZ1048186"/>
      <c r="RGA1048186"/>
      <c r="RGB1048186"/>
      <c r="RGC1048186"/>
      <c r="RGD1048186"/>
      <c r="RGE1048186"/>
      <c r="RGF1048186"/>
      <c r="RGG1048186"/>
      <c r="RGH1048186"/>
      <c r="RGI1048186"/>
      <c r="RGJ1048186"/>
      <c r="RGK1048186"/>
      <c r="RGL1048186"/>
      <c r="RGM1048186"/>
      <c r="RGN1048186"/>
      <c r="RGO1048186"/>
      <c r="RGP1048186"/>
      <c r="RGQ1048186"/>
      <c r="RGR1048186"/>
      <c r="RGS1048186"/>
      <c r="RGT1048186"/>
      <c r="RGU1048186"/>
      <c r="RGV1048186"/>
      <c r="RGW1048186"/>
      <c r="RGX1048186"/>
      <c r="RGY1048186"/>
      <c r="RGZ1048186"/>
      <c r="RHA1048186"/>
      <c r="RHB1048186"/>
      <c r="RHC1048186"/>
      <c r="RHD1048186"/>
      <c r="RHE1048186"/>
      <c r="RHF1048186"/>
      <c r="RHG1048186"/>
      <c r="RHH1048186"/>
      <c r="RHI1048186"/>
      <c r="RHJ1048186"/>
      <c r="RHK1048186"/>
      <c r="RHL1048186"/>
      <c r="RHM1048186"/>
      <c r="RHN1048186"/>
      <c r="RHO1048186"/>
      <c r="RHP1048186"/>
      <c r="RHQ1048186"/>
      <c r="RHR1048186"/>
      <c r="RHS1048186"/>
      <c r="RHT1048186"/>
      <c r="RHU1048186"/>
      <c r="RHV1048186"/>
      <c r="RHW1048186"/>
      <c r="RHX1048186"/>
      <c r="RHY1048186"/>
      <c r="RHZ1048186"/>
      <c r="RIA1048186"/>
      <c r="RIB1048186"/>
      <c r="RIC1048186"/>
      <c r="RID1048186"/>
      <c r="RIE1048186"/>
      <c r="RIF1048186"/>
      <c r="RIG1048186"/>
      <c r="RIH1048186"/>
      <c r="RII1048186"/>
      <c r="RIJ1048186"/>
      <c r="RIK1048186"/>
      <c r="RIL1048186"/>
      <c r="RIM1048186"/>
      <c r="RIN1048186"/>
      <c r="RIO1048186"/>
      <c r="RIP1048186"/>
      <c r="RIQ1048186"/>
      <c r="RIR1048186"/>
      <c r="RIS1048186"/>
      <c r="RIT1048186"/>
      <c r="RIU1048186"/>
      <c r="RIV1048186"/>
      <c r="RIW1048186"/>
      <c r="RIX1048186"/>
      <c r="RIY1048186"/>
      <c r="RIZ1048186"/>
      <c r="RJA1048186"/>
      <c r="RJB1048186"/>
      <c r="RJC1048186"/>
      <c r="RJD1048186"/>
      <c r="RJE1048186"/>
      <c r="RJF1048186"/>
      <c r="RJG1048186"/>
      <c r="RJH1048186"/>
      <c r="RJI1048186"/>
      <c r="RJJ1048186"/>
      <c r="RJK1048186"/>
      <c r="RJL1048186"/>
      <c r="RJM1048186"/>
      <c r="RJN1048186"/>
      <c r="RJO1048186"/>
      <c r="RJP1048186"/>
      <c r="RJQ1048186"/>
      <c r="RJR1048186"/>
      <c r="RJS1048186"/>
      <c r="RJT1048186"/>
      <c r="RJU1048186"/>
      <c r="RJV1048186"/>
      <c r="RJW1048186"/>
      <c r="RJX1048186"/>
      <c r="RJY1048186"/>
      <c r="RJZ1048186"/>
      <c r="RKA1048186"/>
      <c r="RKB1048186"/>
      <c r="RKC1048186"/>
      <c r="RKD1048186"/>
      <c r="RKE1048186"/>
      <c r="RKF1048186"/>
      <c r="RKG1048186"/>
      <c r="RKH1048186"/>
      <c r="RKI1048186"/>
      <c r="RKJ1048186"/>
      <c r="RKK1048186"/>
      <c r="RKL1048186"/>
      <c r="RKM1048186"/>
      <c r="RKN1048186"/>
      <c r="RKO1048186"/>
      <c r="RKP1048186"/>
      <c r="RKQ1048186"/>
      <c r="RKR1048186"/>
      <c r="RKS1048186"/>
      <c r="RKT1048186"/>
      <c r="RKU1048186"/>
      <c r="RKV1048186"/>
      <c r="RKW1048186"/>
      <c r="RKX1048186"/>
      <c r="RKY1048186"/>
      <c r="RKZ1048186"/>
      <c r="RLA1048186"/>
      <c r="RLB1048186"/>
      <c r="RLC1048186"/>
      <c r="RLD1048186"/>
      <c r="RLE1048186"/>
      <c r="RLF1048186"/>
      <c r="RLG1048186"/>
      <c r="RLH1048186"/>
      <c r="RLI1048186"/>
      <c r="RLJ1048186"/>
      <c r="RLK1048186"/>
      <c r="RLL1048186"/>
      <c r="RLM1048186"/>
      <c r="RLN1048186"/>
      <c r="RLO1048186"/>
      <c r="RLP1048186"/>
      <c r="RLQ1048186"/>
      <c r="RLR1048186"/>
      <c r="RLS1048186"/>
      <c r="RLT1048186"/>
      <c r="RLU1048186"/>
      <c r="RLV1048186"/>
      <c r="RLW1048186"/>
      <c r="RLX1048186"/>
      <c r="RLY1048186"/>
      <c r="RLZ1048186"/>
      <c r="RMA1048186"/>
      <c r="RMB1048186"/>
      <c r="RMC1048186"/>
      <c r="RMD1048186"/>
      <c r="RME1048186"/>
      <c r="RMF1048186"/>
      <c r="RMG1048186"/>
      <c r="RMH1048186"/>
      <c r="RMI1048186"/>
      <c r="RMJ1048186"/>
      <c r="RMK1048186"/>
      <c r="RML1048186"/>
      <c r="RMM1048186"/>
      <c r="RMN1048186"/>
      <c r="RMO1048186"/>
      <c r="RMP1048186"/>
      <c r="RMQ1048186"/>
      <c r="RMR1048186"/>
      <c r="RMS1048186"/>
      <c r="RMT1048186"/>
      <c r="RMU1048186"/>
      <c r="RMV1048186"/>
      <c r="RMW1048186"/>
      <c r="RMX1048186"/>
      <c r="RMY1048186"/>
      <c r="RMZ1048186"/>
      <c r="RNA1048186"/>
      <c r="RNB1048186"/>
      <c r="RNC1048186"/>
      <c r="RND1048186"/>
      <c r="RNE1048186"/>
      <c r="RNF1048186"/>
      <c r="RNG1048186"/>
      <c r="RNH1048186"/>
      <c r="RNI1048186"/>
      <c r="RNJ1048186"/>
      <c r="RNK1048186"/>
      <c r="RNL1048186"/>
      <c r="RNM1048186"/>
      <c r="RNN1048186"/>
      <c r="RNO1048186"/>
      <c r="RNP1048186"/>
      <c r="RNQ1048186"/>
      <c r="RNR1048186"/>
      <c r="RNS1048186"/>
      <c r="RNT1048186"/>
      <c r="RNU1048186"/>
      <c r="RNV1048186"/>
      <c r="RNW1048186"/>
      <c r="RNX1048186"/>
      <c r="RNY1048186"/>
      <c r="RNZ1048186"/>
      <c r="ROA1048186"/>
      <c r="ROB1048186"/>
      <c r="ROC1048186"/>
      <c r="ROD1048186"/>
      <c r="ROE1048186"/>
      <c r="ROF1048186"/>
      <c r="ROG1048186"/>
      <c r="ROH1048186"/>
      <c r="ROI1048186"/>
      <c r="ROJ1048186"/>
      <c r="ROK1048186"/>
      <c r="ROL1048186"/>
      <c r="ROM1048186"/>
      <c r="RON1048186"/>
      <c r="ROO1048186"/>
      <c r="ROP1048186"/>
      <c r="ROQ1048186"/>
      <c r="ROR1048186"/>
      <c r="ROS1048186"/>
      <c r="ROT1048186"/>
      <c r="ROU1048186"/>
      <c r="ROV1048186"/>
      <c r="ROW1048186"/>
      <c r="ROX1048186"/>
      <c r="ROY1048186"/>
      <c r="ROZ1048186"/>
      <c r="RPA1048186"/>
      <c r="RPB1048186"/>
      <c r="RPC1048186"/>
      <c r="RPD1048186"/>
      <c r="RPE1048186"/>
      <c r="RPF1048186"/>
      <c r="RPG1048186"/>
      <c r="RPH1048186"/>
      <c r="RPI1048186"/>
      <c r="RPJ1048186"/>
      <c r="RPK1048186"/>
      <c r="RPL1048186"/>
      <c r="RPM1048186"/>
      <c r="RPN1048186"/>
      <c r="RPO1048186"/>
      <c r="RPP1048186"/>
      <c r="RPQ1048186"/>
      <c r="RPR1048186"/>
      <c r="RPS1048186"/>
      <c r="RPT1048186"/>
      <c r="RPU1048186"/>
      <c r="RPV1048186"/>
      <c r="RPW1048186"/>
      <c r="RPX1048186"/>
      <c r="RPY1048186"/>
      <c r="RPZ1048186"/>
      <c r="RQA1048186"/>
      <c r="RQB1048186"/>
      <c r="RQC1048186"/>
      <c r="RQD1048186"/>
      <c r="RQE1048186"/>
      <c r="RQF1048186"/>
      <c r="RQG1048186"/>
      <c r="RQH1048186"/>
      <c r="RQI1048186"/>
      <c r="RQJ1048186"/>
      <c r="RQK1048186"/>
      <c r="RQL1048186"/>
      <c r="RQM1048186"/>
      <c r="RQN1048186"/>
      <c r="RQO1048186"/>
      <c r="RQP1048186"/>
      <c r="RQQ1048186"/>
      <c r="RQR1048186"/>
      <c r="RQS1048186"/>
      <c r="RQT1048186"/>
      <c r="RQU1048186"/>
      <c r="RQV1048186"/>
      <c r="RQW1048186"/>
      <c r="RQX1048186"/>
      <c r="RQY1048186"/>
      <c r="RQZ1048186"/>
      <c r="RRA1048186"/>
      <c r="RRB1048186"/>
      <c r="RRC1048186"/>
      <c r="RRD1048186"/>
      <c r="RRE1048186"/>
      <c r="RRF1048186"/>
      <c r="RRG1048186"/>
      <c r="RRH1048186"/>
      <c r="RRI1048186"/>
      <c r="RRJ1048186"/>
      <c r="RRK1048186"/>
      <c r="RRL1048186"/>
      <c r="RRM1048186"/>
      <c r="RRN1048186"/>
      <c r="RRO1048186"/>
      <c r="RRP1048186"/>
      <c r="RRQ1048186"/>
      <c r="RRR1048186"/>
      <c r="RRS1048186"/>
      <c r="RRT1048186"/>
      <c r="RRU1048186"/>
      <c r="RRV1048186"/>
      <c r="RRW1048186"/>
      <c r="RRX1048186"/>
      <c r="RRY1048186"/>
      <c r="RRZ1048186"/>
      <c r="RSA1048186"/>
      <c r="RSB1048186"/>
      <c r="RSC1048186"/>
      <c r="RSD1048186"/>
      <c r="RSE1048186"/>
      <c r="RSF1048186"/>
      <c r="RSG1048186"/>
      <c r="RSH1048186"/>
      <c r="RSI1048186"/>
      <c r="RSJ1048186"/>
      <c r="RSK1048186"/>
      <c r="RSL1048186"/>
      <c r="RSM1048186"/>
      <c r="RSN1048186"/>
      <c r="RSO1048186"/>
      <c r="RSP1048186"/>
      <c r="RSQ1048186"/>
      <c r="RSR1048186"/>
      <c r="RSS1048186"/>
      <c r="RST1048186"/>
      <c r="RSU1048186"/>
      <c r="RSV1048186"/>
      <c r="RSW1048186"/>
      <c r="RSX1048186"/>
      <c r="RSY1048186"/>
      <c r="RSZ1048186"/>
      <c r="RTA1048186"/>
      <c r="RTB1048186"/>
      <c r="RTC1048186"/>
      <c r="RTD1048186"/>
      <c r="RTE1048186"/>
      <c r="RTF1048186"/>
      <c r="RTG1048186"/>
      <c r="RTH1048186"/>
      <c r="RTI1048186"/>
      <c r="RTJ1048186"/>
      <c r="RTK1048186"/>
      <c r="RTL1048186"/>
      <c r="RTM1048186"/>
      <c r="RTN1048186"/>
      <c r="RTO1048186"/>
      <c r="RTP1048186"/>
      <c r="RTQ1048186"/>
      <c r="RTR1048186"/>
      <c r="RTS1048186"/>
      <c r="RTT1048186"/>
      <c r="RTU1048186"/>
      <c r="RTV1048186"/>
      <c r="RTW1048186"/>
      <c r="RTX1048186"/>
      <c r="RTY1048186"/>
      <c r="RTZ1048186"/>
      <c r="RUA1048186"/>
      <c r="RUB1048186"/>
      <c r="RUC1048186"/>
      <c r="RUD1048186"/>
      <c r="RUE1048186"/>
      <c r="RUF1048186"/>
      <c r="RUG1048186"/>
      <c r="RUH1048186"/>
      <c r="RUI1048186"/>
      <c r="RUJ1048186"/>
      <c r="RUK1048186"/>
      <c r="RUL1048186"/>
      <c r="RUM1048186"/>
      <c r="RUN1048186"/>
      <c r="RUO1048186"/>
      <c r="RUP1048186"/>
      <c r="RUQ1048186"/>
      <c r="RUR1048186"/>
      <c r="RUS1048186"/>
      <c r="RUT1048186"/>
      <c r="RUU1048186"/>
      <c r="RUV1048186"/>
      <c r="RUW1048186"/>
      <c r="RUX1048186"/>
      <c r="RUY1048186"/>
      <c r="RUZ1048186"/>
      <c r="RVA1048186"/>
      <c r="RVB1048186"/>
      <c r="RVC1048186"/>
      <c r="RVD1048186"/>
      <c r="RVE1048186"/>
      <c r="RVF1048186"/>
      <c r="RVG1048186"/>
      <c r="RVH1048186"/>
      <c r="RVI1048186"/>
      <c r="RVJ1048186"/>
      <c r="RVK1048186"/>
      <c r="RVL1048186"/>
      <c r="RVM1048186"/>
      <c r="RVN1048186"/>
      <c r="RVO1048186"/>
      <c r="RVP1048186"/>
      <c r="RVQ1048186"/>
      <c r="RVR1048186"/>
      <c r="RVS1048186"/>
      <c r="RVT1048186"/>
      <c r="RVU1048186"/>
      <c r="RVV1048186"/>
      <c r="RVW1048186"/>
      <c r="RVX1048186"/>
      <c r="RVY1048186"/>
      <c r="RVZ1048186"/>
      <c r="RWA1048186"/>
      <c r="RWB1048186"/>
      <c r="RWC1048186"/>
      <c r="RWD1048186"/>
      <c r="RWE1048186"/>
      <c r="RWF1048186"/>
      <c r="RWG1048186"/>
      <c r="RWH1048186"/>
      <c r="RWI1048186"/>
      <c r="RWJ1048186"/>
      <c r="RWK1048186"/>
      <c r="RWL1048186"/>
      <c r="RWM1048186"/>
      <c r="RWN1048186"/>
      <c r="RWO1048186"/>
      <c r="RWP1048186"/>
      <c r="RWQ1048186"/>
      <c r="RWR1048186"/>
      <c r="RWS1048186"/>
      <c r="RWT1048186"/>
      <c r="RWU1048186"/>
      <c r="RWV1048186"/>
      <c r="RWW1048186"/>
      <c r="RWX1048186"/>
      <c r="RWY1048186"/>
      <c r="RWZ1048186"/>
      <c r="RXA1048186"/>
      <c r="RXB1048186"/>
      <c r="RXC1048186"/>
      <c r="RXD1048186"/>
      <c r="RXE1048186"/>
      <c r="RXF1048186"/>
      <c r="RXG1048186"/>
      <c r="RXH1048186"/>
      <c r="RXI1048186"/>
      <c r="RXJ1048186"/>
      <c r="RXK1048186"/>
      <c r="RXL1048186"/>
      <c r="RXM1048186"/>
      <c r="RXN1048186"/>
      <c r="RXO1048186"/>
      <c r="RXP1048186"/>
      <c r="RXQ1048186"/>
      <c r="RXR1048186"/>
      <c r="RXS1048186"/>
      <c r="RXT1048186"/>
      <c r="RXU1048186"/>
      <c r="RXV1048186"/>
      <c r="RXW1048186"/>
      <c r="RXX1048186"/>
      <c r="RXY1048186"/>
      <c r="RXZ1048186"/>
      <c r="RYA1048186"/>
      <c r="RYB1048186"/>
      <c r="RYC1048186"/>
      <c r="RYD1048186"/>
      <c r="RYE1048186"/>
      <c r="RYF1048186"/>
      <c r="RYG1048186"/>
      <c r="RYH1048186"/>
      <c r="RYI1048186"/>
      <c r="RYJ1048186"/>
      <c r="RYK1048186"/>
      <c r="RYL1048186"/>
      <c r="RYM1048186"/>
      <c r="RYN1048186"/>
      <c r="RYO1048186"/>
      <c r="RYP1048186"/>
      <c r="RYQ1048186"/>
      <c r="RYR1048186"/>
      <c r="RYS1048186"/>
      <c r="RYT1048186"/>
      <c r="RYU1048186"/>
      <c r="RYV1048186"/>
      <c r="RYW1048186"/>
      <c r="RYX1048186"/>
      <c r="RYY1048186"/>
      <c r="RYZ1048186"/>
      <c r="RZA1048186"/>
      <c r="RZB1048186"/>
      <c r="RZC1048186"/>
      <c r="RZD1048186"/>
      <c r="RZE1048186"/>
      <c r="RZF1048186"/>
      <c r="RZG1048186"/>
      <c r="RZH1048186"/>
      <c r="RZI1048186"/>
      <c r="RZJ1048186"/>
      <c r="RZK1048186"/>
      <c r="RZL1048186"/>
      <c r="RZM1048186"/>
      <c r="RZN1048186"/>
      <c r="RZO1048186"/>
      <c r="RZP1048186"/>
      <c r="RZQ1048186"/>
      <c r="RZR1048186"/>
      <c r="RZS1048186"/>
      <c r="RZT1048186"/>
      <c r="RZU1048186"/>
      <c r="RZV1048186"/>
      <c r="RZW1048186"/>
      <c r="RZX1048186"/>
      <c r="RZY1048186"/>
      <c r="RZZ1048186"/>
      <c r="SAA1048186"/>
      <c r="SAB1048186"/>
      <c r="SAC1048186"/>
      <c r="SAD1048186"/>
      <c r="SAE1048186"/>
      <c r="SAF1048186"/>
      <c r="SAG1048186"/>
      <c r="SAH1048186"/>
      <c r="SAI1048186"/>
      <c r="SAJ1048186"/>
      <c r="SAK1048186"/>
      <c r="SAL1048186"/>
      <c r="SAM1048186"/>
      <c r="SAN1048186"/>
      <c r="SAO1048186"/>
      <c r="SAP1048186"/>
      <c r="SAQ1048186"/>
      <c r="SAR1048186"/>
      <c r="SAS1048186"/>
      <c r="SAT1048186"/>
      <c r="SAU1048186"/>
      <c r="SAV1048186"/>
      <c r="SAW1048186"/>
      <c r="SAX1048186"/>
      <c r="SAY1048186"/>
      <c r="SAZ1048186"/>
      <c r="SBA1048186"/>
      <c r="SBB1048186"/>
      <c r="SBC1048186"/>
      <c r="SBD1048186"/>
      <c r="SBE1048186"/>
      <c r="SBF1048186"/>
      <c r="SBG1048186"/>
      <c r="SBH1048186"/>
      <c r="SBI1048186"/>
      <c r="SBJ1048186"/>
      <c r="SBK1048186"/>
      <c r="SBL1048186"/>
      <c r="SBM1048186"/>
      <c r="SBN1048186"/>
      <c r="SBO1048186"/>
      <c r="SBP1048186"/>
      <c r="SBQ1048186"/>
      <c r="SBR1048186"/>
      <c r="SBS1048186"/>
      <c r="SBT1048186"/>
      <c r="SBU1048186"/>
      <c r="SBV1048186"/>
      <c r="SBW1048186"/>
      <c r="SBX1048186"/>
      <c r="SBY1048186"/>
      <c r="SBZ1048186"/>
      <c r="SCA1048186"/>
      <c r="SCB1048186"/>
      <c r="SCC1048186"/>
      <c r="SCD1048186"/>
      <c r="SCE1048186"/>
      <c r="SCF1048186"/>
      <c r="SCG1048186"/>
      <c r="SCH1048186"/>
      <c r="SCI1048186"/>
      <c r="SCJ1048186"/>
      <c r="SCK1048186"/>
      <c r="SCL1048186"/>
      <c r="SCM1048186"/>
      <c r="SCN1048186"/>
      <c r="SCO1048186"/>
      <c r="SCP1048186"/>
      <c r="SCQ1048186"/>
      <c r="SCR1048186"/>
      <c r="SCS1048186"/>
      <c r="SCT1048186"/>
      <c r="SCU1048186"/>
      <c r="SCV1048186"/>
      <c r="SCW1048186"/>
      <c r="SCX1048186"/>
      <c r="SCY1048186"/>
      <c r="SCZ1048186"/>
      <c r="SDA1048186"/>
      <c r="SDB1048186"/>
      <c r="SDC1048186"/>
      <c r="SDD1048186"/>
      <c r="SDE1048186"/>
      <c r="SDF1048186"/>
      <c r="SDG1048186"/>
      <c r="SDH1048186"/>
      <c r="SDI1048186"/>
      <c r="SDJ1048186"/>
      <c r="SDK1048186"/>
      <c r="SDL1048186"/>
      <c r="SDM1048186"/>
      <c r="SDN1048186"/>
      <c r="SDO1048186"/>
      <c r="SDP1048186"/>
      <c r="SDQ1048186"/>
      <c r="SDR1048186"/>
      <c r="SDS1048186"/>
      <c r="SDT1048186"/>
      <c r="SDU1048186"/>
      <c r="SDV1048186"/>
      <c r="SDW1048186"/>
      <c r="SDX1048186"/>
      <c r="SDY1048186"/>
      <c r="SDZ1048186"/>
      <c r="SEA1048186"/>
      <c r="SEB1048186"/>
      <c r="SEC1048186"/>
      <c r="SED1048186"/>
      <c r="SEE1048186"/>
      <c r="SEF1048186"/>
      <c r="SEG1048186"/>
      <c r="SEH1048186"/>
      <c r="SEI1048186"/>
      <c r="SEJ1048186"/>
      <c r="SEK1048186"/>
      <c r="SEL1048186"/>
      <c r="SEM1048186"/>
      <c r="SEN1048186"/>
      <c r="SEO1048186"/>
      <c r="SEP1048186"/>
      <c r="SEQ1048186"/>
      <c r="SER1048186"/>
      <c r="SES1048186"/>
      <c r="SET1048186"/>
      <c r="SEU1048186"/>
      <c r="SEV1048186"/>
      <c r="SEW1048186"/>
      <c r="SEX1048186"/>
      <c r="SEY1048186"/>
      <c r="SEZ1048186"/>
      <c r="SFA1048186"/>
      <c r="SFB1048186"/>
      <c r="SFC1048186"/>
      <c r="SFD1048186"/>
      <c r="SFE1048186"/>
      <c r="SFF1048186"/>
      <c r="SFG1048186"/>
      <c r="SFH1048186"/>
      <c r="SFI1048186"/>
      <c r="SFJ1048186"/>
      <c r="SFK1048186"/>
      <c r="SFL1048186"/>
      <c r="SFM1048186"/>
      <c r="SFN1048186"/>
      <c r="SFO1048186"/>
      <c r="SFP1048186"/>
      <c r="SFQ1048186"/>
      <c r="SFR1048186"/>
      <c r="SFS1048186"/>
      <c r="SFT1048186"/>
      <c r="SFU1048186"/>
      <c r="SFV1048186"/>
      <c r="SFW1048186"/>
      <c r="SFX1048186"/>
      <c r="SFY1048186"/>
      <c r="SFZ1048186"/>
      <c r="SGA1048186"/>
      <c r="SGB1048186"/>
      <c r="SGC1048186"/>
      <c r="SGD1048186"/>
      <c r="SGE1048186"/>
      <c r="SGF1048186"/>
      <c r="SGG1048186"/>
      <c r="SGH1048186"/>
      <c r="SGI1048186"/>
      <c r="SGJ1048186"/>
      <c r="SGK1048186"/>
      <c r="SGL1048186"/>
      <c r="SGM1048186"/>
      <c r="SGN1048186"/>
      <c r="SGO1048186"/>
      <c r="SGP1048186"/>
      <c r="SGQ1048186"/>
      <c r="SGR1048186"/>
      <c r="SGS1048186"/>
      <c r="SGT1048186"/>
      <c r="SGU1048186"/>
      <c r="SGV1048186"/>
      <c r="SGW1048186"/>
      <c r="SGX1048186"/>
      <c r="SGY1048186"/>
      <c r="SGZ1048186"/>
      <c r="SHA1048186"/>
      <c r="SHB1048186"/>
      <c r="SHC1048186"/>
      <c r="SHD1048186"/>
      <c r="SHE1048186"/>
      <c r="SHF1048186"/>
      <c r="SHG1048186"/>
      <c r="SHH1048186"/>
      <c r="SHI1048186"/>
      <c r="SHJ1048186"/>
      <c r="SHK1048186"/>
      <c r="SHL1048186"/>
      <c r="SHM1048186"/>
      <c r="SHN1048186"/>
      <c r="SHO1048186"/>
      <c r="SHP1048186"/>
      <c r="SHQ1048186"/>
      <c r="SHR1048186"/>
      <c r="SHS1048186"/>
      <c r="SHT1048186"/>
      <c r="SHU1048186"/>
      <c r="SHV1048186"/>
      <c r="SHW1048186"/>
      <c r="SHX1048186"/>
      <c r="SHY1048186"/>
      <c r="SHZ1048186"/>
      <c r="SIA1048186"/>
      <c r="SIB1048186"/>
      <c r="SIC1048186"/>
      <c r="SID1048186"/>
      <c r="SIE1048186"/>
      <c r="SIF1048186"/>
      <c r="SIG1048186"/>
      <c r="SIH1048186"/>
      <c r="SII1048186"/>
      <c r="SIJ1048186"/>
      <c r="SIK1048186"/>
      <c r="SIL1048186"/>
      <c r="SIM1048186"/>
      <c r="SIN1048186"/>
      <c r="SIO1048186"/>
      <c r="SIP1048186"/>
      <c r="SIQ1048186"/>
      <c r="SIR1048186"/>
      <c r="SIS1048186"/>
      <c r="SIT1048186"/>
      <c r="SIU1048186"/>
      <c r="SIV1048186"/>
      <c r="SIW1048186"/>
      <c r="SIX1048186"/>
      <c r="SIY1048186"/>
      <c r="SIZ1048186"/>
      <c r="SJA1048186"/>
      <c r="SJB1048186"/>
      <c r="SJC1048186"/>
      <c r="SJD1048186"/>
      <c r="SJE1048186"/>
      <c r="SJF1048186"/>
      <c r="SJG1048186"/>
      <c r="SJH1048186"/>
      <c r="SJI1048186"/>
      <c r="SJJ1048186"/>
      <c r="SJK1048186"/>
      <c r="SJL1048186"/>
      <c r="SJM1048186"/>
      <c r="SJN1048186"/>
      <c r="SJO1048186"/>
      <c r="SJP1048186"/>
      <c r="SJQ1048186"/>
      <c r="SJR1048186"/>
      <c r="SJS1048186"/>
      <c r="SJT1048186"/>
      <c r="SJU1048186"/>
      <c r="SJV1048186"/>
      <c r="SJW1048186"/>
      <c r="SJX1048186"/>
      <c r="SJY1048186"/>
      <c r="SJZ1048186"/>
      <c r="SKA1048186"/>
      <c r="SKB1048186"/>
      <c r="SKC1048186"/>
      <c r="SKD1048186"/>
      <c r="SKE1048186"/>
      <c r="SKF1048186"/>
      <c r="SKG1048186"/>
      <c r="SKH1048186"/>
      <c r="SKI1048186"/>
      <c r="SKJ1048186"/>
      <c r="SKK1048186"/>
      <c r="SKL1048186"/>
      <c r="SKM1048186"/>
      <c r="SKN1048186"/>
      <c r="SKO1048186"/>
      <c r="SKP1048186"/>
      <c r="SKQ1048186"/>
      <c r="SKR1048186"/>
      <c r="SKS1048186"/>
      <c r="SKT1048186"/>
      <c r="SKU1048186"/>
      <c r="SKV1048186"/>
      <c r="SKW1048186"/>
      <c r="SKX1048186"/>
      <c r="SKY1048186"/>
      <c r="SKZ1048186"/>
      <c r="SLA1048186"/>
      <c r="SLB1048186"/>
      <c r="SLC1048186"/>
      <c r="SLD1048186"/>
      <c r="SLE1048186"/>
      <c r="SLF1048186"/>
      <c r="SLG1048186"/>
      <c r="SLH1048186"/>
      <c r="SLI1048186"/>
      <c r="SLJ1048186"/>
      <c r="SLK1048186"/>
      <c r="SLL1048186"/>
      <c r="SLM1048186"/>
      <c r="SLN1048186"/>
      <c r="SLO1048186"/>
      <c r="SLP1048186"/>
      <c r="SLQ1048186"/>
      <c r="SLR1048186"/>
      <c r="SLS1048186"/>
      <c r="SLT1048186"/>
      <c r="SLU1048186"/>
      <c r="SLV1048186"/>
      <c r="SLW1048186"/>
      <c r="SLX1048186"/>
      <c r="SLY1048186"/>
      <c r="SLZ1048186"/>
      <c r="SMA1048186"/>
      <c r="SMB1048186"/>
      <c r="SMC1048186"/>
      <c r="SMD1048186"/>
      <c r="SME1048186"/>
      <c r="SMF1048186"/>
      <c r="SMG1048186"/>
      <c r="SMH1048186"/>
      <c r="SMI1048186"/>
      <c r="SMJ1048186"/>
      <c r="SMK1048186"/>
      <c r="SML1048186"/>
      <c r="SMM1048186"/>
      <c r="SMN1048186"/>
      <c r="SMO1048186"/>
      <c r="SMP1048186"/>
      <c r="SMQ1048186"/>
      <c r="SMR1048186"/>
      <c r="SMS1048186"/>
      <c r="SMT1048186"/>
      <c r="SMU1048186"/>
      <c r="SMV1048186"/>
      <c r="SMW1048186"/>
      <c r="SMX1048186"/>
      <c r="SMY1048186"/>
      <c r="SMZ1048186"/>
      <c r="SNA1048186"/>
      <c r="SNB1048186"/>
      <c r="SNC1048186"/>
      <c r="SND1048186"/>
      <c r="SNE1048186"/>
      <c r="SNF1048186"/>
      <c r="SNG1048186"/>
      <c r="SNH1048186"/>
      <c r="SNI1048186"/>
      <c r="SNJ1048186"/>
      <c r="SNK1048186"/>
      <c r="SNL1048186"/>
      <c r="SNM1048186"/>
      <c r="SNN1048186"/>
      <c r="SNO1048186"/>
      <c r="SNP1048186"/>
      <c r="SNQ1048186"/>
      <c r="SNR1048186"/>
      <c r="SNS1048186"/>
      <c r="SNT1048186"/>
      <c r="SNU1048186"/>
      <c r="SNV1048186"/>
      <c r="SNW1048186"/>
      <c r="SNX1048186"/>
      <c r="SNY1048186"/>
      <c r="SNZ1048186"/>
      <c r="SOA1048186"/>
      <c r="SOB1048186"/>
      <c r="SOC1048186"/>
      <c r="SOD1048186"/>
      <c r="SOE1048186"/>
      <c r="SOF1048186"/>
      <c r="SOG1048186"/>
      <c r="SOH1048186"/>
      <c r="SOI1048186"/>
      <c r="SOJ1048186"/>
      <c r="SOK1048186"/>
      <c r="SOL1048186"/>
      <c r="SOM1048186"/>
      <c r="SON1048186"/>
      <c r="SOO1048186"/>
      <c r="SOP1048186"/>
      <c r="SOQ1048186"/>
      <c r="SOR1048186"/>
      <c r="SOS1048186"/>
      <c r="SOT1048186"/>
      <c r="SOU1048186"/>
      <c r="SOV1048186"/>
      <c r="SOW1048186"/>
      <c r="SOX1048186"/>
      <c r="SOY1048186"/>
      <c r="SOZ1048186"/>
      <c r="SPA1048186"/>
      <c r="SPB1048186"/>
      <c r="SPC1048186"/>
      <c r="SPD1048186"/>
      <c r="SPE1048186"/>
      <c r="SPF1048186"/>
      <c r="SPG1048186"/>
      <c r="SPH1048186"/>
      <c r="SPI1048186"/>
      <c r="SPJ1048186"/>
      <c r="SPK1048186"/>
      <c r="SPL1048186"/>
      <c r="SPM1048186"/>
      <c r="SPN1048186"/>
      <c r="SPO1048186"/>
      <c r="SPP1048186"/>
      <c r="SPQ1048186"/>
      <c r="SPR1048186"/>
      <c r="SPS1048186"/>
      <c r="SPT1048186"/>
      <c r="SPU1048186"/>
      <c r="SPV1048186"/>
      <c r="SPW1048186"/>
      <c r="SPX1048186"/>
      <c r="SPY1048186"/>
      <c r="SPZ1048186"/>
      <c r="SQA1048186"/>
      <c r="SQB1048186"/>
      <c r="SQC1048186"/>
      <c r="SQD1048186"/>
      <c r="SQE1048186"/>
      <c r="SQF1048186"/>
      <c r="SQG1048186"/>
      <c r="SQH1048186"/>
      <c r="SQI1048186"/>
      <c r="SQJ1048186"/>
      <c r="SQK1048186"/>
      <c r="SQL1048186"/>
      <c r="SQM1048186"/>
      <c r="SQN1048186"/>
      <c r="SQO1048186"/>
      <c r="SQP1048186"/>
      <c r="SQQ1048186"/>
      <c r="SQR1048186"/>
      <c r="SQS1048186"/>
      <c r="SQT1048186"/>
      <c r="SQU1048186"/>
      <c r="SQV1048186"/>
      <c r="SQW1048186"/>
      <c r="SQX1048186"/>
      <c r="SQY1048186"/>
      <c r="SQZ1048186"/>
      <c r="SRA1048186"/>
      <c r="SRB1048186"/>
      <c r="SRC1048186"/>
      <c r="SRD1048186"/>
      <c r="SRE1048186"/>
      <c r="SRF1048186"/>
      <c r="SRG1048186"/>
      <c r="SRH1048186"/>
      <c r="SRI1048186"/>
      <c r="SRJ1048186"/>
      <c r="SRK1048186"/>
      <c r="SRL1048186"/>
      <c r="SRM1048186"/>
      <c r="SRN1048186"/>
      <c r="SRO1048186"/>
      <c r="SRP1048186"/>
      <c r="SRQ1048186"/>
      <c r="SRR1048186"/>
      <c r="SRS1048186"/>
      <c r="SRT1048186"/>
      <c r="SRU1048186"/>
      <c r="SRV1048186"/>
      <c r="SRW1048186"/>
      <c r="SRX1048186"/>
      <c r="SRY1048186"/>
      <c r="SRZ1048186"/>
      <c r="SSA1048186"/>
      <c r="SSB1048186"/>
      <c r="SSC1048186"/>
      <c r="SSD1048186"/>
      <c r="SSE1048186"/>
      <c r="SSF1048186"/>
      <c r="SSG1048186"/>
      <c r="SSH1048186"/>
      <c r="SSI1048186"/>
      <c r="SSJ1048186"/>
      <c r="SSK1048186"/>
      <c r="SSL1048186"/>
      <c r="SSM1048186"/>
      <c r="SSN1048186"/>
      <c r="SSO1048186"/>
      <c r="SSP1048186"/>
      <c r="SSQ1048186"/>
      <c r="SSR1048186"/>
      <c r="SSS1048186"/>
      <c r="SST1048186"/>
      <c r="SSU1048186"/>
      <c r="SSV1048186"/>
      <c r="SSW1048186"/>
      <c r="SSX1048186"/>
      <c r="SSY1048186"/>
      <c r="SSZ1048186"/>
      <c r="STA1048186"/>
      <c r="STB1048186"/>
      <c r="STC1048186"/>
      <c r="STD1048186"/>
      <c r="STE1048186"/>
      <c r="STF1048186"/>
      <c r="STG1048186"/>
      <c r="STH1048186"/>
      <c r="STI1048186"/>
      <c r="STJ1048186"/>
      <c r="STK1048186"/>
      <c r="STL1048186"/>
      <c r="STM1048186"/>
      <c r="STN1048186"/>
      <c r="STO1048186"/>
      <c r="STP1048186"/>
      <c r="STQ1048186"/>
      <c r="STR1048186"/>
      <c r="STS1048186"/>
      <c r="STT1048186"/>
      <c r="STU1048186"/>
      <c r="STV1048186"/>
      <c r="STW1048186"/>
      <c r="STX1048186"/>
      <c r="STY1048186"/>
      <c r="STZ1048186"/>
      <c r="SUA1048186"/>
      <c r="SUB1048186"/>
      <c r="SUC1048186"/>
      <c r="SUD1048186"/>
      <c r="SUE1048186"/>
      <c r="SUF1048186"/>
      <c r="SUG1048186"/>
      <c r="SUH1048186"/>
      <c r="SUI1048186"/>
      <c r="SUJ1048186"/>
      <c r="SUK1048186"/>
      <c r="SUL1048186"/>
      <c r="SUM1048186"/>
      <c r="SUN1048186"/>
      <c r="SUO1048186"/>
      <c r="SUP1048186"/>
      <c r="SUQ1048186"/>
      <c r="SUR1048186"/>
      <c r="SUS1048186"/>
      <c r="SUT1048186"/>
      <c r="SUU1048186"/>
      <c r="SUV1048186"/>
      <c r="SUW1048186"/>
      <c r="SUX1048186"/>
      <c r="SUY1048186"/>
      <c r="SUZ1048186"/>
      <c r="SVA1048186"/>
      <c r="SVB1048186"/>
      <c r="SVC1048186"/>
      <c r="SVD1048186"/>
      <c r="SVE1048186"/>
      <c r="SVF1048186"/>
      <c r="SVG1048186"/>
      <c r="SVH1048186"/>
      <c r="SVI1048186"/>
      <c r="SVJ1048186"/>
      <c r="SVK1048186"/>
      <c r="SVL1048186"/>
      <c r="SVM1048186"/>
      <c r="SVN1048186"/>
      <c r="SVO1048186"/>
      <c r="SVP1048186"/>
      <c r="SVQ1048186"/>
      <c r="SVR1048186"/>
      <c r="SVS1048186"/>
      <c r="SVT1048186"/>
      <c r="SVU1048186"/>
      <c r="SVV1048186"/>
      <c r="SVW1048186"/>
      <c r="SVX1048186"/>
      <c r="SVY1048186"/>
      <c r="SVZ1048186"/>
      <c r="SWA1048186"/>
      <c r="SWB1048186"/>
      <c r="SWC1048186"/>
      <c r="SWD1048186"/>
      <c r="SWE1048186"/>
      <c r="SWF1048186"/>
      <c r="SWG1048186"/>
      <c r="SWH1048186"/>
      <c r="SWI1048186"/>
      <c r="SWJ1048186"/>
      <c r="SWK1048186"/>
      <c r="SWL1048186"/>
      <c r="SWM1048186"/>
      <c r="SWN1048186"/>
      <c r="SWO1048186"/>
      <c r="SWP1048186"/>
      <c r="SWQ1048186"/>
      <c r="SWR1048186"/>
      <c r="SWS1048186"/>
      <c r="SWT1048186"/>
      <c r="SWU1048186"/>
      <c r="SWV1048186"/>
      <c r="SWW1048186"/>
      <c r="SWX1048186"/>
      <c r="SWY1048186"/>
      <c r="SWZ1048186"/>
      <c r="SXA1048186"/>
      <c r="SXB1048186"/>
      <c r="SXC1048186"/>
      <c r="SXD1048186"/>
      <c r="SXE1048186"/>
      <c r="SXF1048186"/>
      <c r="SXG1048186"/>
      <c r="SXH1048186"/>
      <c r="SXI1048186"/>
      <c r="SXJ1048186"/>
      <c r="SXK1048186"/>
      <c r="SXL1048186"/>
      <c r="SXM1048186"/>
      <c r="SXN1048186"/>
      <c r="SXO1048186"/>
      <c r="SXP1048186"/>
      <c r="SXQ1048186"/>
      <c r="SXR1048186"/>
      <c r="SXS1048186"/>
      <c r="SXT1048186"/>
      <c r="SXU1048186"/>
      <c r="SXV1048186"/>
      <c r="SXW1048186"/>
      <c r="SXX1048186"/>
      <c r="SXY1048186"/>
      <c r="SXZ1048186"/>
      <c r="SYA1048186"/>
      <c r="SYB1048186"/>
      <c r="SYC1048186"/>
      <c r="SYD1048186"/>
      <c r="SYE1048186"/>
      <c r="SYF1048186"/>
      <c r="SYG1048186"/>
      <c r="SYH1048186"/>
      <c r="SYI1048186"/>
      <c r="SYJ1048186"/>
      <c r="SYK1048186"/>
      <c r="SYL1048186"/>
      <c r="SYM1048186"/>
      <c r="SYN1048186"/>
      <c r="SYO1048186"/>
      <c r="SYP1048186"/>
      <c r="SYQ1048186"/>
      <c r="SYR1048186"/>
      <c r="SYS1048186"/>
      <c r="SYT1048186"/>
      <c r="SYU1048186"/>
      <c r="SYV1048186"/>
      <c r="SYW1048186"/>
      <c r="SYX1048186"/>
      <c r="SYY1048186"/>
      <c r="SYZ1048186"/>
      <c r="SZA1048186"/>
      <c r="SZB1048186"/>
      <c r="SZC1048186"/>
      <c r="SZD1048186"/>
      <c r="SZE1048186"/>
      <c r="SZF1048186"/>
      <c r="SZG1048186"/>
      <c r="SZH1048186"/>
      <c r="SZI1048186"/>
      <c r="SZJ1048186"/>
      <c r="SZK1048186"/>
      <c r="SZL1048186"/>
      <c r="SZM1048186"/>
      <c r="SZN1048186"/>
      <c r="SZO1048186"/>
      <c r="SZP1048186"/>
      <c r="SZQ1048186"/>
      <c r="SZR1048186"/>
      <c r="SZS1048186"/>
      <c r="SZT1048186"/>
      <c r="SZU1048186"/>
      <c r="SZV1048186"/>
      <c r="SZW1048186"/>
      <c r="SZX1048186"/>
      <c r="SZY1048186"/>
      <c r="SZZ1048186"/>
      <c r="TAA1048186"/>
      <c r="TAB1048186"/>
      <c r="TAC1048186"/>
      <c r="TAD1048186"/>
      <c r="TAE1048186"/>
      <c r="TAF1048186"/>
      <c r="TAG1048186"/>
      <c r="TAH1048186"/>
      <c r="TAI1048186"/>
      <c r="TAJ1048186"/>
      <c r="TAK1048186"/>
      <c r="TAL1048186"/>
      <c r="TAM1048186"/>
      <c r="TAN1048186"/>
      <c r="TAO1048186"/>
      <c r="TAP1048186"/>
      <c r="TAQ1048186"/>
      <c r="TAR1048186"/>
      <c r="TAS1048186"/>
      <c r="TAT1048186"/>
      <c r="TAU1048186"/>
      <c r="TAV1048186"/>
      <c r="TAW1048186"/>
      <c r="TAX1048186"/>
      <c r="TAY1048186"/>
      <c r="TAZ1048186"/>
      <c r="TBA1048186"/>
      <c r="TBB1048186"/>
      <c r="TBC1048186"/>
      <c r="TBD1048186"/>
      <c r="TBE1048186"/>
      <c r="TBF1048186"/>
      <c r="TBG1048186"/>
      <c r="TBH1048186"/>
      <c r="TBI1048186"/>
      <c r="TBJ1048186"/>
      <c r="TBK1048186"/>
      <c r="TBL1048186"/>
      <c r="TBM1048186"/>
      <c r="TBN1048186"/>
      <c r="TBO1048186"/>
      <c r="TBP1048186"/>
      <c r="TBQ1048186"/>
      <c r="TBR1048186"/>
      <c r="TBS1048186"/>
      <c r="TBT1048186"/>
      <c r="TBU1048186"/>
      <c r="TBV1048186"/>
      <c r="TBW1048186"/>
      <c r="TBX1048186"/>
      <c r="TBY1048186"/>
      <c r="TBZ1048186"/>
      <c r="TCA1048186"/>
      <c r="TCB1048186"/>
      <c r="TCC1048186"/>
      <c r="TCD1048186"/>
      <c r="TCE1048186"/>
      <c r="TCF1048186"/>
      <c r="TCG1048186"/>
      <c r="TCH1048186"/>
      <c r="TCI1048186"/>
      <c r="TCJ1048186"/>
      <c r="TCK1048186"/>
      <c r="TCL1048186"/>
      <c r="TCM1048186"/>
      <c r="TCN1048186"/>
      <c r="TCO1048186"/>
      <c r="TCP1048186"/>
      <c r="TCQ1048186"/>
      <c r="TCR1048186"/>
      <c r="TCS1048186"/>
      <c r="TCT1048186"/>
      <c r="TCU1048186"/>
      <c r="TCV1048186"/>
      <c r="TCW1048186"/>
      <c r="TCX1048186"/>
      <c r="TCY1048186"/>
      <c r="TCZ1048186"/>
      <c r="TDA1048186"/>
      <c r="TDB1048186"/>
      <c r="TDC1048186"/>
      <c r="TDD1048186"/>
      <c r="TDE1048186"/>
      <c r="TDF1048186"/>
      <c r="TDG1048186"/>
      <c r="TDH1048186"/>
      <c r="TDI1048186"/>
      <c r="TDJ1048186"/>
      <c r="TDK1048186"/>
      <c r="TDL1048186"/>
      <c r="TDM1048186"/>
      <c r="TDN1048186"/>
      <c r="TDO1048186"/>
      <c r="TDP1048186"/>
      <c r="TDQ1048186"/>
      <c r="TDR1048186"/>
      <c r="TDS1048186"/>
      <c r="TDT1048186"/>
      <c r="TDU1048186"/>
      <c r="TDV1048186"/>
      <c r="TDW1048186"/>
      <c r="TDX1048186"/>
      <c r="TDY1048186"/>
      <c r="TDZ1048186"/>
      <c r="TEA1048186"/>
      <c r="TEB1048186"/>
      <c r="TEC1048186"/>
      <c r="TED1048186"/>
      <c r="TEE1048186"/>
      <c r="TEF1048186"/>
      <c r="TEG1048186"/>
      <c r="TEH1048186"/>
      <c r="TEI1048186"/>
      <c r="TEJ1048186"/>
      <c r="TEK1048186"/>
      <c r="TEL1048186"/>
      <c r="TEM1048186"/>
      <c r="TEN1048186"/>
      <c r="TEO1048186"/>
      <c r="TEP1048186"/>
      <c r="TEQ1048186"/>
      <c r="TER1048186"/>
      <c r="TES1048186"/>
      <c r="TET1048186"/>
      <c r="TEU1048186"/>
      <c r="TEV1048186"/>
      <c r="TEW1048186"/>
      <c r="TEX1048186"/>
      <c r="TEY1048186"/>
      <c r="TEZ1048186"/>
      <c r="TFA1048186"/>
      <c r="TFB1048186"/>
      <c r="TFC1048186"/>
      <c r="TFD1048186"/>
      <c r="TFE1048186"/>
      <c r="TFF1048186"/>
      <c r="TFG1048186"/>
      <c r="TFH1048186"/>
      <c r="TFI1048186"/>
      <c r="TFJ1048186"/>
      <c r="TFK1048186"/>
      <c r="TFL1048186"/>
      <c r="TFM1048186"/>
      <c r="TFN1048186"/>
      <c r="TFO1048186"/>
      <c r="TFP1048186"/>
      <c r="TFQ1048186"/>
      <c r="TFR1048186"/>
      <c r="TFS1048186"/>
      <c r="TFT1048186"/>
      <c r="TFU1048186"/>
      <c r="TFV1048186"/>
      <c r="TFW1048186"/>
      <c r="TFX1048186"/>
      <c r="TFY1048186"/>
      <c r="TFZ1048186"/>
      <c r="TGA1048186"/>
      <c r="TGB1048186"/>
      <c r="TGC1048186"/>
      <c r="TGD1048186"/>
      <c r="TGE1048186"/>
      <c r="TGF1048186"/>
      <c r="TGG1048186"/>
      <c r="TGH1048186"/>
      <c r="TGI1048186"/>
      <c r="TGJ1048186"/>
      <c r="TGK1048186"/>
      <c r="TGL1048186"/>
      <c r="TGM1048186"/>
      <c r="TGN1048186"/>
      <c r="TGO1048186"/>
      <c r="TGP1048186"/>
      <c r="TGQ1048186"/>
      <c r="TGR1048186"/>
      <c r="TGS1048186"/>
      <c r="TGT1048186"/>
      <c r="TGU1048186"/>
      <c r="TGV1048186"/>
      <c r="TGW1048186"/>
      <c r="TGX1048186"/>
      <c r="TGY1048186"/>
      <c r="TGZ1048186"/>
      <c r="THA1048186"/>
      <c r="THB1048186"/>
      <c r="THC1048186"/>
      <c r="THD1048186"/>
      <c r="THE1048186"/>
      <c r="THF1048186"/>
      <c r="THG1048186"/>
      <c r="THH1048186"/>
      <c r="THI1048186"/>
      <c r="THJ1048186"/>
      <c r="THK1048186"/>
      <c r="THL1048186"/>
      <c r="THM1048186"/>
      <c r="THN1048186"/>
      <c r="THO1048186"/>
      <c r="THP1048186"/>
      <c r="THQ1048186"/>
      <c r="THR1048186"/>
      <c r="THS1048186"/>
      <c r="THT1048186"/>
      <c r="THU1048186"/>
      <c r="THV1048186"/>
      <c r="THW1048186"/>
      <c r="THX1048186"/>
      <c r="THY1048186"/>
      <c r="THZ1048186"/>
      <c r="TIA1048186"/>
      <c r="TIB1048186"/>
      <c r="TIC1048186"/>
      <c r="TID1048186"/>
      <c r="TIE1048186"/>
      <c r="TIF1048186"/>
      <c r="TIG1048186"/>
      <c r="TIH1048186"/>
      <c r="TII1048186"/>
      <c r="TIJ1048186"/>
      <c r="TIK1048186"/>
      <c r="TIL1048186"/>
      <c r="TIM1048186"/>
      <c r="TIN1048186"/>
      <c r="TIO1048186"/>
      <c r="TIP1048186"/>
      <c r="TIQ1048186"/>
      <c r="TIR1048186"/>
      <c r="TIS1048186"/>
      <c r="TIT1048186"/>
      <c r="TIU1048186"/>
      <c r="TIV1048186"/>
      <c r="TIW1048186"/>
      <c r="TIX1048186"/>
      <c r="TIY1048186"/>
      <c r="TIZ1048186"/>
      <c r="TJA1048186"/>
      <c r="TJB1048186"/>
      <c r="TJC1048186"/>
      <c r="TJD1048186"/>
      <c r="TJE1048186"/>
      <c r="TJF1048186"/>
      <c r="TJG1048186"/>
      <c r="TJH1048186"/>
      <c r="TJI1048186"/>
      <c r="TJJ1048186"/>
      <c r="TJK1048186"/>
      <c r="TJL1048186"/>
      <c r="TJM1048186"/>
      <c r="TJN1048186"/>
      <c r="TJO1048186"/>
      <c r="TJP1048186"/>
      <c r="TJQ1048186"/>
      <c r="TJR1048186"/>
      <c r="TJS1048186"/>
      <c r="TJT1048186"/>
      <c r="TJU1048186"/>
      <c r="TJV1048186"/>
      <c r="TJW1048186"/>
      <c r="TJX1048186"/>
      <c r="TJY1048186"/>
      <c r="TJZ1048186"/>
      <c r="TKA1048186"/>
      <c r="TKB1048186"/>
      <c r="TKC1048186"/>
      <c r="TKD1048186"/>
      <c r="TKE1048186"/>
      <c r="TKF1048186"/>
      <c r="TKG1048186"/>
      <c r="TKH1048186"/>
      <c r="TKI1048186"/>
      <c r="TKJ1048186"/>
      <c r="TKK1048186"/>
      <c r="TKL1048186"/>
      <c r="TKM1048186"/>
      <c r="TKN1048186"/>
      <c r="TKO1048186"/>
      <c r="TKP1048186"/>
      <c r="TKQ1048186"/>
      <c r="TKR1048186"/>
      <c r="TKS1048186"/>
      <c r="TKT1048186"/>
      <c r="TKU1048186"/>
      <c r="TKV1048186"/>
      <c r="TKW1048186"/>
      <c r="TKX1048186"/>
      <c r="TKY1048186"/>
      <c r="TKZ1048186"/>
      <c r="TLA1048186"/>
      <c r="TLB1048186"/>
      <c r="TLC1048186"/>
      <c r="TLD1048186"/>
      <c r="TLE1048186"/>
      <c r="TLF1048186"/>
      <c r="TLG1048186"/>
      <c r="TLH1048186"/>
      <c r="TLI1048186"/>
      <c r="TLJ1048186"/>
      <c r="TLK1048186"/>
      <c r="TLL1048186"/>
      <c r="TLM1048186"/>
      <c r="TLN1048186"/>
      <c r="TLO1048186"/>
      <c r="TLP1048186"/>
      <c r="TLQ1048186"/>
      <c r="TLR1048186"/>
      <c r="TLS1048186"/>
      <c r="TLT1048186"/>
      <c r="TLU1048186"/>
      <c r="TLV1048186"/>
      <c r="TLW1048186"/>
      <c r="TLX1048186"/>
      <c r="TLY1048186"/>
      <c r="TLZ1048186"/>
      <c r="TMA1048186"/>
      <c r="TMB1048186"/>
      <c r="TMC1048186"/>
      <c r="TMD1048186"/>
      <c r="TME1048186"/>
      <c r="TMF1048186"/>
      <c r="TMG1048186"/>
      <c r="TMH1048186"/>
      <c r="TMI1048186"/>
      <c r="TMJ1048186"/>
      <c r="TMK1048186"/>
      <c r="TML1048186"/>
      <c r="TMM1048186"/>
      <c r="TMN1048186"/>
      <c r="TMO1048186"/>
      <c r="TMP1048186"/>
      <c r="TMQ1048186"/>
      <c r="TMR1048186"/>
      <c r="TMS1048186"/>
      <c r="TMT1048186"/>
      <c r="TMU1048186"/>
      <c r="TMV1048186"/>
      <c r="TMW1048186"/>
      <c r="TMX1048186"/>
      <c r="TMY1048186"/>
      <c r="TMZ1048186"/>
      <c r="TNA1048186"/>
      <c r="TNB1048186"/>
      <c r="TNC1048186"/>
      <c r="TND1048186"/>
      <c r="TNE1048186"/>
      <c r="TNF1048186"/>
      <c r="TNG1048186"/>
      <c r="TNH1048186"/>
      <c r="TNI1048186"/>
      <c r="TNJ1048186"/>
      <c r="TNK1048186"/>
      <c r="TNL1048186"/>
      <c r="TNM1048186"/>
      <c r="TNN1048186"/>
      <c r="TNO1048186"/>
      <c r="TNP1048186"/>
      <c r="TNQ1048186"/>
      <c r="TNR1048186"/>
      <c r="TNS1048186"/>
      <c r="TNT1048186"/>
      <c r="TNU1048186"/>
      <c r="TNV1048186"/>
      <c r="TNW1048186"/>
      <c r="TNX1048186"/>
      <c r="TNY1048186"/>
      <c r="TNZ1048186"/>
      <c r="TOA1048186"/>
      <c r="TOB1048186"/>
      <c r="TOC1048186"/>
      <c r="TOD1048186"/>
      <c r="TOE1048186"/>
      <c r="TOF1048186"/>
      <c r="TOG1048186"/>
      <c r="TOH1048186"/>
      <c r="TOI1048186"/>
      <c r="TOJ1048186"/>
      <c r="TOK1048186"/>
      <c r="TOL1048186"/>
      <c r="TOM1048186"/>
      <c r="TON1048186"/>
      <c r="TOO1048186"/>
      <c r="TOP1048186"/>
      <c r="TOQ1048186"/>
      <c r="TOR1048186"/>
      <c r="TOS1048186"/>
      <c r="TOT1048186"/>
      <c r="TOU1048186"/>
      <c r="TOV1048186"/>
      <c r="TOW1048186"/>
      <c r="TOX1048186"/>
      <c r="TOY1048186"/>
      <c r="TOZ1048186"/>
      <c r="TPA1048186"/>
      <c r="TPB1048186"/>
      <c r="TPC1048186"/>
      <c r="TPD1048186"/>
      <c r="TPE1048186"/>
      <c r="TPF1048186"/>
      <c r="TPG1048186"/>
      <c r="TPH1048186"/>
      <c r="TPI1048186"/>
      <c r="TPJ1048186"/>
      <c r="TPK1048186"/>
      <c r="TPL1048186"/>
      <c r="TPM1048186"/>
      <c r="TPN1048186"/>
      <c r="TPO1048186"/>
      <c r="TPP1048186"/>
      <c r="TPQ1048186"/>
      <c r="TPR1048186"/>
      <c r="TPS1048186"/>
      <c r="TPT1048186"/>
      <c r="TPU1048186"/>
      <c r="TPV1048186"/>
      <c r="TPW1048186"/>
      <c r="TPX1048186"/>
      <c r="TPY1048186"/>
      <c r="TPZ1048186"/>
      <c r="TQA1048186"/>
      <c r="TQB1048186"/>
      <c r="TQC1048186"/>
      <c r="TQD1048186"/>
      <c r="TQE1048186"/>
      <c r="TQF1048186"/>
      <c r="TQG1048186"/>
      <c r="TQH1048186"/>
      <c r="TQI1048186"/>
      <c r="TQJ1048186"/>
      <c r="TQK1048186"/>
      <c r="TQL1048186"/>
      <c r="TQM1048186"/>
      <c r="TQN1048186"/>
      <c r="TQO1048186"/>
      <c r="TQP1048186"/>
      <c r="TQQ1048186"/>
      <c r="TQR1048186"/>
      <c r="TQS1048186"/>
      <c r="TQT1048186"/>
      <c r="TQU1048186"/>
      <c r="TQV1048186"/>
      <c r="TQW1048186"/>
      <c r="TQX1048186"/>
      <c r="TQY1048186"/>
      <c r="TQZ1048186"/>
      <c r="TRA1048186"/>
      <c r="TRB1048186"/>
      <c r="TRC1048186"/>
      <c r="TRD1048186"/>
      <c r="TRE1048186"/>
      <c r="TRF1048186"/>
      <c r="TRG1048186"/>
      <c r="TRH1048186"/>
      <c r="TRI1048186"/>
      <c r="TRJ1048186"/>
      <c r="TRK1048186"/>
      <c r="TRL1048186"/>
      <c r="TRM1048186"/>
      <c r="TRN1048186"/>
      <c r="TRO1048186"/>
      <c r="TRP1048186"/>
      <c r="TRQ1048186"/>
      <c r="TRR1048186"/>
      <c r="TRS1048186"/>
      <c r="TRT1048186"/>
      <c r="TRU1048186"/>
      <c r="TRV1048186"/>
      <c r="TRW1048186"/>
      <c r="TRX1048186"/>
      <c r="TRY1048186"/>
      <c r="TRZ1048186"/>
      <c r="TSA1048186"/>
      <c r="TSB1048186"/>
      <c r="TSC1048186"/>
      <c r="TSD1048186"/>
      <c r="TSE1048186"/>
      <c r="TSF1048186"/>
      <c r="TSG1048186"/>
      <c r="TSH1048186"/>
      <c r="TSI1048186"/>
      <c r="TSJ1048186"/>
      <c r="TSK1048186"/>
      <c r="TSL1048186"/>
      <c r="TSM1048186"/>
      <c r="TSN1048186"/>
      <c r="TSO1048186"/>
      <c r="TSP1048186"/>
      <c r="TSQ1048186"/>
      <c r="TSR1048186"/>
      <c r="TSS1048186"/>
      <c r="TST1048186"/>
      <c r="TSU1048186"/>
      <c r="TSV1048186"/>
      <c r="TSW1048186"/>
      <c r="TSX1048186"/>
      <c r="TSY1048186"/>
      <c r="TSZ1048186"/>
      <c r="TTA1048186"/>
      <c r="TTB1048186"/>
      <c r="TTC1048186"/>
      <c r="TTD1048186"/>
      <c r="TTE1048186"/>
      <c r="TTF1048186"/>
      <c r="TTG1048186"/>
      <c r="TTH1048186"/>
      <c r="TTI1048186"/>
      <c r="TTJ1048186"/>
      <c r="TTK1048186"/>
      <c r="TTL1048186"/>
      <c r="TTM1048186"/>
      <c r="TTN1048186"/>
      <c r="TTO1048186"/>
      <c r="TTP1048186"/>
      <c r="TTQ1048186"/>
      <c r="TTR1048186"/>
      <c r="TTS1048186"/>
      <c r="TTT1048186"/>
      <c r="TTU1048186"/>
      <c r="TTV1048186"/>
      <c r="TTW1048186"/>
      <c r="TTX1048186"/>
      <c r="TTY1048186"/>
      <c r="TTZ1048186"/>
      <c r="TUA1048186"/>
      <c r="TUB1048186"/>
      <c r="TUC1048186"/>
      <c r="TUD1048186"/>
      <c r="TUE1048186"/>
      <c r="TUF1048186"/>
      <c r="TUG1048186"/>
      <c r="TUH1048186"/>
      <c r="TUI1048186"/>
      <c r="TUJ1048186"/>
      <c r="TUK1048186"/>
      <c r="TUL1048186"/>
      <c r="TUM1048186"/>
      <c r="TUN1048186"/>
      <c r="TUO1048186"/>
      <c r="TUP1048186"/>
      <c r="TUQ1048186"/>
      <c r="TUR1048186"/>
      <c r="TUS1048186"/>
      <c r="TUT1048186"/>
      <c r="TUU1048186"/>
      <c r="TUV1048186"/>
      <c r="TUW1048186"/>
      <c r="TUX1048186"/>
      <c r="TUY1048186"/>
      <c r="TUZ1048186"/>
      <c r="TVA1048186"/>
      <c r="TVB1048186"/>
      <c r="TVC1048186"/>
      <c r="TVD1048186"/>
      <c r="TVE1048186"/>
      <c r="TVF1048186"/>
      <c r="TVG1048186"/>
      <c r="TVH1048186"/>
      <c r="TVI1048186"/>
      <c r="TVJ1048186"/>
      <c r="TVK1048186"/>
      <c r="TVL1048186"/>
      <c r="TVM1048186"/>
      <c r="TVN1048186"/>
      <c r="TVO1048186"/>
      <c r="TVP1048186"/>
      <c r="TVQ1048186"/>
      <c r="TVR1048186"/>
      <c r="TVS1048186"/>
      <c r="TVT1048186"/>
      <c r="TVU1048186"/>
      <c r="TVV1048186"/>
      <c r="TVW1048186"/>
      <c r="TVX1048186"/>
      <c r="TVY1048186"/>
      <c r="TVZ1048186"/>
      <c r="TWA1048186"/>
      <c r="TWB1048186"/>
      <c r="TWC1048186"/>
      <c r="TWD1048186"/>
      <c r="TWE1048186"/>
      <c r="TWF1048186"/>
      <c r="TWG1048186"/>
      <c r="TWH1048186"/>
      <c r="TWI1048186"/>
      <c r="TWJ1048186"/>
      <c r="TWK1048186"/>
      <c r="TWL1048186"/>
      <c r="TWM1048186"/>
      <c r="TWN1048186"/>
      <c r="TWO1048186"/>
      <c r="TWP1048186"/>
      <c r="TWQ1048186"/>
      <c r="TWR1048186"/>
      <c r="TWS1048186"/>
      <c r="TWT1048186"/>
      <c r="TWU1048186"/>
      <c r="TWV1048186"/>
      <c r="TWW1048186"/>
      <c r="TWX1048186"/>
      <c r="TWY1048186"/>
      <c r="TWZ1048186"/>
      <c r="TXA1048186"/>
      <c r="TXB1048186"/>
      <c r="TXC1048186"/>
      <c r="TXD1048186"/>
      <c r="TXE1048186"/>
      <c r="TXF1048186"/>
      <c r="TXG1048186"/>
      <c r="TXH1048186"/>
      <c r="TXI1048186"/>
      <c r="TXJ1048186"/>
      <c r="TXK1048186"/>
      <c r="TXL1048186"/>
      <c r="TXM1048186"/>
      <c r="TXN1048186"/>
      <c r="TXO1048186"/>
      <c r="TXP1048186"/>
      <c r="TXQ1048186"/>
      <c r="TXR1048186"/>
      <c r="TXS1048186"/>
      <c r="TXT1048186"/>
      <c r="TXU1048186"/>
      <c r="TXV1048186"/>
      <c r="TXW1048186"/>
      <c r="TXX1048186"/>
      <c r="TXY1048186"/>
      <c r="TXZ1048186"/>
      <c r="TYA1048186"/>
      <c r="TYB1048186"/>
      <c r="TYC1048186"/>
      <c r="TYD1048186"/>
      <c r="TYE1048186"/>
      <c r="TYF1048186"/>
      <c r="TYG1048186"/>
      <c r="TYH1048186"/>
      <c r="TYI1048186"/>
      <c r="TYJ1048186"/>
      <c r="TYK1048186"/>
      <c r="TYL1048186"/>
      <c r="TYM1048186"/>
      <c r="TYN1048186"/>
      <c r="TYO1048186"/>
      <c r="TYP1048186"/>
      <c r="TYQ1048186"/>
      <c r="TYR1048186"/>
      <c r="TYS1048186"/>
      <c r="TYT1048186"/>
      <c r="TYU1048186"/>
      <c r="TYV1048186"/>
      <c r="TYW1048186"/>
      <c r="TYX1048186"/>
      <c r="TYY1048186"/>
      <c r="TYZ1048186"/>
      <c r="TZA1048186"/>
      <c r="TZB1048186"/>
      <c r="TZC1048186"/>
      <c r="TZD1048186"/>
      <c r="TZE1048186"/>
      <c r="TZF1048186"/>
      <c r="TZG1048186"/>
      <c r="TZH1048186"/>
      <c r="TZI1048186"/>
      <c r="TZJ1048186"/>
      <c r="TZK1048186"/>
      <c r="TZL1048186"/>
      <c r="TZM1048186"/>
      <c r="TZN1048186"/>
      <c r="TZO1048186"/>
      <c r="TZP1048186"/>
      <c r="TZQ1048186"/>
      <c r="TZR1048186"/>
      <c r="TZS1048186"/>
      <c r="TZT1048186"/>
      <c r="TZU1048186"/>
      <c r="TZV1048186"/>
      <c r="TZW1048186"/>
      <c r="TZX1048186"/>
      <c r="TZY1048186"/>
      <c r="TZZ1048186"/>
      <c r="UAA1048186"/>
      <c r="UAB1048186"/>
      <c r="UAC1048186"/>
      <c r="UAD1048186"/>
      <c r="UAE1048186"/>
      <c r="UAF1048186"/>
      <c r="UAG1048186"/>
      <c r="UAH1048186"/>
      <c r="UAI1048186"/>
      <c r="UAJ1048186"/>
      <c r="UAK1048186"/>
      <c r="UAL1048186"/>
      <c r="UAM1048186"/>
      <c r="UAN1048186"/>
      <c r="UAO1048186"/>
      <c r="UAP1048186"/>
      <c r="UAQ1048186"/>
      <c r="UAR1048186"/>
      <c r="UAS1048186"/>
      <c r="UAT1048186"/>
      <c r="UAU1048186"/>
      <c r="UAV1048186"/>
      <c r="UAW1048186"/>
      <c r="UAX1048186"/>
      <c r="UAY1048186"/>
      <c r="UAZ1048186"/>
      <c r="UBA1048186"/>
      <c r="UBB1048186"/>
      <c r="UBC1048186"/>
      <c r="UBD1048186"/>
      <c r="UBE1048186"/>
      <c r="UBF1048186"/>
      <c r="UBG1048186"/>
      <c r="UBH1048186"/>
      <c r="UBI1048186"/>
      <c r="UBJ1048186"/>
      <c r="UBK1048186"/>
      <c r="UBL1048186"/>
      <c r="UBM1048186"/>
      <c r="UBN1048186"/>
      <c r="UBO1048186"/>
      <c r="UBP1048186"/>
      <c r="UBQ1048186"/>
      <c r="UBR1048186"/>
      <c r="UBS1048186"/>
      <c r="UBT1048186"/>
      <c r="UBU1048186"/>
      <c r="UBV1048186"/>
      <c r="UBW1048186"/>
      <c r="UBX1048186"/>
      <c r="UBY1048186"/>
      <c r="UBZ1048186"/>
      <c r="UCA1048186"/>
      <c r="UCB1048186"/>
      <c r="UCC1048186"/>
      <c r="UCD1048186"/>
      <c r="UCE1048186"/>
      <c r="UCF1048186"/>
      <c r="UCG1048186"/>
      <c r="UCH1048186"/>
      <c r="UCI1048186"/>
      <c r="UCJ1048186"/>
      <c r="UCK1048186"/>
      <c r="UCL1048186"/>
      <c r="UCM1048186"/>
      <c r="UCN1048186"/>
      <c r="UCO1048186"/>
      <c r="UCP1048186"/>
      <c r="UCQ1048186"/>
      <c r="UCR1048186"/>
      <c r="UCS1048186"/>
      <c r="UCT1048186"/>
      <c r="UCU1048186"/>
      <c r="UCV1048186"/>
      <c r="UCW1048186"/>
      <c r="UCX1048186"/>
      <c r="UCY1048186"/>
      <c r="UCZ1048186"/>
      <c r="UDA1048186"/>
      <c r="UDB1048186"/>
      <c r="UDC1048186"/>
      <c r="UDD1048186"/>
      <c r="UDE1048186"/>
      <c r="UDF1048186"/>
      <c r="UDG1048186"/>
      <c r="UDH1048186"/>
      <c r="UDI1048186"/>
      <c r="UDJ1048186"/>
      <c r="UDK1048186"/>
      <c r="UDL1048186"/>
      <c r="UDM1048186"/>
      <c r="UDN1048186"/>
      <c r="UDO1048186"/>
      <c r="UDP1048186"/>
      <c r="UDQ1048186"/>
      <c r="UDR1048186"/>
      <c r="UDS1048186"/>
      <c r="UDT1048186"/>
      <c r="UDU1048186"/>
      <c r="UDV1048186"/>
      <c r="UDW1048186"/>
      <c r="UDX1048186"/>
      <c r="UDY1048186"/>
      <c r="UDZ1048186"/>
      <c r="UEA1048186"/>
      <c r="UEB1048186"/>
      <c r="UEC1048186"/>
      <c r="UED1048186"/>
      <c r="UEE1048186"/>
      <c r="UEF1048186"/>
      <c r="UEG1048186"/>
      <c r="UEH1048186"/>
      <c r="UEI1048186"/>
      <c r="UEJ1048186"/>
      <c r="UEK1048186"/>
      <c r="UEL1048186"/>
      <c r="UEM1048186"/>
      <c r="UEN1048186"/>
      <c r="UEO1048186"/>
      <c r="UEP1048186"/>
      <c r="UEQ1048186"/>
      <c r="UER1048186"/>
      <c r="UES1048186"/>
      <c r="UET1048186"/>
      <c r="UEU1048186"/>
      <c r="UEV1048186"/>
      <c r="UEW1048186"/>
      <c r="UEX1048186"/>
      <c r="UEY1048186"/>
      <c r="UEZ1048186"/>
      <c r="UFA1048186"/>
      <c r="UFB1048186"/>
      <c r="UFC1048186"/>
      <c r="UFD1048186"/>
      <c r="UFE1048186"/>
      <c r="UFF1048186"/>
      <c r="UFG1048186"/>
      <c r="UFH1048186"/>
      <c r="UFI1048186"/>
      <c r="UFJ1048186"/>
      <c r="UFK1048186"/>
      <c r="UFL1048186"/>
      <c r="UFM1048186"/>
      <c r="UFN1048186"/>
      <c r="UFO1048186"/>
      <c r="UFP1048186"/>
      <c r="UFQ1048186"/>
      <c r="UFR1048186"/>
      <c r="UFS1048186"/>
      <c r="UFT1048186"/>
      <c r="UFU1048186"/>
      <c r="UFV1048186"/>
      <c r="UFW1048186"/>
      <c r="UFX1048186"/>
      <c r="UFY1048186"/>
      <c r="UFZ1048186"/>
      <c r="UGA1048186"/>
      <c r="UGB1048186"/>
      <c r="UGC1048186"/>
      <c r="UGD1048186"/>
      <c r="UGE1048186"/>
      <c r="UGF1048186"/>
      <c r="UGG1048186"/>
      <c r="UGH1048186"/>
      <c r="UGI1048186"/>
      <c r="UGJ1048186"/>
      <c r="UGK1048186"/>
      <c r="UGL1048186"/>
      <c r="UGM1048186"/>
      <c r="UGN1048186"/>
      <c r="UGO1048186"/>
      <c r="UGP1048186"/>
      <c r="UGQ1048186"/>
      <c r="UGR1048186"/>
      <c r="UGS1048186"/>
      <c r="UGT1048186"/>
      <c r="UGU1048186"/>
      <c r="UGV1048186"/>
      <c r="UGW1048186"/>
      <c r="UGX1048186"/>
      <c r="UGY1048186"/>
      <c r="UGZ1048186"/>
      <c r="UHA1048186"/>
      <c r="UHB1048186"/>
      <c r="UHC1048186"/>
      <c r="UHD1048186"/>
      <c r="UHE1048186"/>
      <c r="UHF1048186"/>
      <c r="UHG1048186"/>
      <c r="UHH1048186"/>
      <c r="UHI1048186"/>
      <c r="UHJ1048186"/>
      <c r="UHK1048186"/>
      <c r="UHL1048186"/>
      <c r="UHM1048186"/>
      <c r="UHN1048186"/>
      <c r="UHO1048186"/>
      <c r="UHP1048186"/>
      <c r="UHQ1048186"/>
      <c r="UHR1048186"/>
      <c r="UHS1048186"/>
      <c r="UHT1048186"/>
      <c r="UHU1048186"/>
      <c r="UHV1048186"/>
      <c r="UHW1048186"/>
      <c r="UHX1048186"/>
      <c r="UHY1048186"/>
      <c r="UHZ1048186"/>
      <c r="UIA1048186"/>
      <c r="UIB1048186"/>
      <c r="UIC1048186"/>
      <c r="UID1048186"/>
      <c r="UIE1048186"/>
      <c r="UIF1048186"/>
      <c r="UIG1048186"/>
      <c r="UIH1048186"/>
      <c r="UII1048186"/>
      <c r="UIJ1048186"/>
      <c r="UIK1048186"/>
      <c r="UIL1048186"/>
      <c r="UIM1048186"/>
      <c r="UIN1048186"/>
      <c r="UIO1048186"/>
      <c r="UIP1048186"/>
      <c r="UIQ1048186"/>
      <c r="UIR1048186"/>
      <c r="UIS1048186"/>
      <c r="UIT1048186"/>
      <c r="UIU1048186"/>
      <c r="UIV1048186"/>
      <c r="UIW1048186"/>
      <c r="UIX1048186"/>
      <c r="UIY1048186"/>
      <c r="UIZ1048186"/>
      <c r="UJA1048186"/>
      <c r="UJB1048186"/>
      <c r="UJC1048186"/>
      <c r="UJD1048186"/>
      <c r="UJE1048186"/>
      <c r="UJF1048186"/>
      <c r="UJG1048186"/>
      <c r="UJH1048186"/>
      <c r="UJI1048186"/>
      <c r="UJJ1048186"/>
      <c r="UJK1048186"/>
      <c r="UJL1048186"/>
      <c r="UJM1048186"/>
      <c r="UJN1048186"/>
      <c r="UJO1048186"/>
      <c r="UJP1048186"/>
      <c r="UJQ1048186"/>
      <c r="UJR1048186"/>
      <c r="UJS1048186"/>
      <c r="UJT1048186"/>
      <c r="UJU1048186"/>
      <c r="UJV1048186"/>
      <c r="UJW1048186"/>
      <c r="UJX1048186"/>
      <c r="UJY1048186"/>
      <c r="UJZ1048186"/>
      <c r="UKA1048186"/>
      <c r="UKB1048186"/>
      <c r="UKC1048186"/>
      <c r="UKD1048186"/>
      <c r="UKE1048186"/>
      <c r="UKF1048186"/>
      <c r="UKG1048186"/>
      <c r="UKH1048186"/>
      <c r="UKI1048186"/>
      <c r="UKJ1048186"/>
      <c r="UKK1048186"/>
      <c r="UKL1048186"/>
      <c r="UKM1048186"/>
      <c r="UKN1048186"/>
      <c r="UKO1048186"/>
      <c r="UKP1048186"/>
      <c r="UKQ1048186"/>
      <c r="UKR1048186"/>
      <c r="UKS1048186"/>
      <c r="UKT1048186"/>
      <c r="UKU1048186"/>
      <c r="UKV1048186"/>
      <c r="UKW1048186"/>
      <c r="UKX1048186"/>
      <c r="UKY1048186"/>
      <c r="UKZ1048186"/>
      <c r="ULA1048186"/>
      <c r="ULB1048186"/>
      <c r="ULC1048186"/>
      <c r="ULD1048186"/>
      <c r="ULE1048186"/>
      <c r="ULF1048186"/>
      <c r="ULG1048186"/>
      <c r="ULH1048186"/>
      <c r="ULI1048186"/>
      <c r="ULJ1048186"/>
      <c r="ULK1048186"/>
      <c r="ULL1048186"/>
      <c r="ULM1048186"/>
      <c r="ULN1048186"/>
      <c r="ULO1048186"/>
      <c r="ULP1048186"/>
      <c r="ULQ1048186"/>
      <c r="ULR1048186"/>
      <c r="ULS1048186"/>
      <c r="ULT1048186"/>
      <c r="ULU1048186"/>
      <c r="ULV1048186"/>
      <c r="ULW1048186"/>
      <c r="ULX1048186"/>
      <c r="ULY1048186"/>
      <c r="ULZ1048186"/>
      <c r="UMA1048186"/>
      <c r="UMB1048186"/>
      <c r="UMC1048186"/>
      <c r="UMD1048186"/>
      <c r="UME1048186"/>
      <c r="UMF1048186"/>
      <c r="UMG1048186"/>
      <c r="UMH1048186"/>
      <c r="UMI1048186"/>
      <c r="UMJ1048186"/>
      <c r="UMK1048186"/>
      <c r="UML1048186"/>
      <c r="UMM1048186"/>
      <c r="UMN1048186"/>
      <c r="UMO1048186"/>
      <c r="UMP1048186"/>
      <c r="UMQ1048186"/>
      <c r="UMR1048186"/>
      <c r="UMS1048186"/>
      <c r="UMT1048186"/>
      <c r="UMU1048186"/>
      <c r="UMV1048186"/>
      <c r="UMW1048186"/>
      <c r="UMX1048186"/>
      <c r="UMY1048186"/>
      <c r="UMZ1048186"/>
      <c r="UNA1048186"/>
      <c r="UNB1048186"/>
      <c r="UNC1048186"/>
      <c r="UND1048186"/>
      <c r="UNE1048186"/>
      <c r="UNF1048186"/>
      <c r="UNG1048186"/>
      <c r="UNH1048186"/>
      <c r="UNI1048186"/>
      <c r="UNJ1048186"/>
      <c r="UNK1048186"/>
      <c r="UNL1048186"/>
      <c r="UNM1048186"/>
      <c r="UNN1048186"/>
      <c r="UNO1048186"/>
      <c r="UNP1048186"/>
      <c r="UNQ1048186"/>
      <c r="UNR1048186"/>
      <c r="UNS1048186"/>
      <c r="UNT1048186"/>
      <c r="UNU1048186"/>
      <c r="UNV1048186"/>
      <c r="UNW1048186"/>
      <c r="UNX1048186"/>
      <c r="UNY1048186"/>
      <c r="UNZ1048186"/>
      <c r="UOA1048186"/>
      <c r="UOB1048186"/>
      <c r="UOC1048186"/>
      <c r="UOD1048186"/>
      <c r="UOE1048186"/>
      <c r="UOF1048186"/>
      <c r="UOG1048186"/>
      <c r="UOH1048186"/>
      <c r="UOI1048186"/>
      <c r="UOJ1048186"/>
      <c r="UOK1048186"/>
      <c r="UOL1048186"/>
      <c r="UOM1048186"/>
      <c r="UON1048186"/>
      <c r="UOO1048186"/>
      <c r="UOP1048186"/>
      <c r="UOQ1048186"/>
      <c r="UOR1048186"/>
      <c r="UOS1048186"/>
      <c r="UOT1048186"/>
      <c r="UOU1048186"/>
      <c r="UOV1048186"/>
      <c r="UOW1048186"/>
      <c r="UOX1048186"/>
      <c r="UOY1048186"/>
      <c r="UOZ1048186"/>
      <c r="UPA1048186"/>
      <c r="UPB1048186"/>
      <c r="UPC1048186"/>
      <c r="UPD1048186"/>
      <c r="UPE1048186"/>
      <c r="UPF1048186"/>
      <c r="UPG1048186"/>
      <c r="UPH1048186"/>
      <c r="UPI1048186"/>
      <c r="UPJ1048186"/>
      <c r="UPK1048186"/>
      <c r="UPL1048186"/>
      <c r="UPM1048186"/>
      <c r="UPN1048186"/>
      <c r="UPO1048186"/>
      <c r="UPP1048186"/>
      <c r="UPQ1048186"/>
      <c r="UPR1048186"/>
      <c r="UPS1048186"/>
      <c r="UPT1048186"/>
      <c r="UPU1048186"/>
      <c r="UPV1048186"/>
      <c r="UPW1048186"/>
      <c r="UPX1048186"/>
      <c r="UPY1048186"/>
      <c r="UPZ1048186"/>
      <c r="UQA1048186"/>
      <c r="UQB1048186"/>
      <c r="UQC1048186"/>
      <c r="UQD1048186"/>
      <c r="UQE1048186"/>
      <c r="UQF1048186"/>
      <c r="UQG1048186"/>
      <c r="UQH1048186"/>
      <c r="UQI1048186"/>
      <c r="UQJ1048186"/>
      <c r="UQK1048186"/>
      <c r="UQL1048186"/>
      <c r="UQM1048186"/>
      <c r="UQN1048186"/>
      <c r="UQO1048186"/>
      <c r="UQP1048186"/>
      <c r="UQQ1048186"/>
      <c r="UQR1048186"/>
      <c r="UQS1048186"/>
      <c r="UQT1048186"/>
      <c r="UQU1048186"/>
      <c r="UQV1048186"/>
      <c r="UQW1048186"/>
      <c r="UQX1048186"/>
      <c r="UQY1048186"/>
      <c r="UQZ1048186"/>
      <c r="URA1048186"/>
      <c r="URB1048186"/>
      <c r="URC1048186"/>
      <c r="URD1048186"/>
      <c r="URE1048186"/>
      <c r="URF1048186"/>
      <c r="URG1048186"/>
      <c r="URH1048186"/>
      <c r="URI1048186"/>
      <c r="URJ1048186"/>
      <c r="URK1048186"/>
      <c r="URL1048186"/>
      <c r="URM1048186"/>
      <c r="URN1048186"/>
      <c r="URO1048186"/>
      <c r="URP1048186"/>
      <c r="URQ1048186"/>
      <c r="URR1048186"/>
      <c r="URS1048186"/>
      <c r="URT1048186"/>
      <c r="URU1048186"/>
      <c r="URV1048186"/>
      <c r="URW1048186"/>
      <c r="URX1048186"/>
      <c r="URY1048186"/>
      <c r="URZ1048186"/>
      <c r="USA1048186"/>
      <c r="USB1048186"/>
      <c r="USC1048186"/>
      <c r="USD1048186"/>
      <c r="USE1048186"/>
      <c r="USF1048186"/>
      <c r="USG1048186"/>
      <c r="USH1048186"/>
      <c r="USI1048186"/>
      <c r="USJ1048186"/>
      <c r="USK1048186"/>
      <c r="USL1048186"/>
      <c r="USM1048186"/>
      <c r="USN1048186"/>
      <c r="USO1048186"/>
      <c r="USP1048186"/>
      <c r="USQ1048186"/>
      <c r="USR1048186"/>
      <c r="USS1048186"/>
      <c r="UST1048186"/>
      <c r="USU1048186"/>
      <c r="USV1048186"/>
      <c r="USW1048186"/>
      <c r="USX1048186"/>
      <c r="USY1048186"/>
      <c r="USZ1048186"/>
      <c r="UTA1048186"/>
      <c r="UTB1048186"/>
      <c r="UTC1048186"/>
      <c r="UTD1048186"/>
      <c r="UTE1048186"/>
      <c r="UTF1048186"/>
      <c r="UTG1048186"/>
      <c r="UTH1048186"/>
      <c r="UTI1048186"/>
      <c r="UTJ1048186"/>
      <c r="UTK1048186"/>
      <c r="UTL1048186"/>
      <c r="UTM1048186"/>
      <c r="UTN1048186"/>
      <c r="UTO1048186"/>
      <c r="UTP1048186"/>
      <c r="UTQ1048186"/>
      <c r="UTR1048186"/>
      <c r="UTS1048186"/>
      <c r="UTT1048186"/>
      <c r="UTU1048186"/>
      <c r="UTV1048186"/>
      <c r="UTW1048186"/>
      <c r="UTX1048186"/>
      <c r="UTY1048186"/>
      <c r="UTZ1048186"/>
      <c r="UUA1048186"/>
      <c r="UUB1048186"/>
      <c r="UUC1048186"/>
      <c r="UUD1048186"/>
      <c r="UUE1048186"/>
      <c r="UUF1048186"/>
      <c r="UUG1048186"/>
      <c r="UUH1048186"/>
      <c r="UUI1048186"/>
      <c r="UUJ1048186"/>
      <c r="UUK1048186"/>
      <c r="UUL1048186"/>
      <c r="UUM1048186"/>
      <c r="UUN1048186"/>
      <c r="UUO1048186"/>
      <c r="UUP1048186"/>
      <c r="UUQ1048186"/>
      <c r="UUR1048186"/>
      <c r="UUS1048186"/>
      <c r="UUT1048186"/>
      <c r="UUU1048186"/>
      <c r="UUV1048186"/>
      <c r="UUW1048186"/>
      <c r="UUX1048186"/>
      <c r="UUY1048186"/>
      <c r="UUZ1048186"/>
      <c r="UVA1048186"/>
      <c r="UVB1048186"/>
      <c r="UVC1048186"/>
      <c r="UVD1048186"/>
      <c r="UVE1048186"/>
      <c r="UVF1048186"/>
      <c r="UVG1048186"/>
      <c r="UVH1048186"/>
      <c r="UVI1048186"/>
      <c r="UVJ1048186"/>
      <c r="UVK1048186"/>
      <c r="UVL1048186"/>
      <c r="UVM1048186"/>
      <c r="UVN1048186"/>
      <c r="UVO1048186"/>
      <c r="UVP1048186"/>
      <c r="UVQ1048186"/>
      <c r="UVR1048186"/>
      <c r="UVS1048186"/>
      <c r="UVT1048186"/>
      <c r="UVU1048186"/>
      <c r="UVV1048186"/>
      <c r="UVW1048186"/>
      <c r="UVX1048186"/>
      <c r="UVY1048186"/>
      <c r="UVZ1048186"/>
      <c r="UWA1048186"/>
      <c r="UWB1048186"/>
      <c r="UWC1048186"/>
      <c r="UWD1048186"/>
      <c r="UWE1048186"/>
      <c r="UWF1048186"/>
      <c r="UWG1048186"/>
      <c r="UWH1048186"/>
      <c r="UWI1048186"/>
      <c r="UWJ1048186"/>
      <c r="UWK1048186"/>
      <c r="UWL1048186"/>
      <c r="UWM1048186"/>
      <c r="UWN1048186"/>
      <c r="UWO1048186"/>
      <c r="UWP1048186"/>
      <c r="UWQ1048186"/>
      <c r="UWR1048186"/>
      <c r="UWS1048186"/>
      <c r="UWT1048186"/>
      <c r="UWU1048186"/>
      <c r="UWV1048186"/>
      <c r="UWW1048186"/>
      <c r="UWX1048186"/>
      <c r="UWY1048186"/>
      <c r="UWZ1048186"/>
      <c r="UXA1048186"/>
      <c r="UXB1048186"/>
      <c r="UXC1048186"/>
      <c r="UXD1048186"/>
      <c r="UXE1048186"/>
      <c r="UXF1048186"/>
      <c r="UXG1048186"/>
      <c r="UXH1048186"/>
      <c r="UXI1048186"/>
      <c r="UXJ1048186"/>
      <c r="UXK1048186"/>
      <c r="UXL1048186"/>
      <c r="UXM1048186"/>
      <c r="UXN1048186"/>
      <c r="UXO1048186"/>
      <c r="UXP1048186"/>
      <c r="UXQ1048186"/>
      <c r="UXR1048186"/>
      <c r="UXS1048186"/>
      <c r="UXT1048186"/>
      <c r="UXU1048186"/>
      <c r="UXV1048186"/>
      <c r="UXW1048186"/>
      <c r="UXX1048186"/>
      <c r="UXY1048186"/>
      <c r="UXZ1048186"/>
      <c r="UYA1048186"/>
      <c r="UYB1048186"/>
      <c r="UYC1048186"/>
      <c r="UYD1048186"/>
      <c r="UYE1048186"/>
      <c r="UYF1048186"/>
      <c r="UYG1048186"/>
      <c r="UYH1048186"/>
      <c r="UYI1048186"/>
      <c r="UYJ1048186"/>
      <c r="UYK1048186"/>
      <c r="UYL1048186"/>
      <c r="UYM1048186"/>
      <c r="UYN1048186"/>
      <c r="UYO1048186"/>
      <c r="UYP1048186"/>
      <c r="UYQ1048186"/>
      <c r="UYR1048186"/>
      <c r="UYS1048186"/>
      <c r="UYT1048186"/>
      <c r="UYU1048186"/>
      <c r="UYV1048186"/>
      <c r="UYW1048186"/>
      <c r="UYX1048186"/>
      <c r="UYY1048186"/>
      <c r="UYZ1048186"/>
      <c r="UZA1048186"/>
      <c r="UZB1048186"/>
      <c r="UZC1048186"/>
      <c r="UZD1048186"/>
      <c r="UZE1048186"/>
      <c r="UZF1048186"/>
      <c r="UZG1048186"/>
      <c r="UZH1048186"/>
      <c r="UZI1048186"/>
      <c r="UZJ1048186"/>
      <c r="UZK1048186"/>
      <c r="UZL1048186"/>
      <c r="UZM1048186"/>
      <c r="UZN1048186"/>
      <c r="UZO1048186"/>
      <c r="UZP1048186"/>
      <c r="UZQ1048186"/>
      <c r="UZR1048186"/>
      <c r="UZS1048186"/>
      <c r="UZT1048186"/>
      <c r="UZU1048186"/>
      <c r="UZV1048186"/>
      <c r="UZW1048186"/>
      <c r="UZX1048186"/>
      <c r="UZY1048186"/>
      <c r="UZZ1048186"/>
      <c r="VAA1048186"/>
      <c r="VAB1048186"/>
      <c r="VAC1048186"/>
      <c r="VAD1048186"/>
      <c r="VAE1048186"/>
      <c r="VAF1048186"/>
      <c r="VAG1048186"/>
      <c r="VAH1048186"/>
      <c r="VAI1048186"/>
      <c r="VAJ1048186"/>
      <c r="VAK1048186"/>
      <c r="VAL1048186"/>
      <c r="VAM1048186"/>
      <c r="VAN1048186"/>
      <c r="VAO1048186"/>
      <c r="VAP1048186"/>
      <c r="VAQ1048186"/>
      <c r="VAR1048186"/>
      <c r="VAS1048186"/>
      <c r="VAT1048186"/>
      <c r="VAU1048186"/>
      <c r="VAV1048186"/>
      <c r="VAW1048186"/>
      <c r="VAX1048186"/>
      <c r="VAY1048186"/>
      <c r="VAZ1048186"/>
      <c r="VBA1048186"/>
      <c r="VBB1048186"/>
      <c r="VBC1048186"/>
      <c r="VBD1048186"/>
      <c r="VBE1048186"/>
      <c r="VBF1048186"/>
      <c r="VBG1048186"/>
      <c r="VBH1048186"/>
      <c r="VBI1048186"/>
      <c r="VBJ1048186"/>
      <c r="VBK1048186"/>
      <c r="VBL1048186"/>
      <c r="VBM1048186"/>
      <c r="VBN1048186"/>
      <c r="VBO1048186"/>
      <c r="VBP1048186"/>
      <c r="VBQ1048186"/>
      <c r="VBR1048186"/>
      <c r="VBS1048186"/>
      <c r="VBT1048186"/>
      <c r="VBU1048186"/>
      <c r="VBV1048186"/>
      <c r="VBW1048186"/>
      <c r="VBX1048186"/>
      <c r="VBY1048186"/>
      <c r="VBZ1048186"/>
      <c r="VCA1048186"/>
      <c r="VCB1048186"/>
      <c r="VCC1048186"/>
      <c r="VCD1048186"/>
      <c r="VCE1048186"/>
      <c r="VCF1048186"/>
      <c r="VCG1048186"/>
      <c r="VCH1048186"/>
      <c r="VCI1048186"/>
      <c r="VCJ1048186"/>
      <c r="VCK1048186"/>
      <c r="VCL1048186"/>
      <c r="VCM1048186"/>
      <c r="VCN1048186"/>
      <c r="VCO1048186"/>
      <c r="VCP1048186"/>
      <c r="VCQ1048186"/>
      <c r="VCR1048186"/>
      <c r="VCS1048186"/>
      <c r="VCT1048186"/>
      <c r="VCU1048186"/>
      <c r="VCV1048186"/>
      <c r="VCW1048186"/>
      <c r="VCX1048186"/>
      <c r="VCY1048186"/>
      <c r="VCZ1048186"/>
      <c r="VDA1048186"/>
      <c r="VDB1048186"/>
      <c r="VDC1048186"/>
      <c r="VDD1048186"/>
      <c r="VDE1048186"/>
      <c r="VDF1048186"/>
      <c r="VDG1048186"/>
      <c r="VDH1048186"/>
      <c r="VDI1048186"/>
      <c r="VDJ1048186"/>
      <c r="VDK1048186"/>
      <c r="VDL1048186"/>
      <c r="VDM1048186"/>
      <c r="VDN1048186"/>
      <c r="VDO1048186"/>
      <c r="VDP1048186"/>
      <c r="VDQ1048186"/>
      <c r="VDR1048186"/>
      <c r="VDS1048186"/>
      <c r="VDT1048186"/>
      <c r="VDU1048186"/>
      <c r="VDV1048186"/>
      <c r="VDW1048186"/>
      <c r="VDX1048186"/>
      <c r="VDY1048186"/>
      <c r="VDZ1048186"/>
      <c r="VEA1048186"/>
      <c r="VEB1048186"/>
      <c r="VEC1048186"/>
      <c r="VED1048186"/>
      <c r="VEE1048186"/>
      <c r="VEF1048186"/>
      <c r="VEG1048186"/>
      <c r="VEH1048186"/>
      <c r="VEI1048186"/>
      <c r="VEJ1048186"/>
      <c r="VEK1048186"/>
      <c r="VEL1048186"/>
      <c r="VEM1048186"/>
      <c r="VEN1048186"/>
      <c r="VEO1048186"/>
      <c r="VEP1048186"/>
      <c r="VEQ1048186"/>
      <c r="VER1048186"/>
      <c r="VES1048186"/>
      <c r="VET1048186"/>
      <c r="VEU1048186"/>
      <c r="VEV1048186"/>
      <c r="VEW1048186"/>
      <c r="VEX1048186"/>
      <c r="VEY1048186"/>
      <c r="VEZ1048186"/>
      <c r="VFA1048186"/>
      <c r="VFB1048186"/>
      <c r="VFC1048186"/>
      <c r="VFD1048186"/>
      <c r="VFE1048186"/>
      <c r="VFF1048186"/>
      <c r="VFG1048186"/>
      <c r="VFH1048186"/>
      <c r="VFI1048186"/>
      <c r="VFJ1048186"/>
      <c r="VFK1048186"/>
      <c r="VFL1048186"/>
      <c r="VFM1048186"/>
      <c r="VFN1048186"/>
      <c r="VFO1048186"/>
      <c r="VFP1048186"/>
      <c r="VFQ1048186"/>
      <c r="VFR1048186"/>
      <c r="VFS1048186"/>
      <c r="VFT1048186"/>
      <c r="VFU1048186"/>
      <c r="VFV1048186"/>
      <c r="VFW1048186"/>
      <c r="VFX1048186"/>
      <c r="VFY1048186"/>
      <c r="VFZ1048186"/>
      <c r="VGA1048186"/>
      <c r="VGB1048186"/>
      <c r="VGC1048186"/>
      <c r="VGD1048186"/>
      <c r="VGE1048186"/>
      <c r="VGF1048186"/>
      <c r="VGG1048186"/>
      <c r="VGH1048186"/>
      <c r="VGI1048186"/>
      <c r="VGJ1048186"/>
      <c r="VGK1048186"/>
      <c r="VGL1048186"/>
      <c r="VGM1048186"/>
      <c r="VGN1048186"/>
      <c r="VGO1048186"/>
      <c r="VGP1048186"/>
      <c r="VGQ1048186"/>
      <c r="VGR1048186"/>
      <c r="VGS1048186"/>
      <c r="VGT1048186"/>
      <c r="VGU1048186"/>
      <c r="VGV1048186"/>
      <c r="VGW1048186"/>
      <c r="VGX1048186"/>
      <c r="VGY1048186"/>
      <c r="VGZ1048186"/>
      <c r="VHA1048186"/>
      <c r="VHB1048186"/>
      <c r="VHC1048186"/>
      <c r="VHD1048186"/>
      <c r="VHE1048186"/>
      <c r="VHF1048186"/>
      <c r="VHG1048186"/>
      <c r="VHH1048186"/>
      <c r="VHI1048186"/>
      <c r="VHJ1048186"/>
      <c r="VHK1048186"/>
      <c r="VHL1048186"/>
      <c r="VHM1048186"/>
      <c r="VHN1048186"/>
      <c r="VHO1048186"/>
      <c r="VHP1048186"/>
      <c r="VHQ1048186"/>
      <c r="VHR1048186"/>
      <c r="VHS1048186"/>
      <c r="VHT1048186"/>
      <c r="VHU1048186"/>
      <c r="VHV1048186"/>
      <c r="VHW1048186"/>
      <c r="VHX1048186"/>
      <c r="VHY1048186"/>
      <c r="VHZ1048186"/>
      <c r="VIA1048186"/>
      <c r="VIB1048186"/>
      <c r="VIC1048186"/>
      <c r="VID1048186"/>
      <c r="VIE1048186"/>
      <c r="VIF1048186"/>
      <c r="VIG1048186"/>
      <c r="VIH1048186"/>
      <c r="VII1048186"/>
      <c r="VIJ1048186"/>
      <c r="VIK1048186"/>
      <c r="VIL1048186"/>
      <c r="VIM1048186"/>
      <c r="VIN1048186"/>
      <c r="VIO1048186"/>
      <c r="VIP1048186"/>
      <c r="VIQ1048186"/>
      <c r="VIR1048186"/>
      <c r="VIS1048186"/>
      <c r="VIT1048186"/>
      <c r="VIU1048186"/>
      <c r="VIV1048186"/>
      <c r="VIW1048186"/>
      <c r="VIX1048186"/>
      <c r="VIY1048186"/>
      <c r="VIZ1048186"/>
      <c r="VJA1048186"/>
      <c r="VJB1048186"/>
      <c r="VJC1048186"/>
      <c r="VJD1048186"/>
      <c r="VJE1048186"/>
      <c r="VJF1048186"/>
      <c r="VJG1048186"/>
      <c r="VJH1048186"/>
      <c r="VJI1048186"/>
      <c r="VJJ1048186"/>
      <c r="VJK1048186"/>
      <c r="VJL1048186"/>
      <c r="VJM1048186"/>
      <c r="VJN1048186"/>
      <c r="VJO1048186"/>
      <c r="VJP1048186"/>
      <c r="VJQ1048186"/>
      <c r="VJR1048186"/>
      <c r="VJS1048186"/>
      <c r="VJT1048186"/>
      <c r="VJU1048186"/>
      <c r="VJV1048186"/>
      <c r="VJW1048186"/>
      <c r="VJX1048186"/>
      <c r="VJY1048186"/>
      <c r="VJZ1048186"/>
      <c r="VKA1048186"/>
      <c r="VKB1048186"/>
      <c r="VKC1048186"/>
      <c r="VKD1048186"/>
      <c r="VKE1048186"/>
      <c r="VKF1048186"/>
      <c r="VKG1048186"/>
      <c r="VKH1048186"/>
      <c r="VKI1048186"/>
      <c r="VKJ1048186"/>
      <c r="VKK1048186"/>
      <c r="VKL1048186"/>
      <c r="VKM1048186"/>
      <c r="VKN1048186"/>
      <c r="VKO1048186"/>
      <c r="VKP1048186"/>
      <c r="VKQ1048186"/>
      <c r="VKR1048186"/>
      <c r="VKS1048186"/>
      <c r="VKT1048186"/>
      <c r="VKU1048186"/>
      <c r="VKV1048186"/>
      <c r="VKW1048186"/>
      <c r="VKX1048186"/>
      <c r="VKY1048186"/>
      <c r="VKZ1048186"/>
      <c r="VLA1048186"/>
      <c r="VLB1048186"/>
      <c r="VLC1048186"/>
      <c r="VLD1048186"/>
      <c r="VLE1048186"/>
      <c r="VLF1048186"/>
      <c r="VLG1048186"/>
      <c r="VLH1048186"/>
      <c r="VLI1048186"/>
      <c r="VLJ1048186"/>
      <c r="VLK1048186"/>
      <c r="VLL1048186"/>
      <c r="VLM1048186"/>
      <c r="VLN1048186"/>
      <c r="VLO1048186"/>
      <c r="VLP1048186"/>
      <c r="VLQ1048186"/>
      <c r="VLR1048186"/>
      <c r="VLS1048186"/>
      <c r="VLT1048186"/>
      <c r="VLU1048186"/>
      <c r="VLV1048186"/>
      <c r="VLW1048186"/>
      <c r="VLX1048186"/>
      <c r="VLY1048186"/>
      <c r="VLZ1048186"/>
      <c r="VMA1048186"/>
      <c r="VMB1048186"/>
      <c r="VMC1048186"/>
      <c r="VMD1048186"/>
      <c r="VME1048186"/>
      <c r="VMF1048186"/>
      <c r="VMG1048186"/>
      <c r="VMH1048186"/>
      <c r="VMI1048186"/>
      <c r="VMJ1048186"/>
      <c r="VMK1048186"/>
      <c r="VML1048186"/>
      <c r="VMM1048186"/>
      <c r="VMN1048186"/>
      <c r="VMO1048186"/>
      <c r="VMP1048186"/>
      <c r="VMQ1048186"/>
      <c r="VMR1048186"/>
      <c r="VMS1048186"/>
      <c r="VMT1048186"/>
      <c r="VMU1048186"/>
      <c r="VMV1048186"/>
      <c r="VMW1048186"/>
      <c r="VMX1048186"/>
      <c r="VMY1048186"/>
      <c r="VMZ1048186"/>
      <c r="VNA1048186"/>
      <c r="VNB1048186"/>
      <c r="VNC1048186"/>
      <c r="VND1048186"/>
      <c r="VNE1048186"/>
      <c r="VNF1048186"/>
      <c r="VNG1048186"/>
      <c r="VNH1048186"/>
      <c r="VNI1048186"/>
      <c r="VNJ1048186"/>
      <c r="VNK1048186"/>
      <c r="VNL1048186"/>
      <c r="VNM1048186"/>
      <c r="VNN1048186"/>
      <c r="VNO1048186"/>
      <c r="VNP1048186"/>
      <c r="VNQ1048186"/>
      <c r="VNR1048186"/>
      <c r="VNS1048186"/>
      <c r="VNT1048186"/>
      <c r="VNU1048186"/>
      <c r="VNV1048186"/>
      <c r="VNW1048186"/>
      <c r="VNX1048186"/>
      <c r="VNY1048186"/>
      <c r="VNZ1048186"/>
      <c r="VOA1048186"/>
      <c r="VOB1048186"/>
      <c r="VOC1048186"/>
      <c r="VOD1048186"/>
      <c r="VOE1048186"/>
      <c r="VOF1048186"/>
      <c r="VOG1048186"/>
      <c r="VOH1048186"/>
      <c r="VOI1048186"/>
      <c r="VOJ1048186"/>
      <c r="VOK1048186"/>
      <c r="VOL1048186"/>
      <c r="VOM1048186"/>
      <c r="VON1048186"/>
      <c r="VOO1048186"/>
      <c r="VOP1048186"/>
      <c r="VOQ1048186"/>
      <c r="VOR1048186"/>
      <c r="VOS1048186"/>
      <c r="VOT1048186"/>
      <c r="VOU1048186"/>
      <c r="VOV1048186"/>
      <c r="VOW1048186"/>
      <c r="VOX1048186"/>
      <c r="VOY1048186"/>
      <c r="VOZ1048186"/>
      <c r="VPA1048186"/>
      <c r="VPB1048186"/>
      <c r="VPC1048186"/>
      <c r="VPD1048186"/>
      <c r="VPE1048186"/>
      <c r="VPF1048186"/>
      <c r="VPG1048186"/>
      <c r="VPH1048186"/>
      <c r="VPI1048186"/>
      <c r="VPJ1048186"/>
      <c r="VPK1048186"/>
      <c r="VPL1048186"/>
      <c r="VPM1048186"/>
      <c r="VPN1048186"/>
      <c r="VPO1048186"/>
      <c r="VPP1048186"/>
      <c r="VPQ1048186"/>
      <c r="VPR1048186"/>
      <c r="VPS1048186"/>
      <c r="VPT1048186"/>
      <c r="VPU1048186"/>
      <c r="VPV1048186"/>
      <c r="VPW1048186"/>
      <c r="VPX1048186"/>
      <c r="VPY1048186"/>
      <c r="VPZ1048186"/>
      <c r="VQA1048186"/>
      <c r="VQB1048186"/>
      <c r="VQC1048186"/>
      <c r="VQD1048186"/>
      <c r="VQE1048186"/>
      <c r="VQF1048186"/>
      <c r="VQG1048186"/>
      <c r="VQH1048186"/>
      <c r="VQI1048186"/>
      <c r="VQJ1048186"/>
      <c r="VQK1048186"/>
      <c r="VQL1048186"/>
      <c r="VQM1048186"/>
      <c r="VQN1048186"/>
      <c r="VQO1048186"/>
      <c r="VQP1048186"/>
      <c r="VQQ1048186"/>
      <c r="VQR1048186"/>
      <c r="VQS1048186"/>
      <c r="VQT1048186"/>
      <c r="VQU1048186"/>
      <c r="VQV1048186"/>
      <c r="VQW1048186"/>
      <c r="VQX1048186"/>
      <c r="VQY1048186"/>
      <c r="VQZ1048186"/>
      <c r="VRA1048186"/>
      <c r="VRB1048186"/>
      <c r="VRC1048186"/>
      <c r="VRD1048186"/>
      <c r="VRE1048186"/>
      <c r="VRF1048186"/>
      <c r="VRG1048186"/>
      <c r="VRH1048186"/>
      <c r="VRI1048186"/>
      <c r="VRJ1048186"/>
      <c r="VRK1048186"/>
      <c r="VRL1048186"/>
      <c r="VRM1048186"/>
      <c r="VRN1048186"/>
      <c r="VRO1048186"/>
      <c r="VRP1048186"/>
      <c r="VRQ1048186"/>
      <c r="VRR1048186"/>
      <c r="VRS1048186"/>
      <c r="VRT1048186"/>
      <c r="VRU1048186"/>
      <c r="VRV1048186"/>
      <c r="VRW1048186"/>
      <c r="VRX1048186"/>
      <c r="VRY1048186"/>
      <c r="VRZ1048186"/>
      <c r="VSA1048186"/>
      <c r="VSB1048186"/>
      <c r="VSC1048186"/>
      <c r="VSD1048186"/>
      <c r="VSE1048186"/>
      <c r="VSF1048186"/>
      <c r="VSG1048186"/>
      <c r="VSH1048186"/>
      <c r="VSI1048186"/>
      <c r="VSJ1048186"/>
      <c r="VSK1048186"/>
      <c r="VSL1048186"/>
      <c r="VSM1048186"/>
      <c r="VSN1048186"/>
      <c r="VSO1048186"/>
      <c r="VSP1048186"/>
      <c r="VSQ1048186"/>
      <c r="VSR1048186"/>
      <c r="VSS1048186"/>
      <c r="VST1048186"/>
      <c r="VSU1048186"/>
      <c r="VSV1048186"/>
      <c r="VSW1048186"/>
      <c r="VSX1048186"/>
      <c r="VSY1048186"/>
      <c r="VSZ1048186"/>
      <c r="VTA1048186"/>
      <c r="VTB1048186"/>
      <c r="VTC1048186"/>
      <c r="VTD1048186"/>
      <c r="VTE1048186"/>
      <c r="VTF1048186"/>
      <c r="VTG1048186"/>
      <c r="VTH1048186"/>
      <c r="VTI1048186"/>
      <c r="VTJ1048186"/>
      <c r="VTK1048186"/>
      <c r="VTL1048186"/>
      <c r="VTM1048186"/>
      <c r="VTN1048186"/>
      <c r="VTO1048186"/>
      <c r="VTP1048186"/>
      <c r="VTQ1048186"/>
      <c r="VTR1048186"/>
      <c r="VTS1048186"/>
      <c r="VTT1048186"/>
      <c r="VTU1048186"/>
      <c r="VTV1048186"/>
      <c r="VTW1048186"/>
      <c r="VTX1048186"/>
      <c r="VTY1048186"/>
      <c r="VTZ1048186"/>
      <c r="VUA1048186"/>
      <c r="VUB1048186"/>
      <c r="VUC1048186"/>
      <c r="VUD1048186"/>
      <c r="VUE1048186"/>
      <c r="VUF1048186"/>
      <c r="VUG1048186"/>
      <c r="VUH1048186"/>
      <c r="VUI1048186"/>
      <c r="VUJ1048186"/>
      <c r="VUK1048186"/>
      <c r="VUL1048186"/>
      <c r="VUM1048186"/>
      <c r="VUN1048186"/>
      <c r="VUO1048186"/>
      <c r="VUP1048186"/>
      <c r="VUQ1048186"/>
      <c r="VUR1048186"/>
      <c r="VUS1048186"/>
      <c r="VUT1048186"/>
      <c r="VUU1048186"/>
      <c r="VUV1048186"/>
      <c r="VUW1048186"/>
      <c r="VUX1048186"/>
      <c r="VUY1048186"/>
      <c r="VUZ1048186"/>
      <c r="VVA1048186"/>
      <c r="VVB1048186"/>
      <c r="VVC1048186"/>
      <c r="VVD1048186"/>
      <c r="VVE1048186"/>
      <c r="VVF1048186"/>
      <c r="VVG1048186"/>
      <c r="VVH1048186"/>
      <c r="VVI1048186"/>
      <c r="VVJ1048186"/>
      <c r="VVK1048186"/>
      <c r="VVL1048186"/>
      <c r="VVM1048186"/>
      <c r="VVN1048186"/>
      <c r="VVO1048186"/>
      <c r="VVP1048186"/>
      <c r="VVQ1048186"/>
      <c r="VVR1048186"/>
      <c r="VVS1048186"/>
      <c r="VVT1048186"/>
      <c r="VVU1048186"/>
      <c r="VVV1048186"/>
      <c r="VVW1048186"/>
      <c r="VVX1048186"/>
      <c r="VVY1048186"/>
      <c r="VVZ1048186"/>
      <c r="VWA1048186"/>
      <c r="VWB1048186"/>
      <c r="VWC1048186"/>
      <c r="VWD1048186"/>
      <c r="VWE1048186"/>
      <c r="VWF1048186"/>
      <c r="VWG1048186"/>
      <c r="VWH1048186"/>
      <c r="VWI1048186"/>
      <c r="VWJ1048186"/>
      <c r="VWK1048186"/>
      <c r="VWL1048186"/>
      <c r="VWM1048186"/>
      <c r="VWN1048186"/>
      <c r="VWO1048186"/>
      <c r="VWP1048186"/>
      <c r="VWQ1048186"/>
      <c r="VWR1048186"/>
      <c r="VWS1048186"/>
      <c r="VWT1048186"/>
      <c r="VWU1048186"/>
      <c r="VWV1048186"/>
      <c r="VWW1048186"/>
      <c r="VWX1048186"/>
      <c r="VWY1048186"/>
      <c r="VWZ1048186"/>
      <c r="VXA1048186"/>
      <c r="VXB1048186"/>
      <c r="VXC1048186"/>
      <c r="VXD1048186"/>
      <c r="VXE1048186"/>
      <c r="VXF1048186"/>
      <c r="VXG1048186"/>
      <c r="VXH1048186"/>
      <c r="VXI1048186"/>
      <c r="VXJ1048186"/>
      <c r="VXK1048186"/>
      <c r="VXL1048186"/>
      <c r="VXM1048186"/>
      <c r="VXN1048186"/>
      <c r="VXO1048186"/>
      <c r="VXP1048186"/>
      <c r="VXQ1048186"/>
      <c r="VXR1048186"/>
      <c r="VXS1048186"/>
      <c r="VXT1048186"/>
      <c r="VXU1048186"/>
      <c r="VXV1048186"/>
      <c r="VXW1048186"/>
      <c r="VXX1048186"/>
      <c r="VXY1048186"/>
      <c r="VXZ1048186"/>
      <c r="VYA1048186"/>
      <c r="VYB1048186"/>
      <c r="VYC1048186"/>
      <c r="VYD1048186"/>
      <c r="VYE1048186"/>
      <c r="VYF1048186"/>
      <c r="VYG1048186"/>
      <c r="VYH1048186"/>
      <c r="VYI1048186"/>
      <c r="VYJ1048186"/>
      <c r="VYK1048186"/>
      <c r="VYL1048186"/>
      <c r="VYM1048186"/>
      <c r="VYN1048186"/>
      <c r="VYO1048186"/>
      <c r="VYP1048186"/>
      <c r="VYQ1048186"/>
      <c r="VYR1048186"/>
      <c r="VYS1048186"/>
      <c r="VYT1048186"/>
      <c r="VYU1048186"/>
      <c r="VYV1048186"/>
      <c r="VYW1048186"/>
      <c r="VYX1048186"/>
      <c r="VYY1048186"/>
      <c r="VYZ1048186"/>
      <c r="VZA1048186"/>
      <c r="VZB1048186"/>
      <c r="VZC1048186"/>
      <c r="VZD1048186"/>
      <c r="VZE1048186"/>
      <c r="VZF1048186"/>
      <c r="VZG1048186"/>
      <c r="VZH1048186"/>
      <c r="VZI1048186"/>
      <c r="VZJ1048186"/>
      <c r="VZK1048186"/>
      <c r="VZL1048186"/>
      <c r="VZM1048186"/>
      <c r="VZN1048186"/>
      <c r="VZO1048186"/>
      <c r="VZP1048186"/>
      <c r="VZQ1048186"/>
      <c r="VZR1048186"/>
      <c r="VZS1048186"/>
      <c r="VZT1048186"/>
      <c r="VZU1048186"/>
      <c r="VZV1048186"/>
      <c r="VZW1048186"/>
      <c r="VZX1048186"/>
      <c r="VZY1048186"/>
      <c r="VZZ1048186"/>
      <c r="WAA1048186"/>
      <c r="WAB1048186"/>
      <c r="WAC1048186"/>
      <c r="WAD1048186"/>
      <c r="WAE1048186"/>
      <c r="WAF1048186"/>
      <c r="WAG1048186"/>
      <c r="WAH1048186"/>
      <c r="WAI1048186"/>
      <c r="WAJ1048186"/>
      <c r="WAK1048186"/>
      <c r="WAL1048186"/>
      <c r="WAM1048186"/>
      <c r="WAN1048186"/>
      <c r="WAO1048186"/>
      <c r="WAP1048186"/>
      <c r="WAQ1048186"/>
      <c r="WAR1048186"/>
      <c r="WAS1048186"/>
      <c r="WAT1048186"/>
      <c r="WAU1048186"/>
      <c r="WAV1048186"/>
      <c r="WAW1048186"/>
      <c r="WAX1048186"/>
      <c r="WAY1048186"/>
      <c r="WAZ1048186"/>
      <c r="WBA1048186"/>
      <c r="WBB1048186"/>
      <c r="WBC1048186"/>
      <c r="WBD1048186"/>
      <c r="WBE1048186"/>
      <c r="WBF1048186"/>
      <c r="WBG1048186"/>
      <c r="WBH1048186"/>
      <c r="WBI1048186"/>
      <c r="WBJ1048186"/>
      <c r="WBK1048186"/>
      <c r="WBL1048186"/>
      <c r="WBM1048186"/>
      <c r="WBN1048186"/>
      <c r="WBO1048186"/>
      <c r="WBP1048186"/>
      <c r="WBQ1048186"/>
      <c r="WBR1048186"/>
      <c r="WBS1048186"/>
      <c r="WBT1048186"/>
      <c r="WBU1048186"/>
      <c r="WBV1048186"/>
      <c r="WBW1048186"/>
      <c r="WBX1048186"/>
      <c r="WBY1048186"/>
      <c r="WBZ1048186"/>
      <c r="WCA1048186"/>
      <c r="WCB1048186"/>
      <c r="WCC1048186"/>
      <c r="WCD1048186"/>
      <c r="WCE1048186"/>
      <c r="WCF1048186"/>
      <c r="WCG1048186"/>
      <c r="WCH1048186"/>
      <c r="WCI1048186"/>
      <c r="WCJ1048186"/>
      <c r="WCK1048186"/>
      <c r="WCL1048186"/>
      <c r="WCM1048186"/>
      <c r="WCN1048186"/>
      <c r="WCO1048186"/>
      <c r="WCP1048186"/>
      <c r="WCQ1048186"/>
      <c r="WCR1048186"/>
      <c r="WCS1048186"/>
      <c r="WCT1048186"/>
      <c r="WCU1048186"/>
      <c r="WCV1048186"/>
      <c r="WCW1048186"/>
      <c r="WCX1048186"/>
      <c r="WCY1048186"/>
      <c r="WCZ1048186"/>
      <c r="WDA1048186"/>
      <c r="WDB1048186"/>
      <c r="WDC1048186"/>
      <c r="WDD1048186"/>
      <c r="WDE1048186"/>
      <c r="WDF1048186"/>
      <c r="WDG1048186"/>
      <c r="WDH1048186"/>
      <c r="WDI1048186"/>
      <c r="WDJ1048186"/>
      <c r="WDK1048186"/>
      <c r="WDL1048186"/>
      <c r="WDM1048186"/>
      <c r="WDN1048186"/>
      <c r="WDO1048186"/>
      <c r="WDP1048186"/>
      <c r="WDQ1048186"/>
      <c r="WDR1048186"/>
      <c r="WDS1048186"/>
      <c r="WDT1048186"/>
      <c r="WDU1048186"/>
      <c r="WDV1048186"/>
      <c r="WDW1048186"/>
      <c r="WDX1048186"/>
      <c r="WDY1048186"/>
      <c r="WDZ1048186"/>
      <c r="WEA1048186"/>
      <c r="WEB1048186"/>
      <c r="WEC1048186"/>
      <c r="WED1048186"/>
      <c r="WEE1048186"/>
      <c r="WEF1048186"/>
      <c r="WEG1048186"/>
      <c r="WEH1048186"/>
      <c r="WEI1048186"/>
      <c r="WEJ1048186"/>
      <c r="WEK1048186"/>
      <c r="WEL1048186"/>
      <c r="WEM1048186"/>
      <c r="WEN1048186"/>
      <c r="WEO1048186"/>
      <c r="WEP1048186"/>
      <c r="WEQ1048186"/>
      <c r="WER1048186"/>
      <c r="WES1048186"/>
      <c r="WET1048186"/>
      <c r="WEU1048186"/>
      <c r="WEV1048186"/>
      <c r="WEW1048186"/>
      <c r="WEX1048186"/>
      <c r="WEY1048186"/>
      <c r="WEZ1048186"/>
      <c r="WFA1048186"/>
      <c r="WFB1048186"/>
      <c r="WFC1048186"/>
      <c r="WFD1048186"/>
      <c r="WFE1048186"/>
      <c r="WFF1048186"/>
      <c r="WFG1048186"/>
      <c r="WFH1048186"/>
      <c r="WFI1048186"/>
      <c r="WFJ1048186"/>
      <c r="WFK1048186"/>
      <c r="WFL1048186"/>
      <c r="WFM1048186"/>
      <c r="WFN1048186"/>
      <c r="WFO1048186"/>
      <c r="WFP1048186"/>
      <c r="WFQ1048186"/>
      <c r="WFR1048186"/>
      <c r="WFS1048186"/>
      <c r="WFT1048186"/>
      <c r="WFU1048186"/>
      <c r="WFV1048186"/>
      <c r="WFW1048186"/>
      <c r="WFX1048186"/>
      <c r="WFY1048186"/>
      <c r="WFZ1048186"/>
      <c r="WGA1048186"/>
      <c r="WGB1048186"/>
      <c r="WGC1048186"/>
      <c r="WGD1048186"/>
      <c r="WGE1048186"/>
      <c r="WGF1048186"/>
      <c r="WGG1048186"/>
      <c r="WGH1048186"/>
      <c r="WGI1048186"/>
      <c r="WGJ1048186"/>
      <c r="WGK1048186"/>
      <c r="WGL1048186"/>
      <c r="WGM1048186"/>
      <c r="WGN1048186"/>
      <c r="WGO1048186"/>
      <c r="WGP1048186"/>
      <c r="WGQ1048186"/>
      <c r="WGR1048186"/>
      <c r="WGS1048186"/>
      <c r="WGT1048186"/>
      <c r="WGU1048186"/>
      <c r="WGV1048186"/>
      <c r="WGW1048186"/>
      <c r="WGX1048186"/>
      <c r="WGY1048186"/>
      <c r="WGZ1048186"/>
      <c r="WHA1048186"/>
      <c r="WHB1048186"/>
      <c r="WHC1048186"/>
      <c r="WHD1048186"/>
      <c r="WHE1048186"/>
      <c r="WHF1048186"/>
      <c r="WHG1048186"/>
      <c r="WHH1048186"/>
      <c r="WHI1048186"/>
      <c r="WHJ1048186"/>
      <c r="WHK1048186"/>
      <c r="WHL1048186"/>
      <c r="WHM1048186"/>
      <c r="WHN1048186"/>
      <c r="WHO1048186"/>
      <c r="WHP1048186"/>
      <c r="WHQ1048186"/>
      <c r="WHR1048186"/>
      <c r="WHS1048186"/>
      <c r="WHT1048186"/>
      <c r="WHU1048186"/>
      <c r="WHV1048186"/>
      <c r="WHW1048186"/>
      <c r="WHX1048186"/>
      <c r="WHY1048186"/>
      <c r="WHZ1048186"/>
      <c r="WIA1048186"/>
      <c r="WIB1048186"/>
      <c r="WIC1048186"/>
      <c r="WID1048186"/>
      <c r="WIE1048186"/>
      <c r="WIF1048186"/>
      <c r="WIG1048186"/>
      <c r="WIH1048186"/>
      <c r="WII1048186"/>
      <c r="WIJ1048186"/>
      <c r="WIK1048186"/>
      <c r="WIL1048186"/>
      <c r="WIM1048186"/>
      <c r="WIN1048186"/>
      <c r="WIO1048186"/>
      <c r="WIP1048186"/>
      <c r="WIQ1048186"/>
      <c r="WIR1048186"/>
      <c r="WIS1048186"/>
      <c r="WIT1048186"/>
      <c r="WIU1048186"/>
      <c r="WIV1048186"/>
      <c r="WIW1048186"/>
      <c r="WIX1048186"/>
      <c r="WIY1048186"/>
      <c r="WIZ1048186"/>
      <c r="WJA1048186"/>
      <c r="WJB1048186"/>
      <c r="WJC1048186"/>
      <c r="WJD1048186"/>
      <c r="WJE1048186"/>
      <c r="WJF1048186"/>
      <c r="WJG1048186"/>
      <c r="WJH1048186"/>
      <c r="WJI1048186"/>
      <c r="WJJ1048186"/>
      <c r="WJK1048186"/>
      <c r="WJL1048186"/>
      <c r="WJM1048186"/>
      <c r="WJN1048186"/>
      <c r="WJO1048186"/>
      <c r="WJP1048186"/>
      <c r="WJQ1048186"/>
      <c r="WJR1048186"/>
      <c r="WJS1048186"/>
      <c r="WJT1048186"/>
      <c r="WJU1048186"/>
      <c r="WJV1048186"/>
      <c r="WJW1048186"/>
      <c r="WJX1048186"/>
      <c r="WJY1048186"/>
      <c r="WJZ1048186"/>
      <c r="WKA1048186"/>
      <c r="WKB1048186"/>
      <c r="WKC1048186"/>
      <c r="WKD1048186"/>
      <c r="WKE1048186"/>
      <c r="WKF1048186"/>
      <c r="WKG1048186"/>
      <c r="WKH1048186"/>
      <c r="WKI1048186"/>
      <c r="WKJ1048186"/>
      <c r="WKK1048186"/>
      <c r="WKL1048186"/>
      <c r="WKM1048186"/>
      <c r="WKN1048186"/>
      <c r="WKO1048186"/>
      <c r="WKP1048186"/>
      <c r="WKQ1048186"/>
      <c r="WKR1048186"/>
      <c r="WKS1048186"/>
      <c r="WKT1048186"/>
      <c r="WKU1048186"/>
      <c r="WKV1048186"/>
      <c r="WKW1048186"/>
      <c r="WKX1048186"/>
      <c r="WKY1048186"/>
      <c r="WKZ1048186"/>
      <c r="WLA1048186"/>
      <c r="WLB1048186"/>
      <c r="WLC1048186"/>
      <c r="WLD1048186"/>
      <c r="WLE1048186"/>
      <c r="WLF1048186"/>
      <c r="WLG1048186"/>
      <c r="WLH1048186"/>
      <c r="WLI1048186"/>
      <c r="WLJ1048186"/>
      <c r="WLK1048186"/>
      <c r="WLL1048186"/>
      <c r="WLM1048186"/>
      <c r="WLN1048186"/>
      <c r="WLO1048186"/>
      <c r="WLP1048186"/>
      <c r="WLQ1048186"/>
      <c r="WLR1048186"/>
      <c r="WLS1048186"/>
      <c r="WLT1048186"/>
      <c r="WLU1048186"/>
      <c r="WLV1048186"/>
      <c r="WLW1048186"/>
      <c r="WLX1048186"/>
      <c r="WLY1048186"/>
      <c r="WLZ1048186"/>
      <c r="WMA1048186"/>
      <c r="WMB1048186"/>
      <c r="WMC1048186"/>
      <c r="WMD1048186"/>
      <c r="WME1048186"/>
      <c r="WMF1048186"/>
      <c r="WMG1048186"/>
      <c r="WMH1048186"/>
      <c r="WMI1048186"/>
      <c r="WMJ1048186"/>
      <c r="WMK1048186"/>
      <c r="WML1048186"/>
      <c r="WMM1048186"/>
      <c r="WMN1048186"/>
      <c r="WMO1048186"/>
      <c r="WMP1048186"/>
      <c r="WMQ1048186"/>
      <c r="WMR1048186"/>
      <c r="WMS1048186"/>
      <c r="WMT1048186"/>
      <c r="WMU1048186"/>
      <c r="WMV1048186"/>
      <c r="WMW1048186"/>
      <c r="WMX1048186"/>
      <c r="WMY1048186"/>
      <c r="WMZ1048186"/>
      <c r="WNA1048186"/>
      <c r="WNB1048186"/>
      <c r="WNC1048186"/>
      <c r="WND1048186"/>
      <c r="WNE1048186"/>
      <c r="WNF1048186"/>
      <c r="WNG1048186"/>
      <c r="WNH1048186"/>
      <c r="WNI1048186"/>
      <c r="WNJ1048186"/>
      <c r="WNK1048186"/>
      <c r="WNL1048186"/>
      <c r="WNM1048186"/>
      <c r="WNN1048186"/>
      <c r="WNO1048186"/>
      <c r="WNP1048186"/>
      <c r="WNQ1048186"/>
      <c r="WNR1048186"/>
      <c r="WNS1048186"/>
      <c r="WNT1048186"/>
      <c r="WNU1048186"/>
      <c r="WNV1048186"/>
      <c r="WNW1048186"/>
      <c r="WNX1048186"/>
      <c r="WNY1048186"/>
      <c r="WNZ1048186"/>
      <c r="WOA1048186"/>
      <c r="WOB1048186"/>
      <c r="WOC1048186"/>
      <c r="WOD1048186"/>
      <c r="WOE1048186"/>
      <c r="WOF1048186"/>
      <c r="WOG1048186"/>
      <c r="WOH1048186"/>
      <c r="WOI1048186"/>
      <c r="WOJ1048186"/>
      <c r="WOK1048186"/>
      <c r="WOL1048186"/>
      <c r="WOM1048186"/>
      <c r="WON1048186"/>
      <c r="WOO1048186"/>
      <c r="WOP1048186"/>
      <c r="WOQ1048186"/>
      <c r="WOR1048186"/>
      <c r="WOS1048186"/>
      <c r="WOT1048186"/>
      <c r="WOU1048186"/>
      <c r="WOV1048186"/>
      <c r="WOW1048186"/>
      <c r="WOX1048186"/>
      <c r="WOY1048186"/>
      <c r="WOZ1048186"/>
      <c r="WPA1048186"/>
      <c r="WPB1048186"/>
      <c r="WPC1048186"/>
      <c r="WPD1048186"/>
      <c r="WPE1048186"/>
      <c r="WPF1048186"/>
      <c r="WPG1048186"/>
      <c r="WPH1048186"/>
      <c r="WPI1048186"/>
      <c r="WPJ1048186"/>
      <c r="WPK1048186"/>
      <c r="WPL1048186"/>
      <c r="WPM1048186"/>
      <c r="WPN1048186"/>
      <c r="WPO1048186"/>
      <c r="WPP1048186"/>
      <c r="WPQ1048186"/>
      <c r="WPR1048186"/>
      <c r="WPS1048186"/>
      <c r="WPT1048186"/>
      <c r="WPU1048186"/>
      <c r="WPV1048186"/>
      <c r="WPW1048186"/>
      <c r="WPX1048186"/>
      <c r="WPY1048186"/>
      <c r="WPZ1048186"/>
      <c r="WQA1048186"/>
      <c r="WQB1048186"/>
      <c r="WQC1048186"/>
      <c r="WQD1048186"/>
      <c r="WQE1048186"/>
      <c r="WQF1048186"/>
      <c r="WQG1048186"/>
      <c r="WQH1048186"/>
      <c r="WQI1048186"/>
      <c r="WQJ1048186"/>
      <c r="WQK1048186"/>
      <c r="WQL1048186"/>
      <c r="WQM1048186"/>
      <c r="WQN1048186"/>
      <c r="WQO1048186"/>
      <c r="WQP1048186"/>
      <c r="WQQ1048186"/>
      <c r="WQR1048186"/>
      <c r="WQS1048186"/>
      <c r="WQT1048186"/>
      <c r="WQU1048186"/>
      <c r="WQV1048186"/>
      <c r="WQW1048186"/>
      <c r="WQX1048186"/>
      <c r="WQY1048186"/>
      <c r="WQZ1048186"/>
      <c r="WRA1048186"/>
      <c r="WRB1048186"/>
      <c r="WRC1048186"/>
      <c r="WRD1048186"/>
      <c r="WRE1048186"/>
      <c r="WRF1048186"/>
      <c r="WRG1048186"/>
      <c r="WRH1048186"/>
      <c r="WRI1048186"/>
      <c r="WRJ1048186"/>
      <c r="WRK1048186"/>
      <c r="WRL1048186"/>
      <c r="WRM1048186"/>
      <c r="WRN1048186"/>
      <c r="WRO1048186"/>
      <c r="WRP1048186"/>
      <c r="WRQ1048186"/>
      <c r="WRR1048186"/>
      <c r="WRS1048186"/>
      <c r="WRT1048186"/>
      <c r="WRU1048186"/>
      <c r="WRV1048186"/>
      <c r="WRW1048186"/>
      <c r="WRX1048186"/>
      <c r="WRY1048186"/>
      <c r="WRZ1048186"/>
      <c r="WSA1048186"/>
      <c r="WSB1048186"/>
      <c r="WSC1048186"/>
      <c r="WSD1048186"/>
      <c r="WSE1048186"/>
      <c r="WSF1048186"/>
      <c r="WSG1048186"/>
      <c r="WSH1048186"/>
      <c r="WSI1048186"/>
      <c r="WSJ1048186"/>
      <c r="WSK1048186"/>
      <c r="WSL1048186"/>
      <c r="WSM1048186"/>
      <c r="WSN1048186"/>
      <c r="WSO1048186"/>
      <c r="WSP1048186"/>
      <c r="WSQ1048186"/>
      <c r="WSR1048186"/>
      <c r="WSS1048186"/>
      <c r="WST1048186"/>
      <c r="WSU1048186"/>
      <c r="WSV1048186"/>
      <c r="WSW1048186"/>
      <c r="WSX1048186"/>
      <c r="WSY1048186"/>
      <c r="WSZ1048186"/>
      <c r="WTA1048186"/>
      <c r="WTB1048186"/>
      <c r="WTC1048186"/>
      <c r="WTD1048186"/>
      <c r="WTE1048186"/>
      <c r="WTF1048186"/>
      <c r="WTG1048186"/>
      <c r="WTH1048186"/>
      <c r="WTI1048186"/>
      <c r="WTJ1048186"/>
      <c r="WTK1048186"/>
      <c r="WTL1048186"/>
      <c r="WTM1048186"/>
      <c r="WTN1048186"/>
      <c r="WTO1048186"/>
      <c r="WTP1048186"/>
      <c r="WTQ1048186"/>
      <c r="WTR1048186"/>
      <c r="WTS1048186"/>
      <c r="WTT1048186"/>
      <c r="WTU1048186"/>
      <c r="WTV1048186"/>
      <c r="WTW1048186"/>
      <c r="WTX1048186"/>
      <c r="WTY1048186"/>
      <c r="WTZ1048186"/>
      <c r="WUA1048186"/>
      <c r="WUB1048186"/>
      <c r="WUC1048186"/>
      <c r="WUD1048186"/>
      <c r="WUE1048186"/>
      <c r="WUF1048186"/>
      <c r="WUG1048186"/>
      <c r="WUH1048186"/>
      <c r="WUI1048186"/>
      <c r="WUJ1048186"/>
      <c r="WUK1048186"/>
      <c r="WUL1048186"/>
      <c r="WUM1048186"/>
      <c r="WUN1048186"/>
      <c r="WUO1048186"/>
      <c r="WUP1048186"/>
      <c r="WUQ1048186"/>
      <c r="WUR1048186"/>
      <c r="WUS1048186"/>
      <c r="WUT1048186"/>
      <c r="WUU1048186"/>
      <c r="WUV1048186"/>
      <c r="WUW1048186"/>
      <c r="WUX1048186"/>
      <c r="WUY1048186"/>
      <c r="WUZ1048186"/>
      <c r="WVA1048186"/>
      <c r="WVB1048186"/>
      <c r="WVC1048186"/>
      <c r="WVD1048186"/>
      <c r="WVE1048186"/>
      <c r="WVF1048186"/>
      <c r="WVG1048186"/>
      <c r="WVH1048186"/>
      <c r="WVI1048186"/>
      <c r="WVJ1048186"/>
      <c r="WVK1048186"/>
      <c r="WVL1048186"/>
      <c r="WVM1048186"/>
      <c r="WVN1048186"/>
      <c r="WVO1048186"/>
      <c r="WVP1048186"/>
      <c r="WVQ1048186"/>
      <c r="WVR1048186"/>
      <c r="WVS1048186"/>
      <c r="WVT1048186"/>
      <c r="WVU1048186"/>
      <c r="WVV1048186"/>
      <c r="WVW1048186"/>
      <c r="WVX1048186"/>
      <c r="WVY1048186"/>
      <c r="WVZ1048186"/>
      <c r="WWA1048186"/>
      <c r="WWB1048186"/>
      <c r="WWC1048186"/>
      <c r="WWD1048186"/>
      <c r="WWE1048186"/>
      <c r="WWF1048186"/>
      <c r="WWG1048186"/>
      <c r="WWH1048186"/>
      <c r="WWI1048186"/>
      <c r="WWJ1048186"/>
      <c r="WWK1048186"/>
      <c r="WWL1048186"/>
      <c r="WWM1048186"/>
      <c r="WWN1048186"/>
      <c r="WWO1048186"/>
      <c r="WWP1048186"/>
      <c r="WWQ1048186"/>
      <c r="WWR1048186"/>
      <c r="WWS1048186"/>
      <c r="WWT1048186"/>
      <c r="WWU1048186"/>
      <c r="WWV1048186"/>
      <c r="WWW1048186"/>
      <c r="WWX1048186"/>
      <c r="WWY1048186"/>
      <c r="WWZ1048186"/>
      <c r="WXA1048186"/>
      <c r="WXB1048186"/>
      <c r="WXC1048186"/>
      <c r="WXD1048186"/>
      <c r="WXE1048186"/>
      <c r="WXF1048186"/>
      <c r="WXG1048186"/>
      <c r="WXH1048186"/>
      <c r="WXI1048186"/>
      <c r="WXJ1048186"/>
      <c r="WXK1048186"/>
      <c r="WXL1048186"/>
      <c r="WXM1048186"/>
      <c r="WXN1048186"/>
      <c r="WXO1048186"/>
      <c r="WXP1048186"/>
      <c r="WXQ1048186"/>
      <c r="WXR1048186"/>
      <c r="WXS1048186"/>
      <c r="WXT1048186"/>
      <c r="WXU1048186"/>
      <c r="WXV1048186"/>
      <c r="WXW1048186"/>
      <c r="WXX1048186"/>
      <c r="WXY1048186"/>
      <c r="WXZ1048186"/>
      <c r="WYA1048186"/>
      <c r="WYB1048186"/>
      <c r="WYC1048186"/>
      <c r="WYD1048186"/>
      <c r="WYE1048186"/>
      <c r="WYF1048186"/>
      <c r="WYG1048186"/>
      <c r="WYH1048186"/>
      <c r="WYI1048186"/>
      <c r="WYJ1048186"/>
      <c r="WYK1048186"/>
      <c r="WYL1048186"/>
      <c r="WYM1048186"/>
      <c r="WYN1048186"/>
      <c r="WYO1048186"/>
      <c r="WYP1048186"/>
      <c r="WYQ1048186"/>
      <c r="WYR1048186"/>
      <c r="WYS1048186"/>
      <c r="WYT1048186"/>
      <c r="WYU1048186"/>
      <c r="WYV1048186"/>
      <c r="WYW1048186"/>
      <c r="WYX1048186"/>
      <c r="WYY1048186"/>
      <c r="WYZ1048186"/>
      <c r="WZA1048186"/>
      <c r="WZB1048186"/>
      <c r="WZC1048186"/>
      <c r="WZD1048186"/>
      <c r="WZE1048186"/>
      <c r="WZF1048186"/>
      <c r="WZG1048186"/>
      <c r="WZH1048186"/>
      <c r="WZI1048186"/>
      <c r="WZJ1048186"/>
      <c r="WZK1048186"/>
      <c r="WZL1048186"/>
      <c r="WZM1048186"/>
      <c r="WZN1048186"/>
      <c r="WZO1048186"/>
      <c r="WZP1048186"/>
      <c r="WZQ1048186"/>
      <c r="WZR1048186"/>
      <c r="WZS1048186"/>
      <c r="WZT1048186"/>
      <c r="WZU1048186"/>
      <c r="WZV1048186"/>
      <c r="WZW1048186"/>
      <c r="WZX1048186"/>
      <c r="WZY1048186"/>
      <c r="WZZ1048186"/>
      <c r="XAA1048186"/>
      <c r="XAB1048186"/>
      <c r="XAC1048186"/>
      <c r="XAD1048186"/>
      <c r="XAE1048186"/>
      <c r="XAF1048186"/>
      <c r="XAG1048186"/>
      <c r="XAH1048186"/>
      <c r="XAI1048186"/>
      <c r="XAJ1048186"/>
      <c r="XAK1048186"/>
      <c r="XAL1048186"/>
      <c r="XAM1048186"/>
      <c r="XAN1048186"/>
      <c r="XAO1048186"/>
      <c r="XAP1048186"/>
      <c r="XAQ1048186"/>
      <c r="XAR1048186"/>
      <c r="XAS1048186"/>
      <c r="XAT1048186"/>
      <c r="XAU1048186"/>
      <c r="XAV1048186"/>
      <c r="XAW1048186"/>
      <c r="XAX1048186"/>
      <c r="XAY1048186"/>
      <c r="XAZ1048186"/>
      <c r="XBA1048186"/>
      <c r="XBB1048186"/>
      <c r="XBC1048186"/>
      <c r="XBD1048186"/>
      <c r="XBE1048186"/>
      <c r="XBF1048186"/>
      <c r="XBG1048186"/>
      <c r="XBH1048186"/>
      <c r="XBI1048186"/>
      <c r="XBJ1048186"/>
      <c r="XBK1048186"/>
      <c r="XBL1048186"/>
      <c r="XBM1048186"/>
      <c r="XBN1048186"/>
      <c r="XBO1048186"/>
      <c r="XBP1048186"/>
      <c r="XBQ1048186"/>
      <c r="XBR1048186"/>
      <c r="XBS1048186"/>
      <c r="XBT1048186"/>
      <c r="XBU1048186"/>
      <c r="XBV1048186"/>
      <c r="XBW1048186"/>
      <c r="XBX1048186"/>
      <c r="XBY1048186"/>
      <c r="XBZ1048186"/>
      <c r="XCA1048186"/>
      <c r="XCB1048186"/>
      <c r="XCC1048186"/>
      <c r="XCD1048186"/>
      <c r="XCE1048186"/>
      <c r="XCF1048186"/>
      <c r="XCG1048186"/>
      <c r="XCH1048186"/>
      <c r="XCI1048186"/>
      <c r="XCJ1048186"/>
      <c r="XCK1048186"/>
      <c r="XCL1048186"/>
      <c r="XCM1048186"/>
      <c r="XCN1048186"/>
      <c r="XCO1048186"/>
      <c r="XCP1048186"/>
      <c r="XCQ1048186"/>
      <c r="XCR1048186"/>
      <c r="XCS1048186"/>
      <c r="XCT1048186"/>
      <c r="XCU1048186"/>
      <c r="XCV1048186"/>
      <c r="XCW1048186"/>
      <c r="XCX1048186"/>
      <c r="XCY1048186"/>
      <c r="XCZ1048186"/>
      <c r="XDA1048186"/>
      <c r="XDB1048186"/>
      <c r="XDC1048186"/>
      <c r="XDD1048186"/>
      <c r="XDE1048186"/>
      <c r="XDF1048186"/>
      <c r="XDG1048186"/>
      <c r="XDH1048186"/>
      <c r="XDI1048186"/>
      <c r="XDJ1048186"/>
      <c r="XDK1048186"/>
      <c r="XDL1048186"/>
      <c r="XDM1048186"/>
      <c r="XDN1048186"/>
      <c r="XDO1048186"/>
      <c r="XDP1048186"/>
      <c r="XDQ1048186"/>
      <c r="XDR1048186"/>
      <c r="XDS1048186"/>
      <c r="XDT1048186"/>
      <c r="XDU1048186"/>
      <c r="XDV1048186"/>
      <c r="XDW1048186"/>
      <c r="XDX1048186"/>
      <c r="XDY1048186"/>
      <c r="XDZ1048186"/>
      <c r="XEA1048186"/>
      <c r="XEB1048186"/>
      <c r="XEC1048186"/>
      <c r="XED1048186"/>
      <c r="XEE1048186"/>
      <c r="XEF1048186"/>
      <c r="XEG1048186"/>
      <c r="XEH1048186"/>
      <c r="XEI1048186"/>
      <c r="XEJ1048186"/>
      <c r="XEK1048186"/>
      <c r="XEL1048186"/>
      <c r="XEM1048186"/>
      <c r="XEN1048186"/>
      <c r="XEO1048186"/>
      <c r="XEP1048186"/>
      <c r="XEQ1048186"/>
      <c r="XER1048186"/>
      <c r="XES1048186"/>
      <c r="XET1048186"/>
      <c r="XEU1048186"/>
      <c r="XEV1048186"/>
      <c r="XEW1048186"/>
      <c r="XEX1048186"/>
      <c r="XEY1048186"/>
      <c r="XEZ1048186"/>
    </row>
    <row r="1048187" spans="1:16380">
      <c r="A1048187"/>
      <c r="B1048187"/>
      <c r="C1048187"/>
      <c r="D1048187"/>
      <c r="E1048187"/>
      <c r="F1048187"/>
      <c r="G1048187"/>
      <c r="H1048187"/>
      <c r="I1048187"/>
      <c r="J1048187"/>
      <c r="K1048187"/>
      <c r="L1048187"/>
      <c r="M1048187"/>
      <c r="N1048187"/>
      <c r="O1048187"/>
      <c r="P1048187"/>
      <c r="Q1048187"/>
      <c r="R1048187"/>
      <c r="S1048187"/>
      <c r="T1048187"/>
      <c r="U1048187"/>
      <c r="V1048187"/>
      <c r="W1048187"/>
      <c r="X1048187"/>
      <c r="Y1048187"/>
      <c r="Z1048187"/>
      <c r="AA1048187"/>
      <c r="AB1048187"/>
      <c r="AC1048187"/>
      <c r="AD1048187"/>
      <c r="AE1048187"/>
      <c r="AF1048187"/>
      <c r="AG1048187"/>
      <c r="AH1048187"/>
      <c r="AI1048187"/>
      <c r="AJ1048187"/>
      <c r="AK1048187"/>
      <c r="AL1048187"/>
      <c r="AM1048187"/>
      <c r="AN1048187"/>
      <c r="AO1048187"/>
      <c r="AP1048187"/>
      <c r="AQ1048187"/>
      <c r="AR1048187"/>
      <c r="AS1048187"/>
      <c r="AT1048187"/>
      <c r="AU1048187"/>
      <c r="AV1048187"/>
      <c r="AW1048187"/>
      <c r="AX1048187"/>
      <c r="AY1048187"/>
      <c r="AZ1048187"/>
      <c r="BA1048187"/>
      <c r="BB1048187"/>
      <c r="BC1048187"/>
      <c r="BD1048187"/>
      <c r="BE1048187"/>
      <c r="BF1048187"/>
      <c r="BG1048187"/>
      <c r="BH1048187"/>
      <c r="BI1048187"/>
      <c r="BJ1048187"/>
      <c r="BK1048187"/>
      <c r="BL1048187"/>
      <c r="BM1048187"/>
      <c r="BN1048187"/>
      <c r="BO1048187"/>
      <c r="BP1048187"/>
      <c r="BQ1048187"/>
      <c r="BR1048187"/>
      <c r="BS1048187"/>
      <c r="BT1048187"/>
      <c r="BU1048187"/>
      <c r="BV1048187"/>
      <c r="BW1048187"/>
      <c r="BX1048187"/>
      <c r="BY1048187"/>
      <c r="BZ1048187"/>
      <c r="CA1048187"/>
      <c r="CB1048187"/>
      <c r="CC1048187"/>
      <c r="CD1048187"/>
      <c r="CE1048187"/>
      <c r="CF1048187"/>
      <c r="CG1048187"/>
      <c r="CH1048187"/>
      <c r="CI1048187"/>
      <c r="CJ1048187"/>
      <c r="CK1048187"/>
      <c r="CL1048187"/>
      <c r="CM1048187"/>
      <c r="CN1048187"/>
      <c r="CO1048187"/>
      <c r="CP1048187"/>
      <c r="CQ1048187"/>
      <c r="CR1048187"/>
      <c r="CS1048187"/>
      <c r="CT1048187"/>
      <c r="CU1048187"/>
      <c r="CV1048187"/>
      <c r="CW1048187"/>
      <c r="CX1048187"/>
      <c r="CY1048187"/>
      <c r="CZ1048187"/>
      <c r="DA1048187"/>
      <c r="DB1048187"/>
      <c r="DC1048187"/>
      <c r="DD1048187"/>
      <c r="DE1048187"/>
      <c r="DF1048187"/>
      <c r="DG1048187"/>
      <c r="DH1048187"/>
      <c r="DI1048187"/>
      <c r="DJ1048187"/>
      <c r="DK1048187"/>
      <c r="DL1048187"/>
      <c r="DM1048187"/>
      <c r="DN1048187"/>
      <c r="DO1048187"/>
      <c r="DP1048187"/>
      <c r="DQ1048187"/>
      <c r="DR1048187"/>
      <c r="DS1048187"/>
      <c r="DT1048187"/>
      <c r="DU1048187"/>
      <c r="DV1048187"/>
      <c r="DW1048187"/>
      <c r="DX1048187"/>
      <c r="DY1048187"/>
      <c r="DZ1048187"/>
      <c r="EA1048187"/>
      <c r="EB1048187"/>
      <c r="EC1048187"/>
      <c r="ED1048187"/>
      <c r="EE1048187"/>
      <c r="EF1048187"/>
      <c r="EG1048187"/>
      <c r="EH1048187"/>
      <c r="EI1048187"/>
      <c r="EJ1048187"/>
      <c r="EK1048187"/>
      <c r="EL1048187"/>
      <c r="EM1048187"/>
      <c r="EN1048187"/>
      <c r="EO1048187"/>
      <c r="EP1048187"/>
      <c r="EQ1048187"/>
      <c r="ER1048187"/>
      <c r="ES1048187"/>
      <c r="ET1048187"/>
      <c r="EU1048187"/>
      <c r="EV1048187"/>
      <c r="EW1048187"/>
      <c r="EX1048187"/>
      <c r="EY1048187"/>
      <c r="EZ1048187"/>
      <c r="FA1048187"/>
      <c r="FB1048187"/>
      <c r="FC1048187"/>
      <c r="FD1048187"/>
      <c r="FE1048187"/>
      <c r="FF1048187"/>
      <c r="FG1048187"/>
      <c r="FH1048187"/>
      <c r="FI1048187"/>
      <c r="FJ1048187"/>
      <c r="FK1048187"/>
      <c r="FL1048187"/>
      <c r="FM1048187"/>
      <c r="FN1048187"/>
      <c r="FO1048187"/>
      <c r="FP1048187"/>
      <c r="FQ1048187"/>
      <c r="FR1048187"/>
      <c r="FS1048187"/>
      <c r="FT1048187"/>
      <c r="FU1048187"/>
      <c r="FV1048187"/>
      <c r="FW1048187"/>
      <c r="FX1048187"/>
      <c r="FY1048187"/>
      <c r="FZ1048187"/>
      <c r="GA1048187"/>
      <c r="GB1048187"/>
      <c r="GC1048187"/>
      <c r="GD1048187"/>
      <c r="GE1048187"/>
      <c r="GF1048187"/>
      <c r="GG1048187"/>
      <c r="GH1048187"/>
      <c r="GI1048187"/>
      <c r="GJ1048187"/>
      <c r="GK1048187"/>
      <c r="GL1048187"/>
      <c r="GM1048187"/>
      <c r="GN1048187"/>
      <c r="GO1048187"/>
      <c r="GP1048187"/>
      <c r="GQ1048187"/>
      <c r="GR1048187"/>
      <c r="GS1048187"/>
      <c r="GT1048187"/>
      <c r="GU1048187"/>
      <c r="GV1048187"/>
      <c r="GW1048187"/>
      <c r="GX1048187"/>
      <c r="GY1048187"/>
      <c r="GZ1048187"/>
      <c r="HA1048187"/>
      <c r="HB1048187"/>
      <c r="HC1048187"/>
      <c r="HD1048187"/>
      <c r="HE1048187"/>
      <c r="HF1048187"/>
      <c r="HG1048187"/>
      <c r="HH1048187"/>
      <c r="HI1048187"/>
      <c r="HJ1048187"/>
      <c r="HK1048187"/>
      <c r="HL1048187"/>
      <c r="HM1048187"/>
      <c r="HN1048187"/>
      <c r="HO1048187"/>
      <c r="HP1048187"/>
      <c r="HQ1048187"/>
      <c r="HR1048187"/>
      <c r="HS1048187"/>
      <c r="HT1048187"/>
      <c r="HU1048187"/>
      <c r="HV1048187"/>
      <c r="HW1048187"/>
      <c r="HX1048187"/>
      <c r="HY1048187"/>
      <c r="HZ1048187"/>
      <c r="IA1048187"/>
      <c r="IB1048187"/>
      <c r="IC1048187"/>
      <c r="ID1048187"/>
      <c r="IE1048187"/>
      <c r="IF1048187"/>
      <c r="IG1048187"/>
      <c r="IH1048187"/>
      <c r="II1048187"/>
      <c r="IJ1048187"/>
      <c r="IK1048187"/>
      <c r="IL1048187"/>
      <c r="IM1048187"/>
      <c r="IN1048187"/>
      <c r="IO1048187"/>
      <c r="IP1048187"/>
      <c r="IQ1048187"/>
      <c r="IR1048187"/>
      <c r="IS1048187"/>
      <c r="IT1048187"/>
      <c r="IU1048187"/>
      <c r="IV1048187"/>
      <c r="IW1048187"/>
      <c r="IX1048187"/>
      <c r="IY1048187"/>
      <c r="IZ1048187"/>
      <c r="JA1048187"/>
      <c r="JB1048187"/>
      <c r="JC1048187"/>
      <c r="JD1048187"/>
      <c r="JE1048187"/>
      <c r="JF1048187"/>
      <c r="JG1048187"/>
      <c r="JH1048187"/>
      <c r="JI1048187"/>
      <c r="JJ1048187"/>
      <c r="JK1048187"/>
      <c r="JL1048187"/>
      <c r="JM1048187"/>
      <c r="JN1048187"/>
      <c r="JO1048187"/>
      <c r="JP1048187"/>
      <c r="JQ1048187"/>
      <c r="JR1048187"/>
      <c r="JS1048187"/>
      <c r="JT1048187"/>
      <c r="JU1048187"/>
      <c r="JV1048187"/>
      <c r="JW1048187"/>
      <c r="JX1048187"/>
      <c r="JY1048187"/>
      <c r="JZ1048187"/>
      <c r="KA1048187"/>
      <c r="KB1048187"/>
      <c r="KC1048187"/>
      <c r="KD1048187"/>
      <c r="KE1048187"/>
      <c r="KF1048187"/>
      <c r="KG1048187"/>
      <c r="KH1048187"/>
      <c r="KI1048187"/>
      <c r="KJ1048187"/>
      <c r="KK1048187"/>
      <c r="KL1048187"/>
      <c r="KM1048187"/>
      <c r="KN1048187"/>
      <c r="KO1048187"/>
      <c r="KP1048187"/>
      <c r="KQ1048187"/>
      <c r="KR1048187"/>
      <c r="KS1048187"/>
      <c r="KT1048187"/>
      <c r="KU1048187"/>
      <c r="KV1048187"/>
      <c r="KW1048187"/>
      <c r="KX1048187"/>
      <c r="KY1048187"/>
      <c r="KZ1048187"/>
      <c r="LA1048187"/>
      <c r="LB1048187"/>
      <c r="LC1048187"/>
      <c r="LD1048187"/>
      <c r="LE1048187"/>
      <c r="LF1048187"/>
      <c r="LG1048187"/>
      <c r="LH1048187"/>
      <c r="LI1048187"/>
      <c r="LJ1048187"/>
      <c r="LK1048187"/>
      <c r="LL1048187"/>
      <c r="LM1048187"/>
      <c r="LN1048187"/>
      <c r="LO1048187"/>
      <c r="LP1048187"/>
      <c r="LQ1048187"/>
      <c r="LR1048187"/>
      <c r="LS1048187"/>
      <c r="LT1048187"/>
      <c r="LU1048187"/>
      <c r="LV1048187"/>
      <c r="LW1048187"/>
      <c r="LX1048187"/>
      <c r="LY1048187"/>
      <c r="LZ1048187"/>
      <c r="MA1048187"/>
      <c r="MB1048187"/>
      <c r="MC1048187"/>
      <c r="MD1048187"/>
      <c r="ME1048187"/>
      <c r="MF1048187"/>
      <c r="MG1048187"/>
      <c r="MH1048187"/>
      <c r="MI1048187"/>
      <c r="MJ1048187"/>
      <c r="MK1048187"/>
      <c r="ML1048187"/>
      <c r="MM1048187"/>
      <c r="MN1048187"/>
      <c r="MO1048187"/>
      <c r="MP1048187"/>
      <c r="MQ1048187"/>
      <c r="MR1048187"/>
      <c r="MS1048187"/>
      <c r="MT1048187"/>
      <c r="MU1048187"/>
      <c r="MV1048187"/>
      <c r="MW1048187"/>
      <c r="MX1048187"/>
      <c r="MY1048187"/>
      <c r="MZ1048187"/>
      <c r="NA1048187"/>
      <c r="NB1048187"/>
      <c r="NC1048187"/>
      <c r="ND1048187"/>
      <c r="NE1048187"/>
      <c r="NF1048187"/>
      <c r="NG1048187"/>
      <c r="NH1048187"/>
      <c r="NI1048187"/>
      <c r="NJ1048187"/>
      <c r="NK1048187"/>
      <c r="NL1048187"/>
      <c r="NM1048187"/>
      <c r="NN1048187"/>
      <c r="NO1048187"/>
      <c r="NP1048187"/>
      <c r="NQ1048187"/>
      <c r="NR1048187"/>
      <c r="NS1048187"/>
      <c r="NT1048187"/>
      <c r="NU1048187"/>
      <c r="NV1048187"/>
      <c r="NW1048187"/>
      <c r="NX1048187"/>
      <c r="NY1048187"/>
      <c r="NZ1048187"/>
      <c r="OA1048187"/>
      <c r="OB1048187"/>
      <c r="OC1048187"/>
      <c r="OD1048187"/>
      <c r="OE1048187"/>
      <c r="OF1048187"/>
      <c r="OG1048187"/>
      <c r="OH1048187"/>
      <c r="OI1048187"/>
      <c r="OJ1048187"/>
      <c r="OK1048187"/>
      <c r="OL1048187"/>
      <c r="OM1048187"/>
      <c r="ON1048187"/>
      <c r="OO1048187"/>
      <c r="OP1048187"/>
      <c r="OQ1048187"/>
      <c r="OR1048187"/>
      <c r="OS1048187"/>
      <c r="OT1048187"/>
      <c r="OU1048187"/>
      <c r="OV1048187"/>
      <c r="OW1048187"/>
      <c r="OX1048187"/>
      <c r="OY1048187"/>
      <c r="OZ1048187"/>
      <c r="PA1048187"/>
      <c r="PB1048187"/>
      <c r="PC1048187"/>
      <c r="PD1048187"/>
      <c r="PE1048187"/>
      <c r="PF1048187"/>
      <c r="PG1048187"/>
      <c r="PH1048187"/>
      <c r="PI1048187"/>
      <c r="PJ1048187"/>
      <c r="PK1048187"/>
      <c r="PL1048187"/>
      <c r="PM1048187"/>
      <c r="PN1048187"/>
      <c r="PO1048187"/>
      <c r="PP1048187"/>
      <c r="PQ1048187"/>
      <c r="PR1048187"/>
      <c r="PS1048187"/>
      <c r="PT1048187"/>
      <c r="PU1048187"/>
      <c r="PV1048187"/>
      <c r="PW1048187"/>
      <c r="PX1048187"/>
      <c r="PY1048187"/>
      <c r="PZ1048187"/>
      <c r="QA1048187"/>
      <c r="QB1048187"/>
      <c r="QC1048187"/>
      <c r="QD1048187"/>
      <c r="QE1048187"/>
      <c r="QF1048187"/>
      <c r="QG1048187"/>
      <c r="QH1048187"/>
      <c r="QI1048187"/>
      <c r="QJ1048187"/>
      <c r="QK1048187"/>
      <c r="QL1048187"/>
      <c r="QM1048187"/>
      <c r="QN1048187"/>
      <c r="QO1048187"/>
      <c r="QP1048187"/>
      <c r="QQ1048187"/>
      <c r="QR1048187"/>
      <c r="QS1048187"/>
      <c r="QT1048187"/>
      <c r="QU1048187"/>
      <c r="QV1048187"/>
      <c r="QW1048187"/>
      <c r="QX1048187"/>
      <c r="QY1048187"/>
      <c r="QZ1048187"/>
      <c r="RA1048187"/>
      <c r="RB1048187"/>
      <c r="RC1048187"/>
      <c r="RD1048187"/>
      <c r="RE1048187"/>
      <c r="RF1048187"/>
      <c r="RG1048187"/>
      <c r="RH1048187"/>
      <c r="RI1048187"/>
      <c r="RJ1048187"/>
      <c r="RK1048187"/>
      <c r="RL1048187"/>
      <c r="RM1048187"/>
      <c r="RN1048187"/>
      <c r="RO1048187"/>
      <c r="RP1048187"/>
      <c r="RQ1048187"/>
      <c r="RR1048187"/>
      <c r="RS1048187"/>
      <c r="RT1048187"/>
      <c r="RU1048187"/>
      <c r="RV1048187"/>
      <c r="RW1048187"/>
      <c r="RX1048187"/>
      <c r="RY1048187"/>
      <c r="RZ1048187"/>
      <c r="SA1048187"/>
      <c r="SB1048187"/>
      <c r="SC1048187"/>
      <c r="SD1048187"/>
      <c r="SE1048187"/>
      <c r="SF1048187"/>
      <c r="SG1048187"/>
      <c r="SH1048187"/>
      <c r="SI1048187"/>
      <c r="SJ1048187"/>
      <c r="SK1048187"/>
      <c r="SL1048187"/>
      <c r="SM1048187"/>
      <c r="SN1048187"/>
      <c r="SO1048187"/>
      <c r="SP1048187"/>
      <c r="SQ1048187"/>
      <c r="SR1048187"/>
      <c r="SS1048187"/>
      <c r="ST1048187"/>
      <c r="SU1048187"/>
      <c r="SV1048187"/>
      <c r="SW1048187"/>
      <c r="SX1048187"/>
      <c r="SY1048187"/>
      <c r="SZ1048187"/>
      <c r="TA1048187"/>
      <c r="TB1048187"/>
      <c r="TC1048187"/>
      <c r="TD1048187"/>
      <c r="TE1048187"/>
      <c r="TF1048187"/>
      <c r="TG1048187"/>
      <c r="TH1048187"/>
      <c r="TI1048187"/>
      <c r="TJ1048187"/>
      <c r="TK1048187"/>
      <c r="TL1048187"/>
      <c r="TM1048187"/>
      <c r="TN1048187"/>
      <c r="TO1048187"/>
      <c r="TP1048187"/>
      <c r="TQ1048187"/>
      <c r="TR1048187"/>
      <c r="TS1048187"/>
      <c r="TT1048187"/>
      <c r="TU1048187"/>
      <c r="TV1048187"/>
      <c r="TW1048187"/>
      <c r="TX1048187"/>
      <c r="TY1048187"/>
      <c r="TZ1048187"/>
      <c r="UA1048187"/>
      <c r="UB1048187"/>
      <c r="UC1048187"/>
      <c r="UD1048187"/>
      <c r="UE1048187"/>
      <c r="UF1048187"/>
      <c r="UG1048187"/>
      <c r="UH1048187"/>
      <c r="UI1048187"/>
      <c r="UJ1048187"/>
      <c r="UK1048187"/>
      <c r="UL1048187"/>
      <c r="UM1048187"/>
      <c r="UN1048187"/>
      <c r="UO1048187"/>
      <c r="UP1048187"/>
      <c r="UQ1048187"/>
      <c r="UR1048187"/>
      <c r="US1048187"/>
      <c r="UT1048187"/>
      <c r="UU1048187"/>
      <c r="UV1048187"/>
      <c r="UW1048187"/>
      <c r="UX1048187"/>
      <c r="UY1048187"/>
      <c r="UZ1048187"/>
      <c r="VA1048187"/>
      <c r="VB1048187"/>
      <c r="VC1048187"/>
      <c r="VD1048187"/>
      <c r="VE1048187"/>
      <c r="VF1048187"/>
      <c r="VG1048187"/>
      <c r="VH1048187"/>
      <c r="VI1048187"/>
      <c r="VJ1048187"/>
      <c r="VK1048187"/>
      <c r="VL1048187"/>
      <c r="VM1048187"/>
      <c r="VN1048187"/>
      <c r="VO1048187"/>
      <c r="VP1048187"/>
      <c r="VQ1048187"/>
      <c r="VR1048187"/>
      <c r="VS1048187"/>
      <c r="VT1048187"/>
      <c r="VU1048187"/>
      <c r="VV1048187"/>
      <c r="VW1048187"/>
      <c r="VX1048187"/>
      <c r="VY1048187"/>
      <c r="VZ1048187"/>
      <c r="WA1048187"/>
      <c r="WB1048187"/>
      <c r="WC1048187"/>
      <c r="WD1048187"/>
      <c r="WE1048187"/>
      <c r="WF1048187"/>
      <c r="WG1048187"/>
      <c r="WH1048187"/>
      <c r="WI1048187"/>
      <c r="WJ1048187"/>
      <c r="WK1048187"/>
      <c r="WL1048187"/>
      <c r="WM1048187"/>
      <c r="WN1048187"/>
      <c r="WO1048187"/>
      <c r="WP1048187"/>
      <c r="WQ1048187"/>
      <c r="WR1048187"/>
      <c r="WS1048187"/>
      <c r="WT1048187"/>
      <c r="WU1048187"/>
      <c r="WV1048187"/>
      <c r="WW1048187"/>
      <c r="WX1048187"/>
      <c r="WY1048187"/>
      <c r="WZ1048187"/>
      <c r="XA1048187"/>
      <c r="XB1048187"/>
      <c r="XC1048187"/>
      <c r="XD1048187"/>
      <c r="XE1048187"/>
      <c r="XF1048187"/>
      <c r="XG1048187"/>
      <c r="XH1048187"/>
      <c r="XI1048187"/>
      <c r="XJ1048187"/>
      <c r="XK1048187"/>
      <c r="XL1048187"/>
      <c r="XM1048187"/>
      <c r="XN1048187"/>
      <c r="XO1048187"/>
      <c r="XP1048187"/>
      <c r="XQ1048187"/>
      <c r="XR1048187"/>
      <c r="XS1048187"/>
      <c r="XT1048187"/>
      <c r="XU1048187"/>
      <c r="XV1048187"/>
      <c r="XW1048187"/>
      <c r="XX1048187"/>
      <c r="XY1048187"/>
      <c r="XZ1048187"/>
      <c r="YA1048187"/>
      <c r="YB1048187"/>
      <c r="YC1048187"/>
      <c r="YD1048187"/>
      <c r="YE1048187"/>
      <c r="YF1048187"/>
      <c r="YG1048187"/>
      <c r="YH1048187"/>
      <c r="YI1048187"/>
      <c r="YJ1048187"/>
      <c r="YK1048187"/>
      <c r="YL1048187"/>
      <c r="YM1048187"/>
      <c r="YN1048187"/>
      <c r="YO1048187"/>
      <c r="YP1048187"/>
      <c r="YQ1048187"/>
      <c r="YR1048187"/>
      <c r="YS1048187"/>
      <c r="YT1048187"/>
      <c r="YU1048187"/>
      <c r="YV1048187"/>
      <c r="YW1048187"/>
      <c r="YX1048187"/>
      <c r="YY1048187"/>
      <c r="YZ1048187"/>
      <c r="ZA1048187"/>
      <c r="ZB1048187"/>
      <c r="ZC1048187"/>
      <c r="ZD1048187"/>
      <c r="ZE1048187"/>
      <c r="ZF1048187"/>
      <c r="ZG1048187"/>
      <c r="ZH1048187"/>
      <c r="ZI1048187"/>
      <c r="ZJ1048187"/>
      <c r="ZK1048187"/>
      <c r="ZL1048187"/>
      <c r="ZM1048187"/>
      <c r="ZN1048187"/>
      <c r="ZO1048187"/>
      <c r="ZP1048187"/>
      <c r="ZQ1048187"/>
      <c r="ZR1048187"/>
      <c r="ZS1048187"/>
      <c r="ZT1048187"/>
      <c r="ZU1048187"/>
      <c r="ZV1048187"/>
      <c r="ZW1048187"/>
      <c r="ZX1048187"/>
      <c r="ZY1048187"/>
      <c r="ZZ1048187"/>
      <c r="AAA1048187"/>
      <c r="AAB1048187"/>
      <c r="AAC1048187"/>
      <c r="AAD1048187"/>
      <c r="AAE1048187"/>
      <c r="AAF1048187"/>
      <c r="AAG1048187"/>
      <c r="AAH1048187"/>
      <c r="AAI1048187"/>
      <c r="AAJ1048187"/>
      <c r="AAK1048187"/>
      <c r="AAL1048187"/>
      <c r="AAM1048187"/>
      <c r="AAN1048187"/>
      <c r="AAO1048187"/>
      <c r="AAP1048187"/>
      <c r="AAQ1048187"/>
      <c r="AAR1048187"/>
      <c r="AAS1048187"/>
      <c r="AAT1048187"/>
      <c r="AAU1048187"/>
      <c r="AAV1048187"/>
      <c r="AAW1048187"/>
      <c r="AAX1048187"/>
      <c r="AAY1048187"/>
      <c r="AAZ1048187"/>
      <c r="ABA1048187"/>
      <c r="ABB1048187"/>
      <c r="ABC1048187"/>
      <c r="ABD1048187"/>
      <c r="ABE1048187"/>
      <c r="ABF1048187"/>
      <c r="ABG1048187"/>
      <c r="ABH1048187"/>
      <c r="ABI1048187"/>
      <c r="ABJ1048187"/>
      <c r="ABK1048187"/>
      <c r="ABL1048187"/>
      <c r="ABM1048187"/>
      <c r="ABN1048187"/>
      <c r="ABO1048187"/>
      <c r="ABP1048187"/>
      <c r="ABQ1048187"/>
      <c r="ABR1048187"/>
      <c r="ABS1048187"/>
      <c r="ABT1048187"/>
      <c r="ABU1048187"/>
      <c r="ABV1048187"/>
      <c r="ABW1048187"/>
      <c r="ABX1048187"/>
      <c r="ABY1048187"/>
      <c r="ABZ1048187"/>
      <c r="ACA1048187"/>
      <c r="ACB1048187"/>
      <c r="ACC1048187"/>
      <c r="ACD1048187"/>
      <c r="ACE1048187"/>
      <c r="ACF1048187"/>
      <c r="ACG1048187"/>
      <c r="ACH1048187"/>
      <c r="ACI1048187"/>
      <c r="ACJ1048187"/>
      <c r="ACK1048187"/>
      <c r="ACL1048187"/>
      <c r="ACM1048187"/>
      <c r="ACN1048187"/>
      <c r="ACO1048187"/>
      <c r="ACP1048187"/>
      <c r="ACQ1048187"/>
      <c r="ACR1048187"/>
      <c r="ACS1048187"/>
      <c r="ACT1048187"/>
      <c r="ACU1048187"/>
      <c r="ACV1048187"/>
      <c r="ACW1048187"/>
      <c r="ACX1048187"/>
      <c r="ACY1048187"/>
      <c r="ACZ1048187"/>
      <c r="ADA1048187"/>
      <c r="ADB1048187"/>
      <c r="ADC1048187"/>
      <c r="ADD1048187"/>
      <c r="ADE1048187"/>
      <c r="ADF1048187"/>
      <c r="ADG1048187"/>
      <c r="ADH1048187"/>
      <c r="ADI1048187"/>
      <c r="ADJ1048187"/>
      <c r="ADK1048187"/>
      <c r="ADL1048187"/>
      <c r="ADM1048187"/>
      <c r="ADN1048187"/>
      <c r="ADO1048187"/>
      <c r="ADP1048187"/>
      <c r="ADQ1048187"/>
      <c r="ADR1048187"/>
      <c r="ADS1048187"/>
      <c r="ADT1048187"/>
      <c r="ADU1048187"/>
      <c r="ADV1048187"/>
      <c r="ADW1048187"/>
      <c r="ADX1048187"/>
      <c r="ADY1048187"/>
      <c r="ADZ1048187"/>
      <c r="AEA1048187"/>
      <c r="AEB1048187"/>
      <c r="AEC1048187"/>
      <c r="AED1048187"/>
      <c r="AEE1048187"/>
      <c r="AEF1048187"/>
      <c r="AEG1048187"/>
      <c r="AEH1048187"/>
      <c r="AEI1048187"/>
      <c r="AEJ1048187"/>
      <c r="AEK1048187"/>
      <c r="AEL1048187"/>
      <c r="AEM1048187"/>
      <c r="AEN1048187"/>
      <c r="AEO1048187"/>
      <c r="AEP1048187"/>
      <c r="AEQ1048187"/>
      <c r="AER1048187"/>
      <c r="AES1048187"/>
      <c r="AET1048187"/>
      <c r="AEU1048187"/>
      <c r="AEV1048187"/>
      <c r="AEW1048187"/>
      <c r="AEX1048187"/>
      <c r="AEY1048187"/>
      <c r="AEZ1048187"/>
      <c r="AFA1048187"/>
      <c r="AFB1048187"/>
      <c r="AFC1048187"/>
      <c r="AFD1048187"/>
      <c r="AFE1048187"/>
      <c r="AFF1048187"/>
      <c r="AFG1048187"/>
      <c r="AFH1048187"/>
      <c r="AFI1048187"/>
      <c r="AFJ1048187"/>
      <c r="AFK1048187"/>
      <c r="AFL1048187"/>
      <c r="AFM1048187"/>
      <c r="AFN1048187"/>
      <c r="AFO1048187"/>
      <c r="AFP1048187"/>
      <c r="AFQ1048187"/>
      <c r="AFR1048187"/>
      <c r="AFS1048187"/>
      <c r="AFT1048187"/>
      <c r="AFU1048187"/>
      <c r="AFV1048187"/>
      <c r="AFW1048187"/>
      <c r="AFX1048187"/>
      <c r="AFY1048187"/>
      <c r="AFZ1048187"/>
      <c r="AGA1048187"/>
      <c r="AGB1048187"/>
      <c r="AGC1048187"/>
      <c r="AGD1048187"/>
      <c r="AGE1048187"/>
      <c r="AGF1048187"/>
      <c r="AGG1048187"/>
      <c r="AGH1048187"/>
      <c r="AGI1048187"/>
      <c r="AGJ1048187"/>
      <c r="AGK1048187"/>
      <c r="AGL1048187"/>
      <c r="AGM1048187"/>
      <c r="AGN1048187"/>
      <c r="AGO1048187"/>
      <c r="AGP1048187"/>
      <c r="AGQ1048187"/>
      <c r="AGR1048187"/>
      <c r="AGS1048187"/>
      <c r="AGT1048187"/>
      <c r="AGU1048187"/>
      <c r="AGV1048187"/>
      <c r="AGW1048187"/>
      <c r="AGX1048187"/>
      <c r="AGY1048187"/>
      <c r="AGZ1048187"/>
      <c r="AHA1048187"/>
      <c r="AHB1048187"/>
      <c r="AHC1048187"/>
      <c r="AHD1048187"/>
      <c r="AHE1048187"/>
      <c r="AHF1048187"/>
      <c r="AHG1048187"/>
      <c r="AHH1048187"/>
      <c r="AHI1048187"/>
      <c r="AHJ1048187"/>
      <c r="AHK1048187"/>
      <c r="AHL1048187"/>
      <c r="AHM1048187"/>
      <c r="AHN1048187"/>
      <c r="AHO1048187"/>
      <c r="AHP1048187"/>
      <c r="AHQ1048187"/>
      <c r="AHR1048187"/>
      <c r="AHS1048187"/>
      <c r="AHT1048187"/>
      <c r="AHU1048187"/>
      <c r="AHV1048187"/>
      <c r="AHW1048187"/>
      <c r="AHX1048187"/>
      <c r="AHY1048187"/>
      <c r="AHZ1048187"/>
      <c r="AIA1048187"/>
      <c r="AIB1048187"/>
      <c r="AIC1048187"/>
      <c r="AID1048187"/>
      <c r="AIE1048187"/>
      <c r="AIF1048187"/>
      <c r="AIG1048187"/>
      <c r="AIH1048187"/>
      <c r="AII1048187"/>
      <c r="AIJ1048187"/>
      <c r="AIK1048187"/>
      <c r="AIL1048187"/>
      <c r="AIM1048187"/>
      <c r="AIN1048187"/>
      <c r="AIO1048187"/>
      <c r="AIP1048187"/>
      <c r="AIQ1048187"/>
      <c r="AIR1048187"/>
      <c r="AIS1048187"/>
      <c r="AIT1048187"/>
      <c r="AIU1048187"/>
      <c r="AIV1048187"/>
      <c r="AIW1048187"/>
      <c r="AIX1048187"/>
      <c r="AIY1048187"/>
      <c r="AIZ1048187"/>
      <c r="AJA1048187"/>
      <c r="AJB1048187"/>
      <c r="AJC1048187"/>
      <c r="AJD1048187"/>
      <c r="AJE1048187"/>
      <c r="AJF1048187"/>
      <c r="AJG1048187"/>
      <c r="AJH1048187"/>
      <c r="AJI1048187"/>
      <c r="AJJ1048187"/>
      <c r="AJK1048187"/>
      <c r="AJL1048187"/>
      <c r="AJM1048187"/>
      <c r="AJN1048187"/>
      <c r="AJO1048187"/>
      <c r="AJP1048187"/>
      <c r="AJQ1048187"/>
      <c r="AJR1048187"/>
      <c r="AJS1048187"/>
      <c r="AJT1048187"/>
      <c r="AJU1048187"/>
      <c r="AJV1048187"/>
      <c r="AJW1048187"/>
      <c r="AJX1048187"/>
      <c r="AJY1048187"/>
      <c r="AJZ1048187"/>
      <c r="AKA1048187"/>
      <c r="AKB1048187"/>
      <c r="AKC1048187"/>
      <c r="AKD1048187"/>
      <c r="AKE1048187"/>
      <c r="AKF1048187"/>
      <c r="AKG1048187"/>
      <c r="AKH1048187"/>
      <c r="AKI1048187"/>
      <c r="AKJ1048187"/>
      <c r="AKK1048187"/>
      <c r="AKL1048187"/>
      <c r="AKM1048187"/>
      <c r="AKN1048187"/>
      <c r="AKO1048187"/>
      <c r="AKP1048187"/>
      <c r="AKQ1048187"/>
      <c r="AKR1048187"/>
      <c r="AKS1048187"/>
      <c r="AKT1048187"/>
      <c r="AKU1048187"/>
      <c r="AKV1048187"/>
      <c r="AKW1048187"/>
      <c r="AKX1048187"/>
      <c r="AKY1048187"/>
      <c r="AKZ1048187"/>
      <c r="ALA1048187"/>
      <c r="ALB1048187"/>
      <c r="ALC1048187"/>
      <c r="ALD1048187"/>
      <c r="ALE1048187"/>
      <c r="ALF1048187"/>
      <c r="ALG1048187"/>
      <c r="ALH1048187"/>
      <c r="ALI1048187"/>
      <c r="ALJ1048187"/>
      <c r="ALK1048187"/>
      <c r="ALL1048187"/>
      <c r="ALM1048187"/>
      <c r="ALN1048187"/>
      <c r="ALO1048187"/>
      <c r="ALP1048187"/>
      <c r="ALQ1048187"/>
      <c r="ALR1048187"/>
      <c r="ALS1048187"/>
      <c r="ALT1048187"/>
      <c r="ALU1048187"/>
      <c r="ALV1048187"/>
      <c r="ALW1048187"/>
      <c r="ALX1048187"/>
      <c r="ALY1048187"/>
      <c r="ALZ1048187"/>
      <c r="AMA1048187"/>
      <c r="AMB1048187"/>
      <c r="AMC1048187"/>
      <c r="AMD1048187"/>
      <c r="AME1048187"/>
      <c r="AMF1048187"/>
      <c r="AMG1048187"/>
      <c r="AMH1048187"/>
      <c r="AMI1048187"/>
      <c r="AMJ1048187"/>
      <c r="AMK1048187"/>
      <c r="AML1048187"/>
      <c r="AMM1048187"/>
      <c r="AMN1048187"/>
      <c r="AMO1048187"/>
      <c r="AMP1048187"/>
      <c r="AMQ1048187"/>
      <c r="AMR1048187"/>
      <c r="AMS1048187"/>
      <c r="AMT1048187"/>
      <c r="AMU1048187"/>
      <c r="AMV1048187"/>
      <c r="AMW1048187"/>
      <c r="AMX1048187"/>
      <c r="AMY1048187"/>
      <c r="AMZ1048187"/>
      <c r="ANA1048187"/>
      <c r="ANB1048187"/>
      <c r="ANC1048187"/>
      <c r="AND1048187"/>
      <c r="ANE1048187"/>
      <c r="ANF1048187"/>
      <c r="ANG1048187"/>
      <c r="ANH1048187"/>
      <c r="ANI1048187"/>
      <c r="ANJ1048187"/>
      <c r="ANK1048187"/>
      <c r="ANL1048187"/>
      <c r="ANM1048187"/>
      <c r="ANN1048187"/>
      <c r="ANO1048187"/>
      <c r="ANP1048187"/>
      <c r="ANQ1048187"/>
      <c r="ANR1048187"/>
      <c r="ANS1048187"/>
      <c r="ANT1048187"/>
      <c r="ANU1048187"/>
      <c r="ANV1048187"/>
      <c r="ANW1048187"/>
      <c r="ANX1048187"/>
      <c r="ANY1048187"/>
      <c r="ANZ1048187"/>
      <c r="AOA1048187"/>
      <c r="AOB1048187"/>
      <c r="AOC1048187"/>
      <c r="AOD1048187"/>
      <c r="AOE1048187"/>
      <c r="AOF1048187"/>
      <c r="AOG1048187"/>
      <c r="AOH1048187"/>
      <c r="AOI1048187"/>
      <c r="AOJ1048187"/>
      <c r="AOK1048187"/>
      <c r="AOL1048187"/>
      <c r="AOM1048187"/>
      <c r="AON1048187"/>
      <c r="AOO1048187"/>
      <c r="AOP1048187"/>
      <c r="AOQ1048187"/>
      <c r="AOR1048187"/>
      <c r="AOS1048187"/>
      <c r="AOT1048187"/>
      <c r="AOU1048187"/>
      <c r="AOV1048187"/>
      <c r="AOW1048187"/>
      <c r="AOX1048187"/>
      <c r="AOY1048187"/>
      <c r="AOZ1048187"/>
      <c r="APA1048187"/>
      <c r="APB1048187"/>
      <c r="APC1048187"/>
      <c r="APD1048187"/>
      <c r="APE1048187"/>
      <c r="APF1048187"/>
      <c r="APG1048187"/>
      <c r="APH1048187"/>
      <c r="API1048187"/>
      <c r="APJ1048187"/>
      <c r="APK1048187"/>
      <c r="APL1048187"/>
      <c r="APM1048187"/>
      <c r="APN1048187"/>
      <c r="APO1048187"/>
      <c r="APP1048187"/>
      <c r="APQ1048187"/>
      <c r="APR1048187"/>
      <c r="APS1048187"/>
      <c r="APT1048187"/>
      <c r="APU1048187"/>
      <c r="APV1048187"/>
      <c r="APW1048187"/>
      <c r="APX1048187"/>
      <c r="APY1048187"/>
      <c r="APZ1048187"/>
      <c r="AQA1048187"/>
      <c r="AQB1048187"/>
      <c r="AQC1048187"/>
      <c r="AQD1048187"/>
      <c r="AQE1048187"/>
      <c r="AQF1048187"/>
      <c r="AQG1048187"/>
      <c r="AQH1048187"/>
      <c r="AQI1048187"/>
      <c r="AQJ1048187"/>
      <c r="AQK1048187"/>
      <c r="AQL1048187"/>
      <c r="AQM1048187"/>
      <c r="AQN1048187"/>
      <c r="AQO1048187"/>
      <c r="AQP1048187"/>
      <c r="AQQ1048187"/>
      <c r="AQR1048187"/>
      <c r="AQS1048187"/>
      <c r="AQT1048187"/>
      <c r="AQU1048187"/>
      <c r="AQV1048187"/>
      <c r="AQW1048187"/>
      <c r="AQX1048187"/>
      <c r="AQY1048187"/>
      <c r="AQZ1048187"/>
      <c r="ARA1048187"/>
      <c r="ARB1048187"/>
      <c r="ARC1048187"/>
      <c r="ARD1048187"/>
      <c r="ARE1048187"/>
      <c r="ARF1048187"/>
      <c r="ARG1048187"/>
      <c r="ARH1048187"/>
      <c r="ARI1048187"/>
      <c r="ARJ1048187"/>
      <c r="ARK1048187"/>
      <c r="ARL1048187"/>
      <c r="ARM1048187"/>
      <c r="ARN1048187"/>
      <c r="ARO1048187"/>
      <c r="ARP1048187"/>
      <c r="ARQ1048187"/>
      <c r="ARR1048187"/>
      <c r="ARS1048187"/>
      <c r="ART1048187"/>
      <c r="ARU1048187"/>
      <c r="ARV1048187"/>
      <c r="ARW1048187"/>
      <c r="ARX1048187"/>
      <c r="ARY1048187"/>
      <c r="ARZ1048187"/>
      <c r="ASA1048187"/>
      <c r="ASB1048187"/>
      <c r="ASC1048187"/>
      <c r="ASD1048187"/>
      <c r="ASE1048187"/>
      <c r="ASF1048187"/>
      <c r="ASG1048187"/>
      <c r="ASH1048187"/>
      <c r="ASI1048187"/>
      <c r="ASJ1048187"/>
      <c r="ASK1048187"/>
      <c r="ASL1048187"/>
      <c r="ASM1048187"/>
      <c r="ASN1048187"/>
      <c r="ASO1048187"/>
      <c r="ASP1048187"/>
      <c r="ASQ1048187"/>
      <c r="ASR1048187"/>
      <c r="ASS1048187"/>
      <c r="AST1048187"/>
      <c r="ASU1048187"/>
      <c r="ASV1048187"/>
      <c r="ASW1048187"/>
      <c r="ASX1048187"/>
      <c r="ASY1048187"/>
      <c r="ASZ1048187"/>
      <c r="ATA1048187"/>
      <c r="ATB1048187"/>
      <c r="ATC1048187"/>
      <c r="ATD1048187"/>
      <c r="ATE1048187"/>
      <c r="ATF1048187"/>
      <c r="ATG1048187"/>
      <c r="ATH1048187"/>
      <c r="ATI1048187"/>
      <c r="ATJ1048187"/>
      <c r="ATK1048187"/>
      <c r="ATL1048187"/>
      <c r="ATM1048187"/>
      <c r="ATN1048187"/>
      <c r="ATO1048187"/>
      <c r="ATP1048187"/>
      <c r="ATQ1048187"/>
      <c r="ATR1048187"/>
      <c r="ATS1048187"/>
      <c r="ATT1048187"/>
      <c r="ATU1048187"/>
      <c r="ATV1048187"/>
      <c r="ATW1048187"/>
      <c r="ATX1048187"/>
      <c r="ATY1048187"/>
      <c r="ATZ1048187"/>
      <c r="AUA1048187"/>
      <c r="AUB1048187"/>
      <c r="AUC1048187"/>
      <c r="AUD1048187"/>
      <c r="AUE1048187"/>
      <c r="AUF1048187"/>
      <c r="AUG1048187"/>
      <c r="AUH1048187"/>
      <c r="AUI1048187"/>
      <c r="AUJ1048187"/>
      <c r="AUK1048187"/>
      <c r="AUL1048187"/>
      <c r="AUM1048187"/>
      <c r="AUN1048187"/>
      <c r="AUO1048187"/>
      <c r="AUP1048187"/>
      <c r="AUQ1048187"/>
      <c r="AUR1048187"/>
      <c r="AUS1048187"/>
      <c r="AUT1048187"/>
      <c r="AUU1048187"/>
      <c r="AUV1048187"/>
      <c r="AUW1048187"/>
      <c r="AUX1048187"/>
      <c r="AUY1048187"/>
      <c r="AUZ1048187"/>
      <c r="AVA1048187"/>
      <c r="AVB1048187"/>
      <c r="AVC1048187"/>
      <c r="AVD1048187"/>
      <c r="AVE1048187"/>
      <c r="AVF1048187"/>
      <c r="AVG1048187"/>
      <c r="AVH1048187"/>
      <c r="AVI1048187"/>
      <c r="AVJ1048187"/>
      <c r="AVK1048187"/>
      <c r="AVL1048187"/>
      <c r="AVM1048187"/>
      <c r="AVN1048187"/>
      <c r="AVO1048187"/>
      <c r="AVP1048187"/>
      <c r="AVQ1048187"/>
      <c r="AVR1048187"/>
      <c r="AVS1048187"/>
      <c r="AVT1048187"/>
      <c r="AVU1048187"/>
      <c r="AVV1048187"/>
      <c r="AVW1048187"/>
      <c r="AVX1048187"/>
      <c r="AVY1048187"/>
      <c r="AVZ1048187"/>
      <c r="AWA1048187"/>
      <c r="AWB1048187"/>
      <c r="AWC1048187"/>
      <c r="AWD1048187"/>
      <c r="AWE1048187"/>
      <c r="AWF1048187"/>
      <c r="AWG1048187"/>
      <c r="AWH1048187"/>
      <c r="AWI1048187"/>
      <c r="AWJ1048187"/>
      <c r="AWK1048187"/>
      <c r="AWL1048187"/>
      <c r="AWM1048187"/>
      <c r="AWN1048187"/>
      <c r="AWO1048187"/>
      <c r="AWP1048187"/>
      <c r="AWQ1048187"/>
      <c r="AWR1048187"/>
      <c r="AWS1048187"/>
      <c r="AWT1048187"/>
      <c r="AWU1048187"/>
      <c r="AWV1048187"/>
      <c r="AWW1048187"/>
      <c r="AWX1048187"/>
      <c r="AWY1048187"/>
      <c r="AWZ1048187"/>
      <c r="AXA1048187"/>
      <c r="AXB1048187"/>
      <c r="AXC1048187"/>
      <c r="AXD1048187"/>
      <c r="AXE1048187"/>
      <c r="AXF1048187"/>
      <c r="AXG1048187"/>
      <c r="AXH1048187"/>
      <c r="AXI1048187"/>
      <c r="AXJ1048187"/>
      <c r="AXK1048187"/>
      <c r="AXL1048187"/>
      <c r="AXM1048187"/>
      <c r="AXN1048187"/>
      <c r="AXO1048187"/>
      <c r="AXP1048187"/>
      <c r="AXQ1048187"/>
      <c r="AXR1048187"/>
      <c r="AXS1048187"/>
      <c r="AXT1048187"/>
      <c r="AXU1048187"/>
      <c r="AXV1048187"/>
      <c r="AXW1048187"/>
      <c r="AXX1048187"/>
      <c r="AXY1048187"/>
      <c r="AXZ1048187"/>
      <c r="AYA1048187"/>
      <c r="AYB1048187"/>
      <c r="AYC1048187"/>
      <c r="AYD1048187"/>
      <c r="AYE1048187"/>
      <c r="AYF1048187"/>
      <c r="AYG1048187"/>
      <c r="AYH1048187"/>
      <c r="AYI1048187"/>
      <c r="AYJ1048187"/>
      <c r="AYK1048187"/>
      <c r="AYL1048187"/>
      <c r="AYM1048187"/>
      <c r="AYN1048187"/>
      <c r="AYO1048187"/>
      <c r="AYP1048187"/>
      <c r="AYQ1048187"/>
      <c r="AYR1048187"/>
      <c r="AYS1048187"/>
      <c r="AYT1048187"/>
      <c r="AYU1048187"/>
      <c r="AYV1048187"/>
      <c r="AYW1048187"/>
      <c r="AYX1048187"/>
      <c r="AYY1048187"/>
      <c r="AYZ1048187"/>
      <c r="AZA1048187"/>
      <c r="AZB1048187"/>
      <c r="AZC1048187"/>
      <c r="AZD1048187"/>
      <c r="AZE1048187"/>
      <c r="AZF1048187"/>
      <c r="AZG1048187"/>
      <c r="AZH1048187"/>
      <c r="AZI1048187"/>
      <c r="AZJ1048187"/>
      <c r="AZK1048187"/>
      <c r="AZL1048187"/>
      <c r="AZM1048187"/>
      <c r="AZN1048187"/>
      <c r="AZO1048187"/>
      <c r="AZP1048187"/>
      <c r="AZQ1048187"/>
      <c r="AZR1048187"/>
      <c r="AZS1048187"/>
      <c r="AZT1048187"/>
      <c r="AZU1048187"/>
      <c r="AZV1048187"/>
      <c r="AZW1048187"/>
      <c r="AZX1048187"/>
      <c r="AZY1048187"/>
      <c r="AZZ1048187"/>
      <c r="BAA1048187"/>
      <c r="BAB1048187"/>
      <c r="BAC1048187"/>
      <c r="BAD1048187"/>
      <c r="BAE1048187"/>
      <c r="BAF1048187"/>
      <c r="BAG1048187"/>
      <c r="BAH1048187"/>
      <c r="BAI1048187"/>
      <c r="BAJ1048187"/>
      <c r="BAK1048187"/>
      <c r="BAL1048187"/>
      <c r="BAM1048187"/>
      <c r="BAN1048187"/>
      <c r="BAO1048187"/>
      <c r="BAP1048187"/>
      <c r="BAQ1048187"/>
      <c r="BAR1048187"/>
      <c r="BAS1048187"/>
      <c r="BAT1048187"/>
      <c r="BAU1048187"/>
      <c r="BAV1048187"/>
      <c r="BAW1048187"/>
      <c r="BAX1048187"/>
      <c r="BAY1048187"/>
      <c r="BAZ1048187"/>
      <c r="BBA1048187"/>
      <c r="BBB1048187"/>
      <c r="BBC1048187"/>
      <c r="BBD1048187"/>
      <c r="BBE1048187"/>
      <c r="BBF1048187"/>
      <c r="BBG1048187"/>
      <c r="BBH1048187"/>
      <c r="BBI1048187"/>
      <c r="BBJ1048187"/>
      <c r="BBK1048187"/>
      <c r="BBL1048187"/>
      <c r="BBM1048187"/>
      <c r="BBN1048187"/>
      <c r="BBO1048187"/>
      <c r="BBP1048187"/>
      <c r="BBQ1048187"/>
      <c r="BBR1048187"/>
      <c r="BBS1048187"/>
      <c r="BBT1048187"/>
      <c r="BBU1048187"/>
      <c r="BBV1048187"/>
      <c r="BBW1048187"/>
      <c r="BBX1048187"/>
      <c r="BBY1048187"/>
      <c r="BBZ1048187"/>
      <c r="BCA1048187"/>
      <c r="BCB1048187"/>
      <c r="BCC1048187"/>
      <c r="BCD1048187"/>
      <c r="BCE1048187"/>
      <c r="BCF1048187"/>
      <c r="BCG1048187"/>
      <c r="BCH1048187"/>
      <c r="BCI1048187"/>
      <c r="BCJ1048187"/>
      <c r="BCK1048187"/>
      <c r="BCL1048187"/>
      <c r="BCM1048187"/>
      <c r="BCN1048187"/>
      <c r="BCO1048187"/>
      <c r="BCP1048187"/>
      <c r="BCQ1048187"/>
      <c r="BCR1048187"/>
      <c r="BCS1048187"/>
      <c r="BCT1048187"/>
      <c r="BCU1048187"/>
      <c r="BCV1048187"/>
      <c r="BCW1048187"/>
      <c r="BCX1048187"/>
      <c r="BCY1048187"/>
      <c r="BCZ1048187"/>
      <c r="BDA1048187"/>
      <c r="BDB1048187"/>
      <c r="BDC1048187"/>
      <c r="BDD1048187"/>
      <c r="BDE1048187"/>
      <c r="BDF1048187"/>
      <c r="BDG1048187"/>
      <c r="BDH1048187"/>
      <c r="BDI1048187"/>
      <c r="BDJ1048187"/>
      <c r="BDK1048187"/>
      <c r="BDL1048187"/>
      <c r="BDM1048187"/>
      <c r="BDN1048187"/>
      <c r="BDO1048187"/>
      <c r="BDP1048187"/>
      <c r="BDQ1048187"/>
      <c r="BDR1048187"/>
      <c r="BDS1048187"/>
      <c r="BDT1048187"/>
      <c r="BDU1048187"/>
      <c r="BDV1048187"/>
      <c r="BDW1048187"/>
      <c r="BDX1048187"/>
      <c r="BDY1048187"/>
      <c r="BDZ1048187"/>
      <c r="BEA1048187"/>
      <c r="BEB1048187"/>
      <c r="BEC1048187"/>
      <c r="BED1048187"/>
      <c r="BEE1048187"/>
      <c r="BEF1048187"/>
      <c r="BEG1048187"/>
      <c r="BEH1048187"/>
      <c r="BEI1048187"/>
      <c r="BEJ1048187"/>
      <c r="BEK1048187"/>
      <c r="BEL1048187"/>
      <c r="BEM1048187"/>
      <c r="BEN1048187"/>
      <c r="BEO1048187"/>
      <c r="BEP1048187"/>
      <c r="BEQ1048187"/>
      <c r="BER1048187"/>
      <c r="BES1048187"/>
      <c r="BET1048187"/>
      <c r="BEU1048187"/>
      <c r="BEV1048187"/>
      <c r="BEW1048187"/>
      <c r="BEX1048187"/>
      <c r="BEY1048187"/>
      <c r="BEZ1048187"/>
      <c r="BFA1048187"/>
      <c r="BFB1048187"/>
      <c r="BFC1048187"/>
      <c r="BFD1048187"/>
      <c r="BFE1048187"/>
      <c r="BFF1048187"/>
      <c r="BFG1048187"/>
      <c r="BFH1048187"/>
      <c r="BFI1048187"/>
      <c r="BFJ1048187"/>
      <c r="BFK1048187"/>
      <c r="BFL1048187"/>
      <c r="BFM1048187"/>
      <c r="BFN1048187"/>
      <c r="BFO1048187"/>
      <c r="BFP1048187"/>
      <c r="BFQ1048187"/>
      <c r="BFR1048187"/>
      <c r="BFS1048187"/>
      <c r="BFT1048187"/>
      <c r="BFU1048187"/>
      <c r="BFV1048187"/>
      <c r="BFW1048187"/>
      <c r="BFX1048187"/>
      <c r="BFY1048187"/>
      <c r="BFZ1048187"/>
      <c r="BGA1048187"/>
      <c r="BGB1048187"/>
      <c r="BGC1048187"/>
      <c r="BGD1048187"/>
      <c r="BGE1048187"/>
      <c r="BGF1048187"/>
      <c r="BGG1048187"/>
      <c r="BGH1048187"/>
      <c r="BGI1048187"/>
      <c r="BGJ1048187"/>
      <c r="BGK1048187"/>
      <c r="BGL1048187"/>
      <c r="BGM1048187"/>
      <c r="BGN1048187"/>
      <c r="BGO1048187"/>
      <c r="BGP1048187"/>
      <c r="BGQ1048187"/>
      <c r="BGR1048187"/>
      <c r="BGS1048187"/>
      <c r="BGT1048187"/>
      <c r="BGU1048187"/>
      <c r="BGV1048187"/>
      <c r="BGW1048187"/>
      <c r="BGX1048187"/>
      <c r="BGY1048187"/>
      <c r="BGZ1048187"/>
      <c r="BHA1048187"/>
      <c r="BHB1048187"/>
      <c r="BHC1048187"/>
      <c r="BHD1048187"/>
      <c r="BHE1048187"/>
      <c r="BHF1048187"/>
      <c r="BHG1048187"/>
      <c r="BHH1048187"/>
      <c r="BHI1048187"/>
      <c r="BHJ1048187"/>
      <c r="BHK1048187"/>
      <c r="BHL1048187"/>
      <c r="BHM1048187"/>
      <c r="BHN1048187"/>
      <c r="BHO1048187"/>
      <c r="BHP1048187"/>
      <c r="BHQ1048187"/>
      <c r="BHR1048187"/>
      <c r="BHS1048187"/>
      <c r="BHT1048187"/>
      <c r="BHU1048187"/>
      <c r="BHV1048187"/>
      <c r="BHW1048187"/>
      <c r="BHX1048187"/>
      <c r="BHY1048187"/>
      <c r="BHZ1048187"/>
      <c r="BIA1048187"/>
      <c r="BIB1048187"/>
      <c r="BIC1048187"/>
      <c r="BID1048187"/>
      <c r="BIE1048187"/>
      <c r="BIF1048187"/>
      <c r="BIG1048187"/>
      <c r="BIH1048187"/>
      <c r="BII1048187"/>
      <c r="BIJ1048187"/>
      <c r="BIK1048187"/>
      <c r="BIL1048187"/>
      <c r="BIM1048187"/>
      <c r="BIN1048187"/>
      <c r="BIO1048187"/>
      <c r="BIP1048187"/>
      <c r="BIQ1048187"/>
      <c r="BIR1048187"/>
      <c r="BIS1048187"/>
      <c r="BIT1048187"/>
      <c r="BIU1048187"/>
      <c r="BIV1048187"/>
      <c r="BIW1048187"/>
      <c r="BIX1048187"/>
      <c r="BIY1048187"/>
      <c r="BIZ1048187"/>
      <c r="BJA1048187"/>
      <c r="BJB1048187"/>
      <c r="BJC1048187"/>
      <c r="BJD1048187"/>
      <c r="BJE1048187"/>
      <c r="BJF1048187"/>
      <c r="BJG1048187"/>
      <c r="BJH1048187"/>
      <c r="BJI1048187"/>
      <c r="BJJ1048187"/>
      <c r="BJK1048187"/>
      <c r="BJL1048187"/>
      <c r="BJM1048187"/>
      <c r="BJN1048187"/>
      <c r="BJO1048187"/>
      <c r="BJP1048187"/>
      <c r="BJQ1048187"/>
      <c r="BJR1048187"/>
      <c r="BJS1048187"/>
      <c r="BJT1048187"/>
      <c r="BJU1048187"/>
      <c r="BJV1048187"/>
      <c r="BJW1048187"/>
      <c r="BJX1048187"/>
      <c r="BJY1048187"/>
      <c r="BJZ1048187"/>
      <c r="BKA1048187"/>
      <c r="BKB1048187"/>
      <c r="BKC1048187"/>
      <c r="BKD1048187"/>
      <c r="BKE1048187"/>
      <c r="BKF1048187"/>
      <c r="BKG1048187"/>
      <c r="BKH1048187"/>
      <c r="BKI1048187"/>
      <c r="BKJ1048187"/>
      <c r="BKK1048187"/>
      <c r="BKL1048187"/>
      <c r="BKM1048187"/>
      <c r="BKN1048187"/>
      <c r="BKO1048187"/>
      <c r="BKP1048187"/>
      <c r="BKQ1048187"/>
      <c r="BKR1048187"/>
      <c r="BKS1048187"/>
      <c r="BKT1048187"/>
      <c r="BKU1048187"/>
      <c r="BKV1048187"/>
      <c r="BKW1048187"/>
      <c r="BKX1048187"/>
      <c r="BKY1048187"/>
      <c r="BKZ1048187"/>
      <c r="BLA1048187"/>
      <c r="BLB1048187"/>
      <c r="BLC1048187"/>
      <c r="BLD1048187"/>
      <c r="BLE1048187"/>
      <c r="BLF1048187"/>
      <c r="BLG1048187"/>
      <c r="BLH1048187"/>
      <c r="BLI1048187"/>
      <c r="BLJ1048187"/>
      <c r="BLK1048187"/>
      <c r="BLL1048187"/>
      <c r="BLM1048187"/>
      <c r="BLN1048187"/>
      <c r="BLO1048187"/>
      <c r="BLP1048187"/>
      <c r="BLQ1048187"/>
      <c r="BLR1048187"/>
      <c r="BLS1048187"/>
      <c r="BLT1048187"/>
      <c r="BLU1048187"/>
      <c r="BLV1048187"/>
      <c r="BLW1048187"/>
      <c r="BLX1048187"/>
      <c r="BLY1048187"/>
      <c r="BLZ1048187"/>
      <c r="BMA1048187"/>
      <c r="BMB1048187"/>
      <c r="BMC1048187"/>
      <c r="BMD1048187"/>
      <c r="BME1048187"/>
      <c r="BMF1048187"/>
      <c r="BMG1048187"/>
      <c r="BMH1048187"/>
      <c r="BMI1048187"/>
      <c r="BMJ1048187"/>
      <c r="BMK1048187"/>
      <c r="BML1048187"/>
      <c r="BMM1048187"/>
      <c r="BMN1048187"/>
      <c r="BMO1048187"/>
      <c r="BMP1048187"/>
      <c r="BMQ1048187"/>
      <c r="BMR1048187"/>
      <c r="BMS1048187"/>
      <c r="BMT1048187"/>
      <c r="BMU1048187"/>
      <c r="BMV1048187"/>
      <c r="BMW1048187"/>
      <c r="BMX1048187"/>
      <c r="BMY1048187"/>
      <c r="BMZ1048187"/>
      <c r="BNA1048187"/>
      <c r="BNB1048187"/>
      <c r="BNC1048187"/>
      <c r="BND1048187"/>
      <c r="BNE1048187"/>
      <c r="BNF1048187"/>
      <c r="BNG1048187"/>
      <c r="BNH1048187"/>
      <c r="BNI1048187"/>
      <c r="BNJ1048187"/>
      <c r="BNK1048187"/>
      <c r="BNL1048187"/>
      <c r="BNM1048187"/>
      <c r="BNN1048187"/>
      <c r="BNO1048187"/>
      <c r="BNP1048187"/>
      <c r="BNQ1048187"/>
      <c r="BNR1048187"/>
      <c r="BNS1048187"/>
      <c r="BNT1048187"/>
      <c r="BNU1048187"/>
      <c r="BNV1048187"/>
      <c r="BNW1048187"/>
      <c r="BNX1048187"/>
      <c r="BNY1048187"/>
      <c r="BNZ1048187"/>
      <c r="BOA1048187"/>
      <c r="BOB1048187"/>
      <c r="BOC1048187"/>
      <c r="BOD1048187"/>
      <c r="BOE1048187"/>
      <c r="BOF1048187"/>
      <c r="BOG1048187"/>
      <c r="BOH1048187"/>
      <c r="BOI1048187"/>
      <c r="BOJ1048187"/>
      <c r="BOK1048187"/>
      <c r="BOL1048187"/>
      <c r="BOM1048187"/>
      <c r="BON1048187"/>
      <c r="BOO1048187"/>
      <c r="BOP1048187"/>
      <c r="BOQ1048187"/>
      <c r="BOR1048187"/>
      <c r="BOS1048187"/>
      <c r="BOT1048187"/>
      <c r="BOU1048187"/>
      <c r="BOV1048187"/>
      <c r="BOW1048187"/>
      <c r="BOX1048187"/>
      <c r="BOY1048187"/>
      <c r="BOZ1048187"/>
      <c r="BPA1048187"/>
      <c r="BPB1048187"/>
      <c r="BPC1048187"/>
      <c r="BPD1048187"/>
      <c r="BPE1048187"/>
      <c r="BPF1048187"/>
      <c r="BPG1048187"/>
      <c r="BPH1048187"/>
      <c r="BPI1048187"/>
      <c r="BPJ1048187"/>
      <c r="BPK1048187"/>
      <c r="BPL1048187"/>
      <c r="BPM1048187"/>
      <c r="BPN1048187"/>
      <c r="BPO1048187"/>
      <c r="BPP1048187"/>
      <c r="BPQ1048187"/>
      <c r="BPR1048187"/>
      <c r="BPS1048187"/>
      <c r="BPT1048187"/>
      <c r="BPU1048187"/>
      <c r="BPV1048187"/>
      <c r="BPW1048187"/>
      <c r="BPX1048187"/>
      <c r="BPY1048187"/>
      <c r="BPZ1048187"/>
      <c r="BQA1048187"/>
      <c r="BQB1048187"/>
      <c r="BQC1048187"/>
      <c r="BQD1048187"/>
      <c r="BQE1048187"/>
      <c r="BQF1048187"/>
      <c r="BQG1048187"/>
      <c r="BQH1048187"/>
      <c r="BQI1048187"/>
      <c r="BQJ1048187"/>
      <c r="BQK1048187"/>
      <c r="BQL1048187"/>
      <c r="BQM1048187"/>
      <c r="BQN1048187"/>
      <c r="BQO1048187"/>
      <c r="BQP1048187"/>
      <c r="BQQ1048187"/>
      <c r="BQR1048187"/>
      <c r="BQS1048187"/>
      <c r="BQT1048187"/>
      <c r="BQU1048187"/>
      <c r="BQV1048187"/>
      <c r="BQW1048187"/>
      <c r="BQX1048187"/>
      <c r="BQY1048187"/>
      <c r="BQZ1048187"/>
      <c r="BRA1048187"/>
      <c r="BRB1048187"/>
      <c r="BRC1048187"/>
      <c r="BRD1048187"/>
      <c r="BRE1048187"/>
      <c r="BRF1048187"/>
      <c r="BRG1048187"/>
      <c r="BRH1048187"/>
      <c r="BRI1048187"/>
      <c r="BRJ1048187"/>
      <c r="BRK1048187"/>
      <c r="BRL1048187"/>
      <c r="BRM1048187"/>
      <c r="BRN1048187"/>
      <c r="BRO1048187"/>
      <c r="BRP1048187"/>
      <c r="BRQ1048187"/>
      <c r="BRR1048187"/>
      <c r="BRS1048187"/>
      <c r="BRT1048187"/>
      <c r="BRU1048187"/>
      <c r="BRV1048187"/>
      <c r="BRW1048187"/>
      <c r="BRX1048187"/>
      <c r="BRY1048187"/>
      <c r="BRZ1048187"/>
      <c r="BSA1048187"/>
      <c r="BSB1048187"/>
      <c r="BSC1048187"/>
      <c r="BSD1048187"/>
      <c r="BSE1048187"/>
      <c r="BSF1048187"/>
      <c r="BSG1048187"/>
      <c r="BSH1048187"/>
      <c r="BSI1048187"/>
      <c r="BSJ1048187"/>
      <c r="BSK1048187"/>
      <c r="BSL1048187"/>
      <c r="BSM1048187"/>
      <c r="BSN1048187"/>
      <c r="BSO1048187"/>
      <c r="BSP1048187"/>
      <c r="BSQ1048187"/>
      <c r="BSR1048187"/>
      <c r="BSS1048187"/>
      <c r="BST1048187"/>
      <c r="BSU1048187"/>
      <c r="BSV1048187"/>
      <c r="BSW1048187"/>
      <c r="BSX1048187"/>
      <c r="BSY1048187"/>
      <c r="BSZ1048187"/>
      <c r="BTA1048187"/>
      <c r="BTB1048187"/>
      <c r="BTC1048187"/>
      <c r="BTD1048187"/>
      <c r="BTE1048187"/>
      <c r="BTF1048187"/>
      <c r="BTG1048187"/>
      <c r="BTH1048187"/>
      <c r="BTI1048187"/>
      <c r="BTJ1048187"/>
      <c r="BTK1048187"/>
      <c r="BTL1048187"/>
      <c r="BTM1048187"/>
      <c r="BTN1048187"/>
      <c r="BTO1048187"/>
      <c r="BTP1048187"/>
      <c r="BTQ1048187"/>
      <c r="BTR1048187"/>
      <c r="BTS1048187"/>
      <c r="BTT1048187"/>
      <c r="BTU1048187"/>
      <c r="BTV1048187"/>
      <c r="BTW1048187"/>
      <c r="BTX1048187"/>
      <c r="BTY1048187"/>
      <c r="BTZ1048187"/>
      <c r="BUA1048187"/>
      <c r="BUB1048187"/>
      <c r="BUC1048187"/>
      <c r="BUD1048187"/>
      <c r="BUE1048187"/>
      <c r="BUF1048187"/>
      <c r="BUG1048187"/>
      <c r="BUH1048187"/>
      <c r="BUI1048187"/>
      <c r="BUJ1048187"/>
      <c r="BUK1048187"/>
      <c r="BUL1048187"/>
      <c r="BUM1048187"/>
      <c r="BUN1048187"/>
      <c r="BUO1048187"/>
      <c r="BUP1048187"/>
      <c r="BUQ1048187"/>
      <c r="BUR1048187"/>
      <c r="BUS1048187"/>
      <c r="BUT1048187"/>
      <c r="BUU1048187"/>
      <c r="BUV1048187"/>
      <c r="BUW1048187"/>
      <c r="BUX1048187"/>
      <c r="BUY1048187"/>
      <c r="BUZ1048187"/>
      <c r="BVA1048187"/>
      <c r="BVB1048187"/>
      <c r="BVC1048187"/>
      <c r="BVD1048187"/>
      <c r="BVE1048187"/>
      <c r="BVF1048187"/>
      <c r="BVG1048187"/>
      <c r="BVH1048187"/>
      <c r="BVI1048187"/>
      <c r="BVJ1048187"/>
      <c r="BVK1048187"/>
      <c r="BVL1048187"/>
      <c r="BVM1048187"/>
      <c r="BVN1048187"/>
      <c r="BVO1048187"/>
      <c r="BVP1048187"/>
      <c r="BVQ1048187"/>
      <c r="BVR1048187"/>
      <c r="BVS1048187"/>
      <c r="BVT1048187"/>
      <c r="BVU1048187"/>
      <c r="BVV1048187"/>
      <c r="BVW1048187"/>
      <c r="BVX1048187"/>
      <c r="BVY1048187"/>
      <c r="BVZ1048187"/>
      <c r="BWA1048187"/>
      <c r="BWB1048187"/>
      <c r="BWC1048187"/>
      <c r="BWD1048187"/>
      <c r="BWE1048187"/>
      <c r="BWF1048187"/>
      <c r="BWG1048187"/>
      <c r="BWH1048187"/>
      <c r="BWI1048187"/>
      <c r="BWJ1048187"/>
      <c r="BWK1048187"/>
      <c r="BWL1048187"/>
      <c r="BWM1048187"/>
      <c r="BWN1048187"/>
      <c r="BWO1048187"/>
      <c r="BWP1048187"/>
      <c r="BWQ1048187"/>
      <c r="BWR1048187"/>
      <c r="BWS1048187"/>
      <c r="BWT1048187"/>
      <c r="BWU1048187"/>
      <c r="BWV1048187"/>
      <c r="BWW1048187"/>
      <c r="BWX1048187"/>
      <c r="BWY1048187"/>
      <c r="BWZ1048187"/>
      <c r="BXA1048187"/>
      <c r="BXB1048187"/>
      <c r="BXC1048187"/>
      <c r="BXD1048187"/>
      <c r="BXE1048187"/>
      <c r="BXF1048187"/>
      <c r="BXG1048187"/>
      <c r="BXH1048187"/>
      <c r="BXI1048187"/>
      <c r="BXJ1048187"/>
      <c r="BXK1048187"/>
      <c r="BXL1048187"/>
      <c r="BXM1048187"/>
      <c r="BXN1048187"/>
      <c r="BXO1048187"/>
      <c r="BXP1048187"/>
      <c r="BXQ1048187"/>
      <c r="BXR1048187"/>
      <c r="BXS1048187"/>
      <c r="BXT1048187"/>
      <c r="BXU1048187"/>
      <c r="BXV1048187"/>
      <c r="BXW1048187"/>
      <c r="BXX1048187"/>
      <c r="BXY1048187"/>
      <c r="BXZ1048187"/>
      <c r="BYA1048187"/>
      <c r="BYB1048187"/>
      <c r="BYC1048187"/>
      <c r="BYD1048187"/>
      <c r="BYE1048187"/>
      <c r="BYF1048187"/>
      <c r="BYG1048187"/>
      <c r="BYH1048187"/>
      <c r="BYI1048187"/>
      <c r="BYJ1048187"/>
      <c r="BYK1048187"/>
      <c r="BYL1048187"/>
      <c r="BYM1048187"/>
      <c r="BYN1048187"/>
      <c r="BYO1048187"/>
      <c r="BYP1048187"/>
      <c r="BYQ1048187"/>
      <c r="BYR1048187"/>
      <c r="BYS1048187"/>
      <c r="BYT1048187"/>
      <c r="BYU1048187"/>
      <c r="BYV1048187"/>
      <c r="BYW1048187"/>
      <c r="BYX1048187"/>
      <c r="BYY1048187"/>
      <c r="BYZ1048187"/>
      <c r="BZA1048187"/>
      <c r="BZB1048187"/>
      <c r="BZC1048187"/>
      <c r="BZD1048187"/>
      <c r="BZE1048187"/>
      <c r="BZF1048187"/>
      <c r="BZG1048187"/>
      <c r="BZH1048187"/>
      <c r="BZI1048187"/>
      <c r="BZJ1048187"/>
      <c r="BZK1048187"/>
      <c r="BZL1048187"/>
      <c r="BZM1048187"/>
      <c r="BZN1048187"/>
      <c r="BZO1048187"/>
      <c r="BZP1048187"/>
      <c r="BZQ1048187"/>
      <c r="BZR1048187"/>
      <c r="BZS1048187"/>
      <c r="BZT1048187"/>
      <c r="BZU1048187"/>
      <c r="BZV1048187"/>
      <c r="BZW1048187"/>
      <c r="BZX1048187"/>
      <c r="BZY1048187"/>
      <c r="BZZ1048187"/>
      <c r="CAA1048187"/>
      <c r="CAB1048187"/>
      <c r="CAC1048187"/>
      <c r="CAD1048187"/>
      <c r="CAE1048187"/>
      <c r="CAF1048187"/>
      <c r="CAG1048187"/>
      <c r="CAH1048187"/>
      <c r="CAI1048187"/>
      <c r="CAJ1048187"/>
      <c r="CAK1048187"/>
      <c r="CAL1048187"/>
      <c r="CAM1048187"/>
      <c r="CAN1048187"/>
      <c r="CAO1048187"/>
      <c r="CAP1048187"/>
      <c r="CAQ1048187"/>
      <c r="CAR1048187"/>
      <c r="CAS1048187"/>
      <c r="CAT1048187"/>
      <c r="CAU1048187"/>
      <c r="CAV1048187"/>
      <c r="CAW1048187"/>
      <c r="CAX1048187"/>
      <c r="CAY1048187"/>
      <c r="CAZ1048187"/>
      <c r="CBA1048187"/>
      <c r="CBB1048187"/>
      <c r="CBC1048187"/>
      <c r="CBD1048187"/>
      <c r="CBE1048187"/>
      <c r="CBF1048187"/>
      <c r="CBG1048187"/>
      <c r="CBH1048187"/>
      <c r="CBI1048187"/>
      <c r="CBJ1048187"/>
      <c r="CBK1048187"/>
      <c r="CBL1048187"/>
      <c r="CBM1048187"/>
      <c r="CBN1048187"/>
      <c r="CBO1048187"/>
      <c r="CBP1048187"/>
      <c r="CBQ1048187"/>
      <c r="CBR1048187"/>
      <c r="CBS1048187"/>
      <c r="CBT1048187"/>
      <c r="CBU1048187"/>
      <c r="CBV1048187"/>
      <c r="CBW1048187"/>
      <c r="CBX1048187"/>
      <c r="CBY1048187"/>
      <c r="CBZ1048187"/>
      <c r="CCA1048187"/>
      <c r="CCB1048187"/>
      <c r="CCC1048187"/>
      <c r="CCD1048187"/>
      <c r="CCE1048187"/>
      <c r="CCF1048187"/>
      <c r="CCG1048187"/>
      <c r="CCH1048187"/>
      <c r="CCI1048187"/>
      <c r="CCJ1048187"/>
      <c r="CCK1048187"/>
      <c r="CCL1048187"/>
      <c r="CCM1048187"/>
      <c r="CCN1048187"/>
      <c r="CCO1048187"/>
      <c r="CCP1048187"/>
      <c r="CCQ1048187"/>
      <c r="CCR1048187"/>
      <c r="CCS1048187"/>
      <c r="CCT1048187"/>
      <c r="CCU1048187"/>
      <c r="CCV1048187"/>
      <c r="CCW1048187"/>
      <c r="CCX1048187"/>
      <c r="CCY1048187"/>
      <c r="CCZ1048187"/>
      <c r="CDA1048187"/>
      <c r="CDB1048187"/>
      <c r="CDC1048187"/>
      <c r="CDD1048187"/>
      <c r="CDE1048187"/>
      <c r="CDF1048187"/>
      <c r="CDG1048187"/>
      <c r="CDH1048187"/>
      <c r="CDI1048187"/>
      <c r="CDJ1048187"/>
      <c r="CDK1048187"/>
      <c r="CDL1048187"/>
      <c r="CDM1048187"/>
      <c r="CDN1048187"/>
      <c r="CDO1048187"/>
      <c r="CDP1048187"/>
      <c r="CDQ1048187"/>
      <c r="CDR1048187"/>
      <c r="CDS1048187"/>
      <c r="CDT1048187"/>
      <c r="CDU1048187"/>
      <c r="CDV1048187"/>
      <c r="CDW1048187"/>
      <c r="CDX1048187"/>
      <c r="CDY1048187"/>
      <c r="CDZ1048187"/>
      <c r="CEA1048187"/>
      <c r="CEB1048187"/>
      <c r="CEC1048187"/>
      <c r="CED1048187"/>
      <c r="CEE1048187"/>
      <c r="CEF1048187"/>
      <c r="CEG1048187"/>
      <c r="CEH1048187"/>
      <c r="CEI1048187"/>
      <c r="CEJ1048187"/>
      <c r="CEK1048187"/>
      <c r="CEL1048187"/>
      <c r="CEM1048187"/>
      <c r="CEN1048187"/>
      <c r="CEO1048187"/>
      <c r="CEP1048187"/>
      <c r="CEQ1048187"/>
      <c r="CER1048187"/>
      <c r="CES1048187"/>
      <c r="CET1048187"/>
      <c r="CEU1048187"/>
      <c r="CEV1048187"/>
      <c r="CEW1048187"/>
      <c r="CEX1048187"/>
      <c r="CEY1048187"/>
      <c r="CEZ1048187"/>
      <c r="CFA1048187"/>
      <c r="CFB1048187"/>
      <c r="CFC1048187"/>
      <c r="CFD1048187"/>
      <c r="CFE1048187"/>
      <c r="CFF1048187"/>
      <c r="CFG1048187"/>
      <c r="CFH1048187"/>
      <c r="CFI1048187"/>
      <c r="CFJ1048187"/>
      <c r="CFK1048187"/>
      <c r="CFL1048187"/>
      <c r="CFM1048187"/>
      <c r="CFN1048187"/>
      <c r="CFO1048187"/>
      <c r="CFP1048187"/>
      <c r="CFQ1048187"/>
      <c r="CFR1048187"/>
      <c r="CFS1048187"/>
      <c r="CFT1048187"/>
      <c r="CFU1048187"/>
      <c r="CFV1048187"/>
      <c r="CFW1048187"/>
      <c r="CFX1048187"/>
      <c r="CFY1048187"/>
      <c r="CFZ1048187"/>
      <c r="CGA1048187"/>
      <c r="CGB1048187"/>
      <c r="CGC1048187"/>
      <c r="CGD1048187"/>
      <c r="CGE1048187"/>
      <c r="CGF1048187"/>
      <c r="CGG1048187"/>
      <c r="CGH1048187"/>
      <c r="CGI1048187"/>
      <c r="CGJ1048187"/>
      <c r="CGK1048187"/>
      <c r="CGL1048187"/>
      <c r="CGM1048187"/>
      <c r="CGN1048187"/>
      <c r="CGO1048187"/>
      <c r="CGP1048187"/>
      <c r="CGQ1048187"/>
      <c r="CGR1048187"/>
      <c r="CGS1048187"/>
      <c r="CGT1048187"/>
      <c r="CGU1048187"/>
      <c r="CGV1048187"/>
      <c r="CGW1048187"/>
      <c r="CGX1048187"/>
      <c r="CGY1048187"/>
      <c r="CGZ1048187"/>
      <c r="CHA1048187"/>
      <c r="CHB1048187"/>
      <c r="CHC1048187"/>
      <c r="CHD1048187"/>
      <c r="CHE1048187"/>
      <c r="CHF1048187"/>
      <c r="CHG1048187"/>
      <c r="CHH1048187"/>
      <c r="CHI1048187"/>
      <c r="CHJ1048187"/>
      <c r="CHK1048187"/>
      <c r="CHL1048187"/>
      <c r="CHM1048187"/>
      <c r="CHN1048187"/>
      <c r="CHO1048187"/>
      <c r="CHP1048187"/>
      <c r="CHQ1048187"/>
      <c r="CHR1048187"/>
      <c r="CHS1048187"/>
      <c r="CHT1048187"/>
      <c r="CHU1048187"/>
      <c r="CHV1048187"/>
      <c r="CHW1048187"/>
      <c r="CHX1048187"/>
      <c r="CHY1048187"/>
      <c r="CHZ1048187"/>
      <c r="CIA1048187"/>
      <c r="CIB1048187"/>
      <c r="CIC1048187"/>
      <c r="CID1048187"/>
      <c r="CIE1048187"/>
      <c r="CIF1048187"/>
      <c r="CIG1048187"/>
      <c r="CIH1048187"/>
      <c r="CII1048187"/>
      <c r="CIJ1048187"/>
      <c r="CIK1048187"/>
      <c r="CIL1048187"/>
      <c r="CIM1048187"/>
      <c r="CIN1048187"/>
      <c r="CIO1048187"/>
      <c r="CIP1048187"/>
      <c r="CIQ1048187"/>
      <c r="CIR1048187"/>
      <c r="CIS1048187"/>
      <c r="CIT1048187"/>
      <c r="CIU1048187"/>
      <c r="CIV1048187"/>
      <c r="CIW1048187"/>
      <c r="CIX1048187"/>
      <c r="CIY1048187"/>
      <c r="CIZ1048187"/>
      <c r="CJA1048187"/>
      <c r="CJB1048187"/>
      <c r="CJC1048187"/>
      <c r="CJD1048187"/>
      <c r="CJE1048187"/>
      <c r="CJF1048187"/>
      <c r="CJG1048187"/>
      <c r="CJH1048187"/>
      <c r="CJI1048187"/>
      <c r="CJJ1048187"/>
      <c r="CJK1048187"/>
      <c r="CJL1048187"/>
      <c r="CJM1048187"/>
      <c r="CJN1048187"/>
      <c r="CJO1048187"/>
      <c r="CJP1048187"/>
      <c r="CJQ1048187"/>
      <c r="CJR1048187"/>
      <c r="CJS1048187"/>
      <c r="CJT1048187"/>
      <c r="CJU1048187"/>
      <c r="CJV1048187"/>
      <c r="CJW1048187"/>
      <c r="CJX1048187"/>
      <c r="CJY1048187"/>
      <c r="CJZ1048187"/>
      <c r="CKA1048187"/>
      <c r="CKB1048187"/>
      <c r="CKC1048187"/>
      <c r="CKD1048187"/>
      <c r="CKE1048187"/>
      <c r="CKF1048187"/>
      <c r="CKG1048187"/>
      <c r="CKH1048187"/>
      <c r="CKI1048187"/>
      <c r="CKJ1048187"/>
      <c r="CKK1048187"/>
      <c r="CKL1048187"/>
      <c r="CKM1048187"/>
      <c r="CKN1048187"/>
      <c r="CKO1048187"/>
      <c r="CKP1048187"/>
      <c r="CKQ1048187"/>
      <c r="CKR1048187"/>
      <c r="CKS1048187"/>
      <c r="CKT1048187"/>
      <c r="CKU1048187"/>
      <c r="CKV1048187"/>
      <c r="CKW1048187"/>
      <c r="CKX1048187"/>
      <c r="CKY1048187"/>
      <c r="CKZ1048187"/>
      <c r="CLA1048187"/>
      <c r="CLB1048187"/>
      <c r="CLC1048187"/>
      <c r="CLD1048187"/>
      <c r="CLE1048187"/>
      <c r="CLF1048187"/>
      <c r="CLG1048187"/>
      <c r="CLH1048187"/>
      <c r="CLI1048187"/>
      <c r="CLJ1048187"/>
      <c r="CLK1048187"/>
      <c r="CLL1048187"/>
      <c r="CLM1048187"/>
      <c r="CLN1048187"/>
      <c r="CLO1048187"/>
      <c r="CLP1048187"/>
      <c r="CLQ1048187"/>
      <c r="CLR1048187"/>
      <c r="CLS1048187"/>
      <c r="CLT1048187"/>
      <c r="CLU1048187"/>
      <c r="CLV1048187"/>
      <c r="CLW1048187"/>
      <c r="CLX1048187"/>
      <c r="CLY1048187"/>
      <c r="CLZ1048187"/>
      <c r="CMA1048187"/>
      <c r="CMB1048187"/>
      <c r="CMC1048187"/>
      <c r="CMD1048187"/>
      <c r="CME1048187"/>
      <c r="CMF1048187"/>
      <c r="CMG1048187"/>
      <c r="CMH1048187"/>
      <c r="CMI1048187"/>
      <c r="CMJ1048187"/>
      <c r="CMK1048187"/>
      <c r="CML1048187"/>
      <c r="CMM1048187"/>
      <c r="CMN1048187"/>
      <c r="CMO1048187"/>
      <c r="CMP1048187"/>
      <c r="CMQ1048187"/>
      <c r="CMR1048187"/>
      <c r="CMS1048187"/>
      <c r="CMT1048187"/>
      <c r="CMU1048187"/>
      <c r="CMV1048187"/>
      <c r="CMW1048187"/>
      <c r="CMX1048187"/>
      <c r="CMY1048187"/>
      <c r="CMZ1048187"/>
      <c r="CNA1048187"/>
      <c r="CNB1048187"/>
      <c r="CNC1048187"/>
      <c r="CND1048187"/>
      <c r="CNE1048187"/>
      <c r="CNF1048187"/>
      <c r="CNG1048187"/>
      <c r="CNH1048187"/>
      <c r="CNI1048187"/>
      <c r="CNJ1048187"/>
      <c r="CNK1048187"/>
      <c r="CNL1048187"/>
      <c r="CNM1048187"/>
      <c r="CNN1048187"/>
      <c r="CNO1048187"/>
      <c r="CNP1048187"/>
      <c r="CNQ1048187"/>
      <c r="CNR1048187"/>
      <c r="CNS1048187"/>
      <c r="CNT1048187"/>
      <c r="CNU1048187"/>
      <c r="CNV1048187"/>
      <c r="CNW1048187"/>
      <c r="CNX1048187"/>
      <c r="CNY1048187"/>
      <c r="CNZ1048187"/>
      <c r="COA1048187"/>
      <c r="COB1048187"/>
      <c r="COC1048187"/>
      <c r="COD1048187"/>
      <c r="COE1048187"/>
      <c r="COF1048187"/>
      <c r="COG1048187"/>
      <c r="COH1048187"/>
      <c r="COI1048187"/>
      <c r="COJ1048187"/>
      <c r="COK1048187"/>
      <c r="COL1048187"/>
      <c r="COM1048187"/>
      <c r="CON1048187"/>
      <c r="COO1048187"/>
      <c r="COP1048187"/>
      <c r="COQ1048187"/>
      <c r="COR1048187"/>
      <c r="COS1048187"/>
      <c r="COT1048187"/>
      <c r="COU1048187"/>
      <c r="COV1048187"/>
      <c r="COW1048187"/>
      <c r="COX1048187"/>
      <c r="COY1048187"/>
      <c r="COZ1048187"/>
      <c r="CPA1048187"/>
      <c r="CPB1048187"/>
      <c r="CPC1048187"/>
      <c r="CPD1048187"/>
      <c r="CPE1048187"/>
      <c r="CPF1048187"/>
      <c r="CPG1048187"/>
      <c r="CPH1048187"/>
      <c r="CPI1048187"/>
      <c r="CPJ1048187"/>
      <c r="CPK1048187"/>
      <c r="CPL1048187"/>
      <c r="CPM1048187"/>
      <c r="CPN1048187"/>
      <c r="CPO1048187"/>
      <c r="CPP1048187"/>
      <c r="CPQ1048187"/>
      <c r="CPR1048187"/>
      <c r="CPS1048187"/>
      <c r="CPT1048187"/>
      <c r="CPU1048187"/>
      <c r="CPV1048187"/>
      <c r="CPW1048187"/>
      <c r="CPX1048187"/>
      <c r="CPY1048187"/>
      <c r="CPZ1048187"/>
      <c r="CQA1048187"/>
      <c r="CQB1048187"/>
      <c r="CQC1048187"/>
      <c r="CQD1048187"/>
      <c r="CQE1048187"/>
      <c r="CQF1048187"/>
      <c r="CQG1048187"/>
      <c r="CQH1048187"/>
      <c r="CQI1048187"/>
      <c r="CQJ1048187"/>
      <c r="CQK1048187"/>
      <c r="CQL1048187"/>
      <c r="CQM1048187"/>
      <c r="CQN1048187"/>
      <c r="CQO1048187"/>
      <c r="CQP1048187"/>
      <c r="CQQ1048187"/>
      <c r="CQR1048187"/>
      <c r="CQS1048187"/>
      <c r="CQT1048187"/>
      <c r="CQU1048187"/>
      <c r="CQV1048187"/>
      <c r="CQW1048187"/>
      <c r="CQX1048187"/>
      <c r="CQY1048187"/>
      <c r="CQZ1048187"/>
      <c r="CRA1048187"/>
      <c r="CRB1048187"/>
      <c r="CRC1048187"/>
      <c r="CRD1048187"/>
      <c r="CRE1048187"/>
      <c r="CRF1048187"/>
      <c r="CRG1048187"/>
      <c r="CRH1048187"/>
      <c r="CRI1048187"/>
      <c r="CRJ1048187"/>
      <c r="CRK1048187"/>
      <c r="CRL1048187"/>
      <c r="CRM1048187"/>
      <c r="CRN1048187"/>
      <c r="CRO1048187"/>
      <c r="CRP1048187"/>
      <c r="CRQ1048187"/>
      <c r="CRR1048187"/>
      <c r="CRS1048187"/>
      <c r="CRT1048187"/>
      <c r="CRU1048187"/>
      <c r="CRV1048187"/>
      <c r="CRW1048187"/>
      <c r="CRX1048187"/>
      <c r="CRY1048187"/>
      <c r="CRZ1048187"/>
      <c r="CSA1048187"/>
      <c r="CSB1048187"/>
      <c r="CSC1048187"/>
      <c r="CSD1048187"/>
      <c r="CSE1048187"/>
      <c r="CSF1048187"/>
      <c r="CSG1048187"/>
      <c r="CSH1048187"/>
      <c r="CSI1048187"/>
      <c r="CSJ1048187"/>
      <c r="CSK1048187"/>
      <c r="CSL1048187"/>
      <c r="CSM1048187"/>
      <c r="CSN1048187"/>
      <c r="CSO1048187"/>
      <c r="CSP1048187"/>
      <c r="CSQ1048187"/>
      <c r="CSR1048187"/>
      <c r="CSS1048187"/>
      <c r="CST1048187"/>
      <c r="CSU1048187"/>
      <c r="CSV1048187"/>
      <c r="CSW1048187"/>
      <c r="CSX1048187"/>
      <c r="CSY1048187"/>
      <c r="CSZ1048187"/>
      <c r="CTA1048187"/>
      <c r="CTB1048187"/>
      <c r="CTC1048187"/>
      <c r="CTD1048187"/>
      <c r="CTE1048187"/>
      <c r="CTF1048187"/>
      <c r="CTG1048187"/>
      <c r="CTH1048187"/>
      <c r="CTI1048187"/>
      <c r="CTJ1048187"/>
      <c r="CTK1048187"/>
      <c r="CTL1048187"/>
      <c r="CTM1048187"/>
      <c r="CTN1048187"/>
      <c r="CTO1048187"/>
      <c r="CTP1048187"/>
      <c r="CTQ1048187"/>
      <c r="CTR1048187"/>
      <c r="CTS1048187"/>
      <c r="CTT1048187"/>
      <c r="CTU1048187"/>
      <c r="CTV1048187"/>
      <c r="CTW1048187"/>
      <c r="CTX1048187"/>
      <c r="CTY1048187"/>
      <c r="CTZ1048187"/>
      <c r="CUA1048187"/>
      <c r="CUB1048187"/>
      <c r="CUC1048187"/>
      <c r="CUD1048187"/>
      <c r="CUE1048187"/>
      <c r="CUF1048187"/>
      <c r="CUG1048187"/>
      <c r="CUH1048187"/>
      <c r="CUI1048187"/>
      <c r="CUJ1048187"/>
      <c r="CUK1048187"/>
      <c r="CUL1048187"/>
      <c r="CUM1048187"/>
      <c r="CUN1048187"/>
      <c r="CUO1048187"/>
      <c r="CUP1048187"/>
      <c r="CUQ1048187"/>
      <c r="CUR1048187"/>
      <c r="CUS1048187"/>
      <c r="CUT1048187"/>
      <c r="CUU1048187"/>
      <c r="CUV1048187"/>
      <c r="CUW1048187"/>
      <c r="CUX1048187"/>
      <c r="CUY1048187"/>
      <c r="CUZ1048187"/>
      <c r="CVA1048187"/>
      <c r="CVB1048187"/>
      <c r="CVC1048187"/>
      <c r="CVD1048187"/>
      <c r="CVE1048187"/>
      <c r="CVF1048187"/>
      <c r="CVG1048187"/>
      <c r="CVH1048187"/>
      <c r="CVI1048187"/>
      <c r="CVJ1048187"/>
      <c r="CVK1048187"/>
      <c r="CVL1048187"/>
      <c r="CVM1048187"/>
      <c r="CVN1048187"/>
      <c r="CVO1048187"/>
      <c r="CVP1048187"/>
      <c r="CVQ1048187"/>
      <c r="CVR1048187"/>
      <c r="CVS1048187"/>
      <c r="CVT1048187"/>
      <c r="CVU1048187"/>
      <c r="CVV1048187"/>
      <c r="CVW1048187"/>
      <c r="CVX1048187"/>
      <c r="CVY1048187"/>
      <c r="CVZ1048187"/>
      <c r="CWA1048187"/>
      <c r="CWB1048187"/>
      <c r="CWC1048187"/>
      <c r="CWD1048187"/>
      <c r="CWE1048187"/>
      <c r="CWF1048187"/>
      <c r="CWG1048187"/>
      <c r="CWH1048187"/>
      <c r="CWI1048187"/>
      <c r="CWJ1048187"/>
      <c r="CWK1048187"/>
      <c r="CWL1048187"/>
      <c r="CWM1048187"/>
      <c r="CWN1048187"/>
      <c r="CWO1048187"/>
      <c r="CWP1048187"/>
      <c r="CWQ1048187"/>
      <c r="CWR1048187"/>
      <c r="CWS1048187"/>
      <c r="CWT1048187"/>
      <c r="CWU1048187"/>
      <c r="CWV1048187"/>
      <c r="CWW1048187"/>
      <c r="CWX1048187"/>
      <c r="CWY1048187"/>
      <c r="CWZ1048187"/>
      <c r="CXA1048187"/>
      <c r="CXB1048187"/>
      <c r="CXC1048187"/>
      <c r="CXD1048187"/>
      <c r="CXE1048187"/>
      <c r="CXF1048187"/>
      <c r="CXG1048187"/>
      <c r="CXH1048187"/>
      <c r="CXI1048187"/>
      <c r="CXJ1048187"/>
      <c r="CXK1048187"/>
      <c r="CXL1048187"/>
      <c r="CXM1048187"/>
      <c r="CXN1048187"/>
      <c r="CXO1048187"/>
      <c r="CXP1048187"/>
      <c r="CXQ1048187"/>
      <c r="CXR1048187"/>
      <c r="CXS1048187"/>
      <c r="CXT1048187"/>
      <c r="CXU1048187"/>
      <c r="CXV1048187"/>
      <c r="CXW1048187"/>
      <c r="CXX1048187"/>
      <c r="CXY1048187"/>
      <c r="CXZ1048187"/>
      <c r="CYA1048187"/>
      <c r="CYB1048187"/>
      <c r="CYC1048187"/>
      <c r="CYD1048187"/>
      <c r="CYE1048187"/>
      <c r="CYF1048187"/>
      <c r="CYG1048187"/>
      <c r="CYH1048187"/>
      <c r="CYI1048187"/>
      <c r="CYJ1048187"/>
      <c r="CYK1048187"/>
      <c r="CYL1048187"/>
      <c r="CYM1048187"/>
      <c r="CYN1048187"/>
      <c r="CYO1048187"/>
      <c r="CYP1048187"/>
      <c r="CYQ1048187"/>
      <c r="CYR1048187"/>
      <c r="CYS1048187"/>
      <c r="CYT1048187"/>
      <c r="CYU1048187"/>
      <c r="CYV1048187"/>
      <c r="CYW1048187"/>
      <c r="CYX1048187"/>
      <c r="CYY1048187"/>
      <c r="CYZ1048187"/>
      <c r="CZA1048187"/>
      <c r="CZB1048187"/>
      <c r="CZC1048187"/>
      <c r="CZD1048187"/>
      <c r="CZE1048187"/>
      <c r="CZF1048187"/>
      <c r="CZG1048187"/>
      <c r="CZH1048187"/>
      <c r="CZI1048187"/>
      <c r="CZJ1048187"/>
      <c r="CZK1048187"/>
      <c r="CZL1048187"/>
      <c r="CZM1048187"/>
      <c r="CZN1048187"/>
      <c r="CZO1048187"/>
      <c r="CZP1048187"/>
      <c r="CZQ1048187"/>
      <c r="CZR1048187"/>
      <c r="CZS1048187"/>
      <c r="CZT1048187"/>
      <c r="CZU1048187"/>
      <c r="CZV1048187"/>
      <c r="CZW1048187"/>
      <c r="CZX1048187"/>
      <c r="CZY1048187"/>
      <c r="CZZ1048187"/>
      <c r="DAA1048187"/>
      <c r="DAB1048187"/>
      <c r="DAC1048187"/>
      <c r="DAD1048187"/>
      <c r="DAE1048187"/>
      <c r="DAF1048187"/>
      <c r="DAG1048187"/>
      <c r="DAH1048187"/>
      <c r="DAI1048187"/>
      <c r="DAJ1048187"/>
      <c r="DAK1048187"/>
      <c r="DAL1048187"/>
      <c r="DAM1048187"/>
      <c r="DAN1048187"/>
      <c r="DAO1048187"/>
      <c r="DAP1048187"/>
      <c r="DAQ1048187"/>
      <c r="DAR1048187"/>
      <c r="DAS1048187"/>
      <c r="DAT1048187"/>
      <c r="DAU1048187"/>
      <c r="DAV1048187"/>
      <c r="DAW1048187"/>
      <c r="DAX1048187"/>
      <c r="DAY1048187"/>
      <c r="DAZ1048187"/>
      <c r="DBA1048187"/>
      <c r="DBB1048187"/>
      <c r="DBC1048187"/>
      <c r="DBD1048187"/>
      <c r="DBE1048187"/>
      <c r="DBF1048187"/>
      <c r="DBG1048187"/>
      <c r="DBH1048187"/>
      <c r="DBI1048187"/>
      <c r="DBJ1048187"/>
      <c r="DBK1048187"/>
      <c r="DBL1048187"/>
      <c r="DBM1048187"/>
      <c r="DBN1048187"/>
      <c r="DBO1048187"/>
      <c r="DBP1048187"/>
      <c r="DBQ1048187"/>
      <c r="DBR1048187"/>
      <c r="DBS1048187"/>
      <c r="DBT1048187"/>
      <c r="DBU1048187"/>
      <c r="DBV1048187"/>
      <c r="DBW1048187"/>
      <c r="DBX1048187"/>
      <c r="DBY1048187"/>
      <c r="DBZ1048187"/>
      <c r="DCA1048187"/>
      <c r="DCB1048187"/>
      <c r="DCC1048187"/>
      <c r="DCD1048187"/>
      <c r="DCE1048187"/>
      <c r="DCF1048187"/>
      <c r="DCG1048187"/>
      <c r="DCH1048187"/>
      <c r="DCI1048187"/>
      <c r="DCJ1048187"/>
      <c r="DCK1048187"/>
      <c r="DCL1048187"/>
      <c r="DCM1048187"/>
      <c r="DCN1048187"/>
      <c r="DCO1048187"/>
      <c r="DCP1048187"/>
      <c r="DCQ1048187"/>
      <c r="DCR1048187"/>
      <c r="DCS1048187"/>
      <c r="DCT1048187"/>
      <c r="DCU1048187"/>
      <c r="DCV1048187"/>
      <c r="DCW1048187"/>
      <c r="DCX1048187"/>
      <c r="DCY1048187"/>
      <c r="DCZ1048187"/>
      <c r="DDA1048187"/>
      <c r="DDB1048187"/>
      <c r="DDC1048187"/>
      <c r="DDD1048187"/>
      <c r="DDE1048187"/>
      <c r="DDF1048187"/>
      <c r="DDG1048187"/>
      <c r="DDH1048187"/>
      <c r="DDI1048187"/>
      <c r="DDJ1048187"/>
      <c r="DDK1048187"/>
      <c r="DDL1048187"/>
      <c r="DDM1048187"/>
      <c r="DDN1048187"/>
      <c r="DDO1048187"/>
      <c r="DDP1048187"/>
      <c r="DDQ1048187"/>
      <c r="DDR1048187"/>
      <c r="DDS1048187"/>
      <c r="DDT1048187"/>
      <c r="DDU1048187"/>
      <c r="DDV1048187"/>
      <c r="DDW1048187"/>
      <c r="DDX1048187"/>
      <c r="DDY1048187"/>
      <c r="DDZ1048187"/>
      <c r="DEA1048187"/>
      <c r="DEB1048187"/>
      <c r="DEC1048187"/>
      <c r="DED1048187"/>
      <c r="DEE1048187"/>
      <c r="DEF1048187"/>
      <c r="DEG1048187"/>
      <c r="DEH1048187"/>
      <c r="DEI1048187"/>
      <c r="DEJ1048187"/>
      <c r="DEK1048187"/>
      <c r="DEL1048187"/>
      <c r="DEM1048187"/>
      <c r="DEN1048187"/>
      <c r="DEO1048187"/>
      <c r="DEP1048187"/>
      <c r="DEQ1048187"/>
      <c r="DER1048187"/>
      <c r="DES1048187"/>
      <c r="DET1048187"/>
      <c r="DEU1048187"/>
      <c r="DEV1048187"/>
      <c r="DEW1048187"/>
      <c r="DEX1048187"/>
      <c r="DEY1048187"/>
      <c r="DEZ1048187"/>
      <c r="DFA1048187"/>
      <c r="DFB1048187"/>
      <c r="DFC1048187"/>
      <c r="DFD1048187"/>
      <c r="DFE1048187"/>
      <c r="DFF1048187"/>
      <c r="DFG1048187"/>
      <c r="DFH1048187"/>
      <c r="DFI1048187"/>
      <c r="DFJ1048187"/>
      <c r="DFK1048187"/>
      <c r="DFL1048187"/>
      <c r="DFM1048187"/>
      <c r="DFN1048187"/>
      <c r="DFO1048187"/>
      <c r="DFP1048187"/>
      <c r="DFQ1048187"/>
      <c r="DFR1048187"/>
      <c r="DFS1048187"/>
      <c r="DFT1048187"/>
      <c r="DFU1048187"/>
      <c r="DFV1048187"/>
      <c r="DFW1048187"/>
      <c r="DFX1048187"/>
      <c r="DFY1048187"/>
      <c r="DFZ1048187"/>
      <c r="DGA1048187"/>
      <c r="DGB1048187"/>
      <c r="DGC1048187"/>
      <c r="DGD1048187"/>
      <c r="DGE1048187"/>
      <c r="DGF1048187"/>
      <c r="DGG1048187"/>
      <c r="DGH1048187"/>
      <c r="DGI1048187"/>
      <c r="DGJ1048187"/>
      <c r="DGK1048187"/>
      <c r="DGL1048187"/>
      <c r="DGM1048187"/>
      <c r="DGN1048187"/>
      <c r="DGO1048187"/>
      <c r="DGP1048187"/>
      <c r="DGQ1048187"/>
      <c r="DGR1048187"/>
      <c r="DGS1048187"/>
      <c r="DGT1048187"/>
      <c r="DGU1048187"/>
      <c r="DGV1048187"/>
      <c r="DGW1048187"/>
      <c r="DGX1048187"/>
      <c r="DGY1048187"/>
      <c r="DGZ1048187"/>
      <c r="DHA1048187"/>
      <c r="DHB1048187"/>
      <c r="DHC1048187"/>
      <c r="DHD1048187"/>
      <c r="DHE1048187"/>
      <c r="DHF1048187"/>
      <c r="DHG1048187"/>
      <c r="DHH1048187"/>
      <c r="DHI1048187"/>
      <c r="DHJ1048187"/>
      <c r="DHK1048187"/>
      <c r="DHL1048187"/>
      <c r="DHM1048187"/>
      <c r="DHN1048187"/>
      <c r="DHO1048187"/>
      <c r="DHP1048187"/>
      <c r="DHQ1048187"/>
      <c r="DHR1048187"/>
      <c r="DHS1048187"/>
      <c r="DHT1048187"/>
      <c r="DHU1048187"/>
      <c r="DHV1048187"/>
      <c r="DHW1048187"/>
      <c r="DHX1048187"/>
      <c r="DHY1048187"/>
      <c r="DHZ1048187"/>
      <c r="DIA1048187"/>
      <c r="DIB1048187"/>
      <c r="DIC1048187"/>
      <c r="DID1048187"/>
      <c r="DIE1048187"/>
      <c r="DIF1048187"/>
      <c r="DIG1048187"/>
      <c r="DIH1048187"/>
      <c r="DII1048187"/>
      <c r="DIJ1048187"/>
      <c r="DIK1048187"/>
      <c r="DIL1048187"/>
      <c r="DIM1048187"/>
      <c r="DIN1048187"/>
      <c r="DIO1048187"/>
      <c r="DIP1048187"/>
      <c r="DIQ1048187"/>
      <c r="DIR1048187"/>
      <c r="DIS1048187"/>
      <c r="DIT1048187"/>
      <c r="DIU1048187"/>
      <c r="DIV1048187"/>
      <c r="DIW1048187"/>
      <c r="DIX1048187"/>
      <c r="DIY1048187"/>
      <c r="DIZ1048187"/>
      <c r="DJA1048187"/>
      <c r="DJB1048187"/>
      <c r="DJC1048187"/>
      <c r="DJD1048187"/>
      <c r="DJE1048187"/>
      <c r="DJF1048187"/>
      <c r="DJG1048187"/>
      <c r="DJH1048187"/>
      <c r="DJI1048187"/>
      <c r="DJJ1048187"/>
      <c r="DJK1048187"/>
      <c r="DJL1048187"/>
      <c r="DJM1048187"/>
      <c r="DJN1048187"/>
      <c r="DJO1048187"/>
      <c r="DJP1048187"/>
      <c r="DJQ1048187"/>
      <c r="DJR1048187"/>
      <c r="DJS1048187"/>
      <c r="DJT1048187"/>
      <c r="DJU1048187"/>
      <c r="DJV1048187"/>
      <c r="DJW1048187"/>
      <c r="DJX1048187"/>
      <c r="DJY1048187"/>
      <c r="DJZ1048187"/>
      <c r="DKA1048187"/>
      <c r="DKB1048187"/>
      <c r="DKC1048187"/>
      <c r="DKD1048187"/>
      <c r="DKE1048187"/>
      <c r="DKF1048187"/>
      <c r="DKG1048187"/>
      <c r="DKH1048187"/>
      <c r="DKI1048187"/>
      <c r="DKJ1048187"/>
      <c r="DKK1048187"/>
      <c r="DKL1048187"/>
      <c r="DKM1048187"/>
      <c r="DKN1048187"/>
      <c r="DKO1048187"/>
      <c r="DKP1048187"/>
      <c r="DKQ1048187"/>
      <c r="DKR1048187"/>
      <c r="DKS1048187"/>
      <c r="DKT1048187"/>
      <c r="DKU1048187"/>
      <c r="DKV1048187"/>
      <c r="DKW1048187"/>
      <c r="DKX1048187"/>
      <c r="DKY1048187"/>
      <c r="DKZ1048187"/>
      <c r="DLA1048187"/>
      <c r="DLB1048187"/>
      <c r="DLC1048187"/>
      <c r="DLD1048187"/>
      <c r="DLE1048187"/>
      <c r="DLF1048187"/>
      <c r="DLG1048187"/>
      <c r="DLH1048187"/>
      <c r="DLI1048187"/>
      <c r="DLJ1048187"/>
      <c r="DLK1048187"/>
      <c r="DLL1048187"/>
      <c r="DLM1048187"/>
      <c r="DLN1048187"/>
      <c r="DLO1048187"/>
      <c r="DLP1048187"/>
      <c r="DLQ1048187"/>
      <c r="DLR1048187"/>
      <c r="DLS1048187"/>
      <c r="DLT1048187"/>
      <c r="DLU1048187"/>
      <c r="DLV1048187"/>
      <c r="DLW1048187"/>
      <c r="DLX1048187"/>
      <c r="DLY1048187"/>
      <c r="DLZ1048187"/>
      <c r="DMA1048187"/>
      <c r="DMB1048187"/>
      <c r="DMC1048187"/>
      <c r="DMD1048187"/>
      <c r="DME1048187"/>
      <c r="DMF1048187"/>
      <c r="DMG1048187"/>
      <c r="DMH1048187"/>
      <c r="DMI1048187"/>
      <c r="DMJ1048187"/>
      <c r="DMK1048187"/>
      <c r="DML1048187"/>
      <c r="DMM1048187"/>
      <c r="DMN1048187"/>
      <c r="DMO1048187"/>
      <c r="DMP1048187"/>
      <c r="DMQ1048187"/>
      <c r="DMR1048187"/>
      <c r="DMS1048187"/>
      <c r="DMT1048187"/>
      <c r="DMU1048187"/>
      <c r="DMV1048187"/>
      <c r="DMW1048187"/>
      <c r="DMX1048187"/>
      <c r="DMY1048187"/>
      <c r="DMZ1048187"/>
      <c r="DNA1048187"/>
      <c r="DNB1048187"/>
      <c r="DNC1048187"/>
      <c r="DND1048187"/>
      <c r="DNE1048187"/>
      <c r="DNF1048187"/>
      <c r="DNG1048187"/>
      <c r="DNH1048187"/>
      <c r="DNI1048187"/>
      <c r="DNJ1048187"/>
      <c r="DNK1048187"/>
      <c r="DNL1048187"/>
      <c r="DNM1048187"/>
      <c r="DNN1048187"/>
      <c r="DNO1048187"/>
      <c r="DNP1048187"/>
      <c r="DNQ1048187"/>
      <c r="DNR1048187"/>
      <c r="DNS1048187"/>
      <c r="DNT1048187"/>
      <c r="DNU1048187"/>
      <c r="DNV1048187"/>
      <c r="DNW1048187"/>
      <c r="DNX1048187"/>
      <c r="DNY1048187"/>
      <c r="DNZ1048187"/>
      <c r="DOA1048187"/>
      <c r="DOB1048187"/>
      <c r="DOC1048187"/>
      <c r="DOD1048187"/>
      <c r="DOE1048187"/>
      <c r="DOF1048187"/>
      <c r="DOG1048187"/>
      <c r="DOH1048187"/>
      <c r="DOI1048187"/>
      <c r="DOJ1048187"/>
      <c r="DOK1048187"/>
      <c r="DOL1048187"/>
      <c r="DOM1048187"/>
      <c r="DON1048187"/>
      <c r="DOO1048187"/>
      <c r="DOP1048187"/>
      <c r="DOQ1048187"/>
      <c r="DOR1048187"/>
      <c r="DOS1048187"/>
      <c r="DOT1048187"/>
      <c r="DOU1048187"/>
      <c r="DOV1048187"/>
      <c r="DOW1048187"/>
      <c r="DOX1048187"/>
      <c r="DOY1048187"/>
      <c r="DOZ1048187"/>
      <c r="DPA1048187"/>
      <c r="DPB1048187"/>
      <c r="DPC1048187"/>
      <c r="DPD1048187"/>
      <c r="DPE1048187"/>
      <c r="DPF1048187"/>
      <c r="DPG1048187"/>
      <c r="DPH1048187"/>
      <c r="DPI1048187"/>
      <c r="DPJ1048187"/>
      <c r="DPK1048187"/>
      <c r="DPL1048187"/>
      <c r="DPM1048187"/>
      <c r="DPN1048187"/>
      <c r="DPO1048187"/>
      <c r="DPP1048187"/>
      <c r="DPQ1048187"/>
      <c r="DPR1048187"/>
      <c r="DPS1048187"/>
      <c r="DPT1048187"/>
      <c r="DPU1048187"/>
      <c r="DPV1048187"/>
      <c r="DPW1048187"/>
      <c r="DPX1048187"/>
      <c r="DPY1048187"/>
      <c r="DPZ1048187"/>
      <c r="DQA1048187"/>
      <c r="DQB1048187"/>
      <c r="DQC1048187"/>
      <c r="DQD1048187"/>
      <c r="DQE1048187"/>
      <c r="DQF1048187"/>
      <c r="DQG1048187"/>
      <c r="DQH1048187"/>
      <c r="DQI1048187"/>
      <c r="DQJ1048187"/>
      <c r="DQK1048187"/>
      <c r="DQL1048187"/>
      <c r="DQM1048187"/>
      <c r="DQN1048187"/>
      <c r="DQO1048187"/>
      <c r="DQP1048187"/>
      <c r="DQQ1048187"/>
      <c r="DQR1048187"/>
      <c r="DQS1048187"/>
      <c r="DQT1048187"/>
      <c r="DQU1048187"/>
      <c r="DQV1048187"/>
      <c r="DQW1048187"/>
      <c r="DQX1048187"/>
      <c r="DQY1048187"/>
      <c r="DQZ1048187"/>
      <c r="DRA1048187"/>
      <c r="DRB1048187"/>
      <c r="DRC1048187"/>
      <c r="DRD1048187"/>
      <c r="DRE1048187"/>
      <c r="DRF1048187"/>
      <c r="DRG1048187"/>
      <c r="DRH1048187"/>
      <c r="DRI1048187"/>
      <c r="DRJ1048187"/>
      <c r="DRK1048187"/>
      <c r="DRL1048187"/>
      <c r="DRM1048187"/>
      <c r="DRN1048187"/>
      <c r="DRO1048187"/>
      <c r="DRP1048187"/>
      <c r="DRQ1048187"/>
      <c r="DRR1048187"/>
      <c r="DRS1048187"/>
      <c r="DRT1048187"/>
      <c r="DRU1048187"/>
      <c r="DRV1048187"/>
      <c r="DRW1048187"/>
      <c r="DRX1048187"/>
      <c r="DRY1048187"/>
      <c r="DRZ1048187"/>
      <c r="DSA1048187"/>
      <c r="DSB1048187"/>
      <c r="DSC1048187"/>
      <c r="DSD1048187"/>
      <c r="DSE1048187"/>
      <c r="DSF1048187"/>
      <c r="DSG1048187"/>
      <c r="DSH1048187"/>
      <c r="DSI1048187"/>
      <c r="DSJ1048187"/>
      <c r="DSK1048187"/>
      <c r="DSL1048187"/>
      <c r="DSM1048187"/>
      <c r="DSN1048187"/>
      <c r="DSO1048187"/>
      <c r="DSP1048187"/>
      <c r="DSQ1048187"/>
      <c r="DSR1048187"/>
      <c r="DSS1048187"/>
      <c r="DST1048187"/>
      <c r="DSU1048187"/>
      <c r="DSV1048187"/>
      <c r="DSW1048187"/>
      <c r="DSX1048187"/>
      <c r="DSY1048187"/>
      <c r="DSZ1048187"/>
      <c r="DTA1048187"/>
      <c r="DTB1048187"/>
      <c r="DTC1048187"/>
      <c r="DTD1048187"/>
      <c r="DTE1048187"/>
      <c r="DTF1048187"/>
      <c r="DTG1048187"/>
      <c r="DTH1048187"/>
      <c r="DTI1048187"/>
      <c r="DTJ1048187"/>
      <c r="DTK1048187"/>
      <c r="DTL1048187"/>
      <c r="DTM1048187"/>
      <c r="DTN1048187"/>
      <c r="DTO1048187"/>
      <c r="DTP1048187"/>
      <c r="DTQ1048187"/>
      <c r="DTR1048187"/>
      <c r="DTS1048187"/>
      <c r="DTT1048187"/>
      <c r="DTU1048187"/>
      <c r="DTV1048187"/>
      <c r="DTW1048187"/>
      <c r="DTX1048187"/>
      <c r="DTY1048187"/>
      <c r="DTZ1048187"/>
      <c r="DUA1048187"/>
      <c r="DUB1048187"/>
      <c r="DUC1048187"/>
      <c r="DUD1048187"/>
      <c r="DUE1048187"/>
      <c r="DUF1048187"/>
      <c r="DUG1048187"/>
      <c r="DUH1048187"/>
      <c r="DUI1048187"/>
      <c r="DUJ1048187"/>
      <c r="DUK1048187"/>
      <c r="DUL1048187"/>
      <c r="DUM1048187"/>
      <c r="DUN1048187"/>
      <c r="DUO1048187"/>
      <c r="DUP1048187"/>
      <c r="DUQ1048187"/>
      <c r="DUR1048187"/>
      <c r="DUS1048187"/>
      <c r="DUT1048187"/>
      <c r="DUU1048187"/>
      <c r="DUV1048187"/>
      <c r="DUW1048187"/>
      <c r="DUX1048187"/>
      <c r="DUY1048187"/>
      <c r="DUZ1048187"/>
      <c r="DVA1048187"/>
      <c r="DVB1048187"/>
      <c r="DVC1048187"/>
      <c r="DVD1048187"/>
      <c r="DVE1048187"/>
      <c r="DVF1048187"/>
      <c r="DVG1048187"/>
      <c r="DVH1048187"/>
      <c r="DVI1048187"/>
      <c r="DVJ1048187"/>
      <c r="DVK1048187"/>
      <c r="DVL1048187"/>
      <c r="DVM1048187"/>
      <c r="DVN1048187"/>
      <c r="DVO1048187"/>
      <c r="DVP1048187"/>
      <c r="DVQ1048187"/>
      <c r="DVR1048187"/>
      <c r="DVS1048187"/>
      <c r="DVT1048187"/>
      <c r="DVU1048187"/>
      <c r="DVV1048187"/>
      <c r="DVW1048187"/>
      <c r="DVX1048187"/>
      <c r="DVY1048187"/>
      <c r="DVZ1048187"/>
      <c r="DWA1048187"/>
      <c r="DWB1048187"/>
      <c r="DWC1048187"/>
      <c r="DWD1048187"/>
      <c r="DWE1048187"/>
      <c r="DWF1048187"/>
      <c r="DWG1048187"/>
      <c r="DWH1048187"/>
      <c r="DWI1048187"/>
      <c r="DWJ1048187"/>
      <c r="DWK1048187"/>
      <c r="DWL1048187"/>
      <c r="DWM1048187"/>
      <c r="DWN1048187"/>
      <c r="DWO1048187"/>
      <c r="DWP1048187"/>
      <c r="DWQ1048187"/>
      <c r="DWR1048187"/>
      <c r="DWS1048187"/>
      <c r="DWT1048187"/>
      <c r="DWU1048187"/>
      <c r="DWV1048187"/>
      <c r="DWW1048187"/>
      <c r="DWX1048187"/>
      <c r="DWY1048187"/>
      <c r="DWZ1048187"/>
      <c r="DXA1048187"/>
      <c r="DXB1048187"/>
      <c r="DXC1048187"/>
      <c r="DXD1048187"/>
      <c r="DXE1048187"/>
      <c r="DXF1048187"/>
      <c r="DXG1048187"/>
      <c r="DXH1048187"/>
      <c r="DXI1048187"/>
      <c r="DXJ1048187"/>
      <c r="DXK1048187"/>
      <c r="DXL1048187"/>
      <c r="DXM1048187"/>
      <c r="DXN1048187"/>
      <c r="DXO1048187"/>
      <c r="DXP1048187"/>
      <c r="DXQ1048187"/>
      <c r="DXR1048187"/>
      <c r="DXS1048187"/>
      <c r="DXT1048187"/>
      <c r="DXU1048187"/>
      <c r="DXV1048187"/>
      <c r="DXW1048187"/>
      <c r="DXX1048187"/>
      <c r="DXY1048187"/>
      <c r="DXZ1048187"/>
      <c r="DYA1048187"/>
      <c r="DYB1048187"/>
      <c r="DYC1048187"/>
      <c r="DYD1048187"/>
      <c r="DYE1048187"/>
      <c r="DYF1048187"/>
      <c r="DYG1048187"/>
      <c r="DYH1048187"/>
      <c r="DYI1048187"/>
      <c r="DYJ1048187"/>
      <c r="DYK1048187"/>
      <c r="DYL1048187"/>
      <c r="DYM1048187"/>
      <c r="DYN1048187"/>
      <c r="DYO1048187"/>
      <c r="DYP1048187"/>
      <c r="DYQ1048187"/>
      <c r="DYR1048187"/>
      <c r="DYS1048187"/>
      <c r="DYT1048187"/>
      <c r="DYU1048187"/>
      <c r="DYV1048187"/>
      <c r="DYW1048187"/>
      <c r="DYX1048187"/>
      <c r="DYY1048187"/>
      <c r="DYZ1048187"/>
      <c r="DZA1048187"/>
      <c r="DZB1048187"/>
      <c r="DZC1048187"/>
      <c r="DZD1048187"/>
      <c r="DZE1048187"/>
      <c r="DZF1048187"/>
      <c r="DZG1048187"/>
      <c r="DZH1048187"/>
      <c r="DZI1048187"/>
      <c r="DZJ1048187"/>
      <c r="DZK1048187"/>
      <c r="DZL1048187"/>
      <c r="DZM1048187"/>
      <c r="DZN1048187"/>
      <c r="DZO1048187"/>
      <c r="DZP1048187"/>
      <c r="DZQ1048187"/>
      <c r="DZR1048187"/>
      <c r="DZS1048187"/>
      <c r="DZT1048187"/>
      <c r="DZU1048187"/>
      <c r="DZV1048187"/>
      <c r="DZW1048187"/>
      <c r="DZX1048187"/>
      <c r="DZY1048187"/>
      <c r="DZZ1048187"/>
      <c r="EAA1048187"/>
      <c r="EAB1048187"/>
      <c r="EAC1048187"/>
      <c r="EAD1048187"/>
      <c r="EAE1048187"/>
      <c r="EAF1048187"/>
      <c r="EAG1048187"/>
      <c r="EAH1048187"/>
      <c r="EAI1048187"/>
      <c r="EAJ1048187"/>
      <c r="EAK1048187"/>
      <c r="EAL1048187"/>
      <c r="EAM1048187"/>
      <c r="EAN1048187"/>
      <c r="EAO1048187"/>
      <c r="EAP1048187"/>
      <c r="EAQ1048187"/>
      <c r="EAR1048187"/>
      <c r="EAS1048187"/>
      <c r="EAT1048187"/>
      <c r="EAU1048187"/>
      <c r="EAV1048187"/>
      <c r="EAW1048187"/>
      <c r="EAX1048187"/>
      <c r="EAY1048187"/>
      <c r="EAZ1048187"/>
      <c r="EBA1048187"/>
      <c r="EBB1048187"/>
      <c r="EBC1048187"/>
      <c r="EBD1048187"/>
      <c r="EBE1048187"/>
      <c r="EBF1048187"/>
      <c r="EBG1048187"/>
      <c r="EBH1048187"/>
      <c r="EBI1048187"/>
      <c r="EBJ1048187"/>
      <c r="EBK1048187"/>
      <c r="EBL1048187"/>
      <c r="EBM1048187"/>
      <c r="EBN1048187"/>
      <c r="EBO1048187"/>
      <c r="EBP1048187"/>
      <c r="EBQ1048187"/>
      <c r="EBR1048187"/>
      <c r="EBS1048187"/>
      <c r="EBT1048187"/>
      <c r="EBU1048187"/>
      <c r="EBV1048187"/>
      <c r="EBW1048187"/>
      <c r="EBX1048187"/>
      <c r="EBY1048187"/>
      <c r="EBZ1048187"/>
      <c r="ECA1048187"/>
      <c r="ECB1048187"/>
      <c r="ECC1048187"/>
      <c r="ECD1048187"/>
      <c r="ECE1048187"/>
      <c r="ECF1048187"/>
      <c r="ECG1048187"/>
      <c r="ECH1048187"/>
      <c r="ECI1048187"/>
      <c r="ECJ1048187"/>
      <c r="ECK1048187"/>
      <c r="ECL1048187"/>
      <c r="ECM1048187"/>
      <c r="ECN1048187"/>
      <c r="ECO1048187"/>
      <c r="ECP1048187"/>
      <c r="ECQ1048187"/>
      <c r="ECR1048187"/>
      <c r="ECS1048187"/>
      <c r="ECT1048187"/>
      <c r="ECU1048187"/>
      <c r="ECV1048187"/>
      <c r="ECW1048187"/>
      <c r="ECX1048187"/>
      <c r="ECY1048187"/>
      <c r="ECZ1048187"/>
      <c r="EDA1048187"/>
      <c r="EDB1048187"/>
      <c r="EDC1048187"/>
      <c r="EDD1048187"/>
      <c r="EDE1048187"/>
      <c r="EDF1048187"/>
      <c r="EDG1048187"/>
      <c r="EDH1048187"/>
      <c r="EDI1048187"/>
      <c r="EDJ1048187"/>
      <c r="EDK1048187"/>
      <c r="EDL1048187"/>
      <c r="EDM1048187"/>
      <c r="EDN1048187"/>
      <c r="EDO1048187"/>
      <c r="EDP1048187"/>
      <c r="EDQ1048187"/>
      <c r="EDR1048187"/>
      <c r="EDS1048187"/>
      <c r="EDT1048187"/>
      <c r="EDU1048187"/>
      <c r="EDV1048187"/>
      <c r="EDW1048187"/>
      <c r="EDX1048187"/>
      <c r="EDY1048187"/>
      <c r="EDZ1048187"/>
      <c r="EEA1048187"/>
      <c r="EEB1048187"/>
      <c r="EEC1048187"/>
      <c r="EED1048187"/>
      <c r="EEE1048187"/>
      <c r="EEF1048187"/>
      <c r="EEG1048187"/>
      <c r="EEH1048187"/>
      <c r="EEI1048187"/>
      <c r="EEJ1048187"/>
      <c r="EEK1048187"/>
      <c r="EEL1048187"/>
      <c r="EEM1048187"/>
      <c r="EEN1048187"/>
      <c r="EEO1048187"/>
      <c r="EEP1048187"/>
      <c r="EEQ1048187"/>
      <c r="EER1048187"/>
      <c r="EES1048187"/>
      <c r="EET1048187"/>
      <c r="EEU1048187"/>
      <c r="EEV1048187"/>
      <c r="EEW1048187"/>
      <c r="EEX1048187"/>
      <c r="EEY1048187"/>
      <c r="EEZ1048187"/>
      <c r="EFA1048187"/>
      <c r="EFB1048187"/>
      <c r="EFC1048187"/>
      <c r="EFD1048187"/>
      <c r="EFE1048187"/>
      <c r="EFF1048187"/>
      <c r="EFG1048187"/>
      <c r="EFH1048187"/>
      <c r="EFI1048187"/>
      <c r="EFJ1048187"/>
      <c r="EFK1048187"/>
      <c r="EFL1048187"/>
      <c r="EFM1048187"/>
      <c r="EFN1048187"/>
      <c r="EFO1048187"/>
      <c r="EFP1048187"/>
      <c r="EFQ1048187"/>
      <c r="EFR1048187"/>
      <c r="EFS1048187"/>
      <c r="EFT1048187"/>
      <c r="EFU1048187"/>
      <c r="EFV1048187"/>
      <c r="EFW1048187"/>
      <c r="EFX1048187"/>
      <c r="EFY1048187"/>
      <c r="EFZ1048187"/>
      <c r="EGA1048187"/>
      <c r="EGB1048187"/>
      <c r="EGC1048187"/>
      <c r="EGD1048187"/>
      <c r="EGE1048187"/>
      <c r="EGF1048187"/>
      <c r="EGG1048187"/>
      <c r="EGH1048187"/>
      <c r="EGI1048187"/>
      <c r="EGJ1048187"/>
      <c r="EGK1048187"/>
      <c r="EGL1048187"/>
      <c r="EGM1048187"/>
      <c r="EGN1048187"/>
      <c r="EGO1048187"/>
      <c r="EGP1048187"/>
      <c r="EGQ1048187"/>
      <c r="EGR1048187"/>
      <c r="EGS1048187"/>
      <c r="EGT1048187"/>
      <c r="EGU1048187"/>
      <c r="EGV1048187"/>
      <c r="EGW1048187"/>
      <c r="EGX1048187"/>
      <c r="EGY1048187"/>
      <c r="EGZ1048187"/>
      <c r="EHA1048187"/>
      <c r="EHB1048187"/>
      <c r="EHC1048187"/>
      <c r="EHD1048187"/>
      <c r="EHE1048187"/>
      <c r="EHF1048187"/>
      <c r="EHG1048187"/>
      <c r="EHH1048187"/>
      <c r="EHI1048187"/>
      <c r="EHJ1048187"/>
      <c r="EHK1048187"/>
      <c r="EHL1048187"/>
      <c r="EHM1048187"/>
      <c r="EHN1048187"/>
      <c r="EHO1048187"/>
      <c r="EHP1048187"/>
      <c r="EHQ1048187"/>
      <c r="EHR1048187"/>
      <c r="EHS1048187"/>
      <c r="EHT1048187"/>
      <c r="EHU1048187"/>
      <c r="EHV1048187"/>
      <c r="EHW1048187"/>
      <c r="EHX1048187"/>
      <c r="EHY1048187"/>
      <c r="EHZ1048187"/>
      <c r="EIA1048187"/>
      <c r="EIB1048187"/>
      <c r="EIC1048187"/>
      <c r="EID1048187"/>
      <c r="EIE1048187"/>
      <c r="EIF1048187"/>
      <c r="EIG1048187"/>
      <c r="EIH1048187"/>
      <c r="EII1048187"/>
      <c r="EIJ1048187"/>
      <c r="EIK1048187"/>
      <c r="EIL1048187"/>
      <c r="EIM1048187"/>
      <c r="EIN1048187"/>
      <c r="EIO1048187"/>
      <c r="EIP1048187"/>
      <c r="EIQ1048187"/>
      <c r="EIR1048187"/>
      <c r="EIS1048187"/>
      <c r="EIT1048187"/>
      <c r="EIU1048187"/>
      <c r="EIV1048187"/>
      <c r="EIW1048187"/>
      <c r="EIX1048187"/>
      <c r="EIY1048187"/>
      <c r="EIZ1048187"/>
      <c r="EJA1048187"/>
      <c r="EJB1048187"/>
      <c r="EJC1048187"/>
      <c r="EJD1048187"/>
      <c r="EJE1048187"/>
      <c r="EJF1048187"/>
      <c r="EJG1048187"/>
      <c r="EJH1048187"/>
      <c r="EJI1048187"/>
      <c r="EJJ1048187"/>
      <c r="EJK1048187"/>
      <c r="EJL1048187"/>
      <c r="EJM1048187"/>
      <c r="EJN1048187"/>
      <c r="EJO1048187"/>
      <c r="EJP1048187"/>
      <c r="EJQ1048187"/>
      <c r="EJR1048187"/>
      <c r="EJS1048187"/>
      <c r="EJT1048187"/>
      <c r="EJU1048187"/>
      <c r="EJV1048187"/>
      <c r="EJW1048187"/>
      <c r="EJX1048187"/>
      <c r="EJY1048187"/>
      <c r="EJZ1048187"/>
      <c r="EKA1048187"/>
      <c r="EKB1048187"/>
      <c r="EKC1048187"/>
      <c r="EKD1048187"/>
      <c r="EKE1048187"/>
      <c r="EKF1048187"/>
      <c r="EKG1048187"/>
      <c r="EKH1048187"/>
      <c r="EKI1048187"/>
      <c r="EKJ1048187"/>
      <c r="EKK1048187"/>
      <c r="EKL1048187"/>
      <c r="EKM1048187"/>
      <c r="EKN1048187"/>
      <c r="EKO1048187"/>
      <c r="EKP1048187"/>
      <c r="EKQ1048187"/>
      <c r="EKR1048187"/>
      <c r="EKS1048187"/>
      <c r="EKT1048187"/>
      <c r="EKU1048187"/>
      <c r="EKV1048187"/>
      <c r="EKW1048187"/>
      <c r="EKX1048187"/>
      <c r="EKY1048187"/>
      <c r="EKZ1048187"/>
      <c r="ELA1048187"/>
      <c r="ELB1048187"/>
      <c r="ELC1048187"/>
      <c r="ELD1048187"/>
      <c r="ELE1048187"/>
      <c r="ELF1048187"/>
      <c r="ELG1048187"/>
      <c r="ELH1048187"/>
      <c r="ELI1048187"/>
      <c r="ELJ1048187"/>
      <c r="ELK1048187"/>
      <c r="ELL1048187"/>
      <c r="ELM1048187"/>
      <c r="ELN1048187"/>
      <c r="ELO1048187"/>
      <c r="ELP1048187"/>
      <c r="ELQ1048187"/>
      <c r="ELR1048187"/>
      <c r="ELS1048187"/>
      <c r="ELT1048187"/>
      <c r="ELU1048187"/>
      <c r="ELV1048187"/>
      <c r="ELW1048187"/>
      <c r="ELX1048187"/>
      <c r="ELY1048187"/>
      <c r="ELZ1048187"/>
      <c r="EMA1048187"/>
      <c r="EMB1048187"/>
      <c r="EMC1048187"/>
      <c r="EMD1048187"/>
      <c r="EME1048187"/>
      <c r="EMF1048187"/>
      <c r="EMG1048187"/>
      <c r="EMH1048187"/>
      <c r="EMI1048187"/>
      <c r="EMJ1048187"/>
      <c r="EMK1048187"/>
      <c r="EML1048187"/>
      <c r="EMM1048187"/>
      <c r="EMN1048187"/>
      <c r="EMO1048187"/>
      <c r="EMP1048187"/>
      <c r="EMQ1048187"/>
      <c r="EMR1048187"/>
      <c r="EMS1048187"/>
      <c r="EMT1048187"/>
      <c r="EMU1048187"/>
      <c r="EMV1048187"/>
      <c r="EMW1048187"/>
      <c r="EMX1048187"/>
      <c r="EMY1048187"/>
      <c r="EMZ1048187"/>
      <c r="ENA1048187"/>
      <c r="ENB1048187"/>
      <c r="ENC1048187"/>
      <c r="END1048187"/>
      <c r="ENE1048187"/>
      <c r="ENF1048187"/>
      <c r="ENG1048187"/>
      <c r="ENH1048187"/>
      <c r="ENI1048187"/>
      <c r="ENJ1048187"/>
      <c r="ENK1048187"/>
      <c r="ENL1048187"/>
      <c r="ENM1048187"/>
      <c r="ENN1048187"/>
      <c r="ENO1048187"/>
      <c r="ENP1048187"/>
      <c r="ENQ1048187"/>
      <c r="ENR1048187"/>
      <c r="ENS1048187"/>
      <c r="ENT1048187"/>
      <c r="ENU1048187"/>
      <c r="ENV1048187"/>
      <c r="ENW1048187"/>
      <c r="ENX1048187"/>
      <c r="ENY1048187"/>
      <c r="ENZ1048187"/>
      <c r="EOA1048187"/>
      <c r="EOB1048187"/>
      <c r="EOC1048187"/>
      <c r="EOD1048187"/>
      <c r="EOE1048187"/>
      <c r="EOF1048187"/>
      <c r="EOG1048187"/>
      <c r="EOH1048187"/>
      <c r="EOI1048187"/>
      <c r="EOJ1048187"/>
      <c r="EOK1048187"/>
      <c r="EOL1048187"/>
      <c r="EOM1048187"/>
      <c r="EON1048187"/>
      <c r="EOO1048187"/>
      <c r="EOP1048187"/>
      <c r="EOQ1048187"/>
      <c r="EOR1048187"/>
      <c r="EOS1048187"/>
      <c r="EOT1048187"/>
      <c r="EOU1048187"/>
      <c r="EOV1048187"/>
      <c r="EOW1048187"/>
      <c r="EOX1048187"/>
      <c r="EOY1048187"/>
      <c r="EOZ1048187"/>
      <c r="EPA1048187"/>
      <c r="EPB1048187"/>
      <c r="EPC1048187"/>
      <c r="EPD1048187"/>
      <c r="EPE1048187"/>
      <c r="EPF1048187"/>
      <c r="EPG1048187"/>
      <c r="EPH1048187"/>
      <c r="EPI1048187"/>
      <c r="EPJ1048187"/>
      <c r="EPK1048187"/>
      <c r="EPL1048187"/>
      <c r="EPM1048187"/>
      <c r="EPN1048187"/>
      <c r="EPO1048187"/>
      <c r="EPP1048187"/>
      <c r="EPQ1048187"/>
      <c r="EPR1048187"/>
      <c r="EPS1048187"/>
      <c r="EPT1048187"/>
      <c r="EPU1048187"/>
      <c r="EPV1048187"/>
      <c r="EPW1048187"/>
      <c r="EPX1048187"/>
      <c r="EPY1048187"/>
      <c r="EPZ1048187"/>
      <c r="EQA1048187"/>
      <c r="EQB1048187"/>
      <c r="EQC1048187"/>
      <c r="EQD1048187"/>
      <c r="EQE1048187"/>
      <c r="EQF1048187"/>
      <c r="EQG1048187"/>
      <c r="EQH1048187"/>
      <c r="EQI1048187"/>
      <c r="EQJ1048187"/>
      <c r="EQK1048187"/>
      <c r="EQL1048187"/>
      <c r="EQM1048187"/>
      <c r="EQN1048187"/>
      <c r="EQO1048187"/>
      <c r="EQP1048187"/>
      <c r="EQQ1048187"/>
      <c r="EQR1048187"/>
      <c r="EQS1048187"/>
      <c r="EQT1048187"/>
      <c r="EQU1048187"/>
      <c r="EQV1048187"/>
      <c r="EQW1048187"/>
      <c r="EQX1048187"/>
      <c r="EQY1048187"/>
      <c r="EQZ1048187"/>
      <c r="ERA1048187"/>
      <c r="ERB1048187"/>
      <c r="ERC1048187"/>
      <c r="ERD1048187"/>
      <c r="ERE1048187"/>
      <c r="ERF1048187"/>
      <c r="ERG1048187"/>
      <c r="ERH1048187"/>
      <c r="ERI1048187"/>
      <c r="ERJ1048187"/>
      <c r="ERK1048187"/>
      <c r="ERL1048187"/>
      <c r="ERM1048187"/>
      <c r="ERN1048187"/>
      <c r="ERO1048187"/>
      <c r="ERP1048187"/>
      <c r="ERQ1048187"/>
      <c r="ERR1048187"/>
      <c r="ERS1048187"/>
      <c r="ERT1048187"/>
      <c r="ERU1048187"/>
      <c r="ERV1048187"/>
      <c r="ERW1048187"/>
      <c r="ERX1048187"/>
      <c r="ERY1048187"/>
      <c r="ERZ1048187"/>
      <c r="ESA1048187"/>
      <c r="ESB1048187"/>
      <c r="ESC1048187"/>
      <c r="ESD1048187"/>
      <c r="ESE1048187"/>
      <c r="ESF1048187"/>
      <c r="ESG1048187"/>
      <c r="ESH1048187"/>
      <c r="ESI1048187"/>
      <c r="ESJ1048187"/>
      <c r="ESK1048187"/>
      <c r="ESL1048187"/>
      <c r="ESM1048187"/>
      <c r="ESN1048187"/>
      <c r="ESO1048187"/>
      <c r="ESP1048187"/>
      <c r="ESQ1048187"/>
      <c r="ESR1048187"/>
      <c r="ESS1048187"/>
      <c r="EST1048187"/>
      <c r="ESU1048187"/>
      <c r="ESV1048187"/>
      <c r="ESW1048187"/>
      <c r="ESX1048187"/>
      <c r="ESY1048187"/>
      <c r="ESZ1048187"/>
      <c r="ETA1048187"/>
      <c r="ETB1048187"/>
      <c r="ETC1048187"/>
      <c r="ETD1048187"/>
      <c r="ETE1048187"/>
      <c r="ETF1048187"/>
      <c r="ETG1048187"/>
      <c r="ETH1048187"/>
      <c r="ETI1048187"/>
      <c r="ETJ1048187"/>
      <c r="ETK1048187"/>
      <c r="ETL1048187"/>
      <c r="ETM1048187"/>
      <c r="ETN1048187"/>
      <c r="ETO1048187"/>
      <c r="ETP1048187"/>
      <c r="ETQ1048187"/>
      <c r="ETR1048187"/>
      <c r="ETS1048187"/>
      <c r="ETT1048187"/>
      <c r="ETU1048187"/>
      <c r="ETV1048187"/>
      <c r="ETW1048187"/>
      <c r="ETX1048187"/>
      <c r="ETY1048187"/>
      <c r="ETZ1048187"/>
      <c r="EUA1048187"/>
      <c r="EUB1048187"/>
      <c r="EUC1048187"/>
      <c r="EUD1048187"/>
      <c r="EUE1048187"/>
      <c r="EUF1048187"/>
      <c r="EUG1048187"/>
      <c r="EUH1048187"/>
      <c r="EUI1048187"/>
      <c r="EUJ1048187"/>
      <c r="EUK1048187"/>
      <c r="EUL1048187"/>
      <c r="EUM1048187"/>
      <c r="EUN1048187"/>
      <c r="EUO1048187"/>
      <c r="EUP1048187"/>
      <c r="EUQ1048187"/>
      <c r="EUR1048187"/>
      <c r="EUS1048187"/>
      <c r="EUT1048187"/>
      <c r="EUU1048187"/>
      <c r="EUV1048187"/>
      <c r="EUW1048187"/>
      <c r="EUX1048187"/>
      <c r="EUY1048187"/>
      <c r="EUZ1048187"/>
      <c r="EVA1048187"/>
      <c r="EVB1048187"/>
      <c r="EVC1048187"/>
      <c r="EVD1048187"/>
      <c r="EVE1048187"/>
      <c r="EVF1048187"/>
      <c r="EVG1048187"/>
      <c r="EVH1048187"/>
      <c r="EVI1048187"/>
      <c r="EVJ1048187"/>
      <c r="EVK1048187"/>
      <c r="EVL1048187"/>
      <c r="EVM1048187"/>
      <c r="EVN1048187"/>
      <c r="EVO1048187"/>
      <c r="EVP1048187"/>
      <c r="EVQ1048187"/>
      <c r="EVR1048187"/>
      <c r="EVS1048187"/>
      <c r="EVT1048187"/>
      <c r="EVU1048187"/>
      <c r="EVV1048187"/>
      <c r="EVW1048187"/>
      <c r="EVX1048187"/>
      <c r="EVY1048187"/>
      <c r="EVZ1048187"/>
      <c r="EWA1048187"/>
      <c r="EWB1048187"/>
      <c r="EWC1048187"/>
      <c r="EWD1048187"/>
      <c r="EWE1048187"/>
      <c r="EWF1048187"/>
      <c r="EWG1048187"/>
      <c r="EWH1048187"/>
      <c r="EWI1048187"/>
      <c r="EWJ1048187"/>
      <c r="EWK1048187"/>
      <c r="EWL1048187"/>
      <c r="EWM1048187"/>
      <c r="EWN1048187"/>
      <c r="EWO1048187"/>
      <c r="EWP1048187"/>
      <c r="EWQ1048187"/>
      <c r="EWR1048187"/>
      <c r="EWS1048187"/>
      <c r="EWT1048187"/>
      <c r="EWU1048187"/>
      <c r="EWV1048187"/>
      <c r="EWW1048187"/>
      <c r="EWX1048187"/>
      <c r="EWY1048187"/>
      <c r="EWZ1048187"/>
      <c r="EXA1048187"/>
      <c r="EXB1048187"/>
      <c r="EXC1048187"/>
      <c r="EXD1048187"/>
      <c r="EXE1048187"/>
      <c r="EXF1048187"/>
      <c r="EXG1048187"/>
      <c r="EXH1048187"/>
      <c r="EXI1048187"/>
      <c r="EXJ1048187"/>
      <c r="EXK1048187"/>
      <c r="EXL1048187"/>
      <c r="EXM1048187"/>
      <c r="EXN1048187"/>
      <c r="EXO1048187"/>
      <c r="EXP1048187"/>
      <c r="EXQ1048187"/>
      <c r="EXR1048187"/>
      <c r="EXS1048187"/>
      <c r="EXT1048187"/>
      <c r="EXU1048187"/>
      <c r="EXV1048187"/>
      <c r="EXW1048187"/>
      <c r="EXX1048187"/>
      <c r="EXY1048187"/>
      <c r="EXZ1048187"/>
      <c r="EYA1048187"/>
      <c r="EYB1048187"/>
      <c r="EYC1048187"/>
      <c r="EYD1048187"/>
      <c r="EYE1048187"/>
      <c r="EYF1048187"/>
      <c r="EYG1048187"/>
      <c r="EYH1048187"/>
      <c r="EYI1048187"/>
      <c r="EYJ1048187"/>
      <c r="EYK1048187"/>
      <c r="EYL1048187"/>
      <c r="EYM1048187"/>
      <c r="EYN1048187"/>
      <c r="EYO1048187"/>
      <c r="EYP1048187"/>
      <c r="EYQ1048187"/>
      <c r="EYR1048187"/>
      <c r="EYS1048187"/>
      <c r="EYT1048187"/>
      <c r="EYU1048187"/>
      <c r="EYV1048187"/>
      <c r="EYW1048187"/>
      <c r="EYX1048187"/>
      <c r="EYY1048187"/>
      <c r="EYZ1048187"/>
      <c r="EZA1048187"/>
      <c r="EZB1048187"/>
      <c r="EZC1048187"/>
      <c r="EZD1048187"/>
      <c r="EZE1048187"/>
      <c r="EZF1048187"/>
      <c r="EZG1048187"/>
      <c r="EZH1048187"/>
      <c r="EZI1048187"/>
      <c r="EZJ1048187"/>
      <c r="EZK1048187"/>
      <c r="EZL1048187"/>
      <c r="EZM1048187"/>
      <c r="EZN1048187"/>
      <c r="EZO1048187"/>
      <c r="EZP1048187"/>
      <c r="EZQ1048187"/>
      <c r="EZR1048187"/>
      <c r="EZS1048187"/>
      <c r="EZT1048187"/>
      <c r="EZU1048187"/>
      <c r="EZV1048187"/>
      <c r="EZW1048187"/>
      <c r="EZX1048187"/>
      <c r="EZY1048187"/>
      <c r="EZZ1048187"/>
      <c r="FAA1048187"/>
      <c r="FAB1048187"/>
      <c r="FAC1048187"/>
      <c r="FAD1048187"/>
      <c r="FAE1048187"/>
      <c r="FAF1048187"/>
      <c r="FAG1048187"/>
      <c r="FAH1048187"/>
      <c r="FAI1048187"/>
      <c r="FAJ1048187"/>
      <c r="FAK1048187"/>
      <c r="FAL1048187"/>
      <c r="FAM1048187"/>
      <c r="FAN1048187"/>
      <c r="FAO1048187"/>
      <c r="FAP1048187"/>
      <c r="FAQ1048187"/>
      <c r="FAR1048187"/>
      <c r="FAS1048187"/>
      <c r="FAT1048187"/>
      <c r="FAU1048187"/>
      <c r="FAV1048187"/>
      <c r="FAW1048187"/>
      <c r="FAX1048187"/>
      <c r="FAY1048187"/>
      <c r="FAZ1048187"/>
      <c r="FBA1048187"/>
      <c r="FBB1048187"/>
      <c r="FBC1048187"/>
      <c r="FBD1048187"/>
      <c r="FBE1048187"/>
      <c r="FBF1048187"/>
      <c r="FBG1048187"/>
      <c r="FBH1048187"/>
      <c r="FBI1048187"/>
      <c r="FBJ1048187"/>
      <c r="FBK1048187"/>
      <c r="FBL1048187"/>
      <c r="FBM1048187"/>
      <c r="FBN1048187"/>
      <c r="FBO1048187"/>
      <c r="FBP1048187"/>
      <c r="FBQ1048187"/>
      <c r="FBR1048187"/>
      <c r="FBS1048187"/>
      <c r="FBT1048187"/>
      <c r="FBU1048187"/>
      <c r="FBV1048187"/>
      <c r="FBW1048187"/>
      <c r="FBX1048187"/>
      <c r="FBY1048187"/>
      <c r="FBZ1048187"/>
      <c r="FCA1048187"/>
      <c r="FCB1048187"/>
      <c r="FCC1048187"/>
      <c r="FCD1048187"/>
      <c r="FCE1048187"/>
      <c r="FCF1048187"/>
      <c r="FCG1048187"/>
      <c r="FCH1048187"/>
      <c r="FCI1048187"/>
      <c r="FCJ1048187"/>
      <c r="FCK1048187"/>
      <c r="FCL1048187"/>
      <c r="FCM1048187"/>
      <c r="FCN1048187"/>
      <c r="FCO1048187"/>
      <c r="FCP1048187"/>
      <c r="FCQ1048187"/>
      <c r="FCR1048187"/>
      <c r="FCS1048187"/>
      <c r="FCT1048187"/>
      <c r="FCU1048187"/>
      <c r="FCV1048187"/>
      <c r="FCW1048187"/>
      <c r="FCX1048187"/>
      <c r="FCY1048187"/>
      <c r="FCZ1048187"/>
      <c r="FDA1048187"/>
      <c r="FDB1048187"/>
      <c r="FDC1048187"/>
      <c r="FDD1048187"/>
      <c r="FDE1048187"/>
      <c r="FDF1048187"/>
      <c r="FDG1048187"/>
      <c r="FDH1048187"/>
      <c r="FDI1048187"/>
      <c r="FDJ1048187"/>
      <c r="FDK1048187"/>
      <c r="FDL1048187"/>
      <c r="FDM1048187"/>
      <c r="FDN1048187"/>
      <c r="FDO1048187"/>
      <c r="FDP1048187"/>
      <c r="FDQ1048187"/>
      <c r="FDR1048187"/>
      <c r="FDS1048187"/>
      <c r="FDT1048187"/>
      <c r="FDU1048187"/>
      <c r="FDV1048187"/>
      <c r="FDW1048187"/>
      <c r="FDX1048187"/>
      <c r="FDY1048187"/>
      <c r="FDZ1048187"/>
      <c r="FEA1048187"/>
      <c r="FEB1048187"/>
      <c r="FEC1048187"/>
      <c r="FED1048187"/>
      <c r="FEE1048187"/>
      <c r="FEF1048187"/>
      <c r="FEG1048187"/>
      <c r="FEH1048187"/>
      <c r="FEI1048187"/>
      <c r="FEJ1048187"/>
      <c r="FEK1048187"/>
      <c r="FEL1048187"/>
      <c r="FEM1048187"/>
      <c r="FEN1048187"/>
      <c r="FEO1048187"/>
      <c r="FEP1048187"/>
      <c r="FEQ1048187"/>
      <c r="FER1048187"/>
      <c r="FES1048187"/>
      <c r="FET1048187"/>
      <c r="FEU1048187"/>
      <c r="FEV1048187"/>
      <c r="FEW1048187"/>
      <c r="FEX1048187"/>
      <c r="FEY1048187"/>
      <c r="FEZ1048187"/>
      <c r="FFA1048187"/>
      <c r="FFB1048187"/>
      <c r="FFC1048187"/>
      <c r="FFD1048187"/>
      <c r="FFE1048187"/>
      <c r="FFF1048187"/>
      <c r="FFG1048187"/>
      <c r="FFH1048187"/>
      <c r="FFI1048187"/>
      <c r="FFJ1048187"/>
      <c r="FFK1048187"/>
      <c r="FFL1048187"/>
      <c r="FFM1048187"/>
      <c r="FFN1048187"/>
      <c r="FFO1048187"/>
      <c r="FFP1048187"/>
      <c r="FFQ1048187"/>
      <c r="FFR1048187"/>
      <c r="FFS1048187"/>
      <c r="FFT1048187"/>
      <c r="FFU1048187"/>
      <c r="FFV1048187"/>
      <c r="FFW1048187"/>
      <c r="FFX1048187"/>
      <c r="FFY1048187"/>
      <c r="FFZ1048187"/>
      <c r="FGA1048187"/>
      <c r="FGB1048187"/>
      <c r="FGC1048187"/>
      <c r="FGD1048187"/>
      <c r="FGE1048187"/>
      <c r="FGF1048187"/>
      <c r="FGG1048187"/>
      <c r="FGH1048187"/>
      <c r="FGI1048187"/>
      <c r="FGJ1048187"/>
      <c r="FGK1048187"/>
      <c r="FGL1048187"/>
      <c r="FGM1048187"/>
      <c r="FGN1048187"/>
      <c r="FGO1048187"/>
      <c r="FGP1048187"/>
      <c r="FGQ1048187"/>
      <c r="FGR1048187"/>
      <c r="FGS1048187"/>
      <c r="FGT1048187"/>
      <c r="FGU1048187"/>
      <c r="FGV1048187"/>
      <c r="FGW1048187"/>
      <c r="FGX1048187"/>
      <c r="FGY1048187"/>
      <c r="FGZ1048187"/>
      <c r="FHA1048187"/>
      <c r="FHB1048187"/>
      <c r="FHC1048187"/>
      <c r="FHD1048187"/>
      <c r="FHE1048187"/>
      <c r="FHF1048187"/>
      <c r="FHG1048187"/>
      <c r="FHH1048187"/>
      <c r="FHI1048187"/>
      <c r="FHJ1048187"/>
      <c r="FHK1048187"/>
      <c r="FHL1048187"/>
      <c r="FHM1048187"/>
      <c r="FHN1048187"/>
      <c r="FHO1048187"/>
      <c r="FHP1048187"/>
      <c r="FHQ1048187"/>
      <c r="FHR1048187"/>
      <c r="FHS1048187"/>
      <c r="FHT1048187"/>
      <c r="FHU1048187"/>
      <c r="FHV1048187"/>
      <c r="FHW1048187"/>
      <c r="FHX1048187"/>
      <c r="FHY1048187"/>
      <c r="FHZ1048187"/>
      <c r="FIA1048187"/>
      <c r="FIB1048187"/>
      <c r="FIC1048187"/>
      <c r="FID1048187"/>
      <c r="FIE1048187"/>
      <c r="FIF1048187"/>
      <c r="FIG1048187"/>
      <c r="FIH1048187"/>
      <c r="FII1048187"/>
      <c r="FIJ1048187"/>
      <c r="FIK1048187"/>
      <c r="FIL1048187"/>
      <c r="FIM1048187"/>
      <c r="FIN1048187"/>
      <c r="FIO1048187"/>
      <c r="FIP1048187"/>
      <c r="FIQ1048187"/>
      <c r="FIR1048187"/>
      <c r="FIS1048187"/>
      <c r="FIT1048187"/>
      <c r="FIU1048187"/>
      <c r="FIV1048187"/>
      <c r="FIW1048187"/>
      <c r="FIX1048187"/>
      <c r="FIY1048187"/>
      <c r="FIZ1048187"/>
      <c r="FJA1048187"/>
      <c r="FJB1048187"/>
      <c r="FJC1048187"/>
      <c r="FJD1048187"/>
      <c r="FJE1048187"/>
      <c r="FJF1048187"/>
      <c r="FJG1048187"/>
      <c r="FJH1048187"/>
      <c r="FJI1048187"/>
      <c r="FJJ1048187"/>
      <c r="FJK1048187"/>
      <c r="FJL1048187"/>
      <c r="FJM1048187"/>
      <c r="FJN1048187"/>
      <c r="FJO1048187"/>
      <c r="FJP1048187"/>
      <c r="FJQ1048187"/>
      <c r="FJR1048187"/>
      <c r="FJS1048187"/>
      <c r="FJT1048187"/>
      <c r="FJU1048187"/>
      <c r="FJV1048187"/>
      <c r="FJW1048187"/>
      <c r="FJX1048187"/>
      <c r="FJY1048187"/>
      <c r="FJZ1048187"/>
      <c r="FKA1048187"/>
      <c r="FKB1048187"/>
      <c r="FKC1048187"/>
      <c r="FKD1048187"/>
      <c r="FKE1048187"/>
      <c r="FKF1048187"/>
      <c r="FKG1048187"/>
      <c r="FKH1048187"/>
      <c r="FKI1048187"/>
      <c r="FKJ1048187"/>
      <c r="FKK1048187"/>
      <c r="FKL1048187"/>
      <c r="FKM1048187"/>
      <c r="FKN1048187"/>
      <c r="FKO1048187"/>
      <c r="FKP1048187"/>
      <c r="FKQ1048187"/>
      <c r="FKR1048187"/>
      <c r="FKS1048187"/>
      <c r="FKT1048187"/>
      <c r="FKU1048187"/>
      <c r="FKV1048187"/>
      <c r="FKW1048187"/>
      <c r="FKX1048187"/>
      <c r="FKY1048187"/>
      <c r="FKZ1048187"/>
      <c r="FLA1048187"/>
      <c r="FLB1048187"/>
      <c r="FLC1048187"/>
      <c r="FLD1048187"/>
      <c r="FLE1048187"/>
      <c r="FLF1048187"/>
      <c r="FLG1048187"/>
      <c r="FLH1048187"/>
      <c r="FLI1048187"/>
      <c r="FLJ1048187"/>
      <c r="FLK1048187"/>
      <c r="FLL1048187"/>
      <c r="FLM1048187"/>
      <c r="FLN1048187"/>
      <c r="FLO1048187"/>
      <c r="FLP1048187"/>
      <c r="FLQ1048187"/>
      <c r="FLR1048187"/>
      <c r="FLS1048187"/>
      <c r="FLT1048187"/>
      <c r="FLU1048187"/>
      <c r="FLV1048187"/>
      <c r="FLW1048187"/>
      <c r="FLX1048187"/>
      <c r="FLY1048187"/>
      <c r="FLZ1048187"/>
      <c r="FMA1048187"/>
      <c r="FMB1048187"/>
      <c r="FMC1048187"/>
      <c r="FMD1048187"/>
      <c r="FME1048187"/>
      <c r="FMF1048187"/>
      <c r="FMG1048187"/>
      <c r="FMH1048187"/>
      <c r="FMI1048187"/>
      <c r="FMJ1048187"/>
      <c r="FMK1048187"/>
      <c r="FML1048187"/>
      <c r="FMM1048187"/>
      <c r="FMN1048187"/>
      <c r="FMO1048187"/>
      <c r="FMP1048187"/>
      <c r="FMQ1048187"/>
      <c r="FMR1048187"/>
      <c r="FMS1048187"/>
      <c r="FMT1048187"/>
      <c r="FMU1048187"/>
      <c r="FMV1048187"/>
      <c r="FMW1048187"/>
      <c r="FMX1048187"/>
      <c r="FMY1048187"/>
      <c r="FMZ1048187"/>
      <c r="FNA1048187"/>
      <c r="FNB1048187"/>
      <c r="FNC1048187"/>
      <c r="FND1048187"/>
      <c r="FNE1048187"/>
      <c r="FNF1048187"/>
      <c r="FNG1048187"/>
      <c r="FNH1048187"/>
      <c r="FNI1048187"/>
      <c r="FNJ1048187"/>
      <c r="FNK1048187"/>
      <c r="FNL1048187"/>
      <c r="FNM1048187"/>
      <c r="FNN1048187"/>
      <c r="FNO1048187"/>
      <c r="FNP1048187"/>
      <c r="FNQ1048187"/>
      <c r="FNR1048187"/>
      <c r="FNS1048187"/>
      <c r="FNT1048187"/>
      <c r="FNU1048187"/>
      <c r="FNV1048187"/>
      <c r="FNW1048187"/>
      <c r="FNX1048187"/>
      <c r="FNY1048187"/>
      <c r="FNZ1048187"/>
      <c r="FOA1048187"/>
      <c r="FOB1048187"/>
      <c r="FOC1048187"/>
      <c r="FOD1048187"/>
      <c r="FOE1048187"/>
      <c r="FOF1048187"/>
      <c r="FOG1048187"/>
      <c r="FOH1048187"/>
      <c r="FOI1048187"/>
      <c r="FOJ1048187"/>
      <c r="FOK1048187"/>
      <c r="FOL1048187"/>
      <c r="FOM1048187"/>
      <c r="FON1048187"/>
      <c r="FOO1048187"/>
      <c r="FOP1048187"/>
      <c r="FOQ1048187"/>
      <c r="FOR1048187"/>
      <c r="FOS1048187"/>
      <c r="FOT1048187"/>
      <c r="FOU1048187"/>
      <c r="FOV1048187"/>
      <c r="FOW1048187"/>
      <c r="FOX1048187"/>
      <c r="FOY1048187"/>
      <c r="FOZ1048187"/>
      <c r="FPA1048187"/>
      <c r="FPB1048187"/>
      <c r="FPC1048187"/>
      <c r="FPD1048187"/>
      <c r="FPE1048187"/>
      <c r="FPF1048187"/>
      <c r="FPG1048187"/>
      <c r="FPH1048187"/>
      <c r="FPI1048187"/>
      <c r="FPJ1048187"/>
      <c r="FPK1048187"/>
      <c r="FPL1048187"/>
      <c r="FPM1048187"/>
      <c r="FPN1048187"/>
      <c r="FPO1048187"/>
      <c r="FPP1048187"/>
      <c r="FPQ1048187"/>
      <c r="FPR1048187"/>
      <c r="FPS1048187"/>
      <c r="FPT1048187"/>
      <c r="FPU1048187"/>
      <c r="FPV1048187"/>
      <c r="FPW1048187"/>
      <c r="FPX1048187"/>
      <c r="FPY1048187"/>
      <c r="FPZ1048187"/>
      <c r="FQA1048187"/>
      <c r="FQB1048187"/>
      <c r="FQC1048187"/>
      <c r="FQD1048187"/>
      <c r="FQE1048187"/>
      <c r="FQF1048187"/>
      <c r="FQG1048187"/>
      <c r="FQH1048187"/>
      <c r="FQI1048187"/>
      <c r="FQJ1048187"/>
      <c r="FQK1048187"/>
      <c r="FQL1048187"/>
      <c r="FQM1048187"/>
      <c r="FQN1048187"/>
      <c r="FQO1048187"/>
      <c r="FQP1048187"/>
      <c r="FQQ1048187"/>
      <c r="FQR1048187"/>
      <c r="FQS1048187"/>
      <c r="FQT1048187"/>
      <c r="FQU1048187"/>
      <c r="FQV1048187"/>
      <c r="FQW1048187"/>
      <c r="FQX1048187"/>
      <c r="FQY1048187"/>
      <c r="FQZ1048187"/>
      <c r="FRA1048187"/>
      <c r="FRB1048187"/>
      <c r="FRC1048187"/>
      <c r="FRD1048187"/>
      <c r="FRE1048187"/>
      <c r="FRF1048187"/>
      <c r="FRG1048187"/>
      <c r="FRH1048187"/>
      <c r="FRI1048187"/>
      <c r="FRJ1048187"/>
      <c r="FRK1048187"/>
      <c r="FRL1048187"/>
      <c r="FRM1048187"/>
      <c r="FRN1048187"/>
      <c r="FRO1048187"/>
      <c r="FRP1048187"/>
      <c r="FRQ1048187"/>
      <c r="FRR1048187"/>
      <c r="FRS1048187"/>
      <c r="FRT1048187"/>
      <c r="FRU1048187"/>
      <c r="FRV1048187"/>
      <c r="FRW1048187"/>
      <c r="FRX1048187"/>
      <c r="FRY1048187"/>
      <c r="FRZ1048187"/>
      <c r="FSA1048187"/>
      <c r="FSB1048187"/>
      <c r="FSC1048187"/>
      <c r="FSD1048187"/>
      <c r="FSE1048187"/>
      <c r="FSF1048187"/>
      <c r="FSG1048187"/>
      <c r="FSH1048187"/>
      <c r="FSI1048187"/>
      <c r="FSJ1048187"/>
      <c r="FSK1048187"/>
      <c r="FSL1048187"/>
      <c r="FSM1048187"/>
      <c r="FSN1048187"/>
      <c r="FSO1048187"/>
      <c r="FSP1048187"/>
      <c r="FSQ1048187"/>
      <c r="FSR1048187"/>
      <c r="FSS1048187"/>
      <c r="FST1048187"/>
      <c r="FSU1048187"/>
      <c r="FSV1048187"/>
      <c r="FSW1048187"/>
      <c r="FSX1048187"/>
      <c r="FSY1048187"/>
      <c r="FSZ1048187"/>
      <c r="FTA1048187"/>
      <c r="FTB1048187"/>
      <c r="FTC1048187"/>
      <c r="FTD1048187"/>
      <c r="FTE1048187"/>
      <c r="FTF1048187"/>
      <c r="FTG1048187"/>
      <c r="FTH1048187"/>
      <c r="FTI1048187"/>
      <c r="FTJ1048187"/>
      <c r="FTK1048187"/>
      <c r="FTL1048187"/>
      <c r="FTM1048187"/>
      <c r="FTN1048187"/>
      <c r="FTO1048187"/>
      <c r="FTP1048187"/>
      <c r="FTQ1048187"/>
      <c r="FTR1048187"/>
      <c r="FTS1048187"/>
      <c r="FTT1048187"/>
      <c r="FTU1048187"/>
      <c r="FTV1048187"/>
      <c r="FTW1048187"/>
      <c r="FTX1048187"/>
      <c r="FTY1048187"/>
      <c r="FTZ1048187"/>
      <c r="FUA1048187"/>
      <c r="FUB1048187"/>
      <c r="FUC1048187"/>
      <c r="FUD1048187"/>
      <c r="FUE1048187"/>
      <c r="FUF1048187"/>
      <c r="FUG1048187"/>
      <c r="FUH1048187"/>
      <c r="FUI1048187"/>
      <c r="FUJ1048187"/>
      <c r="FUK1048187"/>
      <c r="FUL1048187"/>
      <c r="FUM1048187"/>
      <c r="FUN1048187"/>
      <c r="FUO1048187"/>
      <c r="FUP1048187"/>
      <c r="FUQ1048187"/>
      <c r="FUR1048187"/>
      <c r="FUS1048187"/>
      <c r="FUT1048187"/>
      <c r="FUU1048187"/>
      <c r="FUV1048187"/>
      <c r="FUW1048187"/>
      <c r="FUX1048187"/>
      <c r="FUY1048187"/>
      <c r="FUZ1048187"/>
      <c r="FVA1048187"/>
      <c r="FVB1048187"/>
      <c r="FVC1048187"/>
      <c r="FVD1048187"/>
      <c r="FVE1048187"/>
      <c r="FVF1048187"/>
      <c r="FVG1048187"/>
      <c r="FVH1048187"/>
      <c r="FVI1048187"/>
      <c r="FVJ1048187"/>
      <c r="FVK1048187"/>
      <c r="FVL1048187"/>
      <c r="FVM1048187"/>
      <c r="FVN1048187"/>
      <c r="FVO1048187"/>
      <c r="FVP1048187"/>
      <c r="FVQ1048187"/>
      <c r="FVR1048187"/>
      <c r="FVS1048187"/>
      <c r="FVT1048187"/>
      <c r="FVU1048187"/>
      <c r="FVV1048187"/>
      <c r="FVW1048187"/>
      <c r="FVX1048187"/>
      <c r="FVY1048187"/>
      <c r="FVZ1048187"/>
      <c r="FWA1048187"/>
      <c r="FWB1048187"/>
      <c r="FWC1048187"/>
      <c r="FWD1048187"/>
      <c r="FWE1048187"/>
      <c r="FWF1048187"/>
      <c r="FWG1048187"/>
      <c r="FWH1048187"/>
      <c r="FWI1048187"/>
      <c r="FWJ1048187"/>
      <c r="FWK1048187"/>
      <c r="FWL1048187"/>
      <c r="FWM1048187"/>
      <c r="FWN1048187"/>
      <c r="FWO1048187"/>
      <c r="FWP1048187"/>
      <c r="FWQ1048187"/>
      <c r="FWR1048187"/>
      <c r="FWS1048187"/>
      <c r="FWT1048187"/>
      <c r="FWU1048187"/>
      <c r="FWV1048187"/>
      <c r="FWW1048187"/>
      <c r="FWX1048187"/>
      <c r="FWY1048187"/>
      <c r="FWZ1048187"/>
      <c r="FXA1048187"/>
      <c r="FXB1048187"/>
      <c r="FXC1048187"/>
      <c r="FXD1048187"/>
      <c r="FXE1048187"/>
      <c r="FXF1048187"/>
      <c r="FXG1048187"/>
      <c r="FXH1048187"/>
      <c r="FXI1048187"/>
      <c r="FXJ1048187"/>
      <c r="FXK1048187"/>
      <c r="FXL1048187"/>
      <c r="FXM1048187"/>
      <c r="FXN1048187"/>
      <c r="FXO1048187"/>
      <c r="FXP1048187"/>
      <c r="FXQ1048187"/>
      <c r="FXR1048187"/>
      <c r="FXS1048187"/>
      <c r="FXT1048187"/>
      <c r="FXU1048187"/>
      <c r="FXV1048187"/>
      <c r="FXW1048187"/>
      <c r="FXX1048187"/>
      <c r="FXY1048187"/>
      <c r="FXZ1048187"/>
      <c r="FYA1048187"/>
      <c r="FYB1048187"/>
      <c r="FYC1048187"/>
      <c r="FYD1048187"/>
      <c r="FYE1048187"/>
      <c r="FYF1048187"/>
      <c r="FYG1048187"/>
      <c r="FYH1048187"/>
      <c r="FYI1048187"/>
      <c r="FYJ1048187"/>
      <c r="FYK1048187"/>
      <c r="FYL1048187"/>
      <c r="FYM1048187"/>
      <c r="FYN1048187"/>
      <c r="FYO1048187"/>
      <c r="FYP1048187"/>
      <c r="FYQ1048187"/>
      <c r="FYR1048187"/>
      <c r="FYS1048187"/>
      <c r="FYT1048187"/>
      <c r="FYU1048187"/>
      <c r="FYV1048187"/>
      <c r="FYW1048187"/>
      <c r="FYX1048187"/>
      <c r="FYY1048187"/>
      <c r="FYZ1048187"/>
      <c r="FZA1048187"/>
      <c r="FZB1048187"/>
      <c r="FZC1048187"/>
      <c r="FZD1048187"/>
      <c r="FZE1048187"/>
      <c r="FZF1048187"/>
      <c r="FZG1048187"/>
      <c r="FZH1048187"/>
      <c r="FZI1048187"/>
      <c r="FZJ1048187"/>
      <c r="FZK1048187"/>
      <c r="FZL1048187"/>
      <c r="FZM1048187"/>
      <c r="FZN1048187"/>
      <c r="FZO1048187"/>
      <c r="FZP1048187"/>
      <c r="FZQ1048187"/>
      <c r="FZR1048187"/>
      <c r="FZS1048187"/>
      <c r="FZT1048187"/>
      <c r="FZU1048187"/>
      <c r="FZV1048187"/>
      <c r="FZW1048187"/>
      <c r="FZX1048187"/>
      <c r="FZY1048187"/>
      <c r="FZZ1048187"/>
      <c r="GAA1048187"/>
      <c r="GAB1048187"/>
      <c r="GAC1048187"/>
      <c r="GAD1048187"/>
      <c r="GAE1048187"/>
      <c r="GAF1048187"/>
      <c r="GAG1048187"/>
      <c r="GAH1048187"/>
      <c r="GAI1048187"/>
      <c r="GAJ1048187"/>
      <c r="GAK1048187"/>
      <c r="GAL1048187"/>
      <c r="GAM1048187"/>
      <c r="GAN1048187"/>
      <c r="GAO1048187"/>
      <c r="GAP1048187"/>
      <c r="GAQ1048187"/>
      <c r="GAR1048187"/>
      <c r="GAS1048187"/>
      <c r="GAT1048187"/>
      <c r="GAU1048187"/>
      <c r="GAV1048187"/>
      <c r="GAW1048187"/>
      <c r="GAX1048187"/>
      <c r="GAY1048187"/>
      <c r="GAZ1048187"/>
      <c r="GBA1048187"/>
      <c r="GBB1048187"/>
      <c r="GBC1048187"/>
      <c r="GBD1048187"/>
      <c r="GBE1048187"/>
      <c r="GBF1048187"/>
      <c r="GBG1048187"/>
      <c r="GBH1048187"/>
      <c r="GBI1048187"/>
      <c r="GBJ1048187"/>
      <c r="GBK1048187"/>
      <c r="GBL1048187"/>
      <c r="GBM1048187"/>
      <c r="GBN1048187"/>
      <c r="GBO1048187"/>
      <c r="GBP1048187"/>
      <c r="GBQ1048187"/>
      <c r="GBR1048187"/>
      <c r="GBS1048187"/>
      <c r="GBT1048187"/>
      <c r="GBU1048187"/>
      <c r="GBV1048187"/>
      <c r="GBW1048187"/>
      <c r="GBX1048187"/>
      <c r="GBY1048187"/>
      <c r="GBZ1048187"/>
      <c r="GCA1048187"/>
      <c r="GCB1048187"/>
      <c r="GCC1048187"/>
      <c r="GCD1048187"/>
      <c r="GCE1048187"/>
      <c r="GCF1048187"/>
      <c r="GCG1048187"/>
      <c r="GCH1048187"/>
      <c r="GCI1048187"/>
      <c r="GCJ1048187"/>
      <c r="GCK1048187"/>
      <c r="GCL1048187"/>
      <c r="GCM1048187"/>
      <c r="GCN1048187"/>
      <c r="GCO1048187"/>
      <c r="GCP1048187"/>
      <c r="GCQ1048187"/>
      <c r="GCR1048187"/>
      <c r="GCS1048187"/>
      <c r="GCT1048187"/>
      <c r="GCU1048187"/>
      <c r="GCV1048187"/>
      <c r="GCW1048187"/>
      <c r="GCX1048187"/>
      <c r="GCY1048187"/>
      <c r="GCZ1048187"/>
      <c r="GDA1048187"/>
      <c r="GDB1048187"/>
      <c r="GDC1048187"/>
      <c r="GDD1048187"/>
      <c r="GDE1048187"/>
      <c r="GDF1048187"/>
      <c r="GDG1048187"/>
      <c r="GDH1048187"/>
      <c r="GDI1048187"/>
      <c r="GDJ1048187"/>
      <c r="GDK1048187"/>
      <c r="GDL1048187"/>
      <c r="GDM1048187"/>
      <c r="GDN1048187"/>
      <c r="GDO1048187"/>
      <c r="GDP1048187"/>
      <c r="GDQ1048187"/>
      <c r="GDR1048187"/>
      <c r="GDS1048187"/>
      <c r="GDT1048187"/>
      <c r="GDU1048187"/>
      <c r="GDV1048187"/>
      <c r="GDW1048187"/>
      <c r="GDX1048187"/>
      <c r="GDY1048187"/>
      <c r="GDZ1048187"/>
      <c r="GEA1048187"/>
      <c r="GEB1048187"/>
      <c r="GEC1048187"/>
      <c r="GED1048187"/>
      <c r="GEE1048187"/>
      <c r="GEF1048187"/>
      <c r="GEG1048187"/>
      <c r="GEH1048187"/>
      <c r="GEI1048187"/>
      <c r="GEJ1048187"/>
      <c r="GEK1048187"/>
      <c r="GEL1048187"/>
      <c r="GEM1048187"/>
      <c r="GEN1048187"/>
      <c r="GEO1048187"/>
      <c r="GEP1048187"/>
      <c r="GEQ1048187"/>
      <c r="GER1048187"/>
      <c r="GES1048187"/>
      <c r="GET1048187"/>
      <c r="GEU1048187"/>
      <c r="GEV1048187"/>
      <c r="GEW1048187"/>
      <c r="GEX1048187"/>
      <c r="GEY1048187"/>
      <c r="GEZ1048187"/>
      <c r="GFA1048187"/>
      <c r="GFB1048187"/>
      <c r="GFC1048187"/>
      <c r="GFD1048187"/>
      <c r="GFE1048187"/>
      <c r="GFF1048187"/>
      <c r="GFG1048187"/>
      <c r="GFH1048187"/>
      <c r="GFI1048187"/>
      <c r="GFJ1048187"/>
      <c r="GFK1048187"/>
      <c r="GFL1048187"/>
      <c r="GFM1048187"/>
      <c r="GFN1048187"/>
      <c r="GFO1048187"/>
      <c r="GFP1048187"/>
      <c r="GFQ1048187"/>
      <c r="GFR1048187"/>
      <c r="GFS1048187"/>
      <c r="GFT1048187"/>
      <c r="GFU1048187"/>
      <c r="GFV1048187"/>
      <c r="GFW1048187"/>
      <c r="GFX1048187"/>
      <c r="GFY1048187"/>
      <c r="GFZ1048187"/>
      <c r="GGA1048187"/>
      <c r="GGB1048187"/>
      <c r="GGC1048187"/>
      <c r="GGD1048187"/>
      <c r="GGE1048187"/>
      <c r="GGF1048187"/>
      <c r="GGG1048187"/>
      <c r="GGH1048187"/>
      <c r="GGI1048187"/>
      <c r="GGJ1048187"/>
      <c r="GGK1048187"/>
      <c r="GGL1048187"/>
      <c r="GGM1048187"/>
      <c r="GGN1048187"/>
      <c r="GGO1048187"/>
      <c r="GGP1048187"/>
      <c r="GGQ1048187"/>
      <c r="GGR1048187"/>
      <c r="GGS1048187"/>
      <c r="GGT1048187"/>
      <c r="GGU1048187"/>
      <c r="GGV1048187"/>
      <c r="GGW1048187"/>
      <c r="GGX1048187"/>
      <c r="GGY1048187"/>
      <c r="GGZ1048187"/>
      <c r="GHA1048187"/>
      <c r="GHB1048187"/>
      <c r="GHC1048187"/>
      <c r="GHD1048187"/>
      <c r="GHE1048187"/>
      <c r="GHF1048187"/>
      <c r="GHG1048187"/>
      <c r="GHH1048187"/>
      <c r="GHI1048187"/>
      <c r="GHJ1048187"/>
      <c r="GHK1048187"/>
      <c r="GHL1048187"/>
      <c r="GHM1048187"/>
      <c r="GHN1048187"/>
      <c r="GHO1048187"/>
      <c r="GHP1048187"/>
      <c r="GHQ1048187"/>
      <c r="GHR1048187"/>
      <c r="GHS1048187"/>
      <c r="GHT1048187"/>
      <c r="GHU1048187"/>
      <c r="GHV1048187"/>
      <c r="GHW1048187"/>
      <c r="GHX1048187"/>
      <c r="GHY1048187"/>
      <c r="GHZ1048187"/>
      <c r="GIA1048187"/>
      <c r="GIB1048187"/>
      <c r="GIC1048187"/>
      <c r="GID1048187"/>
      <c r="GIE1048187"/>
      <c r="GIF1048187"/>
      <c r="GIG1048187"/>
      <c r="GIH1048187"/>
      <c r="GII1048187"/>
      <c r="GIJ1048187"/>
      <c r="GIK1048187"/>
      <c r="GIL1048187"/>
      <c r="GIM1048187"/>
      <c r="GIN1048187"/>
      <c r="GIO1048187"/>
      <c r="GIP1048187"/>
      <c r="GIQ1048187"/>
      <c r="GIR1048187"/>
      <c r="GIS1048187"/>
      <c r="GIT1048187"/>
      <c r="GIU1048187"/>
      <c r="GIV1048187"/>
      <c r="GIW1048187"/>
      <c r="GIX1048187"/>
      <c r="GIY1048187"/>
      <c r="GIZ1048187"/>
      <c r="GJA1048187"/>
      <c r="GJB1048187"/>
      <c r="GJC1048187"/>
      <c r="GJD1048187"/>
      <c r="GJE1048187"/>
      <c r="GJF1048187"/>
      <c r="GJG1048187"/>
      <c r="GJH1048187"/>
      <c r="GJI1048187"/>
      <c r="GJJ1048187"/>
      <c r="GJK1048187"/>
      <c r="GJL1048187"/>
      <c r="GJM1048187"/>
      <c r="GJN1048187"/>
      <c r="GJO1048187"/>
      <c r="GJP1048187"/>
      <c r="GJQ1048187"/>
      <c r="GJR1048187"/>
      <c r="GJS1048187"/>
      <c r="GJT1048187"/>
      <c r="GJU1048187"/>
      <c r="GJV1048187"/>
      <c r="GJW1048187"/>
      <c r="GJX1048187"/>
      <c r="GJY1048187"/>
      <c r="GJZ1048187"/>
      <c r="GKA1048187"/>
      <c r="GKB1048187"/>
      <c r="GKC1048187"/>
      <c r="GKD1048187"/>
      <c r="GKE1048187"/>
      <c r="GKF1048187"/>
      <c r="GKG1048187"/>
      <c r="GKH1048187"/>
      <c r="GKI1048187"/>
      <c r="GKJ1048187"/>
      <c r="GKK1048187"/>
      <c r="GKL1048187"/>
      <c r="GKM1048187"/>
      <c r="GKN1048187"/>
      <c r="GKO1048187"/>
      <c r="GKP1048187"/>
      <c r="GKQ1048187"/>
      <c r="GKR1048187"/>
      <c r="GKS1048187"/>
      <c r="GKT1048187"/>
      <c r="GKU1048187"/>
      <c r="GKV1048187"/>
      <c r="GKW1048187"/>
      <c r="GKX1048187"/>
      <c r="GKY1048187"/>
      <c r="GKZ1048187"/>
      <c r="GLA1048187"/>
      <c r="GLB1048187"/>
      <c r="GLC1048187"/>
      <c r="GLD1048187"/>
      <c r="GLE1048187"/>
      <c r="GLF1048187"/>
      <c r="GLG1048187"/>
      <c r="GLH1048187"/>
      <c r="GLI1048187"/>
      <c r="GLJ1048187"/>
      <c r="GLK1048187"/>
      <c r="GLL1048187"/>
      <c r="GLM1048187"/>
      <c r="GLN1048187"/>
      <c r="GLO1048187"/>
      <c r="GLP1048187"/>
      <c r="GLQ1048187"/>
      <c r="GLR1048187"/>
      <c r="GLS1048187"/>
      <c r="GLT1048187"/>
      <c r="GLU1048187"/>
      <c r="GLV1048187"/>
      <c r="GLW1048187"/>
      <c r="GLX1048187"/>
      <c r="GLY1048187"/>
      <c r="GLZ1048187"/>
      <c r="GMA1048187"/>
      <c r="GMB1048187"/>
      <c r="GMC1048187"/>
      <c r="GMD1048187"/>
      <c r="GME1048187"/>
      <c r="GMF1048187"/>
      <c r="GMG1048187"/>
      <c r="GMH1048187"/>
      <c r="GMI1048187"/>
      <c r="GMJ1048187"/>
      <c r="GMK1048187"/>
      <c r="GML1048187"/>
      <c r="GMM1048187"/>
      <c r="GMN1048187"/>
      <c r="GMO1048187"/>
      <c r="GMP1048187"/>
      <c r="GMQ1048187"/>
      <c r="GMR1048187"/>
      <c r="GMS1048187"/>
      <c r="GMT1048187"/>
      <c r="GMU1048187"/>
      <c r="GMV1048187"/>
      <c r="GMW1048187"/>
      <c r="GMX1048187"/>
      <c r="GMY1048187"/>
      <c r="GMZ1048187"/>
      <c r="GNA1048187"/>
      <c r="GNB1048187"/>
      <c r="GNC1048187"/>
      <c r="GND1048187"/>
      <c r="GNE1048187"/>
      <c r="GNF1048187"/>
      <c r="GNG1048187"/>
      <c r="GNH1048187"/>
      <c r="GNI1048187"/>
      <c r="GNJ1048187"/>
      <c r="GNK1048187"/>
      <c r="GNL1048187"/>
      <c r="GNM1048187"/>
      <c r="GNN1048187"/>
      <c r="GNO1048187"/>
      <c r="GNP1048187"/>
      <c r="GNQ1048187"/>
      <c r="GNR1048187"/>
      <c r="GNS1048187"/>
      <c r="GNT1048187"/>
      <c r="GNU1048187"/>
      <c r="GNV1048187"/>
      <c r="GNW1048187"/>
      <c r="GNX1048187"/>
      <c r="GNY1048187"/>
      <c r="GNZ1048187"/>
      <c r="GOA1048187"/>
      <c r="GOB1048187"/>
      <c r="GOC1048187"/>
      <c r="GOD1048187"/>
      <c r="GOE1048187"/>
      <c r="GOF1048187"/>
      <c r="GOG1048187"/>
      <c r="GOH1048187"/>
      <c r="GOI1048187"/>
      <c r="GOJ1048187"/>
      <c r="GOK1048187"/>
      <c r="GOL1048187"/>
      <c r="GOM1048187"/>
      <c r="GON1048187"/>
      <c r="GOO1048187"/>
      <c r="GOP1048187"/>
      <c r="GOQ1048187"/>
      <c r="GOR1048187"/>
      <c r="GOS1048187"/>
      <c r="GOT1048187"/>
      <c r="GOU1048187"/>
      <c r="GOV1048187"/>
      <c r="GOW1048187"/>
      <c r="GOX1048187"/>
      <c r="GOY1048187"/>
      <c r="GOZ1048187"/>
      <c r="GPA1048187"/>
      <c r="GPB1048187"/>
      <c r="GPC1048187"/>
      <c r="GPD1048187"/>
      <c r="GPE1048187"/>
      <c r="GPF1048187"/>
      <c r="GPG1048187"/>
      <c r="GPH1048187"/>
      <c r="GPI1048187"/>
      <c r="GPJ1048187"/>
      <c r="GPK1048187"/>
      <c r="GPL1048187"/>
      <c r="GPM1048187"/>
      <c r="GPN1048187"/>
      <c r="GPO1048187"/>
      <c r="GPP1048187"/>
      <c r="GPQ1048187"/>
      <c r="GPR1048187"/>
      <c r="GPS1048187"/>
      <c r="GPT1048187"/>
      <c r="GPU1048187"/>
      <c r="GPV1048187"/>
      <c r="GPW1048187"/>
      <c r="GPX1048187"/>
      <c r="GPY1048187"/>
      <c r="GPZ1048187"/>
      <c r="GQA1048187"/>
      <c r="GQB1048187"/>
      <c r="GQC1048187"/>
      <c r="GQD1048187"/>
      <c r="GQE1048187"/>
      <c r="GQF1048187"/>
      <c r="GQG1048187"/>
      <c r="GQH1048187"/>
      <c r="GQI1048187"/>
      <c r="GQJ1048187"/>
      <c r="GQK1048187"/>
      <c r="GQL1048187"/>
      <c r="GQM1048187"/>
      <c r="GQN1048187"/>
      <c r="GQO1048187"/>
      <c r="GQP1048187"/>
      <c r="GQQ1048187"/>
      <c r="GQR1048187"/>
      <c r="GQS1048187"/>
      <c r="GQT1048187"/>
      <c r="GQU1048187"/>
      <c r="GQV1048187"/>
      <c r="GQW1048187"/>
      <c r="GQX1048187"/>
      <c r="GQY1048187"/>
      <c r="GQZ1048187"/>
      <c r="GRA1048187"/>
      <c r="GRB1048187"/>
      <c r="GRC1048187"/>
      <c r="GRD1048187"/>
      <c r="GRE1048187"/>
      <c r="GRF1048187"/>
      <c r="GRG1048187"/>
      <c r="GRH1048187"/>
      <c r="GRI1048187"/>
      <c r="GRJ1048187"/>
      <c r="GRK1048187"/>
      <c r="GRL1048187"/>
      <c r="GRM1048187"/>
      <c r="GRN1048187"/>
      <c r="GRO1048187"/>
      <c r="GRP1048187"/>
      <c r="GRQ1048187"/>
      <c r="GRR1048187"/>
      <c r="GRS1048187"/>
      <c r="GRT1048187"/>
      <c r="GRU1048187"/>
      <c r="GRV1048187"/>
      <c r="GRW1048187"/>
      <c r="GRX1048187"/>
      <c r="GRY1048187"/>
      <c r="GRZ1048187"/>
      <c r="GSA1048187"/>
      <c r="GSB1048187"/>
      <c r="GSC1048187"/>
      <c r="GSD1048187"/>
      <c r="GSE1048187"/>
      <c r="GSF1048187"/>
      <c r="GSG1048187"/>
      <c r="GSH1048187"/>
      <c r="GSI1048187"/>
      <c r="GSJ1048187"/>
      <c r="GSK1048187"/>
      <c r="GSL1048187"/>
      <c r="GSM1048187"/>
      <c r="GSN1048187"/>
      <c r="GSO1048187"/>
      <c r="GSP1048187"/>
      <c r="GSQ1048187"/>
      <c r="GSR1048187"/>
      <c r="GSS1048187"/>
      <c r="GST1048187"/>
      <c r="GSU1048187"/>
      <c r="GSV1048187"/>
      <c r="GSW1048187"/>
      <c r="GSX1048187"/>
      <c r="GSY1048187"/>
      <c r="GSZ1048187"/>
      <c r="GTA1048187"/>
      <c r="GTB1048187"/>
      <c r="GTC1048187"/>
      <c r="GTD1048187"/>
      <c r="GTE1048187"/>
      <c r="GTF1048187"/>
      <c r="GTG1048187"/>
      <c r="GTH1048187"/>
      <c r="GTI1048187"/>
      <c r="GTJ1048187"/>
      <c r="GTK1048187"/>
      <c r="GTL1048187"/>
      <c r="GTM1048187"/>
      <c r="GTN1048187"/>
      <c r="GTO1048187"/>
      <c r="GTP1048187"/>
      <c r="GTQ1048187"/>
      <c r="GTR1048187"/>
      <c r="GTS1048187"/>
      <c r="GTT1048187"/>
      <c r="GTU1048187"/>
      <c r="GTV1048187"/>
      <c r="GTW1048187"/>
      <c r="GTX1048187"/>
      <c r="GTY1048187"/>
      <c r="GTZ1048187"/>
      <c r="GUA1048187"/>
      <c r="GUB1048187"/>
      <c r="GUC1048187"/>
      <c r="GUD1048187"/>
      <c r="GUE1048187"/>
      <c r="GUF1048187"/>
      <c r="GUG1048187"/>
      <c r="GUH1048187"/>
      <c r="GUI1048187"/>
      <c r="GUJ1048187"/>
      <c r="GUK1048187"/>
      <c r="GUL1048187"/>
      <c r="GUM1048187"/>
      <c r="GUN1048187"/>
      <c r="GUO1048187"/>
      <c r="GUP1048187"/>
      <c r="GUQ1048187"/>
      <c r="GUR1048187"/>
      <c r="GUS1048187"/>
      <c r="GUT1048187"/>
      <c r="GUU1048187"/>
      <c r="GUV1048187"/>
      <c r="GUW1048187"/>
      <c r="GUX1048187"/>
      <c r="GUY1048187"/>
      <c r="GUZ1048187"/>
      <c r="GVA1048187"/>
      <c r="GVB1048187"/>
      <c r="GVC1048187"/>
      <c r="GVD1048187"/>
      <c r="GVE1048187"/>
      <c r="GVF1048187"/>
      <c r="GVG1048187"/>
      <c r="GVH1048187"/>
      <c r="GVI1048187"/>
      <c r="GVJ1048187"/>
      <c r="GVK1048187"/>
      <c r="GVL1048187"/>
      <c r="GVM1048187"/>
      <c r="GVN1048187"/>
      <c r="GVO1048187"/>
      <c r="GVP1048187"/>
      <c r="GVQ1048187"/>
      <c r="GVR1048187"/>
      <c r="GVS1048187"/>
      <c r="GVT1048187"/>
      <c r="GVU1048187"/>
      <c r="GVV1048187"/>
      <c r="GVW1048187"/>
      <c r="GVX1048187"/>
      <c r="GVY1048187"/>
      <c r="GVZ1048187"/>
      <c r="GWA1048187"/>
      <c r="GWB1048187"/>
      <c r="GWC1048187"/>
      <c r="GWD1048187"/>
      <c r="GWE1048187"/>
      <c r="GWF1048187"/>
      <c r="GWG1048187"/>
      <c r="GWH1048187"/>
      <c r="GWI1048187"/>
      <c r="GWJ1048187"/>
      <c r="GWK1048187"/>
      <c r="GWL1048187"/>
      <c r="GWM1048187"/>
      <c r="GWN1048187"/>
      <c r="GWO1048187"/>
      <c r="GWP1048187"/>
      <c r="GWQ1048187"/>
      <c r="GWR1048187"/>
      <c r="GWS1048187"/>
      <c r="GWT1048187"/>
      <c r="GWU1048187"/>
      <c r="GWV1048187"/>
      <c r="GWW1048187"/>
      <c r="GWX1048187"/>
      <c r="GWY1048187"/>
      <c r="GWZ1048187"/>
      <c r="GXA1048187"/>
      <c r="GXB1048187"/>
      <c r="GXC1048187"/>
      <c r="GXD1048187"/>
      <c r="GXE1048187"/>
      <c r="GXF1048187"/>
      <c r="GXG1048187"/>
      <c r="GXH1048187"/>
      <c r="GXI1048187"/>
      <c r="GXJ1048187"/>
      <c r="GXK1048187"/>
      <c r="GXL1048187"/>
      <c r="GXM1048187"/>
      <c r="GXN1048187"/>
      <c r="GXO1048187"/>
      <c r="GXP1048187"/>
      <c r="GXQ1048187"/>
      <c r="GXR1048187"/>
      <c r="GXS1048187"/>
      <c r="GXT1048187"/>
      <c r="GXU1048187"/>
      <c r="GXV1048187"/>
      <c r="GXW1048187"/>
      <c r="GXX1048187"/>
      <c r="GXY1048187"/>
      <c r="GXZ1048187"/>
      <c r="GYA1048187"/>
      <c r="GYB1048187"/>
      <c r="GYC1048187"/>
      <c r="GYD1048187"/>
      <c r="GYE1048187"/>
      <c r="GYF1048187"/>
      <c r="GYG1048187"/>
      <c r="GYH1048187"/>
      <c r="GYI1048187"/>
      <c r="GYJ1048187"/>
      <c r="GYK1048187"/>
      <c r="GYL1048187"/>
      <c r="GYM1048187"/>
      <c r="GYN1048187"/>
      <c r="GYO1048187"/>
      <c r="GYP1048187"/>
      <c r="GYQ1048187"/>
      <c r="GYR1048187"/>
      <c r="GYS1048187"/>
      <c r="GYT1048187"/>
      <c r="GYU1048187"/>
      <c r="GYV1048187"/>
      <c r="GYW1048187"/>
      <c r="GYX1048187"/>
      <c r="GYY1048187"/>
      <c r="GYZ1048187"/>
      <c r="GZA1048187"/>
      <c r="GZB1048187"/>
      <c r="GZC1048187"/>
      <c r="GZD1048187"/>
      <c r="GZE1048187"/>
      <c r="GZF1048187"/>
      <c r="GZG1048187"/>
      <c r="GZH1048187"/>
      <c r="GZI1048187"/>
      <c r="GZJ1048187"/>
      <c r="GZK1048187"/>
      <c r="GZL1048187"/>
      <c r="GZM1048187"/>
      <c r="GZN1048187"/>
      <c r="GZO1048187"/>
      <c r="GZP1048187"/>
      <c r="GZQ1048187"/>
      <c r="GZR1048187"/>
      <c r="GZS1048187"/>
      <c r="GZT1048187"/>
      <c r="GZU1048187"/>
      <c r="GZV1048187"/>
      <c r="GZW1048187"/>
      <c r="GZX1048187"/>
      <c r="GZY1048187"/>
      <c r="GZZ1048187"/>
      <c r="HAA1048187"/>
      <c r="HAB1048187"/>
      <c r="HAC1048187"/>
      <c r="HAD1048187"/>
      <c r="HAE1048187"/>
      <c r="HAF1048187"/>
      <c r="HAG1048187"/>
      <c r="HAH1048187"/>
      <c r="HAI1048187"/>
      <c r="HAJ1048187"/>
      <c r="HAK1048187"/>
      <c r="HAL1048187"/>
      <c r="HAM1048187"/>
      <c r="HAN1048187"/>
      <c r="HAO1048187"/>
      <c r="HAP1048187"/>
      <c r="HAQ1048187"/>
      <c r="HAR1048187"/>
      <c r="HAS1048187"/>
      <c r="HAT1048187"/>
      <c r="HAU1048187"/>
      <c r="HAV1048187"/>
      <c r="HAW1048187"/>
      <c r="HAX1048187"/>
      <c r="HAY1048187"/>
      <c r="HAZ1048187"/>
      <c r="HBA1048187"/>
      <c r="HBB1048187"/>
      <c r="HBC1048187"/>
      <c r="HBD1048187"/>
      <c r="HBE1048187"/>
      <c r="HBF1048187"/>
      <c r="HBG1048187"/>
      <c r="HBH1048187"/>
      <c r="HBI1048187"/>
      <c r="HBJ1048187"/>
      <c r="HBK1048187"/>
      <c r="HBL1048187"/>
      <c r="HBM1048187"/>
      <c r="HBN1048187"/>
      <c r="HBO1048187"/>
      <c r="HBP1048187"/>
      <c r="HBQ1048187"/>
      <c r="HBR1048187"/>
      <c r="HBS1048187"/>
      <c r="HBT1048187"/>
      <c r="HBU1048187"/>
      <c r="HBV1048187"/>
      <c r="HBW1048187"/>
      <c r="HBX1048187"/>
      <c r="HBY1048187"/>
      <c r="HBZ1048187"/>
      <c r="HCA1048187"/>
      <c r="HCB1048187"/>
      <c r="HCC1048187"/>
      <c r="HCD1048187"/>
      <c r="HCE1048187"/>
      <c r="HCF1048187"/>
      <c r="HCG1048187"/>
      <c r="HCH1048187"/>
      <c r="HCI1048187"/>
      <c r="HCJ1048187"/>
      <c r="HCK1048187"/>
      <c r="HCL1048187"/>
      <c r="HCM1048187"/>
      <c r="HCN1048187"/>
      <c r="HCO1048187"/>
      <c r="HCP1048187"/>
      <c r="HCQ1048187"/>
      <c r="HCR1048187"/>
      <c r="HCS1048187"/>
      <c r="HCT1048187"/>
      <c r="HCU1048187"/>
      <c r="HCV1048187"/>
      <c r="HCW1048187"/>
      <c r="HCX1048187"/>
      <c r="HCY1048187"/>
      <c r="HCZ1048187"/>
      <c r="HDA1048187"/>
      <c r="HDB1048187"/>
      <c r="HDC1048187"/>
      <c r="HDD1048187"/>
      <c r="HDE1048187"/>
      <c r="HDF1048187"/>
      <c r="HDG1048187"/>
      <c r="HDH1048187"/>
      <c r="HDI1048187"/>
      <c r="HDJ1048187"/>
      <c r="HDK1048187"/>
      <c r="HDL1048187"/>
      <c r="HDM1048187"/>
      <c r="HDN1048187"/>
      <c r="HDO1048187"/>
      <c r="HDP1048187"/>
      <c r="HDQ1048187"/>
      <c r="HDR1048187"/>
      <c r="HDS1048187"/>
      <c r="HDT1048187"/>
      <c r="HDU1048187"/>
      <c r="HDV1048187"/>
      <c r="HDW1048187"/>
      <c r="HDX1048187"/>
      <c r="HDY1048187"/>
      <c r="HDZ1048187"/>
      <c r="HEA1048187"/>
      <c r="HEB1048187"/>
      <c r="HEC1048187"/>
      <c r="HED1048187"/>
      <c r="HEE1048187"/>
      <c r="HEF1048187"/>
      <c r="HEG1048187"/>
      <c r="HEH1048187"/>
      <c r="HEI1048187"/>
      <c r="HEJ1048187"/>
      <c r="HEK1048187"/>
      <c r="HEL1048187"/>
      <c r="HEM1048187"/>
      <c r="HEN1048187"/>
      <c r="HEO1048187"/>
      <c r="HEP1048187"/>
      <c r="HEQ1048187"/>
      <c r="HER1048187"/>
      <c r="HES1048187"/>
      <c r="HET1048187"/>
      <c r="HEU1048187"/>
      <c r="HEV1048187"/>
      <c r="HEW1048187"/>
      <c r="HEX1048187"/>
      <c r="HEY1048187"/>
      <c r="HEZ1048187"/>
      <c r="HFA1048187"/>
      <c r="HFB1048187"/>
      <c r="HFC1048187"/>
      <c r="HFD1048187"/>
      <c r="HFE1048187"/>
      <c r="HFF1048187"/>
      <c r="HFG1048187"/>
      <c r="HFH1048187"/>
      <c r="HFI1048187"/>
      <c r="HFJ1048187"/>
      <c r="HFK1048187"/>
      <c r="HFL1048187"/>
      <c r="HFM1048187"/>
      <c r="HFN1048187"/>
      <c r="HFO1048187"/>
      <c r="HFP1048187"/>
      <c r="HFQ1048187"/>
      <c r="HFR1048187"/>
      <c r="HFS1048187"/>
      <c r="HFT1048187"/>
      <c r="HFU1048187"/>
      <c r="HFV1048187"/>
      <c r="HFW1048187"/>
      <c r="HFX1048187"/>
      <c r="HFY1048187"/>
      <c r="HFZ1048187"/>
      <c r="HGA1048187"/>
      <c r="HGB1048187"/>
      <c r="HGC1048187"/>
      <c r="HGD1048187"/>
      <c r="HGE1048187"/>
      <c r="HGF1048187"/>
      <c r="HGG1048187"/>
      <c r="HGH1048187"/>
      <c r="HGI1048187"/>
      <c r="HGJ1048187"/>
      <c r="HGK1048187"/>
      <c r="HGL1048187"/>
      <c r="HGM1048187"/>
      <c r="HGN1048187"/>
      <c r="HGO1048187"/>
      <c r="HGP1048187"/>
      <c r="HGQ1048187"/>
      <c r="HGR1048187"/>
      <c r="HGS1048187"/>
      <c r="HGT1048187"/>
      <c r="HGU1048187"/>
      <c r="HGV1048187"/>
      <c r="HGW1048187"/>
      <c r="HGX1048187"/>
      <c r="HGY1048187"/>
      <c r="HGZ1048187"/>
      <c r="HHA1048187"/>
      <c r="HHB1048187"/>
      <c r="HHC1048187"/>
      <c r="HHD1048187"/>
      <c r="HHE1048187"/>
      <c r="HHF1048187"/>
      <c r="HHG1048187"/>
      <c r="HHH1048187"/>
      <c r="HHI1048187"/>
      <c r="HHJ1048187"/>
      <c r="HHK1048187"/>
      <c r="HHL1048187"/>
      <c r="HHM1048187"/>
      <c r="HHN1048187"/>
      <c r="HHO1048187"/>
      <c r="HHP1048187"/>
      <c r="HHQ1048187"/>
      <c r="HHR1048187"/>
      <c r="HHS1048187"/>
      <c r="HHT1048187"/>
      <c r="HHU1048187"/>
      <c r="HHV1048187"/>
      <c r="HHW1048187"/>
      <c r="HHX1048187"/>
      <c r="HHY1048187"/>
      <c r="HHZ1048187"/>
      <c r="HIA1048187"/>
      <c r="HIB1048187"/>
      <c r="HIC1048187"/>
      <c r="HID1048187"/>
      <c r="HIE1048187"/>
      <c r="HIF1048187"/>
      <c r="HIG1048187"/>
      <c r="HIH1048187"/>
      <c r="HII1048187"/>
      <c r="HIJ1048187"/>
      <c r="HIK1048187"/>
      <c r="HIL1048187"/>
      <c r="HIM1048187"/>
      <c r="HIN1048187"/>
      <c r="HIO1048187"/>
      <c r="HIP1048187"/>
      <c r="HIQ1048187"/>
      <c r="HIR1048187"/>
      <c r="HIS1048187"/>
      <c r="HIT1048187"/>
      <c r="HIU1048187"/>
      <c r="HIV1048187"/>
      <c r="HIW1048187"/>
      <c r="HIX1048187"/>
      <c r="HIY1048187"/>
      <c r="HIZ1048187"/>
      <c r="HJA1048187"/>
      <c r="HJB1048187"/>
      <c r="HJC1048187"/>
      <c r="HJD1048187"/>
      <c r="HJE1048187"/>
      <c r="HJF1048187"/>
      <c r="HJG1048187"/>
      <c r="HJH1048187"/>
      <c r="HJI1048187"/>
      <c r="HJJ1048187"/>
      <c r="HJK1048187"/>
      <c r="HJL1048187"/>
      <c r="HJM1048187"/>
      <c r="HJN1048187"/>
      <c r="HJO1048187"/>
      <c r="HJP1048187"/>
      <c r="HJQ1048187"/>
      <c r="HJR1048187"/>
      <c r="HJS1048187"/>
      <c r="HJT1048187"/>
      <c r="HJU1048187"/>
      <c r="HJV1048187"/>
      <c r="HJW1048187"/>
      <c r="HJX1048187"/>
      <c r="HJY1048187"/>
      <c r="HJZ1048187"/>
      <c r="HKA1048187"/>
      <c r="HKB1048187"/>
      <c r="HKC1048187"/>
      <c r="HKD1048187"/>
      <c r="HKE1048187"/>
      <c r="HKF1048187"/>
      <c r="HKG1048187"/>
      <c r="HKH1048187"/>
      <c r="HKI1048187"/>
      <c r="HKJ1048187"/>
      <c r="HKK1048187"/>
      <c r="HKL1048187"/>
      <c r="HKM1048187"/>
      <c r="HKN1048187"/>
      <c r="HKO1048187"/>
      <c r="HKP1048187"/>
      <c r="HKQ1048187"/>
      <c r="HKR1048187"/>
      <c r="HKS1048187"/>
      <c r="HKT1048187"/>
      <c r="HKU1048187"/>
      <c r="HKV1048187"/>
      <c r="HKW1048187"/>
      <c r="HKX1048187"/>
      <c r="HKY1048187"/>
      <c r="HKZ1048187"/>
      <c r="HLA1048187"/>
      <c r="HLB1048187"/>
      <c r="HLC1048187"/>
      <c r="HLD1048187"/>
      <c r="HLE1048187"/>
      <c r="HLF1048187"/>
      <c r="HLG1048187"/>
      <c r="HLH1048187"/>
      <c r="HLI1048187"/>
      <c r="HLJ1048187"/>
      <c r="HLK1048187"/>
      <c r="HLL1048187"/>
      <c r="HLM1048187"/>
      <c r="HLN1048187"/>
      <c r="HLO1048187"/>
      <c r="HLP1048187"/>
      <c r="HLQ1048187"/>
      <c r="HLR1048187"/>
      <c r="HLS1048187"/>
      <c r="HLT1048187"/>
      <c r="HLU1048187"/>
      <c r="HLV1048187"/>
      <c r="HLW1048187"/>
      <c r="HLX1048187"/>
      <c r="HLY1048187"/>
      <c r="HLZ1048187"/>
      <c r="HMA1048187"/>
      <c r="HMB1048187"/>
      <c r="HMC1048187"/>
      <c r="HMD1048187"/>
      <c r="HME1048187"/>
      <c r="HMF1048187"/>
      <c r="HMG1048187"/>
      <c r="HMH1048187"/>
      <c r="HMI1048187"/>
      <c r="HMJ1048187"/>
      <c r="HMK1048187"/>
      <c r="HML1048187"/>
      <c r="HMM1048187"/>
      <c r="HMN1048187"/>
      <c r="HMO1048187"/>
      <c r="HMP1048187"/>
      <c r="HMQ1048187"/>
      <c r="HMR1048187"/>
      <c r="HMS1048187"/>
      <c r="HMT1048187"/>
      <c r="HMU1048187"/>
      <c r="HMV1048187"/>
      <c r="HMW1048187"/>
      <c r="HMX1048187"/>
      <c r="HMY1048187"/>
      <c r="HMZ1048187"/>
      <c r="HNA1048187"/>
      <c r="HNB1048187"/>
      <c r="HNC1048187"/>
      <c r="HND1048187"/>
      <c r="HNE1048187"/>
      <c r="HNF1048187"/>
      <c r="HNG1048187"/>
      <c r="HNH1048187"/>
      <c r="HNI1048187"/>
      <c r="HNJ1048187"/>
      <c r="HNK1048187"/>
      <c r="HNL1048187"/>
      <c r="HNM1048187"/>
      <c r="HNN1048187"/>
      <c r="HNO1048187"/>
      <c r="HNP1048187"/>
      <c r="HNQ1048187"/>
      <c r="HNR1048187"/>
      <c r="HNS1048187"/>
      <c r="HNT1048187"/>
      <c r="HNU1048187"/>
      <c r="HNV1048187"/>
      <c r="HNW1048187"/>
      <c r="HNX1048187"/>
      <c r="HNY1048187"/>
      <c r="HNZ1048187"/>
      <c r="HOA1048187"/>
      <c r="HOB1048187"/>
      <c r="HOC1048187"/>
      <c r="HOD1048187"/>
      <c r="HOE1048187"/>
      <c r="HOF1048187"/>
      <c r="HOG1048187"/>
      <c r="HOH1048187"/>
      <c r="HOI1048187"/>
      <c r="HOJ1048187"/>
      <c r="HOK1048187"/>
      <c r="HOL1048187"/>
      <c r="HOM1048187"/>
      <c r="HON1048187"/>
      <c r="HOO1048187"/>
      <c r="HOP1048187"/>
      <c r="HOQ1048187"/>
      <c r="HOR1048187"/>
      <c r="HOS1048187"/>
      <c r="HOT1048187"/>
      <c r="HOU1048187"/>
      <c r="HOV1048187"/>
      <c r="HOW1048187"/>
      <c r="HOX1048187"/>
      <c r="HOY1048187"/>
      <c r="HOZ1048187"/>
      <c r="HPA1048187"/>
      <c r="HPB1048187"/>
      <c r="HPC1048187"/>
      <c r="HPD1048187"/>
      <c r="HPE1048187"/>
      <c r="HPF1048187"/>
      <c r="HPG1048187"/>
      <c r="HPH1048187"/>
      <c r="HPI1048187"/>
      <c r="HPJ1048187"/>
      <c r="HPK1048187"/>
      <c r="HPL1048187"/>
      <c r="HPM1048187"/>
      <c r="HPN1048187"/>
      <c r="HPO1048187"/>
      <c r="HPP1048187"/>
      <c r="HPQ1048187"/>
      <c r="HPR1048187"/>
      <c r="HPS1048187"/>
      <c r="HPT1048187"/>
      <c r="HPU1048187"/>
      <c r="HPV1048187"/>
      <c r="HPW1048187"/>
      <c r="HPX1048187"/>
      <c r="HPY1048187"/>
      <c r="HPZ1048187"/>
      <c r="HQA1048187"/>
      <c r="HQB1048187"/>
      <c r="HQC1048187"/>
      <c r="HQD1048187"/>
      <c r="HQE1048187"/>
      <c r="HQF1048187"/>
      <c r="HQG1048187"/>
      <c r="HQH1048187"/>
      <c r="HQI1048187"/>
      <c r="HQJ1048187"/>
      <c r="HQK1048187"/>
      <c r="HQL1048187"/>
      <c r="HQM1048187"/>
      <c r="HQN1048187"/>
      <c r="HQO1048187"/>
      <c r="HQP1048187"/>
      <c r="HQQ1048187"/>
      <c r="HQR1048187"/>
      <c r="HQS1048187"/>
      <c r="HQT1048187"/>
      <c r="HQU1048187"/>
      <c r="HQV1048187"/>
      <c r="HQW1048187"/>
      <c r="HQX1048187"/>
      <c r="HQY1048187"/>
      <c r="HQZ1048187"/>
      <c r="HRA1048187"/>
      <c r="HRB1048187"/>
      <c r="HRC1048187"/>
      <c r="HRD1048187"/>
      <c r="HRE1048187"/>
      <c r="HRF1048187"/>
      <c r="HRG1048187"/>
      <c r="HRH1048187"/>
      <c r="HRI1048187"/>
      <c r="HRJ1048187"/>
      <c r="HRK1048187"/>
      <c r="HRL1048187"/>
      <c r="HRM1048187"/>
      <c r="HRN1048187"/>
      <c r="HRO1048187"/>
      <c r="HRP1048187"/>
      <c r="HRQ1048187"/>
      <c r="HRR1048187"/>
      <c r="HRS1048187"/>
      <c r="HRT1048187"/>
      <c r="HRU1048187"/>
      <c r="HRV1048187"/>
      <c r="HRW1048187"/>
      <c r="HRX1048187"/>
      <c r="HRY1048187"/>
      <c r="HRZ1048187"/>
      <c r="HSA1048187"/>
      <c r="HSB1048187"/>
      <c r="HSC1048187"/>
      <c r="HSD1048187"/>
      <c r="HSE1048187"/>
      <c r="HSF1048187"/>
      <c r="HSG1048187"/>
      <c r="HSH1048187"/>
      <c r="HSI1048187"/>
      <c r="HSJ1048187"/>
      <c r="HSK1048187"/>
      <c r="HSL1048187"/>
      <c r="HSM1048187"/>
      <c r="HSN1048187"/>
      <c r="HSO1048187"/>
      <c r="HSP1048187"/>
      <c r="HSQ1048187"/>
      <c r="HSR1048187"/>
      <c r="HSS1048187"/>
      <c r="HST1048187"/>
      <c r="HSU1048187"/>
      <c r="HSV1048187"/>
      <c r="HSW1048187"/>
      <c r="HSX1048187"/>
      <c r="HSY1048187"/>
      <c r="HSZ1048187"/>
      <c r="HTA1048187"/>
      <c r="HTB1048187"/>
      <c r="HTC1048187"/>
      <c r="HTD1048187"/>
      <c r="HTE1048187"/>
      <c r="HTF1048187"/>
      <c r="HTG1048187"/>
      <c r="HTH1048187"/>
      <c r="HTI1048187"/>
      <c r="HTJ1048187"/>
      <c r="HTK1048187"/>
      <c r="HTL1048187"/>
      <c r="HTM1048187"/>
      <c r="HTN1048187"/>
      <c r="HTO1048187"/>
      <c r="HTP1048187"/>
      <c r="HTQ1048187"/>
      <c r="HTR1048187"/>
      <c r="HTS1048187"/>
      <c r="HTT1048187"/>
      <c r="HTU1048187"/>
      <c r="HTV1048187"/>
      <c r="HTW1048187"/>
      <c r="HTX1048187"/>
      <c r="HTY1048187"/>
      <c r="HTZ1048187"/>
      <c r="HUA1048187"/>
      <c r="HUB1048187"/>
      <c r="HUC1048187"/>
      <c r="HUD1048187"/>
      <c r="HUE1048187"/>
      <c r="HUF1048187"/>
      <c r="HUG1048187"/>
      <c r="HUH1048187"/>
      <c r="HUI1048187"/>
      <c r="HUJ1048187"/>
      <c r="HUK1048187"/>
      <c r="HUL1048187"/>
      <c r="HUM1048187"/>
      <c r="HUN1048187"/>
      <c r="HUO1048187"/>
      <c r="HUP1048187"/>
      <c r="HUQ1048187"/>
      <c r="HUR1048187"/>
      <c r="HUS1048187"/>
      <c r="HUT1048187"/>
      <c r="HUU1048187"/>
      <c r="HUV1048187"/>
      <c r="HUW1048187"/>
      <c r="HUX1048187"/>
      <c r="HUY1048187"/>
      <c r="HUZ1048187"/>
      <c r="HVA1048187"/>
      <c r="HVB1048187"/>
      <c r="HVC1048187"/>
      <c r="HVD1048187"/>
      <c r="HVE1048187"/>
      <c r="HVF1048187"/>
      <c r="HVG1048187"/>
      <c r="HVH1048187"/>
      <c r="HVI1048187"/>
      <c r="HVJ1048187"/>
      <c r="HVK1048187"/>
      <c r="HVL1048187"/>
      <c r="HVM1048187"/>
      <c r="HVN1048187"/>
      <c r="HVO1048187"/>
      <c r="HVP1048187"/>
      <c r="HVQ1048187"/>
      <c r="HVR1048187"/>
      <c r="HVS1048187"/>
      <c r="HVT1048187"/>
      <c r="HVU1048187"/>
      <c r="HVV1048187"/>
      <c r="HVW1048187"/>
      <c r="HVX1048187"/>
      <c r="HVY1048187"/>
      <c r="HVZ1048187"/>
      <c r="HWA1048187"/>
      <c r="HWB1048187"/>
      <c r="HWC1048187"/>
      <c r="HWD1048187"/>
      <c r="HWE1048187"/>
      <c r="HWF1048187"/>
      <c r="HWG1048187"/>
      <c r="HWH1048187"/>
      <c r="HWI1048187"/>
      <c r="HWJ1048187"/>
      <c r="HWK1048187"/>
      <c r="HWL1048187"/>
      <c r="HWM1048187"/>
      <c r="HWN1048187"/>
      <c r="HWO1048187"/>
      <c r="HWP1048187"/>
      <c r="HWQ1048187"/>
      <c r="HWR1048187"/>
      <c r="HWS1048187"/>
      <c r="HWT1048187"/>
      <c r="HWU1048187"/>
      <c r="HWV1048187"/>
      <c r="HWW1048187"/>
      <c r="HWX1048187"/>
      <c r="HWY1048187"/>
      <c r="HWZ1048187"/>
      <c r="HXA1048187"/>
      <c r="HXB1048187"/>
      <c r="HXC1048187"/>
      <c r="HXD1048187"/>
      <c r="HXE1048187"/>
      <c r="HXF1048187"/>
      <c r="HXG1048187"/>
      <c r="HXH1048187"/>
      <c r="HXI1048187"/>
      <c r="HXJ1048187"/>
      <c r="HXK1048187"/>
      <c r="HXL1048187"/>
      <c r="HXM1048187"/>
      <c r="HXN1048187"/>
      <c r="HXO1048187"/>
      <c r="HXP1048187"/>
      <c r="HXQ1048187"/>
      <c r="HXR1048187"/>
      <c r="HXS1048187"/>
      <c r="HXT1048187"/>
      <c r="HXU1048187"/>
      <c r="HXV1048187"/>
      <c r="HXW1048187"/>
      <c r="HXX1048187"/>
      <c r="HXY1048187"/>
      <c r="HXZ1048187"/>
      <c r="HYA1048187"/>
      <c r="HYB1048187"/>
      <c r="HYC1048187"/>
      <c r="HYD1048187"/>
      <c r="HYE1048187"/>
      <c r="HYF1048187"/>
      <c r="HYG1048187"/>
      <c r="HYH1048187"/>
      <c r="HYI1048187"/>
      <c r="HYJ1048187"/>
      <c r="HYK1048187"/>
      <c r="HYL1048187"/>
      <c r="HYM1048187"/>
      <c r="HYN1048187"/>
      <c r="HYO1048187"/>
      <c r="HYP1048187"/>
      <c r="HYQ1048187"/>
      <c r="HYR1048187"/>
      <c r="HYS1048187"/>
      <c r="HYT1048187"/>
      <c r="HYU1048187"/>
      <c r="HYV1048187"/>
      <c r="HYW1048187"/>
      <c r="HYX1048187"/>
      <c r="HYY1048187"/>
      <c r="HYZ1048187"/>
      <c r="HZA1048187"/>
      <c r="HZB1048187"/>
      <c r="HZC1048187"/>
      <c r="HZD1048187"/>
      <c r="HZE1048187"/>
      <c r="HZF1048187"/>
      <c r="HZG1048187"/>
      <c r="HZH1048187"/>
      <c r="HZI1048187"/>
      <c r="HZJ1048187"/>
      <c r="HZK1048187"/>
      <c r="HZL1048187"/>
      <c r="HZM1048187"/>
      <c r="HZN1048187"/>
      <c r="HZO1048187"/>
      <c r="HZP1048187"/>
      <c r="HZQ1048187"/>
      <c r="HZR1048187"/>
      <c r="HZS1048187"/>
      <c r="HZT1048187"/>
      <c r="HZU1048187"/>
      <c r="HZV1048187"/>
      <c r="HZW1048187"/>
      <c r="HZX1048187"/>
      <c r="HZY1048187"/>
      <c r="HZZ1048187"/>
      <c r="IAA1048187"/>
      <c r="IAB1048187"/>
      <c r="IAC1048187"/>
      <c r="IAD1048187"/>
      <c r="IAE1048187"/>
      <c r="IAF1048187"/>
      <c r="IAG1048187"/>
      <c r="IAH1048187"/>
      <c r="IAI1048187"/>
      <c r="IAJ1048187"/>
      <c r="IAK1048187"/>
      <c r="IAL1048187"/>
      <c r="IAM1048187"/>
      <c r="IAN1048187"/>
      <c r="IAO1048187"/>
      <c r="IAP1048187"/>
      <c r="IAQ1048187"/>
      <c r="IAR1048187"/>
      <c r="IAS1048187"/>
      <c r="IAT1048187"/>
      <c r="IAU1048187"/>
      <c r="IAV1048187"/>
      <c r="IAW1048187"/>
      <c r="IAX1048187"/>
      <c r="IAY1048187"/>
      <c r="IAZ1048187"/>
      <c r="IBA1048187"/>
      <c r="IBB1048187"/>
      <c r="IBC1048187"/>
      <c r="IBD1048187"/>
      <c r="IBE1048187"/>
      <c r="IBF1048187"/>
      <c r="IBG1048187"/>
      <c r="IBH1048187"/>
      <c r="IBI1048187"/>
      <c r="IBJ1048187"/>
      <c r="IBK1048187"/>
      <c r="IBL1048187"/>
      <c r="IBM1048187"/>
      <c r="IBN1048187"/>
      <c r="IBO1048187"/>
      <c r="IBP1048187"/>
      <c r="IBQ1048187"/>
      <c r="IBR1048187"/>
      <c r="IBS1048187"/>
      <c r="IBT1048187"/>
      <c r="IBU1048187"/>
      <c r="IBV1048187"/>
      <c r="IBW1048187"/>
      <c r="IBX1048187"/>
      <c r="IBY1048187"/>
      <c r="IBZ1048187"/>
      <c r="ICA1048187"/>
      <c r="ICB1048187"/>
      <c r="ICC1048187"/>
      <c r="ICD1048187"/>
      <c r="ICE1048187"/>
      <c r="ICF1048187"/>
      <c r="ICG1048187"/>
      <c r="ICH1048187"/>
      <c r="ICI1048187"/>
      <c r="ICJ1048187"/>
      <c r="ICK1048187"/>
      <c r="ICL1048187"/>
      <c r="ICM1048187"/>
      <c r="ICN1048187"/>
      <c r="ICO1048187"/>
      <c r="ICP1048187"/>
      <c r="ICQ1048187"/>
      <c r="ICR1048187"/>
      <c r="ICS1048187"/>
      <c r="ICT1048187"/>
      <c r="ICU1048187"/>
      <c r="ICV1048187"/>
      <c r="ICW1048187"/>
      <c r="ICX1048187"/>
      <c r="ICY1048187"/>
      <c r="ICZ1048187"/>
      <c r="IDA1048187"/>
      <c r="IDB1048187"/>
      <c r="IDC1048187"/>
      <c r="IDD1048187"/>
      <c r="IDE1048187"/>
      <c r="IDF1048187"/>
      <c r="IDG1048187"/>
      <c r="IDH1048187"/>
      <c r="IDI1048187"/>
      <c r="IDJ1048187"/>
      <c r="IDK1048187"/>
      <c r="IDL1048187"/>
      <c r="IDM1048187"/>
      <c r="IDN1048187"/>
      <c r="IDO1048187"/>
      <c r="IDP1048187"/>
      <c r="IDQ1048187"/>
      <c r="IDR1048187"/>
      <c r="IDS1048187"/>
      <c r="IDT1048187"/>
      <c r="IDU1048187"/>
      <c r="IDV1048187"/>
      <c r="IDW1048187"/>
      <c r="IDX1048187"/>
      <c r="IDY1048187"/>
      <c r="IDZ1048187"/>
      <c r="IEA1048187"/>
      <c r="IEB1048187"/>
      <c r="IEC1048187"/>
      <c r="IED1048187"/>
      <c r="IEE1048187"/>
      <c r="IEF1048187"/>
      <c r="IEG1048187"/>
      <c r="IEH1048187"/>
      <c r="IEI1048187"/>
      <c r="IEJ1048187"/>
      <c r="IEK1048187"/>
      <c r="IEL1048187"/>
      <c r="IEM1048187"/>
      <c r="IEN1048187"/>
      <c r="IEO1048187"/>
      <c r="IEP1048187"/>
      <c r="IEQ1048187"/>
      <c r="IER1048187"/>
      <c r="IES1048187"/>
      <c r="IET1048187"/>
      <c r="IEU1048187"/>
      <c r="IEV1048187"/>
      <c r="IEW1048187"/>
      <c r="IEX1048187"/>
      <c r="IEY1048187"/>
      <c r="IEZ1048187"/>
      <c r="IFA1048187"/>
      <c r="IFB1048187"/>
      <c r="IFC1048187"/>
      <c r="IFD1048187"/>
      <c r="IFE1048187"/>
      <c r="IFF1048187"/>
      <c r="IFG1048187"/>
      <c r="IFH1048187"/>
      <c r="IFI1048187"/>
      <c r="IFJ1048187"/>
      <c r="IFK1048187"/>
      <c r="IFL1048187"/>
      <c r="IFM1048187"/>
      <c r="IFN1048187"/>
      <c r="IFO1048187"/>
      <c r="IFP1048187"/>
      <c r="IFQ1048187"/>
      <c r="IFR1048187"/>
      <c r="IFS1048187"/>
      <c r="IFT1048187"/>
      <c r="IFU1048187"/>
      <c r="IFV1048187"/>
      <c r="IFW1048187"/>
      <c r="IFX1048187"/>
      <c r="IFY1048187"/>
      <c r="IFZ1048187"/>
      <c r="IGA1048187"/>
      <c r="IGB1048187"/>
      <c r="IGC1048187"/>
      <c r="IGD1048187"/>
      <c r="IGE1048187"/>
      <c r="IGF1048187"/>
      <c r="IGG1048187"/>
      <c r="IGH1048187"/>
      <c r="IGI1048187"/>
      <c r="IGJ1048187"/>
      <c r="IGK1048187"/>
      <c r="IGL1048187"/>
      <c r="IGM1048187"/>
      <c r="IGN1048187"/>
      <c r="IGO1048187"/>
      <c r="IGP1048187"/>
      <c r="IGQ1048187"/>
      <c r="IGR1048187"/>
      <c r="IGS1048187"/>
      <c r="IGT1048187"/>
      <c r="IGU1048187"/>
      <c r="IGV1048187"/>
      <c r="IGW1048187"/>
      <c r="IGX1048187"/>
      <c r="IGY1048187"/>
      <c r="IGZ1048187"/>
      <c r="IHA1048187"/>
      <c r="IHB1048187"/>
      <c r="IHC1048187"/>
      <c r="IHD1048187"/>
      <c r="IHE1048187"/>
      <c r="IHF1048187"/>
      <c r="IHG1048187"/>
      <c r="IHH1048187"/>
      <c r="IHI1048187"/>
      <c r="IHJ1048187"/>
      <c r="IHK1048187"/>
      <c r="IHL1048187"/>
      <c r="IHM1048187"/>
      <c r="IHN1048187"/>
      <c r="IHO1048187"/>
      <c r="IHP1048187"/>
      <c r="IHQ1048187"/>
      <c r="IHR1048187"/>
      <c r="IHS1048187"/>
      <c r="IHT1048187"/>
      <c r="IHU1048187"/>
      <c r="IHV1048187"/>
      <c r="IHW1048187"/>
      <c r="IHX1048187"/>
      <c r="IHY1048187"/>
      <c r="IHZ1048187"/>
      <c r="IIA1048187"/>
      <c r="IIB1048187"/>
      <c r="IIC1048187"/>
      <c r="IID1048187"/>
      <c r="IIE1048187"/>
      <c r="IIF1048187"/>
      <c r="IIG1048187"/>
      <c r="IIH1048187"/>
      <c r="III1048187"/>
      <c r="IIJ1048187"/>
      <c r="IIK1048187"/>
      <c r="IIL1048187"/>
      <c r="IIM1048187"/>
      <c r="IIN1048187"/>
      <c r="IIO1048187"/>
      <c r="IIP1048187"/>
      <c r="IIQ1048187"/>
      <c r="IIR1048187"/>
      <c r="IIS1048187"/>
      <c r="IIT1048187"/>
      <c r="IIU1048187"/>
      <c r="IIV1048187"/>
      <c r="IIW1048187"/>
      <c r="IIX1048187"/>
      <c r="IIY1048187"/>
      <c r="IIZ1048187"/>
      <c r="IJA1048187"/>
      <c r="IJB1048187"/>
      <c r="IJC1048187"/>
      <c r="IJD1048187"/>
      <c r="IJE1048187"/>
      <c r="IJF1048187"/>
      <c r="IJG1048187"/>
      <c r="IJH1048187"/>
      <c r="IJI1048187"/>
      <c r="IJJ1048187"/>
      <c r="IJK1048187"/>
      <c r="IJL1048187"/>
      <c r="IJM1048187"/>
      <c r="IJN1048187"/>
      <c r="IJO1048187"/>
      <c r="IJP1048187"/>
      <c r="IJQ1048187"/>
      <c r="IJR1048187"/>
      <c r="IJS1048187"/>
      <c r="IJT1048187"/>
      <c r="IJU1048187"/>
      <c r="IJV1048187"/>
      <c r="IJW1048187"/>
      <c r="IJX1048187"/>
      <c r="IJY1048187"/>
      <c r="IJZ1048187"/>
      <c r="IKA1048187"/>
      <c r="IKB1048187"/>
      <c r="IKC1048187"/>
      <c r="IKD1048187"/>
      <c r="IKE1048187"/>
      <c r="IKF1048187"/>
      <c r="IKG1048187"/>
      <c r="IKH1048187"/>
      <c r="IKI1048187"/>
      <c r="IKJ1048187"/>
      <c r="IKK1048187"/>
      <c r="IKL1048187"/>
      <c r="IKM1048187"/>
      <c r="IKN1048187"/>
      <c r="IKO1048187"/>
      <c r="IKP1048187"/>
      <c r="IKQ1048187"/>
      <c r="IKR1048187"/>
      <c r="IKS1048187"/>
      <c r="IKT1048187"/>
      <c r="IKU1048187"/>
      <c r="IKV1048187"/>
      <c r="IKW1048187"/>
      <c r="IKX1048187"/>
      <c r="IKY1048187"/>
      <c r="IKZ1048187"/>
      <c r="ILA1048187"/>
      <c r="ILB1048187"/>
      <c r="ILC1048187"/>
      <c r="ILD1048187"/>
      <c r="ILE1048187"/>
      <c r="ILF1048187"/>
      <c r="ILG1048187"/>
      <c r="ILH1048187"/>
      <c r="ILI1048187"/>
      <c r="ILJ1048187"/>
      <c r="ILK1048187"/>
      <c r="ILL1048187"/>
      <c r="ILM1048187"/>
      <c r="ILN1048187"/>
      <c r="ILO1048187"/>
      <c r="ILP1048187"/>
      <c r="ILQ1048187"/>
      <c r="ILR1048187"/>
      <c r="ILS1048187"/>
      <c r="ILT1048187"/>
      <c r="ILU1048187"/>
      <c r="ILV1048187"/>
      <c r="ILW1048187"/>
      <c r="ILX1048187"/>
      <c r="ILY1048187"/>
      <c r="ILZ1048187"/>
      <c r="IMA1048187"/>
      <c r="IMB1048187"/>
      <c r="IMC1048187"/>
      <c r="IMD1048187"/>
      <c r="IME1048187"/>
      <c r="IMF1048187"/>
      <c r="IMG1048187"/>
      <c r="IMH1048187"/>
      <c r="IMI1048187"/>
      <c r="IMJ1048187"/>
      <c r="IMK1048187"/>
      <c r="IML1048187"/>
      <c r="IMM1048187"/>
      <c r="IMN1048187"/>
      <c r="IMO1048187"/>
      <c r="IMP1048187"/>
      <c r="IMQ1048187"/>
      <c r="IMR1048187"/>
      <c r="IMS1048187"/>
      <c r="IMT1048187"/>
      <c r="IMU1048187"/>
      <c r="IMV1048187"/>
      <c r="IMW1048187"/>
      <c r="IMX1048187"/>
      <c r="IMY1048187"/>
      <c r="IMZ1048187"/>
      <c r="INA1048187"/>
      <c r="INB1048187"/>
      <c r="INC1048187"/>
      <c r="IND1048187"/>
      <c r="INE1048187"/>
      <c r="INF1048187"/>
      <c r="ING1048187"/>
      <c r="INH1048187"/>
      <c r="INI1048187"/>
      <c r="INJ1048187"/>
      <c r="INK1048187"/>
      <c r="INL1048187"/>
      <c r="INM1048187"/>
      <c r="INN1048187"/>
      <c r="INO1048187"/>
      <c r="INP1048187"/>
      <c r="INQ1048187"/>
      <c r="INR1048187"/>
      <c r="INS1048187"/>
      <c r="INT1048187"/>
      <c r="INU1048187"/>
      <c r="INV1048187"/>
      <c r="INW1048187"/>
      <c r="INX1048187"/>
      <c r="INY1048187"/>
      <c r="INZ1048187"/>
      <c r="IOA1048187"/>
      <c r="IOB1048187"/>
      <c r="IOC1048187"/>
      <c r="IOD1048187"/>
      <c r="IOE1048187"/>
      <c r="IOF1048187"/>
      <c r="IOG1048187"/>
      <c r="IOH1048187"/>
      <c r="IOI1048187"/>
      <c r="IOJ1048187"/>
      <c r="IOK1048187"/>
      <c r="IOL1048187"/>
      <c r="IOM1048187"/>
      <c r="ION1048187"/>
      <c r="IOO1048187"/>
      <c r="IOP1048187"/>
      <c r="IOQ1048187"/>
      <c r="IOR1048187"/>
      <c r="IOS1048187"/>
      <c r="IOT1048187"/>
      <c r="IOU1048187"/>
      <c r="IOV1048187"/>
      <c r="IOW1048187"/>
      <c r="IOX1048187"/>
      <c r="IOY1048187"/>
      <c r="IOZ1048187"/>
      <c r="IPA1048187"/>
      <c r="IPB1048187"/>
      <c r="IPC1048187"/>
      <c r="IPD1048187"/>
      <c r="IPE1048187"/>
      <c r="IPF1048187"/>
      <c r="IPG1048187"/>
      <c r="IPH1048187"/>
      <c r="IPI1048187"/>
      <c r="IPJ1048187"/>
      <c r="IPK1048187"/>
      <c r="IPL1048187"/>
      <c r="IPM1048187"/>
      <c r="IPN1048187"/>
      <c r="IPO1048187"/>
      <c r="IPP1048187"/>
      <c r="IPQ1048187"/>
      <c r="IPR1048187"/>
      <c r="IPS1048187"/>
      <c r="IPT1048187"/>
      <c r="IPU1048187"/>
      <c r="IPV1048187"/>
      <c r="IPW1048187"/>
      <c r="IPX1048187"/>
      <c r="IPY1048187"/>
      <c r="IPZ1048187"/>
      <c r="IQA1048187"/>
      <c r="IQB1048187"/>
      <c r="IQC1048187"/>
      <c r="IQD1048187"/>
      <c r="IQE1048187"/>
      <c r="IQF1048187"/>
      <c r="IQG1048187"/>
      <c r="IQH1048187"/>
      <c r="IQI1048187"/>
      <c r="IQJ1048187"/>
      <c r="IQK1048187"/>
      <c r="IQL1048187"/>
      <c r="IQM1048187"/>
      <c r="IQN1048187"/>
      <c r="IQO1048187"/>
      <c r="IQP1048187"/>
      <c r="IQQ1048187"/>
      <c r="IQR1048187"/>
      <c r="IQS1048187"/>
      <c r="IQT1048187"/>
      <c r="IQU1048187"/>
      <c r="IQV1048187"/>
      <c r="IQW1048187"/>
      <c r="IQX1048187"/>
      <c r="IQY1048187"/>
      <c r="IQZ1048187"/>
      <c r="IRA1048187"/>
      <c r="IRB1048187"/>
      <c r="IRC1048187"/>
      <c r="IRD1048187"/>
      <c r="IRE1048187"/>
      <c r="IRF1048187"/>
      <c r="IRG1048187"/>
      <c r="IRH1048187"/>
      <c r="IRI1048187"/>
      <c r="IRJ1048187"/>
      <c r="IRK1048187"/>
      <c r="IRL1048187"/>
      <c r="IRM1048187"/>
      <c r="IRN1048187"/>
      <c r="IRO1048187"/>
      <c r="IRP1048187"/>
      <c r="IRQ1048187"/>
      <c r="IRR1048187"/>
      <c r="IRS1048187"/>
      <c r="IRT1048187"/>
      <c r="IRU1048187"/>
      <c r="IRV1048187"/>
      <c r="IRW1048187"/>
      <c r="IRX1048187"/>
      <c r="IRY1048187"/>
      <c r="IRZ1048187"/>
      <c r="ISA1048187"/>
      <c r="ISB1048187"/>
      <c r="ISC1048187"/>
      <c r="ISD1048187"/>
      <c r="ISE1048187"/>
      <c r="ISF1048187"/>
      <c r="ISG1048187"/>
      <c r="ISH1048187"/>
      <c r="ISI1048187"/>
      <c r="ISJ1048187"/>
      <c r="ISK1048187"/>
      <c r="ISL1048187"/>
      <c r="ISM1048187"/>
      <c r="ISN1048187"/>
      <c r="ISO1048187"/>
      <c r="ISP1048187"/>
      <c r="ISQ1048187"/>
      <c r="ISR1048187"/>
      <c r="ISS1048187"/>
      <c r="IST1048187"/>
      <c r="ISU1048187"/>
      <c r="ISV1048187"/>
      <c r="ISW1048187"/>
      <c r="ISX1048187"/>
      <c r="ISY1048187"/>
      <c r="ISZ1048187"/>
      <c r="ITA1048187"/>
      <c r="ITB1048187"/>
      <c r="ITC1048187"/>
      <c r="ITD1048187"/>
      <c r="ITE1048187"/>
      <c r="ITF1048187"/>
      <c r="ITG1048187"/>
      <c r="ITH1048187"/>
      <c r="ITI1048187"/>
      <c r="ITJ1048187"/>
      <c r="ITK1048187"/>
      <c r="ITL1048187"/>
      <c r="ITM1048187"/>
      <c r="ITN1048187"/>
      <c r="ITO1048187"/>
      <c r="ITP1048187"/>
      <c r="ITQ1048187"/>
      <c r="ITR1048187"/>
      <c r="ITS1048187"/>
      <c r="ITT1048187"/>
      <c r="ITU1048187"/>
      <c r="ITV1048187"/>
      <c r="ITW1048187"/>
      <c r="ITX1048187"/>
      <c r="ITY1048187"/>
      <c r="ITZ1048187"/>
      <c r="IUA1048187"/>
      <c r="IUB1048187"/>
      <c r="IUC1048187"/>
      <c r="IUD1048187"/>
      <c r="IUE1048187"/>
      <c r="IUF1048187"/>
      <c r="IUG1048187"/>
      <c r="IUH1048187"/>
      <c r="IUI1048187"/>
      <c r="IUJ1048187"/>
      <c r="IUK1048187"/>
      <c r="IUL1048187"/>
      <c r="IUM1048187"/>
      <c r="IUN1048187"/>
      <c r="IUO1048187"/>
      <c r="IUP1048187"/>
      <c r="IUQ1048187"/>
      <c r="IUR1048187"/>
      <c r="IUS1048187"/>
      <c r="IUT1048187"/>
      <c r="IUU1048187"/>
      <c r="IUV1048187"/>
      <c r="IUW1048187"/>
      <c r="IUX1048187"/>
      <c r="IUY1048187"/>
      <c r="IUZ1048187"/>
      <c r="IVA1048187"/>
      <c r="IVB1048187"/>
      <c r="IVC1048187"/>
      <c r="IVD1048187"/>
      <c r="IVE1048187"/>
      <c r="IVF1048187"/>
      <c r="IVG1048187"/>
      <c r="IVH1048187"/>
      <c r="IVI1048187"/>
      <c r="IVJ1048187"/>
      <c r="IVK1048187"/>
      <c r="IVL1048187"/>
      <c r="IVM1048187"/>
      <c r="IVN1048187"/>
      <c r="IVO1048187"/>
      <c r="IVP1048187"/>
      <c r="IVQ1048187"/>
      <c r="IVR1048187"/>
      <c r="IVS1048187"/>
      <c r="IVT1048187"/>
      <c r="IVU1048187"/>
      <c r="IVV1048187"/>
      <c r="IVW1048187"/>
      <c r="IVX1048187"/>
      <c r="IVY1048187"/>
      <c r="IVZ1048187"/>
      <c r="IWA1048187"/>
      <c r="IWB1048187"/>
      <c r="IWC1048187"/>
      <c r="IWD1048187"/>
      <c r="IWE1048187"/>
      <c r="IWF1048187"/>
      <c r="IWG1048187"/>
      <c r="IWH1048187"/>
      <c r="IWI1048187"/>
      <c r="IWJ1048187"/>
      <c r="IWK1048187"/>
      <c r="IWL1048187"/>
      <c r="IWM1048187"/>
      <c r="IWN1048187"/>
      <c r="IWO1048187"/>
      <c r="IWP1048187"/>
      <c r="IWQ1048187"/>
      <c r="IWR1048187"/>
      <c r="IWS1048187"/>
      <c r="IWT1048187"/>
      <c r="IWU1048187"/>
      <c r="IWV1048187"/>
      <c r="IWW1048187"/>
      <c r="IWX1048187"/>
      <c r="IWY1048187"/>
      <c r="IWZ1048187"/>
      <c r="IXA1048187"/>
      <c r="IXB1048187"/>
      <c r="IXC1048187"/>
      <c r="IXD1048187"/>
      <c r="IXE1048187"/>
      <c r="IXF1048187"/>
      <c r="IXG1048187"/>
      <c r="IXH1048187"/>
      <c r="IXI1048187"/>
      <c r="IXJ1048187"/>
      <c r="IXK1048187"/>
      <c r="IXL1048187"/>
      <c r="IXM1048187"/>
      <c r="IXN1048187"/>
      <c r="IXO1048187"/>
      <c r="IXP1048187"/>
      <c r="IXQ1048187"/>
      <c r="IXR1048187"/>
      <c r="IXS1048187"/>
      <c r="IXT1048187"/>
      <c r="IXU1048187"/>
      <c r="IXV1048187"/>
      <c r="IXW1048187"/>
      <c r="IXX1048187"/>
      <c r="IXY1048187"/>
      <c r="IXZ1048187"/>
      <c r="IYA1048187"/>
      <c r="IYB1048187"/>
      <c r="IYC1048187"/>
      <c r="IYD1048187"/>
      <c r="IYE1048187"/>
      <c r="IYF1048187"/>
      <c r="IYG1048187"/>
      <c r="IYH1048187"/>
      <c r="IYI1048187"/>
      <c r="IYJ1048187"/>
      <c r="IYK1048187"/>
      <c r="IYL1048187"/>
      <c r="IYM1048187"/>
      <c r="IYN1048187"/>
      <c r="IYO1048187"/>
      <c r="IYP1048187"/>
      <c r="IYQ1048187"/>
      <c r="IYR1048187"/>
      <c r="IYS1048187"/>
      <c r="IYT1048187"/>
      <c r="IYU1048187"/>
      <c r="IYV1048187"/>
      <c r="IYW1048187"/>
      <c r="IYX1048187"/>
      <c r="IYY1048187"/>
      <c r="IYZ1048187"/>
      <c r="IZA1048187"/>
      <c r="IZB1048187"/>
      <c r="IZC1048187"/>
      <c r="IZD1048187"/>
      <c r="IZE1048187"/>
      <c r="IZF1048187"/>
      <c r="IZG1048187"/>
      <c r="IZH1048187"/>
      <c r="IZI1048187"/>
      <c r="IZJ1048187"/>
      <c r="IZK1048187"/>
      <c r="IZL1048187"/>
      <c r="IZM1048187"/>
      <c r="IZN1048187"/>
      <c r="IZO1048187"/>
      <c r="IZP1048187"/>
      <c r="IZQ1048187"/>
      <c r="IZR1048187"/>
      <c r="IZS1048187"/>
      <c r="IZT1048187"/>
      <c r="IZU1048187"/>
      <c r="IZV1048187"/>
      <c r="IZW1048187"/>
      <c r="IZX1048187"/>
      <c r="IZY1048187"/>
      <c r="IZZ1048187"/>
      <c r="JAA1048187"/>
      <c r="JAB1048187"/>
      <c r="JAC1048187"/>
      <c r="JAD1048187"/>
      <c r="JAE1048187"/>
      <c r="JAF1048187"/>
      <c r="JAG1048187"/>
      <c r="JAH1048187"/>
      <c r="JAI1048187"/>
      <c r="JAJ1048187"/>
      <c r="JAK1048187"/>
      <c r="JAL1048187"/>
      <c r="JAM1048187"/>
      <c r="JAN1048187"/>
      <c r="JAO1048187"/>
      <c r="JAP1048187"/>
      <c r="JAQ1048187"/>
      <c r="JAR1048187"/>
      <c r="JAS1048187"/>
      <c r="JAT1048187"/>
      <c r="JAU1048187"/>
      <c r="JAV1048187"/>
      <c r="JAW1048187"/>
      <c r="JAX1048187"/>
      <c r="JAY1048187"/>
      <c r="JAZ1048187"/>
      <c r="JBA1048187"/>
      <c r="JBB1048187"/>
      <c r="JBC1048187"/>
      <c r="JBD1048187"/>
      <c r="JBE1048187"/>
      <c r="JBF1048187"/>
      <c r="JBG1048187"/>
      <c r="JBH1048187"/>
      <c r="JBI1048187"/>
      <c r="JBJ1048187"/>
      <c r="JBK1048187"/>
      <c r="JBL1048187"/>
      <c r="JBM1048187"/>
      <c r="JBN1048187"/>
      <c r="JBO1048187"/>
      <c r="JBP1048187"/>
      <c r="JBQ1048187"/>
      <c r="JBR1048187"/>
      <c r="JBS1048187"/>
      <c r="JBT1048187"/>
      <c r="JBU1048187"/>
      <c r="JBV1048187"/>
      <c r="JBW1048187"/>
      <c r="JBX1048187"/>
      <c r="JBY1048187"/>
      <c r="JBZ1048187"/>
      <c r="JCA1048187"/>
      <c r="JCB1048187"/>
      <c r="JCC1048187"/>
      <c r="JCD1048187"/>
      <c r="JCE1048187"/>
      <c r="JCF1048187"/>
      <c r="JCG1048187"/>
      <c r="JCH1048187"/>
      <c r="JCI1048187"/>
      <c r="JCJ1048187"/>
      <c r="JCK1048187"/>
      <c r="JCL1048187"/>
      <c r="JCM1048187"/>
      <c r="JCN1048187"/>
      <c r="JCO1048187"/>
      <c r="JCP1048187"/>
      <c r="JCQ1048187"/>
      <c r="JCR1048187"/>
      <c r="JCS1048187"/>
      <c r="JCT1048187"/>
      <c r="JCU1048187"/>
      <c r="JCV1048187"/>
      <c r="JCW1048187"/>
      <c r="JCX1048187"/>
      <c r="JCY1048187"/>
      <c r="JCZ1048187"/>
      <c r="JDA1048187"/>
      <c r="JDB1048187"/>
      <c r="JDC1048187"/>
      <c r="JDD1048187"/>
      <c r="JDE1048187"/>
      <c r="JDF1048187"/>
      <c r="JDG1048187"/>
      <c r="JDH1048187"/>
      <c r="JDI1048187"/>
      <c r="JDJ1048187"/>
      <c r="JDK1048187"/>
      <c r="JDL1048187"/>
      <c r="JDM1048187"/>
      <c r="JDN1048187"/>
      <c r="JDO1048187"/>
      <c r="JDP1048187"/>
      <c r="JDQ1048187"/>
      <c r="JDR1048187"/>
      <c r="JDS1048187"/>
      <c r="JDT1048187"/>
      <c r="JDU1048187"/>
      <c r="JDV1048187"/>
      <c r="JDW1048187"/>
      <c r="JDX1048187"/>
      <c r="JDY1048187"/>
      <c r="JDZ1048187"/>
      <c r="JEA1048187"/>
      <c r="JEB1048187"/>
      <c r="JEC1048187"/>
      <c r="JED1048187"/>
      <c r="JEE1048187"/>
      <c r="JEF1048187"/>
      <c r="JEG1048187"/>
      <c r="JEH1048187"/>
      <c r="JEI1048187"/>
      <c r="JEJ1048187"/>
      <c r="JEK1048187"/>
      <c r="JEL1048187"/>
      <c r="JEM1048187"/>
      <c r="JEN1048187"/>
      <c r="JEO1048187"/>
      <c r="JEP1048187"/>
      <c r="JEQ1048187"/>
      <c r="JER1048187"/>
      <c r="JES1048187"/>
      <c r="JET1048187"/>
      <c r="JEU1048187"/>
      <c r="JEV1048187"/>
      <c r="JEW1048187"/>
      <c r="JEX1048187"/>
      <c r="JEY1048187"/>
      <c r="JEZ1048187"/>
      <c r="JFA1048187"/>
      <c r="JFB1048187"/>
      <c r="JFC1048187"/>
      <c r="JFD1048187"/>
      <c r="JFE1048187"/>
      <c r="JFF1048187"/>
      <c r="JFG1048187"/>
      <c r="JFH1048187"/>
      <c r="JFI1048187"/>
      <c r="JFJ1048187"/>
      <c r="JFK1048187"/>
      <c r="JFL1048187"/>
      <c r="JFM1048187"/>
      <c r="JFN1048187"/>
      <c r="JFO1048187"/>
      <c r="JFP1048187"/>
      <c r="JFQ1048187"/>
      <c r="JFR1048187"/>
      <c r="JFS1048187"/>
      <c r="JFT1048187"/>
      <c r="JFU1048187"/>
      <c r="JFV1048187"/>
      <c r="JFW1048187"/>
      <c r="JFX1048187"/>
      <c r="JFY1048187"/>
      <c r="JFZ1048187"/>
      <c r="JGA1048187"/>
      <c r="JGB1048187"/>
      <c r="JGC1048187"/>
      <c r="JGD1048187"/>
      <c r="JGE1048187"/>
      <c r="JGF1048187"/>
      <c r="JGG1048187"/>
      <c r="JGH1048187"/>
      <c r="JGI1048187"/>
      <c r="JGJ1048187"/>
      <c r="JGK1048187"/>
      <c r="JGL1048187"/>
      <c r="JGM1048187"/>
      <c r="JGN1048187"/>
      <c r="JGO1048187"/>
      <c r="JGP1048187"/>
      <c r="JGQ1048187"/>
      <c r="JGR1048187"/>
      <c r="JGS1048187"/>
      <c r="JGT1048187"/>
      <c r="JGU1048187"/>
      <c r="JGV1048187"/>
      <c r="JGW1048187"/>
      <c r="JGX1048187"/>
      <c r="JGY1048187"/>
      <c r="JGZ1048187"/>
      <c r="JHA1048187"/>
      <c r="JHB1048187"/>
      <c r="JHC1048187"/>
      <c r="JHD1048187"/>
      <c r="JHE1048187"/>
      <c r="JHF1048187"/>
      <c r="JHG1048187"/>
      <c r="JHH1048187"/>
      <c r="JHI1048187"/>
      <c r="JHJ1048187"/>
      <c r="JHK1048187"/>
      <c r="JHL1048187"/>
      <c r="JHM1048187"/>
      <c r="JHN1048187"/>
      <c r="JHO1048187"/>
      <c r="JHP1048187"/>
      <c r="JHQ1048187"/>
      <c r="JHR1048187"/>
      <c r="JHS1048187"/>
      <c r="JHT1048187"/>
      <c r="JHU1048187"/>
      <c r="JHV1048187"/>
      <c r="JHW1048187"/>
      <c r="JHX1048187"/>
      <c r="JHY1048187"/>
      <c r="JHZ1048187"/>
      <c r="JIA1048187"/>
      <c r="JIB1048187"/>
      <c r="JIC1048187"/>
      <c r="JID1048187"/>
      <c r="JIE1048187"/>
      <c r="JIF1048187"/>
      <c r="JIG1048187"/>
      <c r="JIH1048187"/>
      <c r="JII1048187"/>
      <c r="JIJ1048187"/>
      <c r="JIK1048187"/>
      <c r="JIL1048187"/>
      <c r="JIM1048187"/>
      <c r="JIN1048187"/>
      <c r="JIO1048187"/>
      <c r="JIP1048187"/>
      <c r="JIQ1048187"/>
      <c r="JIR1048187"/>
      <c r="JIS1048187"/>
      <c r="JIT1048187"/>
      <c r="JIU1048187"/>
      <c r="JIV1048187"/>
      <c r="JIW1048187"/>
      <c r="JIX1048187"/>
      <c r="JIY1048187"/>
      <c r="JIZ1048187"/>
      <c r="JJA1048187"/>
      <c r="JJB1048187"/>
      <c r="JJC1048187"/>
      <c r="JJD1048187"/>
      <c r="JJE1048187"/>
      <c r="JJF1048187"/>
      <c r="JJG1048187"/>
      <c r="JJH1048187"/>
      <c r="JJI1048187"/>
      <c r="JJJ1048187"/>
      <c r="JJK1048187"/>
      <c r="JJL1048187"/>
      <c r="JJM1048187"/>
      <c r="JJN1048187"/>
      <c r="JJO1048187"/>
      <c r="JJP1048187"/>
      <c r="JJQ1048187"/>
      <c r="JJR1048187"/>
      <c r="JJS1048187"/>
      <c r="JJT1048187"/>
      <c r="JJU1048187"/>
      <c r="JJV1048187"/>
      <c r="JJW1048187"/>
      <c r="JJX1048187"/>
      <c r="JJY1048187"/>
      <c r="JJZ1048187"/>
      <c r="JKA1048187"/>
      <c r="JKB1048187"/>
      <c r="JKC1048187"/>
      <c r="JKD1048187"/>
      <c r="JKE1048187"/>
      <c r="JKF1048187"/>
      <c r="JKG1048187"/>
      <c r="JKH1048187"/>
      <c r="JKI1048187"/>
      <c r="JKJ1048187"/>
      <c r="JKK1048187"/>
      <c r="JKL1048187"/>
      <c r="JKM1048187"/>
      <c r="JKN1048187"/>
      <c r="JKO1048187"/>
      <c r="JKP1048187"/>
      <c r="JKQ1048187"/>
      <c r="JKR1048187"/>
      <c r="JKS1048187"/>
      <c r="JKT1048187"/>
      <c r="JKU1048187"/>
      <c r="JKV1048187"/>
      <c r="JKW1048187"/>
      <c r="JKX1048187"/>
      <c r="JKY1048187"/>
      <c r="JKZ1048187"/>
      <c r="JLA1048187"/>
      <c r="JLB1048187"/>
      <c r="JLC1048187"/>
      <c r="JLD1048187"/>
      <c r="JLE1048187"/>
      <c r="JLF1048187"/>
      <c r="JLG1048187"/>
      <c r="JLH1048187"/>
      <c r="JLI1048187"/>
      <c r="JLJ1048187"/>
      <c r="JLK1048187"/>
      <c r="JLL1048187"/>
      <c r="JLM1048187"/>
      <c r="JLN1048187"/>
      <c r="JLO1048187"/>
      <c r="JLP1048187"/>
      <c r="JLQ1048187"/>
      <c r="JLR1048187"/>
      <c r="JLS1048187"/>
      <c r="JLT1048187"/>
      <c r="JLU1048187"/>
      <c r="JLV1048187"/>
      <c r="JLW1048187"/>
      <c r="JLX1048187"/>
      <c r="JLY1048187"/>
      <c r="JLZ1048187"/>
      <c r="JMA1048187"/>
      <c r="JMB1048187"/>
      <c r="JMC1048187"/>
      <c r="JMD1048187"/>
      <c r="JME1048187"/>
      <c r="JMF1048187"/>
      <c r="JMG1048187"/>
      <c r="JMH1048187"/>
      <c r="JMI1048187"/>
      <c r="JMJ1048187"/>
      <c r="JMK1048187"/>
      <c r="JML1048187"/>
      <c r="JMM1048187"/>
      <c r="JMN1048187"/>
      <c r="JMO1048187"/>
      <c r="JMP1048187"/>
      <c r="JMQ1048187"/>
      <c r="JMR1048187"/>
      <c r="JMS1048187"/>
      <c r="JMT1048187"/>
      <c r="JMU1048187"/>
      <c r="JMV1048187"/>
      <c r="JMW1048187"/>
      <c r="JMX1048187"/>
      <c r="JMY1048187"/>
      <c r="JMZ1048187"/>
      <c r="JNA1048187"/>
      <c r="JNB1048187"/>
      <c r="JNC1048187"/>
      <c r="JND1048187"/>
      <c r="JNE1048187"/>
      <c r="JNF1048187"/>
      <c r="JNG1048187"/>
      <c r="JNH1048187"/>
      <c r="JNI1048187"/>
      <c r="JNJ1048187"/>
      <c r="JNK1048187"/>
      <c r="JNL1048187"/>
      <c r="JNM1048187"/>
      <c r="JNN1048187"/>
      <c r="JNO1048187"/>
      <c r="JNP1048187"/>
      <c r="JNQ1048187"/>
      <c r="JNR1048187"/>
      <c r="JNS1048187"/>
      <c r="JNT1048187"/>
      <c r="JNU1048187"/>
      <c r="JNV1048187"/>
      <c r="JNW1048187"/>
      <c r="JNX1048187"/>
      <c r="JNY1048187"/>
      <c r="JNZ1048187"/>
      <c r="JOA1048187"/>
      <c r="JOB1048187"/>
      <c r="JOC1048187"/>
      <c r="JOD1048187"/>
      <c r="JOE1048187"/>
      <c r="JOF1048187"/>
      <c r="JOG1048187"/>
      <c r="JOH1048187"/>
      <c r="JOI1048187"/>
      <c r="JOJ1048187"/>
      <c r="JOK1048187"/>
      <c r="JOL1048187"/>
      <c r="JOM1048187"/>
      <c r="JON1048187"/>
      <c r="JOO1048187"/>
      <c r="JOP1048187"/>
      <c r="JOQ1048187"/>
      <c r="JOR1048187"/>
      <c r="JOS1048187"/>
      <c r="JOT1048187"/>
      <c r="JOU1048187"/>
      <c r="JOV1048187"/>
      <c r="JOW1048187"/>
      <c r="JOX1048187"/>
      <c r="JOY1048187"/>
      <c r="JOZ1048187"/>
      <c r="JPA1048187"/>
      <c r="JPB1048187"/>
      <c r="JPC1048187"/>
      <c r="JPD1048187"/>
      <c r="JPE1048187"/>
      <c r="JPF1048187"/>
      <c r="JPG1048187"/>
      <c r="JPH1048187"/>
      <c r="JPI1048187"/>
      <c r="JPJ1048187"/>
      <c r="JPK1048187"/>
      <c r="JPL1048187"/>
      <c r="JPM1048187"/>
      <c r="JPN1048187"/>
      <c r="JPO1048187"/>
      <c r="JPP1048187"/>
      <c r="JPQ1048187"/>
      <c r="JPR1048187"/>
      <c r="JPS1048187"/>
      <c r="JPT1048187"/>
      <c r="JPU1048187"/>
      <c r="JPV1048187"/>
      <c r="JPW1048187"/>
      <c r="JPX1048187"/>
      <c r="JPY1048187"/>
      <c r="JPZ1048187"/>
      <c r="JQA1048187"/>
      <c r="JQB1048187"/>
      <c r="JQC1048187"/>
      <c r="JQD1048187"/>
      <c r="JQE1048187"/>
      <c r="JQF1048187"/>
      <c r="JQG1048187"/>
      <c r="JQH1048187"/>
      <c r="JQI1048187"/>
      <c r="JQJ1048187"/>
      <c r="JQK1048187"/>
      <c r="JQL1048187"/>
      <c r="JQM1048187"/>
      <c r="JQN1048187"/>
      <c r="JQO1048187"/>
      <c r="JQP1048187"/>
      <c r="JQQ1048187"/>
      <c r="JQR1048187"/>
      <c r="JQS1048187"/>
      <c r="JQT1048187"/>
      <c r="JQU1048187"/>
      <c r="JQV1048187"/>
      <c r="JQW1048187"/>
      <c r="JQX1048187"/>
      <c r="JQY1048187"/>
      <c r="JQZ1048187"/>
      <c r="JRA1048187"/>
      <c r="JRB1048187"/>
      <c r="JRC1048187"/>
      <c r="JRD1048187"/>
      <c r="JRE1048187"/>
      <c r="JRF1048187"/>
      <c r="JRG1048187"/>
      <c r="JRH1048187"/>
      <c r="JRI1048187"/>
      <c r="JRJ1048187"/>
      <c r="JRK1048187"/>
      <c r="JRL1048187"/>
      <c r="JRM1048187"/>
      <c r="JRN1048187"/>
      <c r="JRO1048187"/>
      <c r="JRP1048187"/>
      <c r="JRQ1048187"/>
      <c r="JRR1048187"/>
      <c r="JRS1048187"/>
      <c r="JRT1048187"/>
      <c r="JRU1048187"/>
      <c r="JRV1048187"/>
      <c r="JRW1048187"/>
      <c r="JRX1048187"/>
      <c r="JRY1048187"/>
      <c r="JRZ1048187"/>
      <c r="JSA1048187"/>
      <c r="JSB1048187"/>
      <c r="JSC1048187"/>
      <c r="JSD1048187"/>
      <c r="JSE1048187"/>
      <c r="JSF1048187"/>
      <c r="JSG1048187"/>
      <c r="JSH1048187"/>
      <c r="JSI1048187"/>
      <c r="JSJ1048187"/>
      <c r="JSK1048187"/>
      <c r="JSL1048187"/>
      <c r="JSM1048187"/>
      <c r="JSN1048187"/>
      <c r="JSO1048187"/>
      <c r="JSP1048187"/>
      <c r="JSQ1048187"/>
      <c r="JSR1048187"/>
      <c r="JSS1048187"/>
      <c r="JST1048187"/>
      <c r="JSU1048187"/>
      <c r="JSV1048187"/>
      <c r="JSW1048187"/>
      <c r="JSX1048187"/>
      <c r="JSY1048187"/>
      <c r="JSZ1048187"/>
      <c r="JTA1048187"/>
      <c r="JTB1048187"/>
      <c r="JTC1048187"/>
      <c r="JTD1048187"/>
      <c r="JTE1048187"/>
      <c r="JTF1048187"/>
      <c r="JTG1048187"/>
      <c r="JTH1048187"/>
      <c r="JTI1048187"/>
      <c r="JTJ1048187"/>
      <c r="JTK1048187"/>
      <c r="JTL1048187"/>
      <c r="JTM1048187"/>
      <c r="JTN1048187"/>
      <c r="JTO1048187"/>
      <c r="JTP1048187"/>
      <c r="JTQ1048187"/>
      <c r="JTR1048187"/>
      <c r="JTS1048187"/>
      <c r="JTT1048187"/>
      <c r="JTU1048187"/>
      <c r="JTV1048187"/>
      <c r="JTW1048187"/>
      <c r="JTX1048187"/>
      <c r="JTY1048187"/>
      <c r="JTZ1048187"/>
      <c r="JUA1048187"/>
      <c r="JUB1048187"/>
      <c r="JUC1048187"/>
      <c r="JUD1048187"/>
      <c r="JUE1048187"/>
      <c r="JUF1048187"/>
      <c r="JUG1048187"/>
      <c r="JUH1048187"/>
      <c r="JUI1048187"/>
      <c r="JUJ1048187"/>
      <c r="JUK1048187"/>
      <c r="JUL1048187"/>
      <c r="JUM1048187"/>
      <c r="JUN1048187"/>
      <c r="JUO1048187"/>
      <c r="JUP1048187"/>
      <c r="JUQ1048187"/>
      <c r="JUR1048187"/>
      <c r="JUS1048187"/>
      <c r="JUT1048187"/>
      <c r="JUU1048187"/>
      <c r="JUV1048187"/>
      <c r="JUW1048187"/>
      <c r="JUX1048187"/>
      <c r="JUY1048187"/>
      <c r="JUZ1048187"/>
      <c r="JVA1048187"/>
      <c r="JVB1048187"/>
      <c r="JVC1048187"/>
      <c r="JVD1048187"/>
      <c r="JVE1048187"/>
      <c r="JVF1048187"/>
      <c r="JVG1048187"/>
      <c r="JVH1048187"/>
      <c r="JVI1048187"/>
      <c r="JVJ1048187"/>
      <c r="JVK1048187"/>
      <c r="JVL1048187"/>
      <c r="JVM1048187"/>
      <c r="JVN1048187"/>
      <c r="JVO1048187"/>
      <c r="JVP1048187"/>
      <c r="JVQ1048187"/>
      <c r="JVR1048187"/>
      <c r="JVS1048187"/>
      <c r="JVT1048187"/>
      <c r="JVU1048187"/>
      <c r="JVV1048187"/>
      <c r="JVW1048187"/>
      <c r="JVX1048187"/>
      <c r="JVY1048187"/>
      <c r="JVZ1048187"/>
      <c r="JWA1048187"/>
      <c r="JWB1048187"/>
      <c r="JWC1048187"/>
      <c r="JWD1048187"/>
      <c r="JWE1048187"/>
      <c r="JWF1048187"/>
      <c r="JWG1048187"/>
      <c r="JWH1048187"/>
      <c r="JWI1048187"/>
      <c r="JWJ1048187"/>
      <c r="JWK1048187"/>
      <c r="JWL1048187"/>
      <c r="JWM1048187"/>
      <c r="JWN1048187"/>
      <c r="JWO1048187"/>
      <c r="JWP1048187"/>
      <c r="JWQ1048187"/>
      <c r="JWR1048187"/>
      <c r="JWS1048187"/>
      <c r="JWT1048187"/>
      <c r="JWU1048187"/>
      <c r="JWV1048187"/>
      <c r="JWW1048187"/>
      <c r="JWX1048187"/>
      <c r="JWY1048187"/>
      <c r="JWZ1048187"/>
      <c r="JXA1048187"/>
      <c r="JXB1048187"/>
      <c r="JXC1048187"/>
      <c r="JXD1048187"/>
      <c r="JXE1048187"/>
      <c r="JXF1048187"/>
      <c r="JXG1048187"/>
      <c r="JXH1048187"/>
      <c r="JXI1048187"/>
      <c r="JXJ1048187"/>
      <c r="JXK1048187"/>
      <c r="JXL1048187"/>
      <c r="JXM1048187"/>
      <c r="JXN1048187"/>
      <c r="JXO1048187"/>
      <c r="JXP1048187"/>
      <c r="JXQ1048187"/>
      <c r="JXR1048187"/>
      <c r="JXS1048187"/>
      <c r="JXT1048187"/>
      <c r="JXU1048187"/>
      <c r="JXV1048187"/>
      <c r="JXW1048187"/>
      <c r="JXX1048187"/>
      <c r="JXY1048187"/>
      <c r="JXZ1048187"/>
      <c r="JYA1048187"/>
      <c r="JYB1048187"/>
      <c r="JYC1048187"/>
      <c r="JYD1048187"/>
      <c r="JYE1048187"/>
      <c r="JYF1048187"/>
      <c r="JYG1048187"/>
      <c r="JYH1048187"/>
      <c r="JYI1048187"/>
      <c r="JYJ1048187"/>
      <c r="JYK1048187"/>
      <c r="JYL1048187"/>
      <c r="JYM1048187"/>
      <c r="JYN1048187"/>
      <c r="JYO1048187"/>
      <c r="JYP1048187"/>
      <c r="JYQ1048187"/>
      <c r="JYR1048187"/>
      <c r="JYS1048187"/>
      <c r="JYT1048187"/>
      <c r="JYU1048187"/>
      <c r="JYV1048187"/>
      <c r="JYW1048187"/>
      <c r="JYX1048187"/>
      <c r="JYY1048187"/>
      <c r="JYZ1048187"/>
      <c r="JZA1048187"/>
      <c r="JZB1048187"/>
      <c r="JZC1048187"/>
      <c r="JZD1048187"/>
      <c r="JZE1048187"/>
      <c r="JZF1048187"/>
      <c r="JZG1048187"/>
      <c r="JZH1048187"/>
      <c r="JZI1048187"/>
      <c r="JZJ1048187"/>
      <c r="JZK1048187"/>
      <c r="JZL1048187"/>
      <c r="JZM1048187"/>
      <c r="JZN1048187"/>
      <c r="JZO1048187"/>
      <c r="JZP1048187"/>
      <c r="JZQ1048187"/>
      <c r="JZR1048187"/>
      <c r="JZS1048187"/>
      <c r="JZT1048187"/>
      <c r="JZU1048187"/>
      <c r="JZV1048187"/>
      <c r="JZW1048187"/>
      <c r="JZX1048187"/>
      <c r="JZY1048187"/>
      <c r="JZZ1048187"/>
      <c r="KAA1048187"/>
      <c r="KAB1048187"/>
      <c r="KAC1048187"/>
      <c r="KAD1048187"/>
      <c r="KAE1048187"/>
      <c r="KAF1048187"/>
      <c r="KAG1048187"/>
      <c r="KAH1048187"/>
      <c r="KAI1048187"/>
      <c r="KAJ1048187"/>
      <c r="KAK1048187"/>
      <c r="KAL1048187"/>
      <c r="KAM1048187"/>
      <c r="KAN1048187"/>
      <c r="KAO1048187"/>
      <c r="KAP1048187"/>
      <c r="KAQ1048187"/>
      <c r="KAR1048187"/>
      <c r="KAS1048187"/>
      <c r="KAT1048187"/>
      <c r="KAU1048187"/>
      <c r="KAV1048187"/>
      <c r="KAW1048187"/>
      <c r="KAX1048187"/>
      <c r="KAY1048187"/>
      <c r="KAZ1048187"/>
      <c r="KBA1048187"/>
      <c r="KBB1048187"/>
      <c r="KBC1048187"/>
      <c r="KBD1048187"/>
      <c r="KBE1048187"/>
      <c r="KBF1048187"/>
      <c r="KBG1048187"/>
      <c r="KBH1048187"/>
      <c r="KBI1048187"/>
      <c r="KBJ1048187"/>
      <c r="KBK1048187"/>
      <c r="KBL1048187"/>
      <c r="KBM1048187"/>
      <c r="KBN1048187"/>
      <c r="KBO1048187"/>
      <c r="KBP1048187"/>
      <c r="KBQ1048187"/>
      <c r="KBR1048187"/>
      <c r="KBS1048187"/>
      <c r="KBT1048187"/>
      <c r="KBU1048187"/>
      <c r="KBV1048187"/>
      <c r="KBW1048187"/>
      <c r="KBX1048187"/>
      <c r="KBY1048187"/>
      <c r="KBZ1048187"/>
      <c r="KCA1048187"/>
      <c r="KCB1048187"/>
      <c r="KCC1048187"/>
      <c r="KCD1048187"/>
      <c r="KCE1048187"/>
      <c r="KCF1048187"/>
      <c r="KCG1048187"/>
      <c r="KCH1048187"/>
      <c r="KCI1048187"/>
      <c r="KCJ1048187"/>
      <c r="KCK1048187"/>
      <c r="KCL1048187"/>
      <c r="KCM1048187"/>
      <c r="KCN1048187"/>
      <c r="KCO1048187"/>
      <c r="KCP1048187"/>
      <c r="KCQ1048187"/>
      <c r="KCR1048187"/>
      <c r="KCS1048187"/>
      <c r="KCT1048187"/>
      <c r="KCU1048187"/>
      <c r="KCV1048187"/>
      <c r="KCW1048187"/>
      <c r="KCX1048187"/>
      <c r="KCY1048187"/>
      <c r="KCZ1048187"/>
      <c r="KDA1048187"/>
      <c r="KDB1048187"/>
      <c r="KDC1048187"/>
      <c r="KDD1048187"/>
      <c r="KDE1048187"/>
      <c r="KDF1048187"/>
      <c r="KDG1048187"/>
      <c r="KDH1048187"/>
      <c r="KDI1048187"/>
      <c r="KDJ1048187"/>
      <c r="KDK1048187"/>
      <c r="KDL1048187"/>
      <c r="KDM1048187"/>
      <c r="KDN1048187"/>
      <c r="KDO1048187"/>
      <c r="KDP1048187"/>
      <c r="KDQ1048187"/>
      <c r="KDR1048187"/>
      <c r="KDS1048187"/>
      <c r="KDT1048187"/>
      <c r="KDU1048187"/>
      <c r="KDV1048187"/>
      <c r="KDW1048187"/>
      <c r="KDX1048187"/>
      <c r="KDY1048187"/>
      <c r="KDZ1048187"/>
      <c r="KEA1048187"/>
      <c r="KEB1048187"/>
      <c r="KEC1048187"/>
      <c r="KED1048187"/>
      <c r="KEE1048187"/>
      <c r="KEF1048187"/>
      <c r="KEG1048187"/>
      <c r="KEH1048187"/>
      <c r="KEI1048187"/>
      <c r="KEJ1048187"/>
      <c r="KEK1048187"/>
      <c r="KEL1048187"/>
      <c r="KEM1048187"/>
      <c r="KEN1048187"/>
      <c r="KEO1048187"/>
      <c r="KEP1048187"/>
      <c r="KEQ1048187"/>
      <c r="KER1048187"/>
      <c r="KES1048187"/>
      <c r="KET1048187"/>
      <c r="KEU1048187"/>
      <c r="KEV1048187"/>
      <c r="KEW1048187"/>
      <c r="KEX1048187"/>
      <c r="KEY1048187"/>
      <c r="KEZ1048187"/>
      <c r="KFA1048187"/>
      <c r="KFB1048187"/>
      <c r="KFC1048187"/>
      <c r="KFD1048187"/>
      <c r="KFE1048187"/>
      <c r="KFF1048187"/>
      <c r="KFG1048187"/>
      <c r="KFH1048187"/>
      <c r="KFI1048187"/>
      <c r="KFJ1048187"/>
      <c r="KFK1048187"/>
      <c r="KFL1048187"/>
      <c r="KFM1048187"/>
      <c r="KFN1048187"/>
      <c r="KFO1048187"/>
      <c r="KFP1048187"/>
      <c r="KFQ1048187"/>
      <c r="KFR1048187"/>
      <c r="KFS1048187"/>
      <c r="KFT1048187"/>
      <c r="KFU1048187"/>
      <c r="KFV1048187"/>
      <c r="KFW1048187"/>
      <c r="KFX1048187"/>
      <c r="KFY1048187"/>
      <c r="KFZ1048187"/>
      <c r="KGA1048187"/>
      <c r="KGB1048187"/>
      <c r="KGC1048187"/>
      <c r="KGD1048187"/>
      <c r="KGE1048187"/>
      <c r="KGF1048187"/>
      <c r="KGG1048187"/>
      <c r="KGH1048187"/>
      <c r="KGI1048187"/>
      <c r="KGJ1048187"/>
      <c r="KGK1048187"/>
      <c r="KGL1048187"/>
      <c r="KGM1048187"/>
      <c r="KGN1048187"/>
      <c r="KGO1048187"/>
      <c r="KGP1048187"/>
      <c r="KGQ1048187"/>
      <c r="KGR1048187"/>
      <c r="KGS1048187"/>
      <c r="KGT1048187"/>
      <c r="KGU1048187"/>
      <c r="KGV1048187"/>
      <c r="KGW1048187"/>
      <c r="KGX1048187"/>
      <c r="KGY1048187"/>
      <c r="KGZ1048187"/>
      <c r="KHA1048187"/>
      <c r="KHB1048187"/>
      <c r="KHC1048187"/>
      <c r="KHD1048187"/>
      <c r="KHE1048187"/>
      <c r="KHF1048187"/>
      <c r="KHG1048187"/>
      <c r="KHH1048187"/>
      <c r="KHI1048187"/>
      <c r="KHJ1048187"/>
      <c r="KHK1048187"/>
      <c r="KHL1048187"/>
      <c r="KHM1048187"/>
      <c r="KHN1048187"/>
      <c r="KHO1048187"/>
      <c r="KHP1048187"/>
      <c r="KHQ1048187"/>
      <c r="KHR1048187"/>
      <c r="KHS1048187"/>
      <c r="KHT1048187"/>
      <c r="KHU1048187"/>
      <c r="KHV1048187"/>
      <c r="KHW1048187"/>
      <c r="KHX1048187"/>
      <c r="KHY1048187"/>
      <c r="KHZ1048187"/>
      <c r="KIA1048187"/>
      <c r="KIB1048187"/>
      <c r="KIC1048187"/>
      <c r="KID1048187"/>
      <c r="KIE1048187"/>
      <c r="KIF1048187"/>
      <c r="KIG1048187"/>
      <c r="KIH1048187"/>
      <c r="KII1048187"/>
      <c r="KIJ1048187"/>
      <c r="KIK1048187"/>
      <c r="KIL1048187"/>
      <c r="KIM1048187"/>
      <c r="KIN1048187"/>
      <c r="KIO1048187"/>
      <c r="KIP1048187"/>
      <c r="KIQ1048187"/>
      <c r="KIR1048187"/>
      <c r="KIS1048187"/>
      <c r="KIT1048187"/>
      <c r="KIU1048187"/>
      <c r="KIV1048187"/>
      <c r="KIW1048187"/>
      <c r="KIX1048187"/>
      <c r="KIY1048187"/>
      <c r="KIZ1048187"/>
      <c r="KJA1048187"/>
      <c r="KJB1048187"/>
      <c r="KJC1048187"/>
      <c r="KJD1048187"/>
      <c r="KJE1048187"/>
      <c r="KJF1048187"/>
      <c r="KJG1048187"/>
      <c r="KJH1048187"/>
      <c r="KJI1048187"/>
      <c r="KJJ1048187"/>
      <c r="KJK1048187"/>
      <c r="KJL1048187"/>
      <c r="KJM1048187"/>
      <c r="KJN1048187"/>
      <c r="KJO1048187"/>
      <c r="KJP1048187"/>
      <c r="KJQ1048187"/>
      <c r="KJR1048187"/>
      <c r="KJS1048187"/>
      <c r="KJT1048187"/>
      <c r="KJU1048187"/>
      <c r="KJV1048187"/>
      <c r="KJW1048187"/>
      <c r="KJX1048187"/>
      <c r="KJY1048187"/>
      <c r="KJZ1048187"/>
      <c r="KKA1048187"/>
      <c r="KKB1048187"/>
      <c r="KKC1048187"/>
      <c r="KKD1048187"/>
      <c r="KKE1048187"/>
      <c r="KKF1048187"/>
      <c r="KKG1048187"/>
      <c r="KKH1048187"/>
      <c r="KKI1048187"/>
      <c r="KKJ1048187"/>
      <c r="KKK1048187"/>
      <c r="KKL1048187"/>
      <c r="KKM1048187"/>
      <c r="KKN1048187"/>
      <c r="KKO1048187"/>
      <c r="KKP1048187"/>
      <c r="KKQ1048187"/>
      <c r="KKR1048187"/>
      <c r="KKS1048187"/>
      <c r="KKT1048187"/>
      <c r="KKU1048187"/>
      <c r="KKV1048187"/>
      <c r="KKW1048187"/>
      <c r="KKX1048187"/>
      <c r="KKY1048187"/>
      <c r="KKZ1048187"/>
      <c r="KLA1048187"/>
      <c r="KLB1048187"/>
      <c r="KLC1048187"/>
      <c r="KLD1048187"/>
      <c r="KLE1048187"/>
      <c r="KLF1048187"/>
      <c r="KLG1048187"/>
      <c r="KLH1048187"/>
      <c r="KLI1048187"/>
      <c r="KLJ1048187"/>
      <c r="KLK1048187"/>
      <c r="KLL1048187"/>
      <c r="KLM1048187"/>
      <c r="KLN1048187"/>
      <c r="KLO1048187"/>
      <c r="KLP1048187"/>
      <c r="KLQ1048187"/>
      <c r="KLR1048187"/>
      <c r="KLS1048187"/>
      <c r="KLT1048187"/>
      <c r="KLU1048187"/>
      <c r="KLV1048187"/>
      <c r="KLW1048187"/>
      <c r="KLX1048187"/>
      <c r="KLY1048187"/>
      <c r="KLZ1048187"/>
      <c r="KMA1048187"/>
      <c r="KMB1048187"/>
      <c r="KMC1048187"/>
      <c r="KMD1048187"/>
      <c r="KME1048187"/>
      <c r="KMF1048187"/>
      <c r="KMG1048187"/>
      <c r="KMH1048187"/>
      <c r="KMI1048187"/>
      <c r="KMJ1048187"/>
      <c r="KMK1048187"/>
      <c r="KML1048187"/>
      <c r="KMM1048187"/>
      <c r="KMN1048187"/>
      <c r="KMO1048187"/>
      <c r="KMP1048187"/>
      <c r="KMQ1048187"/>
      <c r="KMR1048187"/>
      <c r="KMS1048187"/>
      <c r="KMT1048187"/>
      <c r="KMU1048187"/>
      <c r="KMV1048187"/>
      <c r="KMW1048187"/>
      <c r="KMX1048187"/>
      <c r="KMY1048187"/>
      <c r="KMZ1048187"/>
      <c r="KNA1048187"/>
      <c r="KNB1048187"/>
      <c r="KNC1048187"/>
      <c r="KND1048187"/>
      <c r="KNE1048187"/>
      <c r="KNF1048187"/>
      <c r="KNG1048187"/>
      <c r="KNH1048187"/>
      <c r="KNI1048187"/>
      <c r="KNJ1048187"/>
      <c r="KNK1048187"/>
      <c r="KNL1048187"/>
      <c r="KNM1048187"/>
      <c r="KNN1048187"/>
      <c r="KNO1048187"/>
      <c r="KNP1048187"/>
      <c r="KNQ1048187"/>
      <c r="KNR1048187"/>
      <c r="KNS1048187"/>
      <c r="KNT1048187"/>
      <c r="KNU1048187"/>
      <c r="KNV1048187"/>
      <c r="KNW1048187"/>
      <c r="KNX1048187"/>
      <c r="KNY1048187"/>
      <c r="KNZ1048187"/>
      <c r="KOA1048187"/>
      <c r="KOB1048187"/>
      <c r="KOC1048187"/>
      <c r="KOD1048187"/>
      <c r="KOE1048187"/>
      <c r="KOF1048187"/>
      <c r="KOG1048187"/>
      <c r="KOH1048187"/>
      <c r="KOI1048187"/>
      <c r="KOJ1048187"/>
      <c r="KOK1048187"/>
      <c r="KOL1048187"/>
      <c r="KOM1048187"/>
      <c r="KON1048187"/>
      <c r="KOO1048187"/>
      <c r="KOP1048187"/>
      <c r="KOQ1048187"/>
      <c r="KOR1048187"/>
      <c r="KOS1048187"/>
      <c r="KOT1048187"/>
      <c r="KOU1048187"/>
      <c r="KOV1048187"/>
      <c r="KOW1048187"/>
      <c r="KOX1048187"/>
      <c r="KOY1048187"/>
      <c r="KOZ1048187"/>
      <c r="KPA1048187"/>
      <c r="KPB1048187"/>
      <c r="KPC1048187"/>
      <c r="KPD1048187"/>
      <c r="KPE1048187"/>
      <c r="KPF1048187"/>
      <c r="KPG1048187"/>
      <c r="KPH1048187"/>
      <c r="KPI1048187"/>
      <c r="KPJ1048187"/>
      <c r="KPK1048187"/>
      <c r="KPL1048187"/>
      <c r="KPM1048187"/>
      <c r="KPN1048187"/>
      <c r="KPO1048187"/>
      <c r="KPP1048187"/>
      <c r="KPQ1048187"/>
      <c r="KPR1048187"/>
      <c r="KPS1048187"/>
      <c r="KPT1048187"/>
      <c r="KPU1048187"/>
      <c r="KPV1048187"/>
      <c r="KPW1048187"/>
      <c r="KPX1048187"/>
      <c r="KPY1048187"/>
      <c r="KPZ1048187"/>
      <c r="KQA1048187"/>
      <c r="KQB1048187"/>
      <c r="KQC1048187"/>
      <c r="KQD1048187"/>
      <c r="KQE1048187"/>
      <c r="KQF1048187"/>
      <c r="KQG1048187"/>
      <c r="KQH1048187"/>
      <c r="KQI1048187"/>
      <c r="KQJ1048187"/>
      <c r="KQK1048187"/>
      <c r="KQL1048187"/>
      <c r="KQM1048187"/>
      <c r="KQN1048187"/>
      <c r="KQO1048187"/>
      <c r="KQP1048187"/>
      <c r="KQQ1048187"/>
      <c r="KQR1048187"/>
      <c r="KQS1048187"/>
      <c r="KQT1048187"/>
      <c r="KQU1048187"/>
      <c r="KQV1048187"/>
      <c r="KQW1048187"/>
      <c r="KQX1048187"/>
      <c r="KQY1048187"/>
      <c r="KQZ1048187"/>
      <c r="KRA1048187"/>
      <c r="KRB1048187"/>
      <c r="KRC1048187"/>
      <c r="KRD1048187"/>
      <c r="KRE1048187"/>
      <c r="KRF1048187"/>
      <c r="KRG1048187"/>
      <c r="KRH1048187"/>
      <c r="KRI1048187"/>
      <c r="KRJ1048187"/>
      <c r="KRK1048187"/>
      <c r="KRL1048187"/>
      <c r="KRM1048187"/>
      <c r="KRN1048187"/>
      <c r="KRO1048187"/>
      <c r="KRP1048187"/>
      <c r="KRQ1048187"/>
      <c r="KRR1048187"/>
      <c r="KRS1048187"/>
      <c r="KRT1048187"/>
      <c r="KRU1048187"/>
      <c r="KRV1048187"/>
      <c r="KRW1048187"/>
      <c r="KRX1048187"/>
      <c r="KRY1048187"/>
      <c r="KRZ1048187"/>
      <c r="KSA1048187"/>
      <c r="KSB1048187"/>
      <c r="KSC1048187"/>
      <c r="KSD1048187"/>
      <c r="KSE1048187"/>
      <c r="KSF1048187"/>
      <c r="KSG1048187"/>
      <c r="KSH1048187"/>
      <c r="KSI1048187"/>
      <c r="KSJ1048187"/>
      <c r="KSK1048187"/>
      <c r="KSL1048187"/>
      <c r="KSM1048187"/>
      <c r="KSN1048187"/>
      <c r="KSO1048187"/>
      <c r="KSP1048187"/>
      <c r="KSQ1048187"/>
      <c r="KSR1048187"/>
      <c r="KSS1048187"/>
      <c r="KST1048187"/>
      <c r="KSU1048187"/>
      <c r="KSV1048187"/>
      <c r="KSW1048187"/>
      <c r="KSX1048187"/>
      <c r="KSY1048187"/>
      <c r="KSZ1048187"/>
      <c r="KTA1048187"/>
      <c r="KTB1048187"/>
      <c r="KTC1048187"/>
      <c r="KTD1048187"/>
      <c r="KTE1048187"/>
      <c r="KTF1048187"/>
      <c r="KTG1048187"/>
      <c r="KTH1048187"/>
      <c r="KTI1048187"/>
      <c r="KTJ1048187"/>
      <c r="KTK1048187"/>
      <c r="KTL1048187"/>
      <c r="KTM1048187"/>
      <c r="KTN1048187"/>
      <c r="KTO1048187"/>
      <c r="KTP1048187"/>
      <c r="KTQ1048187"/>
      <c r="KTR1048187"/>
      <c r="KTS1048187"/>
      <c r="KTT1048187"/>
      <c r="KTU1048187"/>
      <c r="KTV1048187"/>
      <c r="KTW1048187"/>
      <c r="KTX1048187"/>
      <c r="KTY1048187"/>
      <c r="KTZ1048187"/>
      <c r="KUA1048187"/>
      <c r="KUB1048187"/>
      <c r="KUC1048187"/>
      <c r="KUD1048187"/>
      <c r="KUE1048187"/>
      <c r="KUF1048187"/>
      <c r="KUG1048187"/>
      <c r="KUH1048187"/>
      <c r="KUI1048187"/>
      <c r="KUJ1048187"/>
      <c r="KUK1048187"/>
      <c r="KUL1048187"/>
      <c r="KUM1048187"/>
      <c r="KUN1048187"/>
      <c r="KUO1048187"/>
      <c r="KUP1048187"/>
      <c r="KUQ1048187"/>
      <c r="KUR1048187"/>
      <c r="KUS1048187"/>
      <c r="KUT1048187"/>
      <c r="KUU1048187"/>
      <c r="KUV1048187"/>
      <c r="KUW1048187"/>
      <c r="KUX1048187"/>
      <c r="KUY1048187"/>
      <c r="KUZ1048187"/>
      <c r="KVA1048187"/>
      <c r="KVB1048187"/>
      <c r="KVC1048187"/>
      <c r="KVD1048187"/>
      <c r="KVE1048187"/>
      <c r="KVF1048187"/>
      <c r="KVG1048187"/>
      <c r="KVH1048187"/>
      <c r="KVI1048187"/>
      <c r="KVJ1048187"/>
      <c r="KVK1048187"/>
      <c r="KVL1048187"/>
      <c r="KVM1048187"/>
      <c r="KVN1048187"/>
      <c r="KVO1048187"/>
      <c r="KVP1048187"/>
      <c r="KVQ1048187"/>
      <c r="KVR1048187"/>
      <c r="KVS1048187"/>
      <c r="KVT1048187"/>
      <c r="KVU1048187"/>
      <c r="KVV1048187"/>
      <c r="KVW1048187"/>
      <c r="KVX1048187"/>
      <c r="KVY1048187"/>
      <c r="KVZ1048187"/>
      <c r="KWA1048187"/>
      <c r="KWB1048187"/>
      <c r="KWC1048187"/>
      <c r="KWD1048187"/>
      <c r="KWE1048187"/>
      <c r="KWF1048187"/>
      <c r="KWG1048187"/>
      <c r="KWH1048187"/>
      <c r="KWI1048187"/>
      <c r="KWJ1048187"/>
      <c r="KWK1048187"/>
      <c r="KWL1048187"/>
      <c r="KWM1048187"/>
      <c r="KWN1048187"/>
      <c r="KWO1048187"/>
      <c r="KWP1048187"/>
      <c r="KWQ1048187"/>
      <c r="KWR1048187"/>
      <c r="KWS1048187"/>
      <c r="KWT1048187"/>
      <c r="KWU1048187"/>
      <c r="KWV1048187"/>
      <c r="KWW1048187"/>
      <c r="KWX1048187"/>
      <c r="KWY1048187"/>
      <c r="KWZ1048187"/>
      <c r="KXA1048187"/>
      <c r="KXB1048187"/>
      <c r="KXC1048187"/>
      <c r="KXD1048187"/>
      <c r="KXE1048187"/>
      <c r="KXF1048187"/>
      <c r="KXG1048187"/>
      <c r="KXH1048187"/>
      <c r="KXI1048187"/>
      <c r="KXJ1048187"/>
      <c r="KXK1048187"/>
      <c r="KXL1048187"/>
      <c r="KXM1048187"/>
      <c r="KXN1048187"/>
      <c r="KXO1048187"/>
      <c r="KXP1048187"/>
      <c r="KXQ1048187"/>
      <c r="KXR1048187"/>
      <c r="KXS1048187"/>
      <c r="KXT1048187"/>
      <c r="KXU1048187"/>
      <c r="KXV1048187"/>
      <c r="KXW1048187"/>
      <c r="KXX1048187"/>
      <c r="KXY1048187"/>
      <c r="KXZ1048187"/>
      <c r="KYA1048187"/>
      <c r="KYB1048187"/>
      <c r="KYC1048187"/>
      <c r="KYD1048187"/>
      <c r="KYE1048187"/>
      <c r="KYF1048187"/>
      <c r="KYG1048187"/>
      <c r="KYH1048187"/>
      <c r="KYI1048187"/>
      <c r="KYJ1048187"/>
      <c r="KYK1048187"/>
      <c r="KYL1048187"/>
      <c r="KYM1048187"/>
      <c r="KYN1048187"/>
      <c r="KYO1048187"/>
      <c r="KYP1048187"/>
      <c r="KYQ1048187"/>
      <c r="KYR1048187"/>
      <c r="KYS1048187"/>
      <c r="KYT1048187"/>
      <c r="KYU1048187"/>
      <c r="KYV1048187"/>
      <c r="KYW1048187"/>
      <c r="KYX1048187"/>
      <c r="KYY1048187"/>
      <c r="KYZ1048187"/>
      <c r="KZA1048187"/>
      <c r="KZB1048187"/>
      <c r="KZC1048187"/>
      <c r="KZD1048187"/>
      <c r="KZE1048187"/>
      <c r="KZF1048187"/>
      <c r="KZG1048187"/>
      <c r="KZH1048187"/>
      <c r="KZI1048187"/>
      <c r="KZJ1048187"/>
      <c r="KZK1048187"/>
      <c r="KZL1048187"/>
      <c r="KZM1048187"/>
      <c r="KZN1048187"/>
      <c r="KZO1048187"/>
      <c r="KZP1048187"/>
      <c r="KZQ1048187"/>
      <c r="KZR1048187"/>
      <c r="KZS1048187"/>
      <c r="KZT1048187"/>
      <c r="KZU1048187"/>
      <c r="KZV1048187"/>
      <c r="KZW1048187"/>
      <c r="KZX1048187"/>
      <c r="KZY1048187"/>
      <c r="KZZ1048187"/>
      <c r="LAA1048187"/>
      <c r="LAB1048187"/>
      <c r="LAC1048187"/>
      <c r="LAD1048187"/>
      <c r="LAE1048187"/>
      <c r="LAF1048187"/>
      <c r="LAG1048187"/>
      <c r="LAH1048187"/>
      <c r="LAI1048187"/>
      <c r="LAJ1048187"/>
      <c r="LAK1048187"/>
      <c r="LAL1048187"/>
      <c r="LAM1048187"/>
      <c r="LAN1048187"/>
      <c r="LAO1048187"/>
      <c r="LAP1048187"/>
      <c r="LAQ1048187"/>
      <c r="LAR1048187"/>
      <c r="LAS1048187"/>
      <c r="LAT1048187"/>
      <c r="LAU1048187"/>
      <c r="LAV1048187"/>
      <c r="LAW1048187"/>
      <c r="LAX1048187"/>
      <c r="LAY1048187"/>
      <c r="LAZ1048187"/>
      <c r="LBA1048187"/>
      <c r="LBB1048187"/>
      <c r="LBC1048187"/>
      <c r="LBD1048187"/>
      <c r="LBE1048187"/>
      <c r="LBF1048187"/>
      <c r="LBG1048187"/>
      <c r="LBH1048187"/>
      <c r="LBI1048187"/>
      <c r="LBJ1048187"/>
      <c r="LBK1048187"/>
      <c r="LBL1048187"/>
      <c r="LBM1048187"/>
      <c r="LBN1048187"/>
      <c r="LBO1048187"/>
      <c r="LBP1048187"/>
      <c r="LBQ1048187"/>
      <c r="LBR1048187"/>
      <c r="LBS1048187"/>
      <c r="LBT1048187"/>
      <c r="LBU1048187"/>
      <c r="LBV1048187"/>
      <c r="LBW1048187"/>
      <c r="LBX1048187"/>
      <c r="LBY1048187"/>
      <c r="LBZ1048187"/>
      <c r="LCA1048187"/>
      <c r="LCB1048187"/>
      <c r="LCC1048187"/>
      <c r="LCD1048187"/>
      <c r="LCE1048187"/>
      <c r="LCF1048187"/>
      <c r="LCG1048187"/>
      <c r="LCH1048187"/>
      <c r="LCI1048187"/>
      <c r="LCJ1048187"/>
      <c r="LCK1048187"/>
      <c r="LCL1048187"/>
      <c r="LCM1048187"/>
      <c r="LCN1048187"/>
      <c r="LCO1048187"/>
      <c r="LCP1048187"/>
      <c r="LCQ1048187"/>
      <c r="LCR1048187"/>
      <c r="LCS1048187"/>
      <c r="LCT1048187"/>
      <c r="LCU1048187"/>
      <c r="LCV1048187"/>
      <c r="LCW1048187"/>
      <c r="LCX1048187"/>
      <c r="LCY1048187"/>
      <c r="LCZ1048187"/>
      <c r="LDA1048187"/>
      <c r="LDB1048187"/>
      <c r="LDC1048187"/>
      <c r="LDD1048187"/>
      <c r="LDE1048187"/>
      <c r="LDF1048187"/>
      <c r="LDG1048187"/>
      <c r="LDH1048187"/>
      <c r="LDI1048187"/>
      <c r="LDJ1048187"/>
      <c r="LDK1048187"/>
      <c r="LDL1048187"/>
      <c r="LDM1048187"/>
      <c r="LDN1048187"/>
      <c r="LDO1048187"/>
      <c r="LDP1048187"/>
      <c r="LDQ1048187"/>
      <c r="LDR1048187"/>
      <c r="LDS1048187"/>
      <c r="LDT1048187"/>
      <c r="LDU1048187"/>
      <c r="LDV1048187"/>
      <c r="LDW1048187"/>
      <c r="LDX1048187"/>
      <c r="LDY1048187"/>
      <c r="LDZ1048187"/>
      <c r="LEA1048187"/>
      <c r="LEB1048187"/>
      <c r="LEC1048187"/>
      <c r="LED1048187"/>
      <c r="LEE1048187"/>
      <c r="LEF1048187"/>
      <c r="LEG1048187"/>
      <c r="LEH1048187"/>
      <c r="LEI1048187"/>
      <c r="LEJ1048187"/>
      <c r="LEK1048187"/>
      <c r="LEL1048187"/>
      <c r="LEM1048187"/>
      <c r="LEN1048187"/>
      <c r="LEO1048187"/>
      <c r="LEP1048187"/>
      <c r="LEQ1048187"/>
      <c r="LER1048187"/>
      <c r="LES1048187"/>
      <c r="LET1048187"/>
      <c r="LEU1048187"/>
      <c r="LEV1048187"/>
      <c r="LEW1048187"/>
      <c r="LEX1048187"/>
      <c r="LEY1048187"/>
      <c r="LEZ1048187"/>
      <c r="LFA1048187"/>
      <c r="LFB1048187"/>
      <c r="LFC1048187"/>
      <c r="LFD1048187"/>
      <c r="LFE1048187"/>
      <c r="LFF1048187"/>
      <c r="LFG1048187"/>
      <c r="LFH1048187"/>
      <c r="LFI1048187"/>
      <c r="LFJ1048187"/>
      <c r="LFK1048187"/>
      <c r="LFL1048187"/>
      <c r="LFM1048187"/>
      <c r="LFN1048187"/>
      <c r="LFO1048187"/>
      <c r="LFP1048187"/>
      <c r="LFQ1048187"/>
      <c r="LFR1048187"/>
      <c r="LFS1048187"/>
      <c r="LFT1048187"/>
      <c r="LFU1048187"/>
      <c r="LFV1048187"/>
      <c r="LFW1048187"/>
      <c r="LFX1048187"/>
      <c r="LFY1048187"/>
      <c r="LFZ1048187"/>
      <c r="LGA1048187"/>
      <c r="LGB1048187"/>
      <c r="LGC1048187"/>
      <c r="LGD1048187"/>
      <c r="LGE1048187"/>
      <c r="LGF1048187"/>
      <c r="LGG1048187"/>
      <c r="LGH1048187"/>
      <c r="LGI1048187"/>
      <c r="LGJ1048187"/>
      <c r="LGK1048187"/>
      <c r="LGL1048187"/>
      <c r="LGM1048187"/>
      <c r="LGN1048187"/>
      <c r="LGO1048187"/>
      <c r="LGP1048187"/>
      <c r="LGQ1048187"/>
      <c r="LGR1048187"/>
      <c r="LGS1048187"/>
      <c r="LGT1048187"/>
      <c r="LGU1048187"/>
      <c r="LGV1048187"/>
      <c r="LGW1048187"/>
      <c r="LGX1048187"/>
      <c r="LGY1048187"/>
      <c r="LGZ1048187"/>
      <c r="LHA1048187"/>
      <c r="LHB1048187"/>
      <c r="LHC1048187"/>
      <c r="LHD1048187"/>
      <c r="LHE1048187"/>
      <c r="LHF1048187"/>
      <c r="LHG1048187"/>
      <c r="LHH1048187"/>
      <c r="LHI1048187"/>
      <c r="LHJ1048187"/>
      <c r="LHK1048187"/>
      <c r="LHL1048187"/>
      <c r="LHM1048187"/>
      <c r="LHN1048187"/>
      <c r="LHO1048187"/>
      <c r="LHP1048187"/>
      <c r="LHQ1048187"/>
      <c r="LHR1048187"/>
      <c r="LHS1048187"/>
      <c r="LHT1048187"/>
      <c r="LHU1048187"/>
      <c r="LHV1048187"/>
      <c r="LHW1048187"/>
      <c r="LHX1048187"/>
      <c r="LHY1048187"/>
      <c r="LHZ1048187"/>
      <c r="LIA1048187"/>
      <c r="LIB1048187"/>
      <c r="LIC1048187"/>
      <c r="LID1048187"/>
      <c r="LIE1048187"/>
      <c r="LIF1048187"/>
      <c r="LIG1048187"/>
      <c r="LIH1048187"/>
      <c r="LII1048187"/>
      <c r="LIJ1048187"/>
      <c r="LIK1048187"/>
      <c r="LIL1048187"/>
      <c r="LIM1048187"/>
      <c r="LIN1048187"/>
      <c r="LIO1048187"/>
      <c r="LIP1048187"/>
      <c r="LIQ1048187"/>
      <c r="LIR1048187"/>
      <c r="LIS1048187"/>
      <c r="LIT1048187"/>
      <c r="LIU1048187"/>
      <c r="LIV1048187"/>
      <c r="LIW1048187"/>
      <c r="LIX1048187"/>
      <c r="LIY1048187"/>
      <c r="LIZ1048187"/>
      <c r="LJA1048187"/>
      <c r="LJB1048187"/>
      <c r="LJC1048187"/>
      <c r="LJD1048187"/>
      <c r="LJE1048187"/>
      <c r="LJF1048187"/>
      <c r="LJG1048187"/>
      <c r="LJH1048187"/>
      <c r="LJI1048187"/>
      <c r="LJJ1048187"/>
      <c r="LJK1048187"/>
      <c r="LJL1048187"/>
      <c r="LJM1048187"/>
      <c r="LJN1048187"/>
      <c r="LJO1048187"/>
      <c r="LJP1048187"/>
      <c r="LJQ1048187"/>
      <c r="LJR1048187"/>
      <c r="LJS1048187"/>
      <c r="LJT1048187"/>
      <c r="LJU1048187"/>
      <c r="LJV1048187"/>
      <c r="LJW1048187"/>
      <c r="LJX1048187"/>
      <c r="LJY1048187"/>
      <c r="LJZ1048187"/>
      <c r="LKA1048187"/>
      <c r="LKB1048187"/>
      <c r="LKC1048187"/>
      <c r="LKD1048187"/>
      <c r="LKE1048187"/>
      <c r="LKF1048187"/>
      <c r="LKG1048187"/>
      <c r="LKH1048187"/>
      <c r="LKI1048187"/>
      <c r="LKJ1048187"/>
      <c r="LKK1048187"/>
      <c r="LKL1048187"/>
      <c r="LKM1048187"/>
      <c r="LKN1048187"/>
      <c r="LKO1048187"/>
      <c r="LKP1048187"/>
      <c r="LKQ1048187"/>
      <c r="LKR1048187"/>
      <c r="LKS1048187"/>
      <c r="LKT1048187"/>
      <c r="LKU1048187"/>
      <c r="LKV1048187"/>
      <c r="LKW1048187"/>
      <c r="LKX1048187"/>
      <c r="LKY1048187"/>
      <c r="LKZ1048187"/>
      <c r="LLA1048187"/>
      <c r="LLB1048187"/>
      <c r="LLC1048187"/>
      <c r="LLD1048187"/>
      <c r="LLE1048187"/>
      <c r="LLF1048187"/>
      <c r="LLG1048187"/>
      <c r="LLH1048187"/>
      <c r="LLI1048187"/>
      <c r="LLJ1048187"/>
      <c r="LLK1048187"/>
      <c r="LLL1048187"/>
      <c r="LLM1048187"/>
      <c r="LLN1048187"/>
      <c r="LLO1048187"/>
      <c r="LLP1048187"/>
      <c r="LLQ1048187"/>
      <c r="LLR1048187"/>
      <c r="LLS1048187"/>
      <c r="LLT1048187"/>
      <c r="LLU1048187"/>
      <c r="LLV1048187"/>
      <c r="LLW1048187"/>
      <c r="LLX1048187"/>
      <c r="LLY1048187"/>
      <c r="LLZ1048187"/>
      <c r="LMA1048187"/>
      <c r="LMB1048187"/>
      <c r="LMC1048187"/>
      <c r="LMD1048187"/>
      <c r="LME1048187"/>
      <c r="LMF1048187"/>
      <c r="LMG1048187"/>
      <c r="LMH1048187"/>
      <c r="LMI1048187"/>
      <c r="LMJ1048187"/>
      <c r="LMK1048187"/>
      <c r="LML1048187"/>
      <c r="LMM1048187"/>
      <c r="LMN1048187"/>
      <c r="LMO1048187"/>
      <c r="LMP1048187"/>
      <c r="LMQ1048187"/>
      <c r="LMR1048187"/>
      <c r="LMS1048187"/>
      <c r="LMT1048187"/>
      <c r="LMU1048187"/>
      <c r="LMV1048187"/>
      <c r="LMW1048187"/>
      <c r="LMX1048187"/>
      <c r="LMY1048187"/>
      <c r="LMZ1048187"/>
      <c r="LNA1048187"/>
      <c r="LNB1048187"/>
      <c r="LNC1048187"/>
      <c r="LND1048187"/>
      <c r="LNE1048187"/>
      <c r="LNF1048187"/>
      <c r="LNG1048187"/>
      <c r="LNH1048187"/>
      <c r="LNI1048187"/>
      <c r="LNJ1048187"/>
      <c r="LNK1048187"/>
      <c r="LNL1048187"/>
      <c r="LNM1048187"/>
      <c r="LNN1048187"/>
      <c r="LNO1048187"/>
      <c r="LNP1048187"/>
      <c r="LNQ1048187"/>
      <c r="LNR1048187"/>
      <c r="LNS1048187"/>
      <c r="LNT1048187"/>
      <c r="LNU1048187"/>
      <c r="LNV1048187"/>
      <c r="LNW1048187"/>
      <c r="LNX1048187"/>
      <c r="LNY1048187"/>
      <c r="LNZ1048187"/>
      <c r="LOA1048187"/>
      <c r="LOB1048187"/>
      <c r="LOC1048187"/>
      <c r="LOD1048187"/>
      <c r="LOE1048187"/>
      <c r="LOF1048187"/>
      <c r="LOG1048187"/>
      <c r="LOH1048187"/>
      <c r="LOI1048187"/>
      <c r="LOJ1048187"/>
      <c r="LOK1048187"/>
      <c r="LOL1048187"/>
      <c r="LOM1048187"/>
      <c r="LON1048187"/>
      <c r="LOO1048187"/>
      <c r="LOP1048187"/>
      <c r="LOQ1048187"/>
      <c r="LOR1048187"/>
      <c r="LOS1048187"/>
      <c r="LOT1048187"/>
      <c r="LOU1048187"/>
      <c r="LOV1048187"/>
      <c r="LOW1048187"/>
      <c r="LOX1048187"/>
      <c r="LOY1048187"/>
      <c r="LOZ1048187"/>
      <c r="LPA1048187"/>
      <c r="LPB1048187"/>
      <c r="LPC1048187"/>
      <c r="LPD1048187"/>
      <c r="LPE1048187"/>
      <c r="LPF1048187"/>
      <c r="LPG1048187"/>
      <c r="LPH1048187"/>
      <c r="LPI1048187"/>
      <c r="LPJ1048187"/>
      <c r="LPK1048187"/>
      <c r="LPL1048187"/>
      <c r="LPM1048187"/>
      <c r="LPN1048187"/>
      <c r="LPO1048187"/>
      <c r="LPP1048187"/>
      <c r="LPQ1048187"/>
      <c r="LPR1048187"/>
      <c r="LPS1048187"/>
      <c r="LPT1048187"/>
      <c r="LPU1048187"/>
      <c r="LPV1048187"/>
      <c r="LPW1048187"/>
      <c r="LPX1048187"/>
      <c r="LPY1048187"/>
      <c r="LPZ1048187"/>
      <c r="LQA1048187"/>
      <c r="LQB1048187"/>
      <c r="LQC1048187"/>
      <c r="LQD1048187"/>
      <c r="LQE1048187"/>
      <c r="LQF1048187"/>
      <c r="LQG1048187"/>
      <c r="LQH1048187"/>
      <c r="LQI1048187"/>
      <c r="LQJ1048187"/>
      <c r="LQK1048187"/>
      <c r="LQL1048187"/>
      <c r="LQM1048187"/>
      <c r="LQN1048187"/>
      <c r="LQO1048187"/>
      <c r="LQP1048187"/>
      <c r="LQQ1048187"/>
      <c r="LQR1048187"/>
      <c r="LQS1048187"/>
      <c r="LQT1048187"/>
      <c r="LQU1048187"/>
      <c r="LQV1048187"/>
      <c r="LQW1048187"/>
      <c r="LQX1048187"/>
      <c r="LQY1048187"/>
      <c r="LQZ1048187"/>
      <c r="LRA1048187"/>
      <c r="LRB1048187"/>
      <c r="LRC1048187"/>
      <c r="LRD1048187"/>
      <c r="LRE1048187"/>
      <c r="LRF1048187"/>
      <c r="LRG1048187"/>
      <c r="LRH1048187"/>
      <c r="LRI1048187"/>
      <c r="LRJ1048187"/>
      <c r="LRK1048187"/>
      <c r="LRL1048187"/>
      <c r="LRM1048187"/>
      <c r="LRN1048187"/>
      <c r="LRO1048187"/>
      <c r="LRP1048187"/>
      <c r="LRQ1048187"/>
      <c r="LRR1048187"/>
      <c r="LRS1048187"/>
      <c r="LRT1048187"/>
      <c r="LRU1048187"/>
      <c r="LRV1048187"/>
      <c r="LRW1048187"/>
      <c r="LRX1048187"/>
      <c r="LRY1048187"/>
      <c r="LRZ1048187"/>
      <c r="LSA1048187"/>
      <c r="LSB1048187"/>
      <c r="LSC1048187"/>
      <c r="LSD1048187"/>
      <c r="LSE1048187"/>
      <c r="LSF1048187"/>
      <c r="LSG1048187"/>
      <c r="LSH1048187"/>
      <c r="LSI1048187"/>
      <c r="LSJ1048187"/>
      <c r="LSK1048187"/>
      <c r="LSL1048187"/>
      <c r="LSM1048187"/>
      <c r="LSN1048187"/>
      <c r="LSO1048187"/>
      <c r="LSP1048187"/>
      <c r="LSQ1048187"/>
      <c r="LSR1048187"/>
      <c r="LSS1048187"/>
      <c r="LST1048187"/>
      <c r="LSU1048187"/>
      <c r="LSV1048187"/>
      <c r="LSW1048187"/>
      <c r="LSX1048187"/>
      <c r="LSY1048187"/>
      <c r="LSZ1048187"/>
      <c r="LTA1048187"/>
      <c r="LTB1048187"/>
      <c r="LTC1048187"/>
      <c r="LTD1048187"/>
      <c r="LTE1048187"/>
      <c r="LTF1048187"/>
      <c r="LTG1048187"/>
      <c r="LTH1048187"/>
      <c r="LTI1048187"/>
      <c r="LTJ1048187"/>
      <c r="LTK1048187"/>
      <c r="LTL1048187"/>
      <c r="LTM1048187"/>
      <c r="LTN1048187"/>
      <c r="LTO1048187"/>
      <c r="LTP1048187"/>
      <c r="LTQ1048187"/>
      <c r="LTR1048187"/>
      <c r="LTS1048187"/>
      <c r="LTT1048187"/>
      <c r="LTU1048187"/>
      <c r="LTV1048187"/>
      <c r="LTW1048187"/>
      <c r="LTX1048187"/>
      <c r="LTY1048187"/>
      <c r="LTZ1048187"/>
      <c r="LUA1048187"/>
      <c r="LUB1048187"/>
      <c r="LUC1048187"/>
      <c r="LUD1048187"/>
      <c r="LUE1048187"/>
      <c r="LUF1048187"/>
      <c r="LUG1048187"/>
      <c r="LUH1048187"/>
      <c r="LUI1048187"/>
      <c r="LUJ1048187"/>
      <c r="LUK1048187"/>
      <c r="LUL1048187"/>
      <c r="LUM1048187"/>
      <c r="LUN1048187"/>
      <c r="LUO1048187"/>
      <c r="LUP1048187"/>
      <c r="LUQ1048187"/>
      <c r="LUR1048187"/>
      <c r="LUS1048187"/>
      <c r="LUT1048187"/>
      <c r="LUU1048187"/>
      <c r="LUV1048187"/>
      <c r="LUW1048187"/>
      <c r="LUX1048187"/>
      <c r="LUY1048187"/>
      <c r="LUZ1048187"/>
      <c r="LVA1048187"/>
      <c r="LVB1048187"/>
      <c r="LVC1048187"/>
      <c r="LVD1048187"/>
      <c r="LVE1048187"/>
      <c r="LVF1048187"/>
      <c r="LVG1048187"/>
      <c r="LVH1048187"/>
      <c r="LVI1048187"/>
      <c r="LVJ1048187"/>
      <c r="LVK1048187"/>
      <c r="LVL1048187"/>
      <c r="LVM1048187"/>
      <c r="LVN1048187"/>
      <c r="LVO1048187"/>
      <c r="LVP1048187"/>
      <c r="LVQ1048187"/>
      <c r="LVR1048187"/>
      <c r="LVS1048187"/>
      <c r="LVT1048187"/>
      <c r="LVU1048187"/>
      <c r="LVV1048187"/>
      <c r="LVW1048187"/>
      <c r="LVX1048187"/>
      <c r="LVY1048187"/>
      <c r="LVZ1048187"/>
      <c r="LWA1048187"/>
      <c r="LWB1048187"/>
      <c r="LWC1048187"/>
      <c r="LWD1048187"/>
      <c r="LWE1048187"/>
      <c r="LWF1048187"/>
      <c r="LWG1048187"/>
      <c r="LWH1048187"/>
      <c r="LWI1048187"/>
      <c r="LWJ1048187"/>
      <c r="LWK1048187"/>
      <c r="LWL1048187"/>
      <c r="LWM1048187"/>
      <c r="LWN1048187"/>
      <c r="LWO1048187"/>
      <c r="LWP1048187"/>
      <c r="LWQ1048187"/>
      <c r="LWR1048187"/>
      <c r="LWS1048187"/>
      <c r="LWT1048187"/>
      <c r="LWU1048187"/>
      <c r="LWV1048187"/>
      <c r="LWW1048187"/>
      <c r="LWX1048187"/>
      <c r="LWY1048187"/>
      <c r="LWZ1048187"/>
      <c r="LXA1048187"/>
      <c r="LXB1048187"/>
      <c r="LXC1048187"/>
      <c r="LXD1048187"/>
      <c r="LXE1048187"/>
      <c r="LXF1048187"/>
      <c r="LXG1048187"/>
      <c r="LXH1048187"/>
      <c r="LXI1048187"/>
      <c r="LXJ1048187"/>
      <c r="LXK1048187"/>
      <c r="LXL1048187"/>
      <c r="LXM1048187"/>
      <c r="LXN1048187"/>
      <c r="LXO1048187"/>
      <c r="LXP1048187"/>
      <c r="LXQ1048187"/>
      <c r="LXR1048187"/>
      <c r="LXS1048187"/>
      <c r="LXT1048187"/>
      <c r="LXU1048187"/>
      <c r="LXV1048187"/>
      <c r="LXW1048187"/>
      <c r="LXX1048187"/>
      <c r="LXY1048187"/>
      <c r="LXZ1048187"/>
      <c r="LYA1048187"/>
      <c r="LYB1048187"/>
      <c r="LYC1048187"/>
      <c r="LYD1048187"/>
      <c r="LYE1048187"/>
      <c r="LYF1048187"/>
      <c r="LYG1048187"/>
      <c r="LYH1048187"/>
      <c r="LYI1048187"/>
      <c r="LYJ1048187"/>
      <c r="LYK1048187"/>
      <c r="LYL1048187"/>
      <c r="LYM1048187"/>
      <c r="LYN1048187"/>
      <c r="LYO1048187"/>
      <c r="LYP1048187"/>
      <c r="LYQ1048187"/>
      <c r="LYR1048187"/>
      <c r="LYS1048187"/>
      <c r="LYT1048187"/>
      <c r="LYU1048187"/>
      <c r="LYV1048187"/>
      <c r="LYW1048187"/>
      <c r="LYX1048187"/>
      <c r="LYY1048187"/>
      <c r="LYZ1048187"/>
      <c r="LZA1048187"/>
      <c r="LZB1048187"/>
      <c r="LZC1048187"/>
      <c r="LZD1048187"/>
      <c r="LZE1048187"/>
      <c r="LZF1048187"/>
      <c r="LZG1048187"/>
      <c r="LZH1048187"/>
      <c r="LZI1048187"/>
      <c r="LZJ1048187"/>
      <c r="LZK1048187"/>
      <c r="LZL1048187"/>
      <c r="LZM1048187"/>
      <c r="LZN1048187"/>
      <c r="LZO1048187"/>
      <c r="LZP1048187"/>
      <c r="LZQ1048187"/>
      <c r="LZR1048187"/>
      <c r="LZS1048187"/>
      <c r="LZT1048187"/>
      <c r="LZU1048187"/>
      <c r="LZV1048187"/>
      <c r="LZW1048187"/>
      <c r="LZX1048187"/>
      <c r="LZY1048187"/>
      <c r="LZZ1048187"/>
      <c r="MAA1048187"/>
      <c r="MAB1048187"/>
      <c r="MAC1048187"/>
      <c r="MAD1048187"/>
      <c r="MAE1048187"/>
      <c r="MAF1048187"/>
      <c r="MAG1048187"/>
      <c r="MAH1048187"/>
      <c r="MAI1048187"/>
      <c r="MAJ1048187"/>
      <c r="MAK1048187"/>
      <c r="MAL1048187"/>
      <c r="MAM1048187"/>
      <c r="MAN1048187"/>
      <c r="MAO1048187"/>
      <c r="MAP1048187"/>
      <c r="MAQ1048187"/>
      <c r="MAR1048187"/>
      <c r="MAS1048187"/>
      <c r="MAT1048187"/>
      <c r="MAU1048187"/>
      <c r="MAV1048187"/>
      <c r="MAW1048187"/>
      <c r="MAX1048187"/>
      <c r="MAY1048187"/>
      <c r="MAZ1048187"/>
      <c r="MBA1048187"/>
      <c r="MBB1048187"/>
      <c r="MBC1048187"/>
      <c r="MBD1048187"/>
      <c r="MBE1048187"/>
      <c r="MBF1048187"/>
      <c r="MBG1048187"/>
      <c r="MBH1048187"/>
      <c r="MBI1048187"/>
      <c r="MBJ1048187"/>
      <c r="MBK1048187"/>
      <c r="MBL1048187"/>
      <c r="MBM1048187"/>
      <c r="MBN1048187"/>
      <c r="MBO1048187"/>
      <c r="MBP1048187"/>
      <c r="MBQ1048187"/>
      <c r="MBR1048187"/>
      <c r="MBS1048187"/>
      <c r="MBT1048187"/>
      <c r="MBU1048187"/>
      <c r="MBV1048187"/>
      <c r="MBW1048187"/>
      <c r="MBX1048187"/>
      <c r="MBY1048187"/>
      <c r="MBZ1048187"/>
      <c r="MCA1048187"/>
      <c r="MCB1048187"/>
      <c r="MCC1048187"/>
      <c r="MCD1048187"/>
      <c r="MCE1048187"/>
      <c r="MCF1048187"/>
      <c r="MCG1048187"/>
      <c r="MCH1048187"/>
      <c r="MCI1048187"/>
      <c r="MCJ1048187"/>
      <c r="MCK1048187"/>
      <c r="MCL1048187"/>
      <c r="MCM1048187"/>
      <c r="MCN1048187"/>
      <c r="MCO1048187"/>
      <c r="MCP1048187"/>
      <c r="MCQ1048187"/>
      <c r="MCR1048187"/>
      <c r="MCS1048187"/>
      <c r="MCT1048187"/>
      <c r="MCU1048187"/>
      <c r="MCV1048187"/>
      <c r="MCW1048187"/>
      <c r="MCX1048187"/>
      <c r="MCY1048187"/>
      <c r="MCZ1048187"/>
      <c r="MDA1048187"/>
      <c r="MDB1048187"/>
      <c r="MDC1048187"/>
      <c r="MDD1048187"/>
      <c r="MDE1048187"/>
      <c r="MDF1048187"/>
      <c r="MDG1048187"/>
      <c r="MDH1048187"/>
      <c r="MDI1048187"/>
      <c r="MDJ1048187"/>
      <c r="MDK1048187"/>
      <c r="MDL1048187"/>
      <c r="MDM1048187"/>
      <c r="MDN1048187"/>
      <c r="MDO1048187"/>
      <c r="MDP1048187"/>
      <c r="MDQ1048187"/>
      <c r="MDR1048187"/>
      <c r="MDS1048187"/>
      <c r="MDT1048187"/>
      <c r="MDU1048187"/>
      <c r="MDV1048187"/>
      <c r="MDW1048187"/>
      <c r="MDX1048187"/>
      <c r="MDY1048187"/>
      <c r="MDZ1048187"/>
      <c r="MEA1048187"/>
      <c r="MEB1048187"/>
      <c r="MEC1048187"/>
      <c r="MED1048187"/>
      <c r="MEE1048187"/>
      <c r="MEF1048187"/>
      <c r="MEG1048187"/>
      <c r="MEH1048187"/>
      <c r="MEI1048187"/>
      <c r="MEJ1048187"/>
      <c r="MEK1048187"/>
      <c r="MEL1048187"/>
      <c r="MEM1048187"/>
      <c r="MEN1048187"/>
      <c r="MEO1048187"/>
      <c r="MEP1048187"/>
      <c r="MEQ1048187"/>
      <c r="MER1048187"/>
      <c r="MES1048187"/>
      <c r="MET1048187"/>
      <c r="MEU1048187"/>
      <c r="MEV1048187"/>
      <c r="MEW1048187"/>
      <c r="MEX1048187"/>
      <c r="MEY1048187"/>
      <c r="MEZ1048187"/>
      <c r="MFA1048187"/>
      <c r="MFB1048187"/>
      <c r="MFC1048187"/>
      <c r="MFD1048187"/>
      <c r="MFE1048187"/>
      <c r="MFF1048187"/>
      <c r="MFG1048187"/>
      <c r="MFH1048187"/>
      <c r="MFI1048187"/>
      <c r="MFJ1048187"/>
      <c r="MFK1048187"/>
      <c r="MFL1048187"/>
      <c r="MFM1048187"/>
      <c r="MFN1048187"/>
      <c r="MFO1048187"/>
      <c r="MFP1048187"/>
      <c r="MFQ1048187"/>
      <c r="MFR1048187"/>
      <c r="MFS1048187"/>
      <c r="MFT1048187"/>
      <c r="MFU1048187"/>
      <c r="MFV1048187"/>
      <c r="MFW1048187"/>
      <c r="MFX1048187"/>
      <c r="MFY1048187"/>
      <c r="MFZ1048187"/>
      <c r="MGA1048187"/>
      <c r="MGB1048187"/>
      <c r="MGC1048187"/>
      <c r="MGD1048187"/>
      <c r="MGE1048187"/>
      <c r="MGF1048187"/>
      <c r="MGG1048187"/>
      <c r="MGH1048187"/>
      <c r="MGI1048187"/>
      <c r="MGJ1048187"/>
      <c r="MGK1048187"/>
      <c r="MGL1048187"/>
      <c r="MGM1048187"/>
      <c r="MGN1048187"/>
      <c r="MGO1048187"/>
      <c r="MGP1048187"/>
      <c r="MGQ1048187"/>
      <c r="MGR1048187"/>
      <c r="MGS1048187"/>
      <c r="MGT1048187"/>
      <c r="MGU1048187"/>
      <c r="MGV1048187"/>
      <c r="MGW1048187"/>
      <c r="MGX1048187"/>
      <c r="MGY1048187"/>
      <c r="MGZ1048187"/>
      <c r="MHA1048187"/>
      <c r="MHB1048187"/>
      <c r="MHC1048187"/>
      <c r="MHD1048187"/>
      <c r="MHE1048187"/>
      <c r="MHF1048187"/>
      <c r="MHG1048187"/>
      <c r="MHH1048187"/>
      <c r="MHI1048187"/>
      <c r="MHJ1048187"/>
      <c r="MHK1048187"/>
      <c r="MHL1048187"/>
      <c r="MHM1048187"/>
      <c r="MHN1048187"/>
      <c r="MHO1048187"/>
      <c r="MHP1048187"/>
      <c r="MHQ1048187"/>
      <c r="MHR1048187"/>
      <c r="MHS1048187"/>
      <c r="MHT1048187"/>
      <c r="MHU1048187"/>
      <c r="MHV1048187"/>
      <c r="MHW1048187"/>
      <c r="MHX1048187"/>
      <c r="MHY1048187"/>
      <c r="MHZ1048187"/>
      <c r="MIA1048187"/>
      <c r="MIB1048187"/>
      <c r="MIC1048187"/>
      <c r="MID1048187"/>
      <c r="MIE1048187"/>
      <c r="MIF1048187"/>
      <c r="MIG1048187"/>
      <c r="MIH1048187"/>
      <c r="MII1048187"/>
      <c r="MIJ1048187"/>
      <c r="MIK1048187"/>
      <c r="MIL1048187"/>
      <c r="MIM1048187"/>
      <c r="MIN1048187"/>
      <c r="MIO1048187"/>
      <c r="MIP1048187"/>
      <c r="MIQ1048187"/>
      <c r="MIR1048187"/>
      <c r="MIS1048187"/>
      <c r="MIT1048187"/>
      <c r="MIU1048187"/>
      <c r="MIV1048187"/>
      <c r="MIW1048187"/>
      <c r="MIX1048187"/>
      <c r="MIY1048187"/>
      <c r="MIZ1048187"/>
      <c r="MJA1048187"/>
      <c r="MJB1048187"/>
      <c r="MJC1048187"/>
      <c r="MJD1048187"/>
      <c r="MJE1048187"/>
      <c r="MJF1048187"/>
      <c r="MJG1048187"/>
      <c r="MJH1048187"/>
      <c r="MJI1048187"/>
      <c r="MJJ1048187"/>
      <c r="MJK1048187"/>
      <c r="MJL1048187"/>
      <c r="MJM1048187"/>
      <c r="MJN1048187"/>
      <c r="MJO1048187"/>
      <c r="MJP1048187"/>
      <c r="MJQ1048187"/>
      <c r="MJR1048187"/>
      <c r="MJS1048187"/>
      <c r="MJT1048187"/>
      <c r="MJU1048187"/>
      <c r="MJV1048187"/>
      <c r="MJW1048187"/>
      <c r="MJX1048187"/>
      <c r="MJY1048187"/>
      <c r="MJZ1048187"/>
      <c r="MKA1048187"/>
      <c r="MKB1048187"/>
      <c r="MKC1048187"/>
      <c r="MKD1048187"/>
      <c r="MKE1048187"/>
      <c r="MKF1048187"/>
      <c r="MKG1048187"/>
      <c r="MKH1048187"/>
      <c r="MKI1048187"/>
      <c r="MKJ1048187"/>
      <c r="MKK1048187"/>
      <c r="MKL1048187"/>
      <c r="MKM1048187"/>
      <c r="MKN1048187"/>
      <c r="MKO1048187"/>
      <c r="MKP1048187"/>
      <c r="MKQ1048187"/>
      <c r="MKR1048187"/>
      <c r="MKS1048187"/>
      <c r="MKT1048187"/>
      <c r="MKU1048187"/>
      <c r="MKV1048187"/>
      <c r="MKW1048187"/>
      <c r="MKX1048187"/>
      <c r="MKY1048187"/>
      <c r="MKZ1048187"/>
      <c r="MLA1048187"/>
      <c r="MLB1048187"/>
      <c r="MLC1048187"/>
      <c r="MLD1048187"/>
      <c r="MLE1048187"/>
      <c r="MLF1048187"/>
      <c r="MLG1048187"/>
      <c r="MLH1048187"/>
      <c r="MLI1048187"/>
      <c r="MLJ1048187"/>
      <c r="MLK1048187"/>
      <c r="MLL1048187"/>
      <c r="MLM1048187"/>
      <c r="MLN1048187"/>
      <c r="MLO1048187"/>
      <c r="MLP1048187"/>
      <c r="MLQ1048187"/>
      <c r="MLR1048187"/>
      <c r="MLS1048187"/>
      <c r="MLT1048187"/>
      <c r="MLU1048187"/>
      <c r="MLV1048187"/>
      <c r="MLW1048187"/>
      <c r="MLX1048187"/>
      <c r="MLY1048187"/>
      <c r="MLZ1048187"/>
      <c r="MMA1048187"/>
      <c r="MMB1048187"/>
      <c r="MMC1048187"/>
      <c r="MMD1048187"/>
      <c r="MME1048187"/>
      <c r="MMF1048187"/>
      <c r="MMG1048187"/>
      <c r="MMH1048187"/>
      <c r="MMI1048187"/>
      <c r="MMJ1048187"/>
      <c r="MMK1048187"/>
      <c r="MML1048187"/>
      <c r="MMM1048187"/>
      <c r="MMN1048187"/>
      <c r="MMO1048187"/>
      <c r="MMP1048187"/>
      <c r="MMQ1048187"/>
      <c r="MMR1048187"/>
      <c r="MMS1048187"/>
      <c r="MMT1048187"/>
      <c r="MMU1048187"/>
      <c r="MMV1048187"/>
      <c r="MMW1048187"/>
      <c r="MMX1048187"/>
      <c r="MMY1048187"/>
      <c r="MMZ1048187"/>
      <c r="MNA1048187"/>
      <c r="MNB1048187"/>
      <c r="MNC1048187"/>
      <c r="MND1048187"/>
      <c r="MNE1048187"/>
      <c r="MNF1048187"/>
      <c r="MNG1048187"/>
      <c r="MNH1048187"/>
      <c r="MNI1048187"/>
      <c r="MNJ1048187"/>
      <c r="MNK1048187"/>
      <c r="MNL1048187"/>
      <c r="MNM1048187"/>
      <c r="MNN1048187"/>
      <c r="MNO1048187"/>
      <c r="MNP1048187"/>
      <c r="MNQ1048187"/>
      <c r="MNR1048187"/>
      <c r="MNS1048187"/>
      <c r="MNT1048187"/>
      <c r="MNU1048187"/>
      <c r="MNV1048187"/>
      <c r="MNW1048187"/>
      <c r="MNX1048187"/>
      <c r="MNY1048187"/>
      <c r="MNZ1048187"/>
      <c r="MOA1048187"/>
      <c r="MOB1048187"/>
      <c r="MOC1048187"/>
      <c r="MOD1048187"/>
      <c r="MOE1048187"/>
      <c r="MOF1048187"/>
      <c r="MOG1048187"/>
      <c r="MOH1048187"/>
      <c r="MOI1048187"/>
      <c r="MOJ1048187"/>
      <c r="MOK1048187"/>
      <c r="MOL1048187"/>
      <c r="MOM1048187"/>
      <c r="MON1048187"/>
      <c r="MOO1048187"/>
      <c r="MOP1048187"/>
      <c r="MOQ1048187"/>
      <c r="MOR1048187"/>
      <c r="MOS1048187"/>
      <c r="MOT1048187"/>
      <c r="MOU1048187"/>
      <c r="MOV1048187"/>
      <c r="MOW1048187"/>
      <c r="MOX1048187"/>
      <c r="MOY1048187"/>
      <c r="MOZ1048187"/>
      <c r="MPA1048187"/>
      <c r="MPB1048187"/>
      <c r="MPC1048187"/>
      <c r="MPD1048187"/>
      <c r="MPE1048187"/>
      <c r="MPF1048187"/>
      <c r="MPG1048187"/>
      <c r="MPH1048187"/>
      <c r="MPI1048187"/>
      <c r="MPJ1048187"/>
      <c r="MPK1048187"/>
      <c r="MPL1048187"/>
      <c r="MPM1048187"/>
      <c r="MPN1048187"/>
      <c r="MPO1048187"/>
      <c r="MPP1048187"/>
      <c r="MPQ1048187"/>
      <c r="MPR1048187"/>
      <c r="MPS1048187"/>
      <c r="MPT1048187"/>
      <c r="MPU1048187"/>
      <c r="MPV1048187"/>
      <c r="MPW1048187"/>
      <c r="MPX1048187"/>
      <c r="MPY1048187"/>
      <c r="MPZ1048187"/>
      <c r="MQA1048187"/>
      <c r="MQB1048187"/>
      <c r="MQC1048187"/>
      <c r="MQD1048187"/>
      <c r="MQE1048187"/>
      <c r="MQF1048187"/>
      <c r="MQG1048187"/>
      <c r="MQH1048187"/>
      <c r="MQI1048187"/>
      <c r="MQJ1048187"/>
      <c r="MQK1048187"/>
      <c r="MQL1048187"/>
      <c r="MQM1048187"/>
      <c r="MQN1048187"/>
      <c r="MQO1048187"/>
      <c r="MQP1048187"/>
      <c r="MQQ1048187"/>
      <c r="MQR1048187"/>
      <c r="MQS1048187"/>
      <c r="MQT1048187"/>
      <c r="MQU1048187"/>
      <c r="MQV1048187"/>
      <c r="MQW1048187"/>
      <c r="MQX1048187"/>
      <c r="MQY1048187"/>
      <c r="MQZ1048187"/>
      <c r="MRA1048187"/>
      <c r="MRB1048187"/>
      <c r="MRC1048187"/>
      <c r="MRD1048187"/>
      <c r="MRE1048187"/>
      <c r="MRF1048187"/>
      <c r="MRG1048187"/>
      <c r="MRH1048187"/>
      <c r="MRI1048187"/>
      <c r="MRJ1048187"/>
      <c r="MRK1048187"/>
      <c r="MRL1048187"/>
      <c r="MRM1048187"/>
      <c r="MRN1048187"/>
      <c r="MRO1048187"/>
      <c r="MRP1048187"/>
      <c r="MRQ1048187"/>
      <c r="MRR1048187"/>
      <c r="MRS1048187"/>
      <c r="MRT1048187"/>
      <c r="MRU1048187"/>
      <c r="MRV1048187"/>
      <c r="MRW1048187"/>
      <c r="MRX1048187"/>
      <c r="MRY1048187"/>
      <c r="MRZ1048187"/>
      <c r="MSA1048187"/>
      <c r="MSB1048187"/>
      <c r="MSC1048187"/>
      <c r="MSD1048187"/>
      <c r="MSE1048187"/>
      <c r="MSF1048187"/>
      <c r="MSG1048187"/>
      <c r="MSH1048187"/>
      <c r="MSI1048187"/>
      <c r="MSJ1048187"/>
      <c r="MSK1048187"/>
      <c r="MSL1048187"/>
      <c r="MSM1048187"/>
      <c r="MSN1048187"/>
      <c r="MSO1048187"/>
      <c r="MSP1048187"/>
      <c r="MSQ1048187"/>
      <c r="MSR1048187"/>
      <c r="MSS1048187"/>
      <c r="MST1048187"/>
      <c r="MSU1048187"/>
      <c r="MSV1048187"/>
      <c r="MSW1048187"/>
      <c r="MSX1048187"/>
      <c r="MSY1048187"/>
      <c r="MSZ1048187"/>
      <c r="MTA1048187"/>
      <c r="MTB1048187"/>
      <c r="MTC1048187"/>
      <c r="MTD1048187"/>
      <c r="MTE1048187"/>
      <c r="MTF1048187"/>
      <c r="MTG1048187"/>
      <c r="MTH1048187"/>
      <c r="MTI1048187"/>
      <c r="MTJ1048187"/>
      <c r="MTK1048187"/>
      <c r="MTL1048187"/>
      <c r="MTM1048187"/>
      <c r="MTN1048187"/>
      <c r="MTO1048187"/>
      <c r="MTP1048187"/>
      <c r="MTQ1048187"/>
      <c r="MTR1048187"/>
      <c r="MTS1048187"/>
      <c r="MTT1048187"/>
      <c r="MTU1048187"/>
      <c r="MTV1048187"/>
      <c r="MTW1048187"/>
      <c r="MTX1048187"/>
      <c r="MTY1048187"/>
      <c r="MTZ1048187"/>
      <c r="MUA1048187"/>
      <c r="MUB1048187"/>
      <c r="MUC1048187"/>
      <c r="MUD1048187"/>
      <c r="MUE1048187"/>
      <c r="MUF1048187"/>
      <c r="MUG1048187"/>
      <c r="MUH1048187"/>
      <c r="MUI1048187"/>
      <c r="MUJ1048187"/>
      <c r="MUK1048187"/>
      <c r="MUL1048187"/>
      <c r="MUM1048187"/>
      <c r="MUN1048187"/>
      <c r="MUO1048187"/>
      <c r="MUP1048187"/>
      <c r="MUQ1048187"/>
      <c r="MUR1048187"/>
      <c r="MUS1048187"/>
      <c r="MUT1048187"/>
      <c r="MUU1048187"/>
      <c r="MUV1048187"/>
      <c r="MUW1048187"/>
      <c r="MUX1048187"/>
      <c r="MUY1048187"/>
      <c r="MUZ1048187"/>
      <c r="MVA1048187"/>
      <c r="MVB1048187"/>
      <c r="MVC1048187"/>
      <c r="MVD1048187"/>
      <c r="MVE1048187"/>
      <c r="MVF1048187"/>
      <c r="MVG1048187"/>
      <c r="MVH1048187"/>
      <c r="MVI1048187"/>
      <c r="MVJ1048187"/>
      <c r="MVK1048187"/>
      <c r="MVL1048187"/>
      <c r="MVM1048187"/>
      <c r="MVN1048187"/>
      <c r="MVO1048187"/>
      <c r="MVP1048187"/>
      <c r="MVQ1048187"/>
      <c r="MVR1048187"/>
      <c r="MVS1048187"/>
      <c r="MVT1048187"/>
      <c r="MVU1048187"/>
      <c r="MVV1048187"/>
      <c r="MVW1048187"/>
      <c r="MVX1048187"/>
      <c r="MVY1048187"/>
      <c r="MVZ1048187"/>
      <c r="MWA1048187"/>
      <c r="MWB1048187"/>
      <c r="MWC1048187"/>
      <c r="MWD1048187"/>
      <c r="MWE1048187"/>
      <c r="MWF1048187"/>
      <c r="MWG1048187"/>
      <c r="MWH1048187"/>
      <c r="MWI1048187"/>
      <c r="MWJ1048187"/>
      <c r="MWK1048187"/>
      <c r="MWL1048187"/>
      <c r="MWM1048187"/>
      <c r="MWN1048187"/>
      <c r="MWO1048187"/>
      <c r="MWP1048187"/>
      <c r="MWQ1048187"/>
      <c r="MWR1048187"/>
      <c r="MWS1048187"/>
      <c r="MWT1048187"/>
      <c r="MWU1048187"/>
      <c r="MWV1048187"/>
      <c r="MWW1048187"/>
      <c r="MWX1048187"/>
      <c r="MWY1048187"/>
      <c r="MWZ1048187"/>
      <c r="MXA1048187"/>
      <c r="MXB1048187"/>
      <c r="MXC1048187"/>
      <c r="MXD1048187"/>
      <c r="MXE1048187"/>
      <c r="MXF1048187"/>
      <c r="MXG1048187"/>
      <c r="MXH1048187"/>
      <c r="MXI1048187"/>
      <c r="MXJ1048187"/>
      <c r="MXK1048187"/>
      <c r="MXL1048187"/>
      <c r="MXM1048187"/>
      <c r="MXN1048187"/>
      <c r="MXO1048187"/>
      <c r="MXP1048187"/>
      <c r="MXQ1048187"/>
      <c r="MXR1048187"/>
      <c r="MXS1048187"/>
      <c r="MXT1048187"/>
      <c r="MXU1048187"/>
      <c r="MXV1048187"/>
      <c r="MXW1048187"/>
      <c r="MXX1048187"/>
      <c r="MXY1048187"/>
      <c r="MXZ1048187"/>
      <c r="MYA1048187"/>
      <c r="MYB1048187"/>
      <c r="MYC1048187"/>
      <c r="MYD1048187"/>
      <c r="MYE1048187"/>
      <c r="MYF1048187"/>
      <c r="MYG1048187"/>
      <c r="MYH1048187"/>
      <c r="MYI1048187"/>
      <c r="MYJ1048187"/>
      <c r="MYK1048187"/>
      <c r="MYL1048187"/>
      <c r="MYM1048187"/>
      <c r="MYN1048187"/>
      <c r="MYO1048187"/>
      <c r="MYP1048187"/>
      <c r="MYQ1048187"/>
      <c r="MYR1048187"/>
      <c r="MYS1048187"/>
      <c r="MYT1048187"/>
      <c r="MYU1048187"/>
      <c r="MYV1048187"/>
      <c r="MYW1048187"/>
      <c r="MYX1048187"/>
      <c r="MYY1048187"/>
      <c r="MYZ1048187"/>
      <c r="MZA1048187"/>
      <c r="MZB1048187"/>
      <c r="MZC1048187"/>
      <c r="MZD1048187"/>
      <c r="MZE1048187"/>
      <c r="MZF1048187"/>
      <c r="MZG1048187"/>
      <c r="MZH1048187"/>
      <c r="MZI1048187"/>
      <c r="MZJ1048187"/>
      <c r="MZK1048187"/>
      <c r="MZL1048187"/>
      <c r="MZM1048187"/>
      <c r="MZN1048187"/>
      <c r="MZO1048187"/>
      <c r="MZP1048187"/>
      <c r="MZQ1048187"/>
      <c r="MZR1048187"/>
      <c r="MZS1048187"/>
      <c r="MZT1048187"/>
      <c r="MZU1048187"/>
      <c r="MZV1048187"/>
      <c r="MZW1048187"/>
      <c r="MZX1048187"/>
      <c r="MZY1048187"/>
      <c r="MZZ1048187"/>
      <c r="NAA1048187"/>
      <c r="NAB1048187"/>
      <c r="NAC1048187"/>
      <c r="NAD1048187"/>
      <c r="NAE1048187"/>
      <c r="NAF1048187"/>
      <c r="NAG1048187"/>
      <c r="NAH1048187"/>
      <c r="NAI1048187"/>
      <c r="NAJ1048187"/>
      <c r="NAK1048187"/>
      <c r="NAL1048187"/>
      <c r="NAM1048187"/>
      <c r="NAN1048187"/>
      <c r="NAO1048187"/>
      <c r="NAP1048187"/>
      <c r="NAQ1048187"/>
      <c r="NAR1048187"/>
      <c r="NAS1048187"/>
      <c r="NAT1048187"/>
      <c r="NAU1048187"/>
      <c r="NAV1048187"/>
      <c r="NAW1048187"/>
      <c r="NAX1048187"/>
      <c r="NAY1048187"/>
      <c r="NAZ1048187"/>
      <c r="NBA1048187"/>
      <c r="NBB1048187"/>
      <c r="NBC1048187"/>
      <c r="NBD1048187"/>
      <c r="NBE1048187"/>
      <c r="NBF1048187"/>
      <c r="NBG1048187"/>
      <c r="NBH1048187"/>
      <c r="NBI1048187"/>
      <c r="NBJ1048187"/>
      <c r="NBK1048187"/>
      <c r="NBL1048187"/>
      <c r="NBM1048187"/>
      <c r="NBN1048187"/>
      <c r="NBO1048187"/>
      <c r="NBP1048187"/>
      <c r="NBQ1048187"/>
      <c r="NBR1048187"/>
      <c r="NBS1048187"/>
      <c r="NBT1048187"/>
      <c r="NBU1048187"/>
      <c r="NBV1048187"/>
      <c r="NBW1048187"/>
      <c r="NBX1048187"/>
      <c r="NBY1048187"/>
      <c r="NBZ1048187"/>
      <c r="NCA1048187"/>
      <c r="NCB1048187"/>
      <c r="NCC1048187"/>
      <c r="NCD1048187"/>
      <c r="NCE1048187"/>
      <c r="NCF1048187"/>
      <c r="NCG1048187"/>
      <c r="NCH1048187"/>
      <c r="NCI1048187"/>
      <c r="NCJ1048187"/>
      <c r="NCK1048187"/>
      <c r="NCL1048187"/>
      <c r="NCM1048187"/>
      <c r="NCN1048187"/>
      <c r="NCO1048187"/>
      <c r="NCP1048187"/>
      <c r="NCQ1048187"/>
      <c r="NCR1048187"/>
      <c r="NCS1048187"/>
      <c r="NCT1048187"/>
      <c r="NCU1048187"/>
      <c r="NCV1048187"/>
      <c r="NCW1048187"/>
      <c r="NCX1048187"/>
      <c r="NCY1048187"/>
      <c r="NCZ1048187"/>
      <c r="NDA1048187"/>
      <c r="NDB1048187"/>
      <c r="NDC1048187"/>
      <c r="NDD1048187"/>
      <c r="NDE1048187"/>
      <c r="NDF1048187"/>
      <c r="NDG1048187"/>
      <c r="NDH1048187"/>
      <c r="NDI1048187"/>
      <c r="NDJ1048187"/>
      <c r="NDK1048187"/>
      <c r="NDL1048187"/>
      <c r="NDM1048187"/>
      <c r="NDN1048187"/>
      <c r="NDO1048187"/>
      <c r="NDP1048187"/>
      <c r="NDQ1048187"/>
      <c r="NDR1048187"/>
      <c r="NDS1048187"/>
      <c r="NDT1048187"/>
      <c r="NDU1048187"/>
      <c r="NDV1048187"/>
      <c r="NDW1048187"/>
      <c r="NDX1048187"/>
      <c r="NDY1048187"/>
      <c r="NDZ1048187"/>
      <c r="NEA1048187"/>
      <c r="NEB1048187"/>
      <c r="NEC1048187"/>
      <c r="NED1048187"/>
      <c r="NEE1048187"/>
      <c r="NEF1048187"/>
      <c r="NEG1048187"/>
      <c r="NEH1048187"/>
      <c r="NEI1048187"/>
      <c r="NEJ1048187"/>
      <c r="NEK1048187"/>
      <c r="NEL1048187"/>
      <c r="NEM1048187"/>
      <c r="NEN1048187"/>
      <c r="NEO1048187"/>
      <c r="NEP1048187"/>
      <c r="NEQ1048187"/>
      <c r="NER1048187"/>
      <c r="NES1048187"/>
      <c r="NET1048187"/>
      <c r="NEU1048187"/>
      <c r="NEV1048187"/>
      <c r="NEW1048187"/>
      <c r="NEX1048187"/>
      <c r="NEY1048187"/>
      <c r="NEZ1048187"/>
      <c r="NFA1048187"/>
      <c r="NFB1048187"/>
      <c r="NFC1048187"/>
      <c r="NFD1048187"/>
      <c r="NFE1048187"/>
      <c r="NFF1048187"/>
      <c r="NFG1048187"/>
      <c r="NFH1048187"/>
      <c r="NFI1048187"/>
      <c r="NFJ1048187"/>
      <c r="NFK1048187"/>
      <c r="NFL1048187"/>
      <c r="NFM1048187"/>
      <c r="NFN1048187"/>
      <c r="NFO1048187"/>
      <c r="NFP1048187"/>
      <c r="NFQ1048187"/>
      <c r="NFR1048187"/>
      <c r="NFS1048187"/>
      <c r="NFT1048187"/>
      <c r="NFU1048187"/>
      <c r="NFV1048187"/>
      <c r="NFW1048187"/>
      <c r="NFX1048187"/>
      <c r="NFY1048187"/>
      <c r="NFZ1048187"/>
      <c r="NGA1048187"/>
      <c r="NGB1048187"/>
      <c r="NGC1048187"/>
      <c r="NGD1048187"/>
      <c r="NGE1048187"/>
      <c r="NGF1048187"/>
      <c r="NGG1048187"/>
      <c r="NGH1048187"/>
      <c r="NGI1048187"/>
      <c r="NGJ1048187"/>
      <c r="NGK1048187"/>
      <c r="NGL1048187"/>
      <c r="NGM1048187"/>
      <c r="NGN1048187"/>
      <c r="NGO1048187"/>
      <c r="NGP1048187"/>
      <c r="NGQ1048187"/>
      <c r="NGR1048187"/>
      <c r="NGS1048187"/>
      <c r="NGT1048187"/>
      <c r="NGU1048187"/>
      <c r="NGV1048187"/>
      <c r="NGW1048187"/>
      <c r="NGX1048187"/>
      <c r="NGY1048187"/>
      <c r="NGZ1048187"/>
      <c r="NHA1048187"/>
      <c r="NHB1048187"/>
      <c r="NHC1048187"/>
      <c r="NHD1048187"/>
      <c r="NHE1048187"/>
      <c r="NHF1048187"/>
      <c r="NHG1048187"/>
      <c r="NHH1048187"/>
      <c r="NHI1048187"/>
      <c r="NHJ1048187"/>
      <c r="NHK1048187"/>
      <c r="NHL1048187"/>
      <c r="NHM1048187"/>
      <c r="NHN1048187"/>
      <c r="NHO1048187"/>
      <c r="NHP1048187"/>
      <c r="NHQ1048187"/>
      <c r="NHR1048187"/>
      <c r="NHS1048187"/>
      <c r="NHT1048187"/>
      <c r="NHU1048187"/>
      <c r="NHV1048187"/>
      <c r="NHW1048187"/>
      <c r="NHX1048187"/>
      <c r="NHY1048187"/>
      <c r="NHZ1048187"/>
      <c r="NIA1048187"/>
      <c r="NIB1048187"/>
      <c r="NIC1048187"/>
      <c r="NID1048187"/>
      <c r="NIE1048187"/>
      <c r="NIF1048187"/>
      <c r="NIG1048187"/>
      <c r="NIH1048187"/>
      <c r="NII1048187"/>
      <c r="NIJ1048187"/>
      <c r="NIK1048187"/>
      <c r="NIL1048187"/>
      <c r="NIM1048187"/>
      <c r="NIN1048187"/>
      <c r="NIO1048187"/>
      <c r="NIP1048187"/>
      <c r="NIQ1048187"/>
      <c r="NIR1048187"/>
      <c r="NIS1048187"/>
      <c r="NIT1048187"/>
      <c r="NIU1048187"/>
      <c r="NIV1048187"/>
      <c r="NIW1048187"/>
      <c r="NIX1048187"/>
      <c r="NIY1048187"/>
      <c r="NIZ1048187"/>
      <c r="NJA1048187"/>
      <c r="NJB1048187"/>
      <c r="NJC1048187"/>
      <c r="NJD1048187"/>
      <c r="NJE1048187"/>
      <c r="NJF1048187"/>
      <c r="NJG1048187"/>
      <c r="NJH1048187"/>
      <c r="NJI1048187"/>
      <c r="NJJ1048187"/>
      <c r="NJK1048187"/>
      <c r="NJL1048187"/>
      <c r="NJM1048187"/>
      <c r="NJN1048187"/>
      <c r="NJO1048187"/>
      <c r="NJP1048187"/>
      <c r="NJQ1048187"/>
      <c r="NJR1048187"/>
      <c r="NJS1048187"/>
      <c r="NJT1048187"/>
      <c r="NJU1048187"/>
      <c r="NJV1048187"/>
      <c r="NJW1048187"/>
      <c r="NJX1048187"/>
      <c r="NJY1048187"/>
      <c r="NJZ1048187"/>
      <c r="NKA1048187"/>
      <c r="NKB1048187"/>
      <c r="NKC1048187"/>
      <c r="NKD1048187"/>
      <c r="NKE1048187"/>
      <c r="NKF1048187"/>
      <c r="NKG1048187"/>
      <c r="NKH1048187"/>
      <c r="NKI1048187"/>
      <c r="NKJ1048187"/>
      <c r="NKK1048187"/>
      <c r="NKL1048187"/>
      <c r="NKM1048187"/>
      <c r="NKN1048187"/>
      <c r="NKO1048187"/>
      <c r="NKP1048187"/>
      <c r="NKQ1048187"/>
      <c r="NKR1048187"/>
      <c r="NKS1048187"/>
      <c r="NKT1048187"/>
      <c r="NKU1048187"/>
      <c r="NKV1048187"/>
      <c r="NKW1048187"/>
      <c r="NKX1048187"/>
      <c r="NKY1048187"/>
      <c r="NKZ1048187"/>
      <c r="NLA1048187"/>
      <c r="NLB1048187"/>
      <c r="NLC1048187"/>
      <c r="NLD1048187"/>
      <c r="NLE1048187"/>
      <c r="NLF1048187"/>
      <c r="NLG1048187"/>
      <c r="NLH1048187"/>
      <c r="NLI1048187"/>
      <c r="NLJ1048187"/>
      <c r="NLK1048187"/>
      <c r="NLL1048187"/>
      <c r="NLM1048187"/>
      <c r="NLN1048187"/>
      <c r="NLO1048187"/>
      <c r="NLP1048187"/>
      <c r="NLQ1048187"/>
      <c r="NLR1048187"/>
      <c r="NLS1048187"/>
      <c r="NLT1048187"/>
      <c r="NLU1048187"/>
      <c r="NLV1048187"/>
      <c r="NLW1048187"/>
      <c r="NLX1048187"/>
      <c r="NLY1048187"/>
      <c r="NLZ1048187"/>
      <c r="NMA1048187"/>
      <c r="NMB1048187"/>
      <c r="NMC1048187"/>
      <c r="NMD1048187"/>
      <c r="NME1048187"/>
      <c r="NMF1048187"/>
      <c r="NMG1048187"/>
      <c r="NMH1048187"/>
      <c r="NMI1048187"/>
      <c r="NMJ1048187"/>
      <c r="NMK1048187"/>
      <c r="NML1048187"/>
      <c r="NMM1048187"/>
      <c r="NMN1048187"/>
      <c r="NMO1048187"/>
      <c r="NMP1048187"/>
      <c r="NMQ1048187"/>
      <c r="NMR1048187"/>
      <c r="NMS1048187"/>
      <c r="NMT1048187"/>
      <c r="NMU1048187"/>
      <c r="NMV1048187"/>
      <c r="NMW1048187"/>
      <c r="NMX1048187"/>
      <c r="NMY1048187"/>
      <c r="NMZ1048187"/>
      <c r="NNA1048187"/>
      <c r="NNB1048187"/>
      <c r="NNC1048187"/>
      <c r="NND1048187"/>
      <c r="NNE1048187"/>
      <c r="NNF1048187"/>
      <c r="NNG1048187"/>
      <c r="NNH1048187"/>
      <c r="NNI1048187"/>
      <c r="NNJ1048187"/>
      <c r="NNK1048187"/>
      <c r="NNL1048187"/>
      <c r="NNM1048187"/>
      <c r="NNN1048187"/>
      <c r="NNO1048187"/>
      <c r="NNP1048187"/>
      <c r="NNQ1048187"/>
      <c r="NNR1048187"/>
      <c r="NNS1048187"/>
      <c r="NNT1048187"/>
      <c r="NNU1048187"/>
      <c r="NNV1048187"/>
      <c r="NNW1048187"/>
      <c r="NNX1048187"/>
      <c r="NNY1048187"/>
      <c r="NNZ1048187"/>
      <c r="NOA1048187"/>
      <c r="NOB1048187"/>
      <c r="NOC1048187"/>
      <c r="NOD1048187"/>
      <c r="NOE1048187"/>
      <c r="NOF1048187"/>
      <c r="NOG1048187"/>
      <c r="NOH1048187"/>
      <c r="NOI1048187"/>
      <c r="NOJ1048187"/>
      <c r="NOK1048187"/>
      <c r="NOL1048187"/>
      <c r="NOM1048187"/>
      <c r="NON1048187"/>
      <c r="NOO1048187"/>
      <c r="NOP1048187"/>
      <c r="NOQ1048187"/>
      <c r="NOR1048187"/>
      <c r="NOS1048187"/>
      <c r="NOT1048187"/>
      <c r="NOU1048187"/>
      <c r="NOV1048187"/>
      <c r="NOW1048187"/>
      <c r="NOX1048187"/>
      <c r="NOY1048187"/>
      <c r="NOZ1048187"/>
      <c r="NPA1048187"/>
      <c r="NPB1048187"/>
      <c r="NPC1048187"/>
      <c r="NPD1048187"/>
      <c r="NPE1048187"/>
      <c r="NPF1048187"/>
      <c r="NPG1048187"/>
      <c r="NPH1048187"/>
      <c r="NPI1048187"/>
      <c r="NPJ1048187"/>
      <c r="NPK1048187"/>
      <c r="NPL1048187"/>
      <c r="NPM1048187"/>
      <c r="NPN1048187"/>
      <c r="NPO1048187"/>
      <c r="NPP1048187"/>
      <c r="NPQ1048187"/>
      <c r="NPR1048187"/>
      <c r="NPS1048187"/>
      <c r="NPT1048187"/>
      <c r="NPU1048187"/>
      <c r="NPV1048187"/>
      <c r="NPW1048187"/>
      <c r="NPX1048187"/>
      <c r="NPY1048187"/>
      <c r="NPZ1048187"/>
      <c r="NQA1048187"/>
      <c r="NQB1048187"/>
      <c r="NQC1048187"/>
      <c r="NQD1048187"/>
      <c r="NQE1048187"/>
      <c r="NQF1048187"/>
      <c r="NQG1048187"/>
      <c r="NQH1048187"/>
      <c r="NQI1048187"/>
      <c r="NQJ1048187"/>
      <c r="NQK1048187"/>
      <c r="NQL1048187"/>
      <c r="NQM1048187"/>
      <c r="NQN1048187"/>
      <c r="NQO1048187"/>
      <c r="NQP1048187"/>
      <c r="NQQ1048187"/>
      <c r="NQR1048187"/>
      <c r="NQS1048187"/>
      <c r="NQT1048187"/>
      <c r="NQU1048187"/>
      <c r="NQV1048187"/>
      <c r="NQW1048187"/>
      <c r="NQX1048187"/>
      <c r="NQY1048187"/>
      <c r="NQZ1048187"/>
      <c r="NRA1048187"/>
      <c r="NRB1048187"/>
      <c r="NRC1048187"/>
      <c r="NRD1048187"/>
      <c r="NRE1048187"/>
      <c r="NRF1048187"/>
      <c r="NRG1048187"/>
      <c r="NRH1048187"/>
      <c r="NRI1048187"/>
      <c r="NRJ1048187"/>
      <c r="NRK1048187"/>
      <c r="NRL1048187"/>
      <c r="NRM1048187"/>
      <c r="NRN1048187"/>
      <c r="NRO1048187"/>
      <c r="NRP1048187"/>
      <c r="NRQ1048187"/>
      <c r="NRR1048187"/>
      <c r="NRS1048187"/>
      <c r="NRT1048187"/>
      <c r="NRU1048187"/>
      <c r="NRV1048187"/>
      <c r="NRW1048187"/>
      <c r="NRX1048187"/>
      <c r="NRY1048187"/>
      <c r="NRZ1048187"/>
      <c r="NSA1048187"/>
      <c r="NSB1048187"/>
      <c r="NSC1048187"/>
      <c r="NSD1048187"/>
      <c r="NSE1048187"/>
      <c r="NSF1048187"/>
      <c r="NSG1048187"/>
      <c r="NSH1048187"/>
      <c r="NSI1048187"/>
      <c r="NSJ1048187"/>
      <c r="NSK1048187"/>
      <c r="NSL1048187"/>
      <c r="NSM1048187"/>
      <c r="NSN1048187"/>
      <c r="NSO1048187"/>
      <c r="NSP1048187"/>
      <c r="NSQ1048187"/>
      <c r="NSR1048187"/>
      <c r="NSS1048187"/>
      <c r="NST1048187"/>
      <c r="NSU1048187"/>
      <c r="NSV1048187"/>
      <c r="NSW1048187"/>
      <c r="NSX1048187"/>
      <c r="NSY1048187"/>
      <c r="NSZ1048187"/>
      <c r="NTA1048187"/>
      <c r="NTB1048187"/>
      <c r="NTC1048187"/>
      <c r="NTD1048187"/>
      <c r="NTE1048187"/>
      <c r="NTF1048187"/>
      <c r="NTG1048187"/>
      <c r="NTH1048187"/>
      <c r="NTI1048187"/>
      <c r="NTJ1048187"/>
      <c r="NTK1048187"/>
      <c r="NTL1048187"/>
      <c r="NTM1048187"/>
      <c r="NTN1048187"/>
      <c r="NTO1048187"/>
      <c r="NTP1048187"/>
      <c r="NTQ1048187"/>
      <c r="NTR1048187"/>
      <c r="NTS1048187"/>
      <c r="NTT1048187"/>
      <c r="NTU1048187"/>
      <c r="NTV1048187"/>
      <c r="NTW1048187"/>
      <c r="NTX1048187"/>
      <c r="NTY1048187"/>
      <c r="NTZ1048187"/>
      <c r="NUA1048187"/>
      <c r="NUB1048187"/>
      <c r="NUC1048187"/>
      <c r="NUD1048187"/>
      <c r="NUE1048187"/>
      <c r="NUF1048187"/>
      <c r="NUG1048187"/>
      <c r="NUH1048187"/>
      <c r="NUI1048187"/>
      <c r="NUJ1048187"/>
      <c r="NUK1048187"/>
      <c r="NUL1048187"/>
      <c r="NUM1048187"/>
      <c r="NUN1048187"/>
      <c r="NUO1048187"/>
      <c r="NUP1048187"/>
      <c r="NUQ1048187"/>
      <c r="NUR1048187"/>
      <c r="NUS1048187"/>
      <c r="NUT1048187"/>
      <c r="NUU1048187"/>
      <c r="NUV1048187"/>
      <c r="NUW1048187"/>
      <c r="NUX1048187"/>
      <c r="NUY1048187"/>
      <c r="NUZ1048187"/>
      <c r="NVA1048187"/>
      <c r="NVB1048187"/>
      <c r="NVC1048187"/>
      <c r="NVD1048187"/>
      <c r="NVE1048187"/>
      <c r="NVF1048187"/>
      <c r="NVG1048187"/>
      <c r="NVH1048187"/>
      <c r="NVI1048187"/>
      <c r="NVJ1048187"/>
      <c r="NVK1048187"/>
      <c r="NVL1048187"/>
      <c r="NVM1048187"/>
      <c r="NVN1048187"/>
      <c r="NVO1048187"/>
      <c r="NVP1048187"/>
      <c r="NVQ1048187"/>
      <c r="NVR1048187"/>
      <c r="NVS1048187"/>
      <c r="NVT1048187"/>
      <c r="NVU1048187"/>
      <c r="NVV1048187"/>
      <c r="NVW1048187"/>
      <c r="NVX1048187"/>
      <c r="NVY1048187"/>
      <c r="NVZ1048187"/>
      <c r="NWA1048187"/>
      <c r="NWB1048187"/>
      <c r="NWC1048187"/>
      <c r="NWD1048187"/>
      <c r="NWE1048187"/>
      <c r="NWF1048187"/>
      <c r="NWG1048187"/>
      <c r="NWH1048187"/>
      <c r="NWI1048187"/>
      <c r="NWJ1048187"/>
      <c r="NWK1048187"/>
      <c r="NWL1048187"/>
      <c r="NWM1048187"/>
      <c r="NWN1048187"/>
      <c r="NWO1048187"/>
      <c r="NWP1048187"/>
      <c r="NWQ1048187"/>
      <c r="NWR1048187"/>
      <c r="NWS1048187"/>
      <c r="NWT1048187"/>
      <c r="NWU1048187"/>
      <c r="NWV1048187"/>
      <c r="NWW1048187"/>
      <c r="NWX1048187"/>
      <c r="NWY1048187"/>
      <c r="NWZ1048187"/>
      <c r="NXA1048187"/>
      <c r="NXB1048187"/>
      <c r="NXC1048187"/>
      <c r="NXD1048187"/>
      <c r="NXE1048187"/>
      <c r="NXF1048187"/>
      <c r="NXG1048187"/>
      <c r="NXH1048187"/>
      <c r="NXI1048187"/>
      <c r="NXJ1048187"/>
      <c r="NXK1048187"/>
      <c r="NXL1048187"/>
      <c r="NXM1048187"/>
      <c r="NXN1048187"/>
      <c r="NXO1048187"/>
      <c r="NXP1048187"/>
      <c r="NXQ1048187"/>
      <c r="NXR1048187"/>
      <c r="NXS1048187"/>
      <c r="NXT1048187"/>
      <c r="NXU1048187"/>
      <c r="NXV1048187"/>
      <c r="NXW1048187"/>
      <c r="NXX1048187"/>
      <c r="NXY1048187"/>
      <c r="NXZ1048187"/>
      <c r="NYA1048187"/>
      <c r="NYB1048187"/>
      <c r="NYC1048187"/>
      <c r="NYD1048187"/>
      <c r="NYE1048187"/>
      <c r="NYF1048187"/>
      <c r="NYG1048187"/>
      <c r="NYH1048187"/>
      <c r="NYI1048187"/>
      <c r="NYJ1048187"/>
      <c r="NYK1048187"/>
      <c r="NYL1048187"/>
      <c r="NYM1048187"/>
      <c r="NYN1048187"/>
      <c r="NYO1048187"/>
      <c r="NYP1048187"/>
      <c r="NYQ1048187"/>
      <c r="NYR1048187"/>
      <c r="NYS1048187"/>
      <c r="NYT1048187"/>
      <c r="NYU1048187"/>
      <c r="NYV1048187"/>
      <c r="NYW1048187"/>
      <c r="NYX1048187"/>
      <c r="NYY1048187"/>
      <c r="NYZ1048187"/>
      <c r="NZA1048187"/>
      <c r="NZB1048187"/>
      <c r="NZC1048187"/>
      <c r="NZD1048187"/>
      <c r="NZE1048187"/>
      <c r="NZF1048187"/>
      <c r="NZG1048187"/>
      <c r="NZH1048187"/>
      <c r="NZI1048187"/>
      <c r="NZJ1048187"/>
      <c r="NZK1048187"/>
      <c r="NZL1048187"/>
      <c r="NZM1048187"/>
      <c r="NZN1048187"/>
      <c r="NZO1048187"/>
      <c r="NZP1048187"/>
      <c r="NZQ1048187"/>
      <c r="NZR1048187"/>
      <c r="NZS1048187"/>
      <c r="NZT1048187"/>
      <c r="NZU1048187"/>
      <c r="NZV1048187"/>
      <c r="NZW1048187"/>
      <c r="NZX1048187"/>
      <c r="NZY1048187"/>
      <c r="NZZ1048187"/>
      <c r="OAA1048187"/>
      <c r="OAB1048187"/>
      <c r="OAC1048187"/>
      <c r="OAD1048187"/>
      <c r="OAE1048187"/>
      <c r="OAF1048187"/>
      <c r="OAG1048187"/>
      <c r="OAH1048187"/>
      <c r="OAI1048187"/>
      <c r="OAJ1048187"/>
      <c r="OAK1048187"/>
      <c r="OAL1048187"/>
      <c r="OAM1048187"/>
      <c r="OAN1048187"/>
      <c r="OAO1048187"/>
      <c r="OAP1048187"/>
      <c r="OAQ1048187"/>
      <c r="OAR1048187"/>
      <c r="OAS1048187"/>
      <c r="OAT1048187"/>
      <c r="OAU1048187"/>
      <c r="OAV1048187"/>
      <c r="OAW1048187"/>
      <c r="OAX1048187"/>
      <c r="OAY1048187"/>
      <c r="OAZ1048187"/>
      <c r="OBA1048187"/>
      <c r="OBB1048187"/>
      <c r="OBC1048187"/>
      <c r="OBD1048187"/>
      <c r="OBE1048187"/>
      <c r="OBF1048187"/>
      <c r="OBG1048187"/>
      <c r="OBH1048187"/>
      <c r="OBI1048187"/>
      <c r="OBJ1048187"/>
      <c r="OBK1048187"/>
      <c r="OBL1048187"/>
      <c r="OBM1048187"/>
      <c r="OBN1048187"/>
      <c r="OBO1048187"/>
      <c r="OBP1048187"/>
      <c r="OBQ1048187"/>
      <c r="OBR1048187"/>
      <c r="OBS1048187"/>
      <c r="OBT1048187"/>
      <c r="OBU1048187"/>
      <c r="OBV1048187"/>
      <c r="OBW1048187"/>
      <c r="OBX1048187"/>
      <c r="OBY1048187"/>
      <c r="OBZ1048187"/>
      <c r="OCA1048187"/>
      <c r="OCB1048187"/>
      <c r="OCC1048187"/>
      <c r="OCD1048187"/>
      <c r="OCE1048187"/>
      <c r="OCF1048187"/>
      <c r="OCG1048187"/>
      <c r="OCH1048187"/>
      <c r="OCI1048187"/>
      <c r="OCJ1048187"/>
      <c r="OCK1048187"/>
      <c r="OCL1048187"/>
      <c r="OCM1048187"/>
      <c r="OCN1048187"/>
      <c r="OCO1048187"/>
      <c r="OCP1048187"/>
      <c r="OCQ1048187"/>
      <c r="OCR1048187"/>
      <c r="OCS1048187"/>
      <c r="OCT1048187"/>
      <c r="OCU1048187"/>
      <c r="OCV1048187"/>
      <c r="OCW1048187"/>
      <c r="OCX1048187"/>
      <c r="OCY1048187"/>
      <c r="OCZ1048187"/>
      <c r="ODA1048187"/>
      <c r="ODB1048187"/>
      <c r="ODC1048187"/>
      <c r="ODD1048187"/>
      <c r="ODE1048187"/>
      <c r="ODF1048187"/>
      <c r="ODG1048187"/>
      <c r="ODH1048187"/>
      <c r="ODI1048187"/>
      <c r="ODJ1048187"/>
      <c r="ODK1048187"/>
      <c r="ODL1048187"/>
      <c r="ODM1048187"/>
      <c r="ODN1048187"/>
      <c r="ODO1048187"/>
      <c r="ODP1048187"/>
      <c r="ODQ1048187"/>
      <c r="ODR1048187"/>
      <c r="ODS1048187"/>
      <c r="ODT1048187"/>
      <c r="ODU1048187"/>
      <c r="ODV1048187"/>
      <c r="ODW1048187"/>
      <c r="ODX1048187"/>
      <c r="ODY1048187"/>
      <c r="ODZ1048187"/>
      <c r="OEA1048187"/>
      <c r="OEB1048187"/>
      <c r="OEC1048187"/>
      <c r="OED1048187"/>
      <c r="OEE1048187"/>
      <c r="OEF1048187"/>
      <c r="OEG1048187"/>
      <c r="OEH1048187"/>
      <c r="OEI1048187"/>
      <c r="OEJ1048187"/>
      <c r="OEK1048187"/>
      <c r="OEL1048187"/>
      <c r="OEM1048187"/>
      <c r="OEN1048187"/>
      <c r="OEO1048187"/>
      <c r="OEP1048187"/>
      <c r="OEQ1048187"/>
      <c r="OER1048187"/>
      <c r="OES1048187"/>
      <c r="OET1048187"/>
      <c r="OEU1048187"/>
      <c r="OEV1048187"/>
      <c r="OEW1048187"/>
      <c r="OEX1048187"/>
      <c r="OEY1048187"/>
      <c r="OEZ1048187"/>
      <c r="OFA1048187"/>
      <c r="OFB1048187"/>
      <c r="OFC1048187"/>
      <c r="OFD1048187"/>
      <c r="OFE1048187"/>
      <c r="OFF1048187"/>
      <c r="OFG1048187"/>
      <c r="OFH1048187"/>
      <c r="OFI1048187"/>
      <c r="OFJ1048187"/>
      <c r="OFK1048187"/>
      <c r="OFL1048187"/>
      <c r="OFM1048187"/>
      <c r="OFN1048187"/>
      <c r="OFO1048187"/>
      <c r="OFP1048187"/>
      <c r="OFQ1048187"/>
      <c r="OFR1048187"/>
      <c r="OFS1048187"/>
      <c r="OFT1048187"/>
      <c r="OFU1048187"/>
      <c r="OFV1048187"/>
      <c r="OFW1048187"/>
      <c r="OFX1048187"/>
      <c r="OFY1048187"/>
      <c r="OFZ1048187"/>
      <c r="OGA1048187"/>
      <c r="OGB1048187"/>
      <c r="OGC1048187"/>
      <c r="OGD1048187"/>
      <c r="OGE1048187"/>
      <c r="OGF1048187"/>
      <c r="OGG1048187"/>
      <c r="OGH1048187"/>
      <c r="OGI1048187"/>
      <c r="OGJ1048187"/>
      <c r="OGK1048187"/>
      <c r="OGL1048187"/>
      <c r="OGM1048187"/>
      <c r="OGN1048187"/>
      <c r="OGO1048187"/>
      <c r="OGP1048187"/>
      <c r="OGQ1048187"/>
      <c r="OGR1048187"/>
      <c r="OGS1048187"/>
      <c r="OGT1048187"/>
      <c r="OGU1048187"/>
      <c r="OGV1048187"/>
      <c r="OGW1048187"/>
      <c r="OGX1048187"/>
      <c r="OGY1048187"/>
      <c r="OGZ1048187"/>
      <c r="OHA1048187"/>
      <c r="OHB1048187"/>
      <c r="OHC1048187"/>
      <c r="OHD1048187"/>
      <c r="OHE1048187"/>
      <c r="OHF1048187"/>
      <c r="OHG1048187"/>
      <c r="OHH1048187"/>
      <c r="OHI1048187"/>
      <c r="OHJ1048187"/>
      <c r="OHK1048187"/>
      <c r="OHL1048187"/>
      <c r="OHM1048187"/>
      <c r="OHN1048187"/>
      <c r="OHO1048187"/>
      <c r="OHP1048187"/>
      <c r="OHQ1048187"/>
      <c r="OHR1048187"/>
      <c r="OHS1048187"/>
      <c r="OHT1048187"/>
      <c r="OHU1048187"/>
      <c r="OHV1048187"/>
      <c r="OHW1048187"/>
      <c r="OHX1048187"/>
      <c r="OHY1048187"/>
      <c r="OHZ1048187"/>
      <c r="OIA1048187"/>
      <c r="OIB1048187"/>
      <c r="OIC1048187"/>
      <c r="OID1048187"/>
      <c r="OIE1048187"/>
      <c r="OIF1048187"/>
      <c r="OIG1048187"/>
      <c r="OIH1048187"/>
      <c r="OII1048187"/>
      <c r="OIJ1048187"/>
      <c r="OIK1048187"/>
      <c r="OIL1048187"/>
      <c r="OIM1048187"/>
      <c r="OIN1048187"/>
      <c r="OIO1048187"/>
      <c r="OIP1048187"/>
      <c r="OIQ1048187"/>
      <c r="OIR1048187"/>
      <c r="OIS1048187"/>
      <c r="OIT1048187"/>
      <c r="OIU1048187"/>
      <c r="OIV1048187"/>
      <c r="OIW1048187"/>
      <c r="OIX1048187"/>
      <c r="OIY1048187"/>
      <c r="OIZ1048187"/>
      <c r="OJA1048187"/>
      <c r="OJB1048187"/>
      <c r="OJC1048187"/>
      <c r="OJD1048187"/>
      <c r="OJE1048187"/>
      <c r="OJF1048187"/>
      <c r="OJG1048187"/>
      <c r="OJH1048187"/>
      <c r="OJI1048187"/>
      <c r="OJJ1048187"/>
      <c r="OJK1048187"/>
      <c r="OJL1048187"/>
      <c r="OJM1048187"/>
      <c r="OJN1048187"/>
      <c r="OJO1048187"/>
      <c r="OJP1048187"/>
      <c r="OJQ1048187"/>
      <c r="OJR1048187"/>
      <c r="OJS1048187"/>
      <c r="OJT1048187"/>
      <c r="OJU1048187"/>
      <c r="OJV1048187"/>
      <c r="OJW1048187"/>
      <c r="OJX1048187"/>
      <c r="OJY1048187"/>
      <c r="OJZ1048187"/>
      <c r="OKA1048187"/>
      <c r="OKB1048187"/>
      <c r="OKC1048187"/>
      <c r="OKD1048187"/>
      <c r="OKE1048187"/>
      <c r="OKF1048187"/>
      <c r="OKG1048187"/>
      <c r="OKH1048187"/>
      <c r="OKI1048187"/>
      <c r="OKJ1048187"/>
      <c r="OKK1048187"/>
      <c r="OKL1048187"/>
      <c r="OKM1048187"/>
      <c r="OKN1048187"/>
      <c r="OKO1048187"/>
      <c r="OKP1048187"/>
      <c r="OKQ1048187"/>
      <c r="OKR1048187"/>
      <c r="OKS1048187"/>
      <c r="OKT1048187"/>
      <c r="OKU1048187"/>
      <c r="OKV1048187"/>
      <c r="OKW1048187"/>
      <c r="OKX1048187"/>
      <c r="OKY1048187"/>
      <c r="OKZ1048187"/>
      <c r="OLA1048187"/>
      <c r="OLB1048187"/>
      <c r="OLC1048187"/>
      <c r="OLD1048187"/>
      <c r="OLE1048187"/>
      <c r="OLF1048187"/>
      <c r="OLG1048187"/>
      <c r="OLH1048187"/>
      <c r="OLI1048187"/>
      <c r="OLJ1048187"/>
      <c r="OLK1048187"/>
      <c r="OLL1048187"/>
      <c r="OLM1048187"/>
      <c r="OLN1048187"/>
      <c r="OLO1048187"/>
      <c r="OLP1048187"/>
      <c r="OLQ1048187"/>
      <c r="OLR1048187"/>
      <c r="OLS1048187"/>
      <c r="OLT1048187"/>
      <c r="OLU1048187"/>
      <c r="OLV1048187"/>
      <c r="OLW1048187"/>
      <c r="OLX1048187"/>
      <c r="OLY1048187"/>
      <c r="OLZ1048187"/>
      <c r="OMA1048187"/>
      <c r="OMB1048187"/>
      <c r="OMC1048187"/>
      <c r="OMD1048187"/>
      <c r="OME1048187"/>
      <c r="OMF1048187"/>
      <c r="OMG1048187"/>
      <c r="OMH1048187"/>
      <c r="OMI1048187"/>
      <c r="OMJ1048187"/>
      <c r="OMK1048187"/>
      <c r="OML1048187"/>
      <c r="OMM1048187"/>
      <c r="OMN1048187"/>
      <c r="OMO1048187"/>
      <c r="OMP1048187"/>
      <c r="OMQ1048187"/>
      <c r="OMR1048187"/>
      <c r="OMS1048187"/>
      <c r="OMT1048187"/>
      <c r="OMU1048187"/>
      <c r="OMV1048187"/>
      <c r="OMW1048187"/>
      <c r="OMX1048187"/>
      <c r="OMY1048187"/>
      <c r="OMZ1048187"/>
      <c r="ONA1048187"/>
      <c r="ONB1048187"/>
      <c r="ONC1048187"/>
      <c r="OND1048187"/>
      <c r="ONE1048187"/>
      <c r="ONF1048187"/>
      <c r="ONG1048187"/>
      <c r="ONH1048187"/>
      <c r="ONI1048187"/>
      <c r="ONJ1048187"/>
      <c r="ONK1048187"/>
      <c r="ONL1048187"/>
      <c r="ONM1048187"/>
      <c r="ONN1048187"/>
      <c r="ONO1048187"/>
      <c r="ONP1048187"/>
      <c r="ONQ1048187"/>
      <c r="ONR1048187"/>
      <c r="ONS1048187"/>
      <c r="ONT1048187"/>
      <c r="ONU1048187"/>
      <c r="ONV1048187"/>
      <c r="ONW1048187"/>
      <c r="ONX1048187"/>
      <c r="ONY1048187"/>
      <c r="ONZ1048187"/>
      <c r="OOA1048187"/>
      <c r="OOB1048187"/>
      <c r="OOC1048187"/>
      <c r="OOD1048187"/>
      <c r="OOE1048187"/>
      <c r="OOF1048187"/>
      <c r="OOG1048187"/>
      <c r="OOH1048187"/>
      <c r="OOI1048187"/>
      <c r="OOJ1048187"/>
      <c r="OOK1048187"/>
      <c r="OOL1048187"/>
      <c r="OOM1048187"/>
      <c r="OON1048187"/>
      <c r="OOO1048187"/>
      <c r="OOP1048187"/>
      <c r="OOQ1048187"/>
      <c r="OOR1048187"/>
      <c r="OOS1048187"/>
      <c r="OOT1048187"/>
      <c r="OOU1048187"/>
      <c r="OOV1048187"/>
      <c r="OOW1048187"/>
      <c r="OOX1048187"/>
      <c r="OOY1048187"/>
      <c r="OOZ1048187"/>
      <c r="OPA1048187"/>
      <c r="OPB1048187"/>
      <c r="OPC1048187"/>
      <c r="OPD1048187"/>
      <c r="OPE1048187"/>
      <c r="OPF1048187"/>
      <c r="OPG1048187"/>
      <c r="OPH1048187"/>
      <c r="OPI1048187"/>
      <c r="OPJ1048187"/>
      <c r="OPK1048187"/>
      <c r="OPL1048187"/>
      <c r="OPM1048187"/>
      <c r="OPN1048187"/>
      <c r="OPO1048187"/>
      <c r="OPP1048187"/>
      <c r="OPQ1048187"/>
      <c r="OPR1048187"/>
      <c r="OPS1048187"/>
      <c r="OPT1048187"/>
      <c r="OPU1048187"/>
      <c r="OPV1048187"/>
      <c r="OPW1048187"/>
      <c r="OPX1048187"/>
      <c r="OPY1048187"/>
      <c r="OPZ1048187"/>
      <c r="OQA1048187"/>
      <c r="OQB1048187"/>
      <c r="OQC1048187"/>
      <c r="OQD1048187"/>
      <c r="OQE1048187"/>
      <c r="OQF1048187"/>
      <c r="OQG1048187"/>
      <c r="OQH1048187"/>
      <c r="OQI1048187"/>
      <c r="OQJ1048187"/>
      <c r="OQK1048187"/>
      <c r="OQL1048187"/>
      <c r="OQM1048187"/>
      <c r="OQN1048187"/>
      <c r="OQO1048187"/>
      <c r="OQP1048187"/>
      <c r="OQQ1048187"/>
      <c r="OQR1048187"/>
      <c r="OQS1048187"/>
      <c r="OQT1048187"/>
      <c r="OQU1048187"/>
      <c r="OQV1048187"/>
      <c r="OQW1048187"/>
      <c r="OQX1048187"/>
      <c r="OQY1048187"/>
      <c r="OQZ1048187"/>
      <c r="ORA1048187"/>
      <c r="ORB1048187"/>
      <c r="ORC1048187"/>
      <c r="ORD1048187"/>
      <c r="ORE1048187"/>
      <c r="ORF1048187"/>
      <c r="ORG1048187"/>
      <c r="ORH1048187"/>
      <c r="ORI1048187"/>
      <c r="ORJ1048187"/>
      <c r="ORK1048187"/>
      <c r="ORL1048187"/>
      <c r="ORM1048187"/>
      <c r="ORN1048187"/>
      <c r="ORO1048187"/>
      <c r="ORP1048187"/>
      <c r="ORQ1048187"/>
      <c r="ORR1048187"/>
      <c r="ORS1048187"/>
      <c r="ORT1048187"/>
      <c r="ORU1048187"/>
      <c r="ORV1048187"/>
      <c r="ORW1048187"/>
      <c r="ORX1048187"/>
      <c r="ORY1048187"/>
      <c r="ORZ1048187"/>
      <c r="OSA1048187"/>
      <c r="OSB1048187"/>
      <c r="OSC1048187"/>
      <c r="OSD1048187"/>
      <c r="OSE1048187"/>
      <c r="OSF1048187"/>
      <c r="OSG1048187"/>
      <c r="OSH1048187"/>
      <c r="OSI1048187"/>
      <c r="OSJ1048187"/>
      <c r="OSK1048187"/>
      <c r="OSL1048187"/>
      <c r="OSM1048187"/>
      <c r="OSN1048187"/>
      <c r="OSO1048187"/>
      <c r="OSP1048187"/>
      <c r="OSQ1048187"/>
      <c r="OSR1048187"/>
      <c r="OSS1048187"/>
      <c r="OST1048187"/>
      <c r="OSU1048187"/>
      <c r="OSV1048187"/>
      <c r="OSW1048187"/>
      <c r="OSX1048187"/>
      <c r="OSY1048187"/>
      <c r="OSZ1048187"/>
      <c r="OTA1048187"/>
      <c r="OTB1048187"/>
      <c r="OTC1048187"/>
      <c r="OTD1048187"/>
      <c r="OTE1048187"/>
      <c r="OTF1048187"/>
      <c r="OTG1048187"/>
      <c r="OTH1048187"/>
      <c r="OTI1048187"/>
      <c r="OTJ1048187"/>
      <c r="OTK1048187"/>
      <c r="OTL1048187"/>
      <c r="OTM1048187"/>
      <c r="OTN1048187"/>
      <c r="OTO1048187"/>
      <c r="OTP1048187"/>
      <c r="OTQ1048187"/>
      <c r="OTR1048187"/>
      <c r="OTS1048187"/>
      <c r="OTT1048187"/>
      <c r="OTU1048187"/>
      <c r="OTV1048187"/>
      <c r="OTW1048187"/>
      <c r="OTX1048187"/>
      <c r="OTY1048187"/>
      <c r="OTZ1048187"/>
      <c r="OUA1048187"/>
      <c r="OUB1048187"/>
      <c r="OUC1048187"/>
      <c r="OUD1048187"/>
      <c r="OUE1048187"/>
      <c r="OUF1048187"/>
      <c r="OUG1048187"/>
      <c r="OUH1048187"/>
      <c r="OUI1048187"/>
      <c r="OUJ1048187"/>
      <c r="OUK1048187"/>
      <c r="OUL1048187"/>
      <c r="OUM1048187"/>
      <c r="OUN1048187"/>
      <c r="OUO1048187"/>
      <c r="OUP1048187"/>
      <c r="OUQ1048187"/>
      <c r="OUR1048187"/>
      <c r="OUS1048187"/>
      <c r="OUT1048187"/>
      <c r="OUU1048187"/>
      <c r="OUV1048187"/>
      <c r="OUW1048187"/>
      <c r="OUX1048187"/>
      <c r="OUY1048187"/>
      <c r="OUZ1048187"/>
      <c r="OVA1048187"/>
      <c r="OVB1048187"/>
      <c r="OVC1048187"/>
      <c r="OVD1048187"/>
      <c r="OVE1048187"/>
      <c r="OVF1048187"/>
      <c r="OVG1048187"/>
      <c r="OVH1048187"/>
      <c r="OVI1048187"/>
      <c r="OVJ1048187"/>
      <c r="OVK1048187"/>
      <c r="OVL1048187"/>
      <c r="OVM1048187"/>
      <c r="OVN1048187"/>
      <c r="OVO1048187"/>
      <c r="OVP1048187"/>
      <c r="OVQ1048187"/>
      <c r="OVR1048187"/>
      <c r="OVS1048187"/>
      <c r="OVT1048187"/>
      <c r="OVU1048187"/>
      <c r="OVV1048187"/>
      <c r="OVW1048187"/>
      <c r="OVX1048187"/>
      <c r="OVY1048187"/>
      <c r="OVZ1048187"/>
      <c r="OWA1048187"/>
      <c r="OWB1048187"/>
      <c r="OWC1048187"/>
      <c r="OWD1048187"/>
      <c r="OWE1048187"/>
      <c r="OWF1048187"/>
      <c r="OWG1048187"/>
      <c r="OWH1048187"/>
      <c r="OWI1048187"/>
      <c r="OWJ1048187"/>
      <c r="OWK1048187"/>
      <c r="OWL1048187"/>
      <c r="OWM1048187"/>
      <c r="OWN1048187"/>
      <c r="OWO1048187"/>
      <c r="OWP1048187"/>
      <c r="OWQ1048187"/>
      <c r="OWR1048187"/>
      <c r="OWS1048187"/>
      <c r="OWT1048187"/>
      <c r="OWU1048187"/>
      <c r="OWV1048187"/>
      <c r="OWW1048187"/>
      <c r="OWX1048187"/>
      <c r="OWY1048187"/>
      <c r="OWZ1048187"/>
      <c r="OXA1048187"/>
      <c r="OXB1048187"/>
      <c r="OXC1048187"/>
      <c r="OXD1048187"/>
      <c r="OXE1048187"/>
      <c r="OXF1048187"/>
      <c r="OXG1048187"/>
      <c r="OXH1048187"/>
      <c r="OXI1048187"/>
      <c r="OXJ1048187"/>
      <c r="OXK1048187"/>
      <c r="OXL1048187"/>
      <c r="OXM1048187"/>
      <c r="OXN1048187"/>
      <c r="OXO1048187"/>
      <c r="OXP1048187"/>
      <c r="OXQ1048187"/>
      <c r="OXR1048187"/>
      <c r="OXS1048187"/>
      <c r="OXT1048187"/>
      <c r="OXU1048187"/>
      <c r="OXV1048187"/>
      <c r="OXW1048187"/>
      <c r="OXX1048187"/>
      <c r="OXY1048187"/>
      <c r="OXZ1048187"/>
      <c r="OYA1048187"/>
      <c r="OYB1048187"/>
      <c r="OYC1048187"/>
      <c r="OYD1048187"/>
      <c r="OYE1048187"/>
      <c r="OYF1048187"/>
      <c r="OYG1048187"/>
      <c r="OYH1048187"/>
      <c r="OYI1048187"/>
      <c r="OYJ1048187"/>
      <c r="OYK1048187"/>
      <c r="OYL1048187"/>
      <c r="OYM1048187"/>
      <c r="OYN1048187"/>
      <c r="OYO1048187"/>
      <c r="OYP1048187"/>
      <c r="OYQ1048187"/>
      <c r="OYR1048187"/>
      <c r="OYS1048187"/>
      <c r="OYT1048187"/>
      <c r="OYU1048187"/>
      <c r="OYV1048187"/>
      <c r="OYW1048187"/>
      <c r="OYX1048187"/>
      <c r="OYY1048187"/>
      <c r="OYZ1048187"/>
      <c r="OZA1048187"/>
      <c r="OZB1048187"/>
      <c r="OZC1048187"/>
      <c r="OZD1048187"/>
      <c r="OZE1048187"/>
      <c r="OZF1048187"/>
      <c r="OZG1048187"/>
      <c r="OZH1048187"/>
      <c r="OZI1048187"/>
      <c r="OZJ1048187"/>
      <c r="OZK1048187"/>
      <c r="OZL1048187"/>
      <c r="OZM1048187"/>
      <c r="OZN1048187"/>
      <c r="OZO1048187"/>
      <c r="OZP1048187"/>
      <c r="OZQ1048187"/>
      <c r="OZR1048187"/>
      <c r="OZS1048187"/>
      <c r="OZT1048187"/>
      <c r="OZU1048187"/>
      <c r="OZV1048187"/>
      <c r="OZW1048187"/>
      <c r="OZX1048187"/>
      <c r="OZY1048187"/>
      <c r="OZZ1048187"/>
      <c r="PAA1048187"/>
      <c r="PAB1048187"/>
      <c r="PAC1048187"/>
      <c r="PAD1048187"/>
      <c r="PAE1048187"/>
      <c r="PAF1048187"/>
      <c r="PAG1048187"/>
      <c r="PAH1048187"/>
      <c r="PAI1048187"/>
      <c r="PAJ1048187"/>
      <c r="PAK1048187"/>
      <c r="PAL1048187"/>
      <c r="PAM1048187"/>
      <c r="PAN1048187"/>
      <c r="PAO1048187"/>
      <c r="PAP1048187"/>
      <c r="PAQ1048187"/>
      <c r="PAR1048187"/>
      <c r="PAS1048187"/>
      <c r="PAT1048187"/>
      <c r="PAU1048187"/>
      <c r="PAV1048187"/>
      <c r="PAW1048187"/>
      <c r="PAX1048187"/>
      <c r="PAY1048187"/>
      <c r="PAZ1048187"/>
      <c r="PBA1048187"/>
      <c r="PBB1048187"/>
      <c r="PBC1048187"/>
      <c r="PBD1048187"/>
      <c r="PBE1048187"/>
      <c r="PBF1048187"/>
      <c r="PBG1048187"/>
      <c r="PBH1048187"/>
      <c r="PBI1048187"/>
      <c r="PBJ1048187"/>
      <c r="PBK1048187"/>
      <c r="PBL1048187"/>
      <c r="PBM1048187"/>
      <c r="PBN1048187"/>
      <c r="PBO1048187"/>
      <c r="PBP1048187"/>
      <c r="PBQ1048187"/>
      <c r="PBR1048187"/>
      <c r="PBS1048187"/>
      <c r="PBT1048187"/>
      <c r="PBU1048187"/>
      <c r="PBV1048187"/>
      <c r="PBW1048187"/>
      <c r="PBX1048187"/>
      <c r="PBY1048187"/>
      <c r="PBZ1048187"/>
      <c r="PCA1048187"/>
      <c r="PCB1048187"/>
      <c r="PCC1048187"/>
      <c r="PCD1048187"/>
      <c r="PCE1048187"/>
      <c r="PCF1048187"/>
      <c r="PCG1048187"/>
      <c r="PCH1048187"/>
      <c r="PCI1048187"/>
      <c r="PCJ1048187"/>
      <c r="PCK1048187"/>
      <c r="PCL1048187"/>
      <c r="PCM1048187"/>
      <c r="PCN1048187"/>
      <c r="PCO1048187"/>
      <c r="PCP1048187"/>
      <c r="PCQ1048187"/>
      <c r="PCR1048187"/>
      <c r="PCS1048187"/>
      <c r="PCT1048187"/>
      <c r="PCU1048187"/>
      <c r="PCV1048187"/>
      <c r="PCW1048187"/>
      <c r="PCX1048187"/>
      <c r="PCY1048187"/>
      <c r="PCZ1048187"/>
      <c r="PDA1048187"/>
      <c r="PDB1048187"/>
      <c r="PDC1048187"/>
      <c r="PDD1048187"/>
      <c r="PDE1048187"/>
      <c r="PDF1048187"/>
      <c r="PDG1048187"/>
      <c r="PDH1048187"/>
      <c r="PDI1048187"/>
      <c r="PDJ1048187"/>
      <c r="PDK1048187"/>
      <c r="PDL1048187"/>
      <c r="PDM1048187"/>
      <c r="PDN1048187"/>
      <c r="PDO1048187"/>
      <c r="PDP1048187"/>
      <c r="PDQ1048187"/>
      <c r="PDR1048187"/>
      <c r="PDS1048187"/>
      <c r="PDT1048187"/>
      <c r="PDU1048187"/>
      <c r="PDV1048187"/>
      <c r="PDW1048187"/>
      <c r="PDX1048187"/>
      <c r="PDY1048187"/>
      <c r="PDZ1048187"/>
      <c r="PEA1048187"/>
      <c r="PEB1048187"/>
      <c r="PEC1048187"/>
      <c r="PED1048187"/>
      <c r="PEE1048187"/>
      <c r="PEF1048187"/>
      <c r="PEG1048187"/>
      <c r="PEH1048187"/>
      <c r="PEI1048187"/>
      <c r="PEJ1048187"/>
      <c r="PEK1048187"/>
      <c r="PEL1048187"/>
      <c r="PEM1048187"/>
      <c r="PEN1048187"/>
      <c r="PEO1048187"/>
      <c r="PEP1048187"/>
      <c r="PEQ1048187"/>
      <c r="PER1048187"/>
      <c r="PES1048187"/>
      <c r="PET1048187"/>
      <c r="PEU1048187"/>
      <c r="PEV1048187"/>
      <c r="PEW1048187"/>
      <c r="PEX1048187"/>
      <c r="PEY1048187"/>
      <c r="PEZ1048187"/>
      <c r="PFA1048187"/>
      <c r="PFB1048187"/>
      <c r="PFC1048187"/>
      <c r="PFD1048187"/>
      <c r="PFE1048187"/>
      <c r="PFF1048187"/>
      <c r="PFG1048187"/>
      <c r="PFH1048187"/>
      <c r="PFI1048187"/>
      <c r="PFJ1048187"/>
      <c r="PFK1048187"/>
      <c r="PFL1048187"/>
      <c r="PFM1048187"/>
      <c r="PFN1048187"/>
      <c r="PFO1048187"/>
      <c r="PFP1048187"/>
      <c r="PFQ1048187"/>
      <c r="PFR1048187"/>
      <c r="PFS1048187"/>
      <c r="PFT1048187"/>
      <c r="PFU1048187"/>
      <c r="PFV1048187"/>
      <c r="PFW1048187"/>
      <c r="PFX1048187"/>
      <c r="PFY1048187"/>
      <c r="PFZ1048187"/>
      <c r="PGA1048187"/>
      <c r="PGB1048187"/>
      <c r="PGC1048187"/>
      <c r="PGD1048187"/>
      <c r="PGE1048187"/>
      <c r="PGF1048187"/>
      <c r="PGG1048187"/>
      <c r="PGH1048187"/>
      <c r="PGI1048187"/>
      <c r="PGJ1048187"/>
      <c r="PGK1048187"/>
      <c r="PGL1048187"/>
      <c r="PGM1048187"/>
      <c r="PGN1048187"/>
      <c r="PGO1048187"/>
      <c r="PGP1048187"/>
      <c r="PGQ1048187"/>
      <c r="PGR1048187"/>
      <c r="PGS1048187"/>
      <c r="PGT1048187"/>
      <c r="PGU1048187"/>
      <c r="PGV1048187"/>
      <c r="PGW1048187"/>
      <c r="PGX1048187"/>
      <c r="PGY1048187"/>
      <c r="PGZ1048187"/>
      <c r="PHA1048187"/>
      <c r="PHB1048187"/>
      <c r="PHC1048187"/>
      <c r="PHD1048187"/>
      <c r="PHE1048187"/>
      <c r="PHF1048187"/>
      <c r="PHG1048187"/>
      <c r="PHH1048187"/>
      <c r="PHI1048187"/>
      <c r="PHJ1048187"/>
      <c r="PHK1048187"/>
      <c r="PHL1048187"/>
      <c r="PHM1048187"/>
      <c r="PHN1048187"/>
      <c r="PHO1048187"/>
      <c r="PHP1048187"/>
      <c r="PHQ1048187"/>
      <c r="PHR1048187"/>
      <c r="PHS1048187"/>
      <c r="PHT1048187"/>
      <c r="PHU1048187"/>
      <c r="PHV1048187"/>
      <c r="PHW1048187"/>
      <c r="PHX1048187"/>
      <c r="PHY1048187"/>
      <c r="PHZ1048187"/>
      <c r="PIA1048187"/>
      <c r="PIB1048187"/>
      <c r="PIC1048187"/>
      <c r="PID1048187"/>
      <c r="PIE1048187"/>
      <c r="PIF1048187"/>
      <c r="PIG1048187"/>
      <c r="PIH1048187"/>
      <c r="PII1048187"/>
      <c r="PIJ1048187"/>
      <c r="PIK1048187"/>
      <c r="PIL1048187"/>
      <c r="PIM1048187"/>
      <c r="PIN1048187"/>
      <c r="PIO1048187"/>
      <c r="PIP1048187"/>
      <c r="PIQ1048187"/>
      <c r="PIR1048187"/>
      <c r="PIS1048187"/>
      <c r="PIT1048187"/>
      <c r="PIU1048187"/>
      <c r="PIV1048187"/>
      <c r="PIW1048187"/>
      <c r="PIX1048187"/>
      <c r="PIY1048187"/>
      <c r="PIZ1048187"/>
      <c r="PJA1048187"/>
      <c r="PJB1048187"/>
      <c r="PJC1048187"/>
      <c r="PJD1048187"/>
      <c r="PJE1048187"/>
      <c r="PJF1048187"/>
      <c r="PJG1048187"/>
      <c r="PJH1048187"/>
      <c r="PJI1048187"/>
      <c r="PJJ1048187"/>
      <c r="PJK1048187"/>
      <c r="PJL1048187"/>
      <c r="PJM1048187"/>
      <c r="PJN1048187"/>
      <c r="PJO1048187"/>
      <c r="PJP1048187"/>
      <c r="PJQ1048187"/>
      <c r="PJR1048187"/>
      <c r="PJS1048187"/>
      <c r="PJT1048187"/>
      <c r="PJU1048187"/>
      <c r="PJV1048187"/>
      <c r="PJW1048187"/>
      <c r="PJX1048187"/>
      <c r="PJY1048187"/>
      <c r="PJZ1048187"/>
      <c r="PKA1048187"/>
      <c r="PKB1048187"/>
      <c r="PKC1048187"/>
      <c r="PKD1048187"/>
      <c r="PKE1048187"/>
      <c r="PKF1048187"/>
      <c r="PKG1048187"/>
      <c r="PKH1048187"/>
      <c r="PKI1048187"/>
      <c r="PKJ1048187"/>
      <c r="PKK1048187"/>
      <c r="PKL1048187"/>
      <c r="PKM1048187"/>
      <c r="PKN1048187"/>
      <c r="PKO1048187"/>
      <c r="PKP1048187"/>
      <c r="PKQ1048187"/>
      <c r="PKR1048187"/>
      <c r="PKS1048187"/>
      <c r="PKT1048187"/>
      <c r="PKU1048187"/>
      <c r="PKV1048187"/>
      <c r="PKW1048187"/>
      <c r="PKX1048187"/>
      <c r="PKY1048187"/>
      <c r="PKZ1048187"/>
      <c r="PLA1048187"/>
      <c r="PLB1048187"/>
      <c r="PLC1048187"/>
      <c r="PLD1048187"/>
      <c r="PLE1048187"/>
      <c r="PLF1048187"/>
      <c r="PLG1048187"/>
      <c r="PLH1048187"/>
      <c r="PLI1048187"/>
      <c r="PLJ1048187"/>
      <c r="PLK1048187"/>
      <c r="PLL1048187"/>
      <c r="PLM1048187"/>
      <c r="PLN1048187"/>
      <c r="PLO1048187"/>
      <c r="PLP1048187"/>
      <c r="PLQ1048187"/>
      <c r="PLR1048187"/>
      <c r="PLS1048187"/>
      <c r="PLT1048187"/>
      <c r="PLU1048187"/>
      <c r="PLV1048187"/>
      <c r="PLW1048187"/>
      <c r="PLX1048187"/>
      <c r="PLY1048187"/>
      <c r="PLZ1048187"/>
      <c r="PMA1048187"/>
      <c r="PMB1048187"/>
      <c r="PMC1048187"/>
      <c r="PMD1048187"/>
      <c r="PME1048187"/>
      <c r="PMF1048187"/>
      <c r="PMG1048187"/>
      <c r="PMH1048187"/>
      <c r="PMI1048187"/>
      <c r="PMJ1048187"/>
      <c r="PMK1048187"/>
      <c r="PML1048187"/>
      <c r="PMM1048187"/>
      <c r="PMN1048187"/>
      <c r="PMO1048187"/>
      <c r="PMP1048187"/>
      <c r="PMQ1048187"/>
      <c r="PMR1048187"/>
      <c r="PMS1048187"/>
      <c r="PMT1048187"/>
      <c r="PMU1048187"/>
      <c r="PMV1048187"/>
      <c r="PMW1048187"/>
      <c r="PMX1048187"/>
      <c r="PMY1048187"/>
      <c r="PMZ1048187"/>
      <c r="PNA1048187"/>
      <c r="PNB1048187"/>
      <c r="PNC1048187"/>
      <c r="PND1048187"/>
      <c r="PNE1048187"/>
      <c r="PNF1048187"/>
      <c r="PNG1048187"/>
      <c r="PNH1048187"/>
      <c r="PNI1048187"/>
      <c r="PNJ1048187"/>
      <c r="PNK1048187"/>
      <c r="PNL1048187"/>
      <c r="PNM1048187"/>
      <c r="PNN1048187"/>
      <c r="PNO1048187"/>
      <c r="PNP1048187"/>
      <c r="PNQ1048187"/>
      <c r="PNR1048187"/>
      <c r="PNS1048187"/>
      <c r="PNT1048187"/>
      <c r="PNU1048187"/>
      <c r="PNV1048187"/>
      <c r="PNW1048187"/>
      <c r="PNX1048187"/>
      <c r="PNY1048187"/>
      <c r="PNZ1048187"/>
      <c r="POA1048187"/>
      <c r="POB1048187"/>
      <c r="POC1048187"/>
      <c r="POD1048187"/>
      <c r="POE1048187"/>
      <c r="POF1048187"/>
      <c r="POG1048187"/>
      <c r="POH1048187"/>
      <c r="POI1048187"/>
      <c r="POJ1048187"/>
      <c r="POK1048187"/>
      <c r="POL1048187"/>
      <c r="POM1048187"/>
      <c r="PON1048187"/>
      <c r="POO1048187"/>
      <c r="POP1048187"/>
      <c r="POQ1048187"/>
      <c r="POR1048187"/>
      <c r="POS1048187"/>
      <c r="POT1048187"/>
      <c r="POU1048187"/>
      <c r="POV1048187"/>
      <c r="POW1048187"/>
      <c r="POX1048187"/>
      <c r="POY1048187"/>
      <c r="POZ1048187"/>
      <c r="PPA1048187"/>
      <c r="PPB1048187"/>
      <c r="PPC1048187"/>
      <c r="PPD1048187"/>
      <c r="PPE1048187"/>
      <c r="PPF1048187"/>
      <c r="PPG1048187"/>
      <c r="PPH1048187"/>
      <c r="PPI1048187"/>
      <c r="PPJ1048187"/>
      <c r="PPK1048187"/>
      <c r="PPL1048187"/>
      <c r="PPM1048187"/>
      <c r="PPN1048187"/>
      <c r="PPO1048187"/>
      <c r="PPP1048187"/>
      <c r="PPQ1048187"/>
      <c r="PPR1048187"/>
      <c r="PPS1048187"/>
      <c r="PPT1048187"/>
      <c r="PPU1048187"/>
      <c r="PPV1048187"/>
      <c r="PPW1048187"/>
      <c r="PPX1048187"/>
      <c r="PPY1048187"/>
      <c r="PPZ1048187"/>
      <c r="PQA1048187"/>
      <c r="PQB1048187"/>
      <c r="PQC1048187"/>
      <c r="PQD1048187"/>
      <c r="PQE1048187"/>
      <c r="PQF1048187"/>
      <c r="PQG1048187"/>
      <c r="PQH1048187"/>
      <c r="PQI1048187"/>
      <c r="PQJ1048187"/>
      <c r="PQK1048187"/>
      <c r="PQL1048187"/>
      <c r="PQM1048187"/>
      <c r="PQN1048187"/>
      <c r="PQO1048187"/>
      <c r="PQP1048187"/>
      <c r="PQQ1048187"/>
      <c r="PQR1048187"/>
      <c r="PQS1048187"/>
      <c r="PQT1048187"/>
      <c r="PQU1048187"/>
      <c r="PQV1048187"/>
      <c r="PQW1048187"/>
      <c r="PQX1048187"/>
      <c r="PQY1048187"/>
      <c r="PQZ1048187"/>
      <c r="PRA1048187"/>
      <c r="PRB1048187"/>
      <c r="PRC1048187"/>
      <c r="PRD1048187"/>
      <c r="PRE1048187"/>
      <c r="PRF1048187"/>
      <c r="PRG1048187"/>
      <c r="PRH1048187"/>
      <c r="PRI1048187"/>
      <c r="PRJ1048187"/>
      <c r="PRK1048187"/>
      <c r="PRL1048187"/>
      <c r="PRM1048187"/>
      <c r="PRN1048187"/>
      <c r="PRO1048187"/>
      <c r="PRP1048187"/>
      <c r="PRQ1048187"/>
      <c r="PRR1048187"/>
      <c r="PRS1048187"/>
      <c r="PRT1048187"/>
      <c r="PRU1048187"/>
      <c r="PRV1048187"/>
      <c r="PRW1048187"/>
      <c r="PRX1048187"/>
      <c r="PRY1048187"/>
      <c r="PRZ1048187"/>
      <c r="PSA1048187"/>
      <c r="PSB1048187"/>
      <c r="PSC1048187"/>
      <c r="PSD1048187"/>
      <c r="PSE1048187"/>
      <c r="PSF1048187"/>
      <c r="PSG1048187"/>
      <c r="PSH1048187"/>
      <c r="PSI1048187"/>
      <c r="PSJ1048187"/>
      <c r="PSK1048187"/>
      <c r="PSL1048187"/>
      <c r="PSM1048187"/>
      <c r="PSN1048187"/>
      <c r="PSO1048187"/>
      <c r="PSP1048187"/>
      <c r="PSQ1048187"/>
      <c r="PSR1048187"/>
      <c r="PSS1048187"/>
      <c r="PST1048187"/>
      <c r="PSU1048187"/>
      <c r="PSV1048187"/>
      <c r="PSW1048187"/>
      <c r="PSX1048187"/>
      <c r="PSY1048187"/>
      <c r="PSZ1048187"/>
      <c r="PTA1048187"/>
      <c r="PTB1048187"/>
      <c r="PTC1048187"/>
      <c r="PTD1048187"/>
      <c r="PTE1048187"/>
      <c r="PTF1048187"/>
      <c r="PTG1048187"/>
      <c r="PTH1048187"/>
      <c r="PTI1048187"/>
      <c r="PTJ1048187"/>
      <c r="PTK1048187"/>
      <c r="PTL1048187"/>
      <c r="PTM1048187"/>
      <c r="PTN1048187"/>
      <c r="PTO1048187"/>
      <c r="PTP1048187"/>
      <c r="PTQ1048187"/>
      <c r="PTR1048187"/>
      <c r="PTS1048187"/>
      <c r="PTT1048187"/>
      <c r="PTU1048187"/>
      <c r="PTV1048187"/>
      <c r="PTW1048187"/>
      <c r="PTX1048187"/>
      <c r="PTY1048187"/>
      <c r="PTZ1048187"/>
      <c r="PUA1048187"/>
      <c r="PUB1048187"/>
      <c r="PUC1048187"/>
      <c r="PUD1048187"/>
      <c r="PUE1048187"/>
      <c r="PUF1048187"/>
      <c r="PUG1048187"/>
      <c r="PUH1048187"/>
      <c r="PUI1048187"/>
      <c r="PUJ1048187"/>
      <c r="PUK1048187"/>
      <c r="PUL1048187"/>
      <c r="PUM1048187"/>
      <c r="PUN1048187"/>
      <c r="PUO1048187"/>
      <c r="PUP1048187"/>
      <c r="PUQ1048187"/>
      <c r="PUR1048187"/>
      <c r="PUS1048187"/>
      <c r="PUT1048187"/>
      <c r="PUU1048187"/>
      <c r="PUV1048187"/>
      <c r="PUW1048187"/>
      <c r="PUX1048187"/>
      <c r="PUY1048187"/>
      <c r="PUZ1048187"/>
      <c r="PVA1048187"/>
      <c r="PVB1048187"/>
      <c r="PVC1048187"/>
      <c r="PVD1048187"/>
      <c r="PVE1048187"/>
      <c r="PVF1048187"/>
      <c r="PVG1048187"/>
      <c r="PVH1048187"/>
      <c r="PVI1048187"/>
      <c r="PVJ1048187"/>
      <c r="PVK1048187"/>
      <c r="PVL1048187"/>
      <c r="PVM1048187"/>
      <c r="PVN1048187"/>
      <c r="PVO1048187"/>
      <c r="PVP1048187"/>
      <c r="PVQ1048187"/>
      <c r="PVR1048187"/>
      <c r="PVS1048187"/>
      <c r="PVT1048187"/>
      <c r="PVU1048187"/>
      <c r="PVV1048187"/>
      <c r="PVW1048187"/>
      <c r="PVX1048187"/>
      <c r="PVY1048187"/>
      <c r="PVZ1048187"/>
      <c r="PWA1048187"/>
      <c r="PWB1048187"/>
      <c r="PWC1048187"/>
      <c r="PWD1048187"/>
      <c r="PWE1048187"/>
      <c r="PWF1048187"/>
      <c r="PWG1048187"/>
      <c r="PWH1048187"/>
      <c r="PWI1048187"/>
      <c r="PWJ1048187"/>
      <c r="PWK1048187"/>
      <c r="PWL1048187"/>
      <c r="PWM1048187"/>
      <c r="PWN1048187"/>
      <c r="PWO1048187"/>
      <c r="PWP1048187"/>
      <c r="PWQ1048187"/>
      <c r="PWR1048187"/>
      <c r="PWS1048187"/>
      <c r="PWT1048187"/>
      <c r="PWU1048187"/>
      <c r="PWV1048187"/>
      <c r="PWW1048187"/>
      <c r="PWX1048187"/>
      <c r="PWY1048187"/>
      <c r="PWZ1048187"/>
      <c r="PXA1048187"/>
      <c r="PXB1048187"/>
      <c r="PXC1048187"/>
      <c r="PXD1048187"/>
      <c r="PXE1048187"/>
      <c r="PXF1048187"/>
      <c r="PXG1048187"/>
      <c r="PXH1048187"/>
      <c r="PXI1048187"/>
      <c r="PXJ1048187"/>
      <c r="PXK1048187"/>
      <c r="PXL1048187"/>
      <c r="PXM1048187"/>
      <c r="PXN1048187"/>
      <c r="PXO1048187"/>
      <c r="PXP1048187"/>
      <c r="PXQ1048187"/>
      <c r="PXR1048187"/>
      <c r="PXS1048187"/>
      <c r="PXT1048187"/>
      <c r="PXU1048187"/>
      <c r="PXV1048187"/>
      <c r="PXW1048187"/>
      <c r="PXX1048187"/>
      <c r="PXY1048187"/>
      <c r="PXZ1048187"/>
      <c r="PYA1048187"/>
      <c r="PYB1048187"/>
      <c r="PYC1048187"/>
      <c r="PYD1048187"/>
      <c r="PYE1048187"/>
      <c r="PYF1048187"/>
      <c r="PYG1048187"/>
      <c r="PYH1048187"/>
      <c r="PYI1048187"/>
      <c r="PYJ1048187"/>
      <c r="PYK1048187"/>
      <c r="PYL1048187"/>
      <c r="PYM1048187"/>
      <c r="PYN1048187"/>
      <c r="PYO1048187"/>
      <c r="PYP1048187"/>
      <c r="PYQ1048187"/>
      <c r="PYR1048187"/>
      <c r="PYS1048187"/>
      <c r="PYT1048187"/>
      <c r="PYU1048187"/>
      <c r="PYV1048187"/>
      <c r="PYW1048187"/>
      <c r="PYX1048187"/>
      <c r="PYY1048187"/>
      <c r="PYZ1048187"/>
      <c r="PZA1048187"/>
      <c r="PZB1048187"/>
      <c r="PZC1048187"/>
      <c r="PZD1048187"/>
      <c r="PZE1048187"/>
      <c r="PZF1048187"/>
      <c r="PZG1048187"/>
      <c r="PZH1048187"/>
      <c r="PZI1048187"/>
      <c r="PZJ1048187"/>
      <c r="PZK1048187"/>
      <c r="PZL1048187"/>
      <c r="PZM1048187"/>
      <c r="PZN1048187"/>
      <c r="PZO1048187"/>
      <c r="PZP1048187"/>
      <c r="PZQ1048187"/>
      <c r="PZR1048187"/>
      <c r="PZS1048187"/>
      <c r="PZT1048187"/>
      <c r="PZU1048187"/>
      <c r="PZV1048187"/>
      <c r="PZW1048187"/>
      <c r="PZX1048187"/>
      <c r="PZY1048187"/>
      <c r="PZZ1048187"/>
      <c r="QAA1048187"/>
      <c r="QAB1048187"/>
      <c r="QAC1048187"/>
      <c r="QAD1048187"/>
      <c r="QAE1048187"/>
      <c r="QAF1048187"/>
      <c r="QAG1048187"/>
      <c r="QAH1048187"/>
      <c r="QAI1048187"/>
      <c r="QAJ1048187"/>
      <c r="QAK1048187"/>
      <c r="QAL1048187"/>
      <c r="QAM1048187"/>
      <c r="QAN1048187"/>
      <c r="QAO1048187"/>
      <c r="QAP1048187"/>
      <c r="QAQ1048187"/>
      <c r="QAR1048187"/>
      <c r="QAS1048187"/>
      <c r="QAT1048187"/>
      <c r="QAU1048187"/>
      <c r="QAV1048187"/>
      <c r="QAW1048187"/>
      <c r="QAX1048187"/>
      <c r="QAY1048187"/>
      <c r="QAZ1048187"/>
      <c r="QBA1048187"/>
      <c r="QBB1048187"/>
      <c r="QBC1048187"/>
      <c r="QBD1048187"/>
      <c r="QBE1048187"/>
      <c r="QBF1048187"/>
      <c r="QBG1048187"/>
      <c r="QBH1048187"/>
      <c r="QBI1048187"/>
      <c r="QBJ1048187"/>
      <c r="QBK1048187"/>
      <c r="QBL1048187"/>
      <c r="QBM1048187"/>
      <c r="QBN1048187"/>
      <c r="QBO1048187"/>
      <c r="QBP1048187"/>
      <c r="QBQ1048187"/>
      <c r="QBR1048187"/>
      <c r="QBS1048187"/>
      <c r="QBT1048187"/>
      <c r="QBU1048187"/>
      <c r="QBV1048187"/>
      <c r="QBW1048187"/>
      <c r="QBX1048187"/>
      <c r="QBY1048187"/>
      <c r="QBZ1048187"/>
      <c r="QCA1048187"/>
      <c r="QCB1048187"/>
      <c r="QCC1048187"/>
      <c r="QCD1048187"/>
      <c r="QCE1048187"/>
      <c r="QCF1048187"/>
      <c r="QCG1048187"/>
      <c r="QCH1048187"/>
      <c r="QCI1048187"/>
      <c r="QCJ1048187"/>
      <c r="QCK1048187"/>
      <c r="QCL1048187"/>
      <c r="QCM1048187"/>
      <c r="QCN1048187"/>
      <c r="QCO1048187"/>
      <c r="QCP1048187"/>
      <c r="QCQ1048187"/>
      <c r="QCR1048187"/>
      <c r="QCS1048187"/>
      <c r="QCT1048187"/>
      <c r="QCU1048187"/>
      <c r="QCV1048187"/>
      <c r="QCW1048187"/>
      <c r="QCX1048187"/>
      <c r="QCY1048187"/>
      <c r="QCZ1048187"/>
      <c r="QDA1048187"/>
      <c r="QDB1048187"/>
      <c r="QDC1048187"/>
      <c r="QDD1048187"/>
      <c r="QDE1048187"/>
      <c r="QDF1048187"/>
      <c r="QDG1048187"/>
      <c r="QDH1048187"/>
      <c r="QDI1048187"/>
      <c r="QDJ1048187"/>
      <c r="QDK1048187"/>
      <c r="QDL1048187"/>
      <c r="QDM1048187"/>
      <c r="QDN1048187"/>
      <c r="QDO1048187"/>
      <c r="QDP1048187"/>
      <c r="QDQ1048187"/>
      <c r="QDR1048187"/>
      <c r="QDS1048187"/>
      <c r="QDT1048187"/>
      <c r="QDU1048187"/>
      <c r="QDV1048187"/>
      <c r="QDW1048187"/>
      <c r="QDX1048187"/>
      <c r="QDY1048187"/>
      <c r="QDZ1048187"/>
      <c r="QEA1048187"/>
      <c r="QEB1048187"/>
      <c r="QEC1048187"/>
      <c r="QED1048187"/>
      <c r="QEE1048187"/>
      <c r="QEF1048187"/>
      <c r="QEG1048187"/>
      <c r="QEH1048187"/>
      <c r="QEI1048187"/>
      <c r="QEJ1048187"/>
      <c r="QEK1048187"/>
      <c r="QEL1048187"/>
      <c r="QEM1048187"/>
      <c r="QEN1048187"/>
      <c r="QEO1048187"/>
      <c r="QEP1048187"/>
      <c r="QEQ1048187"/>
      <c r="QER1048187"/>
      <c r="QES1048187"/>
      <c r="QET1048187"/>
      <c r="QEU1048187"/>
      <c r="QEV1048187"/>
      <c r="QEW1048187"/>
      <c r="QEX1048187"/>
      <c r="QEY1048187"/>
      <c r="QEZ1048187"/>
      <c r="QFA1048187"/>
      <c r="QFB1048187"/>
      <c r="QFC1048187"/>
      <c r="QFD1048187"/>
      <c r="QFE1048187"/>
      <c r="QFF1048187"/>
      <c r="QFG1048187"/>
      <c r="QFH1048187"/>
      <c r="QFI1048187"/>
      <c r="QFJ1048187"/>
      <c r="QFK1048187"/>
      <c r="QFL1048187"/>
      <c r="QFM1048187"/>
      <c r="QFN1048187"/>
      <c r="QFO1048187"/>
      <c r="QFP1048187"/>
      <c r="QFQ1048187"/>
      <c r="QFR1048187"/>
      <c r="QFS1048187"/>
      <c r="QFT1048187"/>
      <c r="QFU1048187"/>
      <c r="QFV1048187"/>
      <c r="QFW1048187"/>
      <c r="QFX1048187"/>
      <c r="QFY1048187"/>
      <c r="QFZ1048187"/>
      <c r="QGA1048187"/>
      <c r="QGB1048187"/>
      <c r="QGC1048187"/>
      <c r="QGD1048187"/>
      <c r="QGE1048187"/>
      <c r="QGF1048187"/>
      <c r="QGG1048187"/>
      <c r="QGH1048187"/>
      <c r="QGI1048187"/>
      <c r="QGJ1048187"/>
      <c r="QGK1048187"/>
      <c r="QGL1048187"/>
      <c r="QGM1048187"/>
      <c r="QGN1048187"/>
      <c r="QGO1048187"/>
      <c r="QGP1048187"/>
      <c r="QGQ1048187"/>
      <c r="QGR1048187"/>
      <c r="QGS1048187"/>
      <c r="QGT1048187"/>
      <c r="QGU1048187"/>
      <c r="QGV1048187"/>
      <c r="QGW1048187"/>
      <c r="QGX1048187"/>
      <c r="QGY1048187"/>
      <c r="QGZ1048187"/>
      <c r="QHA1048187"/>
      <c r="QHB1048187"/>
      <c r="QHC1048187"/>
      <c r="QHD1048187"/>
      <c r="QHE1048187"/>
      <c r="QHF1048187"/>
      <c r="QHG1048187"/>
      <c r="QHH1048187"/>
      <c r="QHI1048187"/>
      <c r="QHJ1048187"/>
      <c r="QHK1048187"/>
      <c r="QHL1048187"/>
      <c r="QHM1048187"/>
      <c r="QHN1048187"/>
      <c r="QHO1048187"/>
      <c r="QHP1048187"/>
      <c r="QHQ1048187"/>
      <c r="QHR1048187"/>
      <c r="QHS1048187"/>
      <c r="QHT1048187"/>
      <c r="QHU1048187"/>
      <c r="QHV1048187"/>
      <c r="QHW1048187"/>
      <c r="QHX1048187"/>
      <c r="QHY1048187"/>
      <c r="QHZ1048187"/>
      <c r="QIA1048187"/>
      <c r="QIB1048187"/>
      <c r="QIC1048187"/>
      <c r="QID1048187"/>
      <c r="QIE1048187"/>
      <c r="QIF1048187"/>
      <c r="QIG1048187"/>
      <c r="QIH1048187"/>
      <c r="QII1048187"/>
      <c r="QIJ1048187"/>
      <c r="QIK1048187"/>
      <c r="QIL1048187"/>
      <c r="QIM1048187"/>
      <c r="QIN1048187"/>
      <c r="QIO1048187"/>
      <c r="QIP1048187"/>
      <c r="QIQ1048187"/>
      <c r="QIR1048187"/>
      <c r="QIS1048187"/>
      <c r="QIT1048187"/>
      <c r="QIU1048187"/>
      <c r="QIV1048187"/>
      <c r="QIW1048187"/>
      <c r="QIX1048187"/>
      <c r="QIY1048187"/>
      <c r="QIZ1048187"/>
      <c r="QJA1048187"/>
      <c r="QJB1048187"/>
      <c r="QJC1048187"/>
      <c r="QJD1048187"/>
      <c r="QJE1048187"/>
      <c r="QJF1048187"/>
      <c r="QJG1048187"/>
      <c r="QJH1048187"/>
      <c r="QJI1048187"/>
      <c r="QJJ1048187"/>
      <c r="QJK1048187"/>
      <c r="QJL1048187"/>
      <c r="QJM1048187"/>
      <c r="QJN1048187"/>
      <c r="QJO1048187"/>
      <c r="QJP1048187"/>
      <c r="QJQ1048187"/>
      <c r="QJR1048187"/>
      <c r="QJS1048187"/>
      <c r="QJT1048187"/>
      <c r="QJU1048187"/>
      <c r="QJV1048187"/>
      <c r="QJW1048187"/>
      <c r="QJX1048187"/>
      <c r="QJY1048187"/>
      <c r="QJZ1048187"/>
      <c r="QKA1048187"/>
      <c r="QKB1048187"/>
      <c r="QKC1048187"/>
      <c r="QKD1048187"/>
      <c r="QKE1048187"/>
      <c r="QKF1048187"/>
      <c r="QKG1048187"/>
      <c r="QKH1048187"/>
      <c r="QKI1048187"/>
      <c r="QKJ1048187"/>
      <c r="QKK1048187"/>
      <c r="QKL1048187"/>
      <c r="QKM1048187"/>
      <c r="QKN1048187"/>
      <c r="QKO1048187"/>
      <c r="QKP1048187"/>
      <c r="QKQ1048187"/>
      <c r="QKR1048187"/>
      <c r="QKS1048187"/>
      <c r="QKT1048187"/>
      <c r="QKU1048187"/>
      <c r="QKV1048187"/>
      <c r="QKW1048187"/>
      <c r="QKX1048187"/>
      <c r="QKY1048187"/>
      <c r="QKZ1048187"/>
      <c r="QLA1048187"/>
      <c r="QLB1048187"/>
      <c r="QLC1048187"/>
      <c r="QLD1048187"/>
      <c r="QLE1048187"/>
      <c r="QLF1048187"/>
      <c r="QLG1048187"/>
      <c r="QLH1048187"/>
      <c r="QLI1048187"/>
      <c r="QLJ1048187"/>
      <c r="QLK1048187"/>
      <c r="QLL1048187"/>
      <c r="QLM1048187"/>
      <c r="QLN1048187"/>
      <c r="QLO1048187"/>
      <c r="QLP1048187"/>
      <c r="QLQ1048187"/>
      <c r="QLR1048187"/>
      <c r="QLS1048187"/>
      <c r="QLT1048187"/>
      <c r="QLU1048187"/>
      <c r="QLV1048187"/>
      <c r="QLW1048187"/>
      <c r="QLX1048187"/>
      <c r="QLY1048187"/>
      <c r="QLZ1048187"/>
      <c r="QMA1048187"/>
      <c r="QMB1048187"/>
      <c r="QMC1048187"/>
      <c r="QMD1048187"/>
      <c r="QME1048187"/>
      <c r="QMF1048187"/>
      <c r="QMG1048187"/>
      <c r="QMH1048187"/>
      <c r="QMI1048187"/>
      <c r="QMJ1048187"/>
      <c r="QMK1048187"/>
      <c r="QML1048187"/>
      <c r="QMM1048187"/>
      <c r="QMN1048187"/>
      <c r="QMO1048187"/>
      <c r="QMP1048187"/>
      <c r="QMQ1048187"/>
      <c r="QMR1048187"/>
      <c r="QMS1048187"/>
      <c r="QMT1048187"/>
      <c r="QMU1048187"/>
      <c r="QMV1048187"/>
      <c r="QMW1048187"/>
      <c r="QMX1048187"/>
      <c r="QMY1048187"/>
      <c r="QMZ1048187"/>
      <c r="QNA1048187"/>
      <c r="QNB1048187"/>
      <c r="QNC1048187"/>
      <c r="QND1048187"/>
      <c r="QNE1048187"/>
      <c r="QNF1048187"/>
      <c r="QNG1048187"/>
      <c r="QNH1048187"/>
      <c r="QNI1048187"/>
      <c r="QNJ1048187"/>
      <c r="QNK1048187"/>
      <c r="QNL1048187"/>
      <c r="QNM1048187"/>
      <c r="QNN1048187"/>
      <c r="QNO1048187"/>
      <c r="QNP1048187"/>
      <c r="QNQ1048187"/>
      <c r="QNR1048187"/>
      <c r="QNS1048187"/>
      <c r="QNT1048187"/>
      <c r="QNU1048187"/>
      <c r="QNV1048187"/>
      <c r="QNW1048187"/>
      <c r="QNX1048187"/>
      <c r="QNY1048187"/>
      <c r="QNZ1048187"/>
      <c r="QOA1048187"/>
      <c r="QOB1048187"/>
      <c r="QOC1048187"/>
      <c r="QOD1048187"/>
      <c r="QOE1048187"/>
      <c r="QOF1048187"/>
      <c r="QOG1048187"/>
      <c r="QOH1048187"/>
      <c r="QOI1048187"/>
      <c r="QOJ1048187"/>
      <c r="QOK1048187"/>
      <c r="QOL1048187"/>
      <c r="QOM1048187"/>
      <c r="QON1048187"/>
      <c r="QOO1048187"/>
      <c r="QOP1048187"/>
      <c r="QOQ1048187"/>
      <c r="QOR1048187"/>
      <c r="QOS1048187"/>
      <c r="QOT1048187"/>
      <c r="QOU1048187"/>
      <c r="QOV1048187"/>
      <c r="QOW1048187"/>
      <c r="QOX1048187"/>
      <c r="QOY1048187"/>
      <c r="QOZ1048187"/>
      <c r="QPA1048187"/>
      <c r="QPB1048187"/>
      <c r="QPC1048187"/>
      <c r="QPD1048187"/>
      <c r="QPE1048187"/>
      <c r="QPF1048187"/>
      <c r="QPG1048187"/>
      <c r="QPH1048187"/>
      <c r="QPI1048187"/>
      <c r="QPJ1048187"/>
      <c r="QPK1048187"/>
      <c r="QPL1048187"/>
      <c r="QPM1048187"/>
      <c r="QPN1048187"/>
      <c r="QPO1048187"/>
      <c r="QPP1048187"/>
      <c r="QPQ1048187"/>
      <c r="QPR1048187"/>
      <c r="QPS1048187"/>
      <c r="QPT1048187"/>
      <c r="QPU1048187"/>
      <c r="QPV1048187"/>
      <c r="QPW1048187"/>
      <c r="QPX1048187"/>
      <c r="QPY1048187"/>
      <c r="QPZ1048187"/>
      <c r="QQA1048187"/>
      <c r="QQB1048187"/>
      <c r="QQC1048187"/>
      <c r="QQD1048187"/>
      <c r="QQE1048187"/>
      <c r="QQF1048187"/>
      <c r="QQG1048187"/>
      <c r="QQH1048187"/>
      <c r="QQI1048187"/>
      <c r="QQJ1048187"/>
      <c r="QQK1048187"/>
      <c r="QQL1048187"/>
      <c r="QQM1048187"/>
      <c r="QQN1048187"/>
      <c r="QQO1048187"/>
      <c r="QQP1048187"/>
      <c r="QQQ1048187"/>
      <c r="QQR1048187"/>
      <c r="QQS1048187"/>
      <c r="QQT1048187"/>
      <c r="QQU1048187"/>
      <c r="QQV1048187"/>
      <c r="QQW1048187"/>
      <c r="QQX1048187"/>
      <c r="QQY1048187"/>
      <c r="QQZ1048187"/>
      <c r="QRA1048187"/>
      <c r="QRB1048187"/>
      <c r="QRC1048187"/>
      <c r="QRD1048187"/>
      <c r="QRE1048187"/>
      <c r="QRF1048187"/>
      <c r="QRG1048187"/>
      <c r="QRH1048187"/>
      <c r="QRI1048187"/>
      <c r="QRJ1048187"/>
      <c r="QRK1048187"/>
      <c r="QRL1048187"/>
      <c r="QRM1048187"/>
      <c r="QRN1048187"/>
      <c r="QRO1048187"/>
      <c r="QRP1048187"/>
      <c r="QRQ1048187"/>
      <c r="QRR1048187"/>
      <c r="QRS1048187"/>
      <c r="QRT1048187"/>
      <c r="QRU1048187"/>
      <c r="QRV1048187"/>
      <c r="QRW1048187"/>
      <c r="QRX1048187"/>
      <c r="QRY1048187"/>
      <c r="QRZ1048187"/>
      <c r="QSA1048187"/>
      <c r="QSB1048187"/>
      <c r="QSC1048187"/>
      <c r="QSD1048187"/>
      <c r="QSE1048187"/>
      <c r="QSF1048187"/>
      <c r="QSG1048187"/>
      <c r="QSH1048187"/>
      <c r="QSI1048187"/>
      <c r="QSJ1048187"/>
      <c r="QSK1048187"/>
      <c r="QSL1048187"/>
      <c r="QSM1048187"/>
      <c r="QSN1048187"/>
      <c r="QSO1048187"/>
      <c r="QSP1048187"/>
      <c r="QSQ1048187"/>
      <c r="QSR1048187"/>
      <c r="QSS1048187"/>
      <c r="QST1048187"/>
      <c r="QSU1048187"/>
      <c r="QSV1048187"/>
      <c r="QSW1048187"/>
      <c r="QSX1048187"/>
      <c r="QSY1048187"/>
      <c r="QSZ1048187"/>
      <c r="QTA1048187"/>
      <c r="QTB1048187"/>
      <c r="QTC1048187"/>
      <c r="QTD1048187"/>
      <c r="QTE1048187"/>
      <c r="QTF1048187"/>
      <c r="QTG1048187"/>
      <c r="QTH1048187"/>
      <c r="QTI1048187"/>
      <c r="QTJ1048187"/>
      <c r="QTK1048187"/>
      <c r="QTL1048187"/>
      <c r="QTM1048187"/>
      <c r="QTN1048187"/>
      <c r="QTO1048187"/>
      <c r="QTP1048187"/>
      <c r="QTQ1048187"/>
      <c r="QTR1048187"/>
      <c r="QTS1048187"/>
      <c r="QTT1048187"/>
      <c r="QTU1048187"/>
      <c r="QTV1048187"/>
      <c r="QTW1048187"/>
      <c r="QTX1048187"/>
      <c r="QTY1048187"/>
      <c r="QTZ1048187"/>
      <c r="QUA1048187"/>
      <c r="QUB1048187"/>
      <c r="QUC1048187"/>
      <c r="QUD1048187"/>
      <c r="QUE1048187"/>
      <c r="QUF1048187"/>
      <c r="QUG1048187"/>
      <c r="QUH1048187"/>
      <c r="QUI1048187"/>
      <c r="QUJ1048187"/>
      <c r="QUK1048187"/>
      <c r="QUL1048187"/>
      <c r="QUM1048187"/>
      <c r="QUN1048187"/>
      <c r="QUO1048187"/>
      <c r="QUP1048187"/>
      <c r="QUQ1048187"/>
      <c r="QUR1048187"/>
      <c r="QUS1048187"/>
      <c r="QUT1048187"/>
      <c r="QUU1048187"/>
      <c r="QUV1048187"/>
      <c r="QUW1048187"/>
      <c r="QUX1048187"/>
      <c r="QUY1048187"/>
      <c r="QUZ1048187"/>
      <c r="QVA1048187"/>
      <c r="QVB1048187"/>
      <c r="QVC1048187"/>
      <c r="QVD1048187"/>
      <c r="QVE1048187"/>
      <c r="QVF1048187"/>
      <c r="QVG1048187"/>
      <c r="QVH1048187"/>
      <c r="QVI1048187"/>
      <c r="QVJ1048187"/>
      <c r="QVK1048187"/>
      <c r="QVL1048187"/>
      <c r="QVM1048187"/>
      <c r="QVN1048187"/>
      <c r="QVO1048187"/>
      <c r="QVP1048187"/>
      <c r="QVQ1048187"/>
      <c r="QVR1048187"/>
      <c r="QVS1048187"/>
      <c r="QVT1048187"/>
      <c r="QVU1048187"/>
      <c r="QVV1048187"/>
      <c r="QVW1048187"/>
      <c r="QVX1048187"/>
      <c r="QVY1048187"/>
      <c r="QVZ1048187"/>
      <c r="QWA1048187"/>
      <c r="QWB1048187"/>
      <c r="QWC1048187"/>
      <c r="QWD1048187"/>
      <c r="QWE1048187"/>
      <c r="QWF1048187"/>
      <c r="QWG1048187"/>
      <c r="QWH1048187"/>
      <c r="QWI1048187"/>
      <c r="QWJ1048187"/>
      <c r="QWK1048187"/>
      <c r="QWL1048187"/>
      <c r="QWM1048187"/>
      <c r="QWN1048187"/>
      <c r="QWO1048187"/>
      <c r="QWP1048187"/>
      <c r="QWQ1048187"/>
      <c r="QWR1048187"/>
      <c r="QWS1048187"/>
      <c r="QWT1048187"/>
      <c r="QWU1048187"/>
      <c r="QWV1048187"/>
      <c r="QWW1048187"/>
      <c r="QWX1048187"/>
      <c r="QWY1048187"/>
      <c r="QWZ1048187"/>
      <c r="QXA1048187"/>
      <c r="QXB1048187"/>
      <c r="QXC1048187"/>
      <c r="QXD1048187"/>
      <c r="QXE1048187"/>
      <c r="QXF1048187"/>
      <c r="QXG1048187"/>
      <c r="QXH1048187"/>
      <c r="QXI1048187"/>
      <c r="QXJ1048187"/>
      <c r="QXK1048187"/>
      <c r="QXL1048187"/>
      <c r="QXM1048187"/>
      <c r="QXN1048187"/>
      <c r="QXO1048187"/>
      <c r="QXP1048187"/>
      <c r="QXQ1048187"/>
      <c r="QXR1048187"/>
      <c r="QXS1048187"/>
      <c r="QXT1048187"/>
      <c r="QXU1048187"/>
      <c r="QXV1048187"/>
      <c r="QXW1048187"/>
      <c r="QXX1048187"/>
      <c r="QXY1048187"/>
      <c r="QXZ1048187"/>
      <c r="QYA1048187"/>
      <c r="QYB1048187"/>
      <c r="QYC1048187"/>
      <c r="QYD1048187"/>
      <c r="QYE1048187"/>
      <c r="QYF1048187"/>
      <c r="QYG1048187"/>
      <c r="QYH1048187"/>
      <c r="QYI1048187"/>
      <c r="QYJ1048187"/>
      <c r="QYK1048187"/>
      <c r="QYL1048187"/>
      <c r="QYM1048187"/>
      <c r="QYN1048187"/>
      <c r="QYO1048187"/>
      <c r="QYP1048187"/>
      <c r="QYQ1048187"/>
      <c r="QYR1048187"/>
      <c r="QYS1048187"/>
      <c r="QYT1048187"/>
      <c r="QYU1048187"/>
      <c r="QYV1048187"/>
      <c r="QYW1048187"/>
      <c r="QYX1048187"/>
      <c r="QYY1048187"/>
      <c r="QYZ1048187"/>
      <c r="QZA1048187"/>
      <c r="QZB1048187"/>
      <c r="QZC1048187"/>
      <c r="QZD1048187"/>
      <c r="QZE1048187"/>
      <c r="QZF1048187"/>
      <c r="QZG1048187"/>
      <c r="QZH1048187"/>
      <c r="QZI1048187"/>
      <c r="QZJ1048187"/>
      <c r="QZK1048187"/>
      <c r="QZL1048187"/>
      <c r="QZM1048187"/>
      <c r="QZN1048187"/>
      <c r="QZO1048187"/>
      <c r="QZP1048187"/>
      <c r="QZQ1048187"/>
      <c r="QZR1048187"/>
      <c r="QZS1048187"/>
      <c r="QZT1048187"/>
      <c r="QZU1048187"/>
      <c r="QZV1048187"/>
      <c r="QZW1048187"/>
      <c r="QZX1048187"/>
      <c r="QZY1048187"/>
      <c r="QZZ1048187"/>
      <c r="RAA1048187"/>
      <c r="RAB1048187"/>
      <c r="RAC1048187"/>
      <c r="RAD1048187"/>
      <c r="RAE1048187"/>
      <c r="RAF1048187"/>
      <c r="RAG1048187"/>
      <c r="RAH1048187"/>
      <c r="RAI1048187"/>
      <c r="RAJ1048187"/>
      <c r="RAK1048187"/>
      <c r="RAL1048187"/>
      <c r="RAM1048187"/>
      <c r="RAN1048187"/>
      <c r="RAO1048187"/>
      <c r="RAP1048187"/>
      <c r="RAQ1048187"/>
      <c r="RAR1048187"/>
      <c r="RAS1048187"/>
      <c r="RAT1048187"/>
      <c r="RAU1048187"/>
      <c r="RAV1048187"/>
      <c r="RAW1048187"/>
      <c r="RAX1048187"/>
      <c r="RAY1048187"/>
      <c r="RAZ1048187"/>
      <c r="RBA1048187"/>
      <c r="RBB1048187"/>
      <c r="RBC1048187"/>
      <c r="RBD1048187"/>
      <c r="RBE1048187"/>
      <c r="RBF1048187"/>
      <c r="RBG1048187"/>
      <c r="RBH1048187"/>
      <c r="RBI1048187"/>
      <c r="RBJ1048187"/>
      <c r="RBK1048187"/>
      <c r="RBL1048187"/>
      <c r="RBM1048187"/>
      <c r="RBN1048187"/>
      <c r="RBO1048187"/>
      <c r="RBP1048187"/>
      <c r="RBQ1048187"/>
      <c r="RBR1048187"/>
      <c r="RBS1048187"/>
      <c r="RBT1048187"/>
      <c r="RBU1048187"/>
      <c r="RBV1048187"/>
      <c r="RBW1048187"/>
      <c r="RBX1048187"/>
      <c r="RBY1048187"/>
      <c r="RBZ1048187"/>
      <c r="RCA1048187"/>
      <c r="RCB1048187"/>
      <c r="RCC1048187"/>
      <c r="RCD1048187"/>
      <c r="RCE1048187"/>
      <c r="RCF1048187"/>
      <c r="RCG1048187"/>
      <c r="RCH1048187"/>
      <c r="RCI1048187"/>
      <c r="RCJ1048187"/>
      <c r="RCK1048187"/>
      <c r="RCL1048187"/>
      <c r="RCM1048187"/>
      <c r="RCN1048187"/>
      <c r="RCO1048187"/>
      <c r="RCP1048187"/>
      <c r="RCQ1048187"/>
      <c r="RCR1048187"/>
      <c r="RCS1048187"/>
      <c r="RCT1048187"/>
      <c r="RCU1048187"/>
      <c r="RCV1048187"/>
      <c r="RCW1048187"/>
      <c r="RCX1048187"/>
      <c r="RCY1048187"/>
      <c r="RCZ1048187"/>
      <c r="RDA1048187"/>
      <c r="RDB1048187"/>
      <c r="RDC1048187"/>
      <c r="RDD1048187"/>
      <c r="RDE1048187"/>
      <c r="RDF1048187"/>
      <c r="RDG1048187"/>
      <c r="RDH1048187"/>
      <c r="RDI1048187"/>
      <c r="RDJ1048187"/>
      <c r="RDK1048187"/>
      <c r="RDL1048187"/>
      <c r="RDM1048187"/>
      <c r="RDN1048187"/>
      <c r="RDO1048187"/>
      <c r="RDP1048187"/>
      <c r="RDQ1048187"/>
      <c r="RDR1048187"/>
      <c r="RDS1048187"/>
      <c r="RDT1048187"/>
      <c r="RDU1048187"/>
      <c r="RDV1048187"/>
      <c r="RDW1048187"/>
      <c r="RDX1048187"/>
      <c r="RDY1048187"/>
      <c r="RDZ1048187"/>
      <c r="REA1048187"/>
      <c r="REB1048187"/>
      <c r="REC1048187"/>
      <c r="RED1048187"/>
      <c r="REE1048187"/>
      <c r="REF1048187"/>
      <c r="REG1048187"/>
      <c r="REH1048187"/>
      <c r="REI1048187"/>
      <c r="REJ1048187"/>
      <c r="REK1048187"/>
      <c r="REL1048187"/>
      <c r="REM1048187"/>
      <c r="REN1048187"/>
      <c r="REO1048187"/>
      <c r="REP1048187"/>
      <c r="REQ1048187"/>
      <c r="RER1048187"/>
      <c r="RES1048187"/>
      <c r="RET1048187"/>
      <c r="REU1048187"/>
      <c r="REV1048187"/>
      <c r="REW1048187"/>
      <c r="REX1048187"/>
      <c r="REY1048187"/>
      <c r="REZ1048187"/>
      <c r="RFA1048187"/>
      <c r="RFB1048187"/>
      <c r="RFC1048187"/>
      <c r="RFD1048187"/>
      <c r="RFE1048187"/>
      <c r="RFF1048187"/>
      <c r="RFG1048187"/>
      <c r="RFH1048187"/>
      <c r="RFI1048187"/>
      <c r="RFJ1048187"/>
      <c r="RFK1048187"/>
      <c r="RFL1048187"/>
      <c r="RFM1048187"/>
      <c r="RFN1048187"/>
      <c r="RFO1048187"/>
      <c r="RFP1048187"/>
      <c r="RFQ1048187"/>
      <c r="RFR1048187"/>
      <c r="RFS1048187"/>
      <c r="RFT1048187"/>
      <c r="RFU1048187"/>
      <c r="RFV1048187"/>
      <c r="RFW1048187"/>
      <c r="RFX1048187"/>
      <c r="RFY1048187"/>
      <c r="RFZ1048187"/>
      <c r="RGA1048187"/>
      <c r="RGB1048187"/>
      <c r="RGC1048187"/>
      <c r="RGD1048187"/>
      <c r="RGE1048187"/>
      <c r="RGF1048187"/>
      <c r="RGG1048187"/>
      <c r="RGH1048187"/>
      <c r="RGI1048187"/>
      <c r="RGJ1048187"/>
      <c r="RGK1048187"/>
      <c r="RGL1048187"/>
      <c r="RGM1048187"/>
      <c r="RGN1048187"/>
      <c r="RGO1048187"/>
      <c r="RGP1048187"/>
      <c r="RGQ1048187"/>
      <c r="RGR1048187"/>
      <c r="RGS1048187"/>
      <c r="RGT1048187"/>
      <c r="RGU1048187"/>
      <c r="RGV1048187"/>
      <c r="RGW1048187"/>
      <c r="RGX1048187"/>
      <c r="RGY1048187"/>
      <c r="RGZ1048187"/>
      <c r="RHA1048187"/>
      <c r="RHB1048187"/>
      <c r="RHC1048187"/>
      <c r="RHD1048187"/>
      <c r="RHE1048187"/>
      <c r="RHF1048187"/>
      <c r="RHG1048187"/>
      <c r="RHH1048187"/>
      <c r="RHI1048187"/>
      <c r="RHJ1048187"/>
      <c r="RHK1048187"/>
      <c r="RHL1048187"/>
      <c r="RHM1048187"/>
      <c r="RHN1048187"/>
      <c r="RHO1048187"/>
      <c r="RHP1048187"/>
      <c r="RHQ1048187"/>
      <c r="RHR1048187"/>
      <c r="RHS1048187"/>
      <c r="RHT1048187"/>
      <c r="RHU1048187"/>
      <c r="RHV1048187"/>
      <c r="RHW1048187"/>
      <c r="RHX1048187"/>
      <c r="RHY1048187"/>
      <c r="RHZ1048187"/>
      <c r="RIA1048187"/>
      <c r="RIB1048187"/>
      <c r="RIC1048187"/>
      <c r="RID1048187"/>
      <c r="RIE1048187"/>
      <c r="RIF1048187"/>
      <c r="RIG1048187"/>
      <c r="RIH1048187"/>
      <c r="RII1048187"/>
      <c r="RIJ1048187"/>
      <c r="RIK1048187"/>
      <c r="RIL1048187"/>
      <c r="RIM1048187"/>
      <c r="RIN1048187"/>
      <c r="RIO1048187"/>
      <c r="RIP1048187"/>
      <c r="RIQ1048187"/>
      <c r="RIR1048187"/>
      <c r="RIS1048187"/>
      <c r="RIT1048187"/>
      <c r="RIU1048187"/>
      <c r="RIV1048187"/>
      <c r="RIW1048187"/>
      <c r="RIX1048187"/>
      <c r="RIY1048187"/>
      <c r="RIZ1048187"/>
      <c r="RJA1048187"/>
      <c r="RJB1048187"/>
      <c r="RJC1048187"/>
      <c r="RJD1048187"/>
      <c r="RJE1048187"/>
      <c r="RJF1048187"/>
      <c r="RJG1048187"/>
      <c r="RJH1048187"/>
      <c r="RJI1048187"/>
      <c r="RJJ1048187"/>
      <c r="RJK1048187"/>
      <c r="RJL1048187"/>
      <c r="RJM1048187"/>
      <c r="RJN1048187"/>
      <c r="RJO1048187"/>
      <c r="RJP1048187"/>
      <c r="RJQ1048187"/>
      <c r="RJR1048187"/>
      <c r="RJS1048187"/>
      <c r="RJT1048187"/>
      <c r="RJU1048187"/>
      <c r="RJV1048187"/>
      <c r="RJW1048187"/>
      <c r="RJX1048187"/>
      <c r="RJY1048187"/>
      <c r="RJZ1048187"/>
      <c r="RKA1048187"/>
      <c r="RKB1048187"/>
      <c r="RKC1048187"/>
      <c r="RKD1048187"/>
      <c r="RKE1048187"/>
      <c r="RKF1048187"/>
      <c r="RKG1048187"/>
      <c r="RKH1048187"/>
      <c r="RKI1048187"/>
      <c r="RKJ1048187"/>
      <c r="RKK1048187"/>
      <c r="RKL1048187"/>
      <c r="RKM1048187"/>
      <c r="RKN1048187"/>
      <c r="RKO1048187"/>
      <c r="RKP1048187"/>
      <c r="RKQ1048187"/>
      <c r="RKR1048187"/>
      <c r="RKS1048187"/>
      <c r="RKT1048187"/>
      <c r="RKU1048187"/>
      <c r="RKV1048187"/>
      <c r="RKW1048187"/>
      <c r="RKX1048187"/>
      <c r="RKY1048187"/>
      <c r="RKZ1048187"/>
      <c r="RLA1048187"/>
      <c r="RLB1048187"/>
      <c r="RLC1048187"/>
      <c r="RLD1048187"/>
      <c r="RLE1048187"/>
      <c r="RLF1048187"/>
      <c r="RLG1048187"/>
      <c r="RLH1048187"/>
      <c r="RLI1048187"/>
      <c r="RLJ1048187"/>
      <c r="RLK1048187"/>
      <c r="RLL1048187"/>
      <c r="RLM1048187"/>
      <c r="RLN1048187"/>
      <c r="RLO1048187"/>
      <c r="RLP1048187"/>
      <c r="RLQ1048187"/>
      <c r="RLR1048187"/>
      <c r="RLS1048187"/>
      <c r="RLT1048187"/>
      <c r="RLU1048187"/>
      <c r="RLV1048187"/>
      <c r="RLW1048187"/>
      <c r="RLX1048187"/>
      <c r="RLY1048187"/>
      <c r="RLZ1048187"/>
      <c r="RMA1048187"/>
      <c r="RMB1048187"/>
      <c r="RMC1048187"/>
      <c r="RMD1048187"/>
      <c r="RME1048187"/>
      <c r="RMF1048187"/>
      <c r="RMG1048187"/>
      <c r="RMH1048187"/>
      <c r="RMI1048187"/>
      <c r="RMJ1048187"/>
      <c r="RMK1048187"/>
      <c r="RML1048187"/>
      <c r="RMM1048187"/>
      <c r="RMN1048187"/>
      <c r="RMO1048187"/>
      <c r="RMP1048187"/>
      <c r="RMQ1048187"/>
      <c r="RMR1048187"/>
      <c r="RMS1048187"/>
      <c r="RMT1048187"/>
      <c r="RMU1048187"/>
      <c r="RMV1048187"/>
      <c r="RMW1048187"/>
      <c r="RMX1048187"/>
      <c r="RMY1048187"/>
      <c r="RMZ1048187"/>
      <c r="RNA1048187"/>
      <c r="RNB1048187"/>
      <c r="RNC1048187"/>
      <c r="RND1048187"/>
      <c r="RNE1048187"/>
      <c r="RNF1048187"/>
      <c r="RNG1048187"/>
      <c r="RNH1048187"/>
      <c r="RNI1048187"/>
      <c r="RNJ1048187"/>
      <c r="RNK1048187"/>
      <c r="RNL1048187"/>
      <c r="RNM1048187"/>
      <c r="RNN1048187"/>
      <c r="RNO1048187"/>
      <c r="RNP1048187"/>
      <c r="RNQ1048187"/>
      <c r="RNR1048187"/>
      <c r="RNS1048187"/>
      <c r="RNT1048187"/>
      <c r="RNU1048187"/>
      <c r="RNV1048187"/>
      <c r="RNW1048187"/>
      <c r="RNX1048187"/>
      <c r="RNY1048187"/>
      <c r="RNZ1048187"/>
      <c r="ROA1048187"/>
      <c r="ROB1048187"/>
      <c r="ROC1048187"/>
      <c r="ROD1048187"/>
      <c r="ROE1048187"/>
      <c r="ROF1048187"/>
      <c r="ROG1048187"/>
      <c r="ROH1048187"/>
      <c r="ROI1048187"/>
      <c r="ROJ1048187"/>
      <c r="ROK1048187"/>
      <c r="ROL1048187"/>
      <c r="ROM1048187"/>
      <c r="RON1048187"/>
      <c r="ROO1048187"/>
      <c r="ROP1048187"/>
      <c r="ROQ1048187"/>
      <c r="ROR1048187"/>
      <c r="ROS1048187"/>
      <c r="ROT1048187"/>
      <c r="ROU1048187"/>
      <c r="ROV1048187"/>
      <c r="ROW1048187"/>
      <c r="ROX1048187"/>
      <c r="ROY1048187"/>
      <c r="ROZ1048187"/>
      <c r="RPA1048187"/>
      <c r="RPB1048187"/>
      <c r="RPC1048187"/>
      <c r="RPD1048187"/>
      <c r="RPE1048187"/>
      <c r="RPF1048187"/>
      <c r="RPG1048187"/>
      <c r="RPH1048187"/>
      <c r="RPI1048187"/>
      <c r="RPJ1048187"/>
      <c r="RPK1048187"/>
      <c r="RPL1048187"/>
      <c r="RPM1048187"/>
      <c r="RPN1048187"/>
      <c r="RPO1048187"/>
      <c r="RPP1048187"/>
      <c r="RPQ1048187"/>
      <c r="RPR1048187"/>
      <c r="RPS1048187"/>
      <c r="RPT1048187"/>
      <c r="RPU1048187"/>
      <c r="RPV1048187"/>
      <c r="RPW1048187"/>
      <c r="RPX1048187"/>
      <c r="RPY1048187"/>
      <c r="RPZ1048187"/>
      <c r="RQA1048187"/>
      <c r="RQB1048187"/>
      <c r="RQC1048187"/>
      <c r="RQD1048187"/>
      <c r="RQE1048187"/>
      <c r="RQF1048187"/>
      <c r="RQG1048187"/>
      <c r="RQH1048187"/>
      <c r="RQI1048187"/>
      <c r="RQJ1048187"/>
      <c r="RQK1048187"/>
      <c r="RQL1048187"/>
      <c r="RQM1048187"/>
      <c r="RQN1048187"/>
      <c r="RQO1048187"/>
      <c r="RQP1048187"/>
      <c r="RQQ1048187"/>
      <c r="RQR1048187"/>
      <c r="RQS1048187"/>
      <c r="RQT1048187"/>
      <c r="RQU1048187"/>
      <c r="RQV1048187"/>
      <c r="RQW1048187"/>
      <c r="RQX1048187"/>
      <c r="RQY1048187"/>
      <c r="RQZ1048187"/>
      <c r="RRA1048187"/>
      <c r="RRB1048187"/>
      <c r="RRC1048187"/>
      <c r="RRD1048187"/>
      <c r="RRE1048187"/>
      <c r="RRF1048187"/>
      <c r="RRG1048187"/>
      <c r="RRH1048187"/>
      <c r="RRI1048187"/>
      <c r="RRJ1048187"/>
      <c r="RRK1048187"/>
      <c r="RRL1048187"/>
      <c r="RRM1048187"/>
      <c r="RRN1048187"/>
      <c r="RRO1048187"/>
      <c r="RRP1048187"/>
      <c r="RRQ1048187"/>
      <c r="RRR1048187"/>
      <c r="RRS1048187"/>
      <c r="RRT1048187"/>
      <c r="RRU1048187"/>
      <c r="RRV1048187"/>
      <c r="RRW1048187"/>
      <c r="RRX1048187"/>
      <c r="RRY1048187"/>
      <c r="RRZ1048187"/>
      <c r="RSA1048187"/>
      <c r="RSB1048187"/>
      <c r="RSC1048187"/>
      <c r="RSD1048187"/>
      <c r="RSE1048187"/>
      <c r="RSF1048187"/>
      <c r="RSG1048187"/>
      <c r="RSH1048187"/>
      <c r="RSI1048187"/>
      <c r="RSJ1048187"/>
      <c r="RSK1048187"/>
      <c r="RSL1048187"/>
      <c r="RSM1048187"/>
      <c r="RSN1048187"/>
      <c r="RSO1048187"/>
      <c r="RSP1048187"/>
      <c r="RSQ1048187"/>
      <c r="RSR1048187"/>
      <c r="RSS1048187"/>
      <c r="RST1048187"/>
      <c r="RSU1048187"/>
      <c r="RSV1048187"/>
      <c r="RSW1048187"/>
      <c r="RSX1048187"/>
      <c r="RSY1048187"/>
      <c r="RSZ1048187"/>
      <c r="RTA1048187"/>
      <c r="RTB1048187"/>
      <c r="RTC1048187"/>
      <c r="RTD1048187"/>
      <c r="RTE1048187"/>
      <c r="RTF1048187"/>
      <c r="RTG1048187"/>
      <c r="RTH1048187"/>
      <c r="RTI1048187"/>
      <c r="RTJ1048187"/>
      <c r="RTK1048187"/>
      <c r="RTL1048187"/>
      <c r="RTM1048187"/>
      <c r="RTN1048187"/>
      <c r="RTO1048187"/>
      <c r="RTP1048187"/>
      <c r="RTQ1048187"/>
      <c r="RTR1048187"/>
      <c r="RTS1048187"/>
      <c r="RTT1048187"/>
      <c r="RTU1048187"/>
      <c r="RTV1048187"/>
      <c r="RTW1048187"/>
      <c r="RTX1048187"/>
      <c r="RTY1048187"/>
      <c r="RTZ1048187"/>
      <c r="RUA1048187"/>
      <c r="RUB1048187"/>
      <c r="RUC1048187"/>
      <c r="RUD1048187"/>
      <c r="RUE1048187"/>
      <c r="RUF1048187"/>
      <c r="RUG1048187"/>
      <c r="RUH1048187"/>
      <c r="RUI1048187"/>
      <c r="RUJ1048187"/>
      <c r="RUK1048187"/>
      <c r="RUL1048187"/>
      <c r="RUM1048187"/>
      <c r="RUN1048187"/>
      <c r="RUO1048187"/>
      <c r="RUP1048187"/>
      <c r="RUQ1048187"/>
      <c r="RUR1048187"/>
      <c r="RUS1048187"/>
      <c r="RUT1048187"/>
      <c r="RUU1048187"/>
      <c r="RUV1048187"/>
      <c r="RUW1048187"/>
      <c r="RUX1048187"/>
      <c r="RUY1048187"/>
      <c r="RUZ1048187"/>
      <c r="RVA1048187"/>
      <c r="RVB1048187"/>
      <c r="RVC1048187"/>
      <c r="RVD1048187"/>
      <c r="RVE1048187"/>
      <c r="RVF1048187"/>
      <c r="RVG1048187"/>
      <c r="RVH1048187"/>
      <c r="RVI1048187"/>
      <c r="RVJ1048187"/>
      <c r="RVK1048187"/>
      <c r="RVL1048187"/>
      <c r="RVM1048187"/>
      <c r="RVN1048187"/>
      <c r="RVO1048187"/>
      <c r="RVP1048187"/>
      <c r="RVQ1048187"/>
      <c r="RVR1048187"/>
      <c r="RVS1048187"/>
      <c r="RVT1048187"/>
      <c r="RVU1048187"/>
      <c r="RVV1048187"/>
      <c r="RVW1048187"/>
      <c r="RVX1048187"/>
      <c r="RVY1048187"/>
      <c r="RVZ1048187"/>
      <c r="RWA1048187"/>
      <c r="RWB1048187"/>
      <c r="RWC1048187"/>
      <c r="RWD1048187"/>
      <c r="RWE1048187"/>
      <c r="RWF1048187"/>
      <c r="RWG1048187"/>
      <c r="RWH1048187"/>
      <c r="RWI1048187"/>
      <c r="RWJ1048187"/>
      <c r="RWK1048187"/>
      <c r="RWL1048187"/>
      <c r="RWM1048187"/>
      <c r="RWN1048187"/>
      <c r="RWO1048187"/>
      <c r="RWP1048187"/>
      <c r="RWQ1048187"/>
      <c r="RWR1048187"/>
      <c r="RWS1048187"/>
      <c r="RWT1048187"/>
      <c r="RWU1048187"/>
      <c r="RWV1048187"/>
      <c r="RWW1048187"/>
      <c r="RWX1048187"/>
      <c r="RWY1048187"/>
      <c r="RWZ1048187"/>
      <c r="RXA1048187"/>
      <c r="RXB1048187"/>
      <c r="RXC1048187"/>
      <c r="RXD1048187"/>
      <c r="RXE1048187"/>
      <c r="RXF1048187"/>
      <c r="RXG1048187"/>
      <c r="RXH1048187"/>
      <c r="RXI1048187"/>
      <c r="RXJ1048187"/>
      <c r="RXK1048187"/>
      <c r="RXL1048187"/>
      <c r="RXM1048187"/>
      <c r="RXN1048187"/>
      <c r="RXO1048187"/>
      <c r="RXP1048187"/>
      <c r="RXQ1048187"/>
      <c r="RXR1048187"/>
      <c r="RXS1048187"/>
      <c r="RXT1048187"/>
      <c r="RXU1048187"/>
      <c r="RXV1048187"/>
      <c r="RXW1048187"/>
      <c r="RXX1048187"/>
      <c r="RXY1048187"/>
      <c r="RXZ1048187"/>
      <c r="RYA1048187"/>
      <c r="RYB1048187"/>
      <c r="RYC1048187"/>
      <c r="RYD1048187"/>
      <c r="RYE1048187"/>
      <c r="RYF1048187"/>
      <c r="RYG1048187"/>
      <c r="RYH1048187"/>
      <c r="RYI1048187"/>
      <c r="RYJ1048187"/>
      <c r="RYK1048187"/>
      <c r="RYL1048187"/>
      <c r="RYM1048187"/>
      <c r="RYN1048187"/>
      <c r="RYO1048187"/>
      <c r="RYP1048187"/>
      <c r="RYQ1048187"/>
      <c r="RYR1048187"/>
      <c r="RYS1048187"/>
      <c r="RYT1048187"/>
      <c r="RYU1048187"/>
      <c r="RYV1048187"/>
      <c r="RYW1048187"/>
      <c r="RYX1048187"/>
      <c r="RYY1048187"/>
      <c r="RYZ1048187"/>
      <c r="RZA1048187"/>
      <c r="RZB1048187"/>
      <c r="RZC1048187"/>
      <c r="RZD1048187"/>
      <c r="RZE1048187"/>
      <c r="RZF1048187"/>
      <c r="RZG1048187"/>
      <c r="RZH1048187"/>
      <c r="RZI1048187"/>
      <c r="RZJ1048187"/>
      <c r="RZK1048187"/>
      <c r="RZL1048187"/>
      <c r="RZM1048187"/>
      <c r="RZN1048187"/>
      <c r="RZO1048187"/>
      <c r="RZP1048187"/>
      <c r="RZQ1048187"/>
      <c r="RZR1048187"/>
      <c r="RZS1048187"/>
      <c r="RZT1048187"/>
      <c r="RZU1048187"/>
      <c r="RZV1048187"/>
      <c r="RZW1048187"/>
      <c r="RZX1048187"/>
      <c r="RZY1048187"/>
      <c r="RZZ1048187"/>
      <c r="SAA1048187"/>
      <c r="SAB1048187"/>
      <c r="SAC1048187"/>
      <c r="SAD1048187"/>
      <c r="SAE1048187"/>
      <c r="SAF1048187"/>
      <c r="SAG1048187"/>
      <c r="SAH1048187"/>
      <c r="SAI1048187"/>
      <c r="SAJ1048187"/>
      <c r="SAK1048187"/>
      <c r="SAL1048187"/>
      <c r="SAM1048187"/>
      <c r="SAN1048187"/>
      <c r="SAO1048187"/>
      <c r="SAP1048187"/>
      <c r="SAQ1048187"/>
      <c r="SAR1048187"/>
      <c r="SAS1048187"/>
      <c r="SAT1048187"/>
      <c r="SAU1048187"/>
      <c r="SAV1048187"/>
      <c r="SAW1048187"/>
      <c r="SAX1048187"/>
      <c r="SAY1048187"/>
      <c r="SAZ1048187"/>
      <c r="SBA1048187"/>
      <c r="SBB1048187"/>
      <c r="SBC1048187"/>
      <c r="SBD1048187"/>
      <c r="SBE1048187"/>
      <c r="SBF1048187"/>
      <c r="SBG1048187"/>
      <c r="SBH1048187"/>
      <c r="SBI1048187"/>
      <c r="SBJ1048187"/>
      <c r="SBK1048187"/>
      <c r="SBL1048187"/>
      <c r="SBM1048187"/>
      <c r="SBN1048187"/>
      <c r="SBO1048187"/>
      <c r="SBP1048187"/>
      <c r="SBQ1048187"/>
      <c r="SBR1048187"/>
      <c r="SBS1048187"/>
      <c r="SBT1048187"/>
      <c r="SBU1048187"/>
      <c r="SBV1048187"/>
      <c r="SBW1048187"/>
      <c r="SBX1048187"/>
      <c r="SBY1048187"/>
      <c r="SBZ1048187"/>
      <c r="SCA1048187"/>
      <c r="SCB1048187"/>
      <c r="SCC1048187"/>
      <c r="SCD1048187"/>
      <c r="SCE1048187"/>
      <c r="SCF1048187"/>
      <c r="SCG1048187"/>
      <c r="SCH1048187"/>
      <c r="SCI1048187"/>
      <c r="SCJ1048187"/>
      <c r="SCK1048187"/>
      <c r="SCL1048187"/>
      <c r="SCM1048187"/>
      <c r="SCN1048187"/>
      <c r="SCO1048187"/>
      <c r="SCP1048187"/>
      <c r="SCQ1048187"/>
      <c r="SCR1048187"/>
      <c r="SCS1048187"/>
      <c r="SCT1048187"/>
      <c r="SCU1048187"/>
      <c r="SCV1048187"/>
      <c r="SCW1048187"/>
      <c r="SCX1048187"/>
      <c r="SCY1048187"/>
      <c r="SCZ1048187"/>
      <c r="SDA1048187"/>
      <c r="SDB1048187"/>
      <c r="SDC1048187"/>
      <c r="SDD1048187"/>
      <c r="SDE1048187"/>
      <c r="SDF1048187"/>
      <c r="SDG1048187"/>
      <c r="SDH1048187"/>
      <c r="SDI1048187"/>
      <c r="SDJ1048187"/>
      <c r="SDK1048187"/>
      <c r="SDL1048187"/>
      <c r="SDM1048187"/>
      <c r="SDN1048187"/>
      <c r="SDO1048187"/>
      <c r="SDP1048187"/>
      <c r="SDQ1048187"/>
      <c r="SDR1048187"/>
      <c r="SDS1048187"/>
      <c r="SDT1048187"/>
      <c r="SDU1048187"/>
      <c r="SDV1048187"/>
      <c r="SDW1048187"/>
      <c r="SDX1048187"/>
      <c r="SDY1048187"/>
      <c r="SDZ1048187"/>
      <c r="SEA1048187"/>
      <c r="SEB1048187"/>
      <c r="SEC1048187"/>
      <c r="SED1048187"/>
      <c r="SEE1048187"/>
      <c r="SEF1048187"/>
      <c r="SEG1048187"/>
      <c r="SEH1048187"/>
      <c r="SEI1048187"/>
      <c r="SEJ1048187"/>
      <c r="SEK1048187"/>
      <c r="SEL1048187"/>
      <c r="SEM1048187"/>
      <c r="SEN1048187"/>
      <c r="SEO1048187"/>
      <c r="SEP1048187"/>
      <c r="SEQ1048187"/>
      <c r="SER1048187"/>
      <c r="SES1048187"/>
      <c r="SET1048187"/>
      <c r="SEU1048187"/>
      <c r="SEV1048187"/>
      <c r="SEW1048187"/>
      <c r="SEX1048187"/>
      <c r="SEY1048187"/>
      <c r="SEZ1048187"/>
      <c r="SFA1048187"/>
      <c r="SFB1048187"/>
      <c r="SFC1048187"/>
      <c r="SFD1048187"/>
      <c r="SFE1048187"/>
      <c r="SFF1048187"/>
      <c r="SFG1048187"/>
      <c r="SFH1048187"/>
      <c r="SFI1048187"/>
      <c r="SFJ1048187"/>
      <c r="SFK1048187"/>
      <c r="SFL1048187"/>
      <c r="SFM1048187"/>
      <c r="SFN1048187"/>
      <c r="SFO1048187"/>
      <c r="SFP1048187"/>
      <c r="SFQ1048187"/>
      <c r="SFR1048187"/>
      <c r="SFS1048187"/>
      <c r="SFT1048187"/>
      <c r="SFU1048187"/>
      <c r="SFV1048187"/>
      <c r="SFW1048187"/>
      <c r="SFX1048187"/>
      <c r="SFY1048187"/>
      <c r="SFZ1048187"/>
      <c r="SGA1048187"/>
      <c r="SGB1048187"/>
      <c r="SGC1048187"/>
      <c r="SGD1048187"/>
      <c r="SGE1048187"/>
      <c r="SGF1048187"/>
      <c r="SGG1048187"/>
      <c r="SGH1048187"/>
      <c r="SGI1048187"/>
      <c r="SGJ1048187"/>
      <c r="SGK1048187"/>
      <c r="SGL1048187"/>
      <c r="SGM1048187"/>
      <c r="SGN1048187"/>
      <c r="SGO1048187"/>
      <c r="SGP1048187"/>
      <c r="SGQ1048187"/>
      <c r="SGR1048187"/>
      <c r="SGS1048187"/>
      <c r="SGT1048187"/>
      <c r="SGU1048187"/>
      <c r="SGV1048187"/>
      <c r="SGW1048187"/>
      <c r="SGX1048187"/>
      <c r="SGY1048187"/>
      <c r="SGZ1048187"/>
      <c r="SHA1048187"/>
      <c r="SHB1048187"/>
      <c r="SHC1048187"/>
      <c r="SHD1048187"/>
      <c r="SHE1048187"/>
      <c r="SHF1048187"/>
      <c r="SHG1048187"/>
      <c r="SHH1048187"/>
      <c r="SHI1048187"/>
      <c r="SHJ1048187"/>
      <c r="SHK1048187"/>
      <c r="SHL1048187"/>
      <c r="SHM1048187"/>
      <c r="SHN1048187"/>
      <c r="SHO1048187"/>
      <c r="SHP1048187"/>
      <c r="SHQ1048187"/>
      <c r="SHR1048187"/>
      <c r="SHS1048187"/>
      <c r="SHT1048187"/>
      <c r="SHU1048187"/>
      <c r="SHV1048187"/>
      <c r="SHW1048187"/>
      <c r="SHX1048187"/>
      <c r="SHY1048187"/>
      <c r="SHZ1048187"/>
      <c r="SIA1048187"/>
      <c r="SIB1048187"/>
      <c r="SIC1048187"/>
      <c r="SID1048187"/>
      <c r="SIE1048187"/>
      <c r="SIF1048187"/>
      <c r="SIG1048187"/>
      <c r="SIH1048187"/>
      <c r="SII1048187"/>
      <c r="SIJ1048187"/>
      <c r="SIK1048187"/>
      <c r="SIL1048187"/>
      <c r="SIM1048187"/>
      <c r="SIN1048187"/>
      <c r="SIO1048187"/>
      <c r="SIP1048187"/>
      <c r="SIQ1048187"/>
      <c r="SIR1048187"/>
      <c r="SIS1048187"/>
      <c r="SIT1048187"/>
      <c r="SIU1048187"/>
      <c r="SIV1048187"/>
      <c r="SIW1048187"/>
      <c r="SIX1048187"/>
      <c r="SIY1048187"/>
      <c r="SIZ1048187"/>
      <c r="SJA1048187"/>
      <c r="SJB1048187"/>
      <c r="SJC1048187"/>
      <c r="SJD1048187"/>
      <c r="SJE1048187"/>
      <c r="SJF1048187"/>
      <c r="SJG1048187"/>
      <c r="SJH1048187"/>
      <c r="SJI1048187"/>
      <c r="SJJ1048187"/>
      <c r="SJK1048187"/>
      <c r="SJL1048187"/>
      <c r="SJM1048187"/>
      <c r="SJN1048187"/>
      <c r="SJO1048187"/>
      <c r="SJP1048187"/>
      <c r="SJQ1048187"/>
      <c r="SJR1048187"/>
      <c r="SJS1048187"/>
      <c r="SJT1048187"/>
      <c r="SJU1048187"/>
      <c r="SJV1048187"/>
      <c r="SJW1048187"/>
      <c r="SJX1048187"/>
      <c r="SJY1048187"/>
      <c r="SJZ1048187"/>
      <c r="SKA1048187"/>
      <c r="SKB1048187"/>
      <c r="SKC1048187"/>
      <c r="SKD1048187"/>
      <c r="SKE1048187"/>
      <c r="SKF1048187"/>
      <c r="SKG1048187"/>
      <c r="SKH1048187"/>
      <c r="SKI1048187"/>
      <c r="SKJ1048187"/>
      <c r="SKK1048187"/>
      <c r="SKL1048187"/>
      <c r="SKM1048187"/>
      <c r="SKN1048187"/>
      <c r="SKO1048187"/>
      <c r="SKP1048187"/>
      <c r="SKQ1048187"/>
      <c r="SKR1048187"/>
      <c r="SKS1048187"/>
      <c r="SKT1048187"/>
      <c r="SKU1048187"/>
      <c r="SKV1048187"/>
      <c r="SKW1048187"/>
      <c r="SKX1048187"/>
      <c r="SKY1048187"/>
      <c r="SKZ1048187"/>
      <c r="SLA1048187"/>
      <c r="SLB1048187"/>
      <c r="SLC1048187"/>
      <c r="SLD1048187"/>
      <c r="SLE1048187"/>
      <c r="SLF1048187"/>
      <c r="SLG1048187"/>
      <c r="SLH1048187"/>
      <c r="SLI1048187"/>
      <c r="SLJ1048187"/>
      <c r="SLK1048187"/>
      <c r="SLL1048187"/>
      <c r="SLM1048187"/>
      <c r="SLN1048187"/>
      <c r="SLO1048187"/>
      <c r="SLP1048187"/>
      <c r="SLQ1048187"/>
      <c r="SLR1048187"/>
      <c r="SLS1048187"/>
      <c r="SLT1048187"/>
      <c r="SLU1048187"/>
      <c r="SLV1048187"/>
      <c r="SLW1048187"/>
      <c r="SLX1048187"/>
      <c r="SLY1048187"/>
      <c r="SLZ1048187"/>
      <c r="SMA1048187"/>
      <c r="SMB1048187"/>
      <c r="SMC1048187"/>
      <c r="SMD1048187"/>
      <c r="SME1048187"/>
      <c r="SMF1048187"/>
      <c r="SMG1048187"/>
      <c r="SMH1048187"/>
      <c r="SMI1048187"/>
      <c r="SMJ1048187"/>
      <c r="SMK1048187"/>
      <c r="SML1048187"/>
      <c r="SMM1048187"/>
      <c r="SMN1048187"/>
      <c r="SMO1048187"/>
      <c r="SMP1048187"/>
      <c r="SMQ1048187"/>
      <c r="SMR1048187"/>
      <c r="SMS1048187"/>
      <c r="SMT1048187"/>
      <c r="SMU1048187"/>
      <c r="SMV1048187"/>
      <c r="SMW1048187"/>
      <c r="SMX1048187"/>
      <c r="SMY1048187"/>
      <c r="SMZ1048187"/>
      <c r="SNA1048187"/>
      <c r="SNB1048187"/>
      <c r="SNC1048187"/>
      <c r="SND1048187"/>
      <c r="SNE1048187"/>
      <c r="SNF1048187"/>
      <c r="SNG1048187"/>
      <c r="SNH1048187"/>
      <c r="SNI1048187"/>
      <c r="SNJ1048187"/>
      <c r="SNK1048187"/>
      <c r="SNL1048187"/>
      <c r="SNM1048187"/>
      <c r="SNN1048187"/>
      <c r="SNO1048187"/>
      <c r="SNP1048187"/>
      <c r="SNQ1048187"/>
      <c r="SNR1048187"/>
      <c r="SNS1048187"/>
      <c r="SNT1048187"/>
      <c r="SNU1048187"/>
      <c r="SNV1048187"/>
      <c r="SNW1048187"/>
      <c r="SNX1048187"/>
      <c r="SNY1048187"/>
      <c r="SNZ1048187"/>
      <c r="SOA1048187"/>
      <c r="SOB1048187"/>
      <c r="SOC1048187"/>
      <c r="SOD1048187"/>
      <c r="SOE1048187"/>
      <c r="SOF1048187"/>
      <c r="SOG1048187"/>
      <c r="SOH1048187"/>
      <c r="SOI1048187"/>
      <c r="SOJ1048187"/>
      <c r="SOK1048187"/>
      <c r="SOL1048187"/>
      <c r="SOM1048187"/>
      <c r="SON1048187"/>
      <c r="SOO1048187"/>
      <c r="SOP1048187"/>
      <c r="SOQ1048187"/>
      <c r="SOR1048187"/>
      <c r="SOS1048187"/>
      <c r="SOT1048187"/>
      <c r="SOU1048187"/>
      <c r="SOV1048187"/>
      <c r="SOW1048187"/>
      <c r="SOX1048187"/>
      <c r="SOY1048187"/>
      <c r="SOZ1048187"/>
      <c r="SPA1048187"/>
      <c r="SPB1048187"/>
      <c r="SPC1048187"/>
      <c r="SPD1048187"/>
      <c r="SPE1048187"/>
      <c r="SPF1048187"/>
      <c r="SPG1048187"/>
      <c r="SPH1048187"/>
      <c r="SPI1048187"/>
      <c r="SPJ1048187"/>
      <c r="SPK1048187"/>
      <c r="SPL1048187"/>
      <c r="SPM1048187"/>
      <c r="SPN1048187"/>
      <c r="SPO1048187"/>
      <c r="SPP1048187"/>
      <c r="SPQ1048187"/>
      <c r="SPR1048187"/>
      <c r="SPS1048187"/>
      <c r="SPT1048187"/>
      <c r="SPU1048187"/>
      <c r="SPV1048187"/>
      <c r="SPW1048187"/>
      <c r="SPX1048187"/>
      <c r="SPY1048187"/>
      <c r="SPZ1048187"/>
      <c r="SQA1048187"/>
      <c r="SQB1048187"/>
      <c r="SQC1048187"/>
      <c r="SQD1048187"/>
      <c r="SQE1048187"/>
      <c r="SQF1048187"/>
      <c r="SQG1048187"/>
      <c r="SQH1048187"/>
      <c r="SQI1048187"/>
      <c r="SQJ1048187"/>
      <c r="SQK1048187"/>
      <c r="SQL1048187"/>
      <c r="SQM1048187"/>
      <c r="SQN1048187"/>
      <c r="SQO1048187"/>
      <c r="SQP1048187"/>
      <c r="SQQ1048187"/>
      <c r="SQR1048187"/>
      <c r="SQS1048187"/>
      <c r="SQT1048187"/>
      <c r="SQU1048187"/>
      <c r="SQV1048187"/>
      <c r="SQW1048187"/>
      <c r="SQX1048187"/>
      <c r="SQY1048187"/>
      <c r="SQZ1048187"/>
      <c r="SRA1048187"/>
      <c r="SRB1048187"/>
      <c r="SRC1048187"/>
      <c r="SRD1048187"/>
      <c r="SRE1048187"/>
      <c r="SRF1048187"/>
      <c r="SRG1048187"/>
      <c r="SRH1048187"/>
      <c r="SRI1048187"/>
      <c r="SRJ1048187"/>
      <c r="SRK1048187"/>
      <c r="SRL1048187"/>
      <c r="SRM1048187"/>
      <c r="SRN1048187"/>
      <c r="SRO1048187"/>
      <c r="SRP1048187"/>
      <c r="SRQ1048187"/>
      <c r="SRR1048187"/>
      <c r="SRS1048187"/>
      <c r="SRT1048187"/>
      <c r="SRU1048187"/>
      <c r="SRV1048187"/>
      <c r="SRW1048187"/>
      <c r="SRX1048187"/>
      <c r="SRY1048187"/>
      <c r="SRZ1048187"/>
      <c r="SSA1048187"/>
      <c r="SSB1048187"/>
      <c r="SSC1048187"/>
      <c r="SSD1048187"/>
      <c r="SSE1048187"/>
      <c r="SSF1048187"/>
      <c r="SSG1048187"/>
      <c r="SSH1048187"/>
      <c r="SSI1048187"/>
      <c r="SSJ1048187"/>
      <c r="SSK1048187"/>
      <c r="SSL1048187"/>
      <c r="SSM1048187"/>
      <c r="SSN1048187"/>
      <c r="SSO1048187"/>
      <c r="SSP1048187"/>
      <c r="SSQ1048187"/>
      <c r="SSR1048187"/>
      <c r="SSS1048187"/>
      <c r="SST1048187"/>
      <c r="SSU1048187"/>
      <c r="SSV1048187"/>
      <c r="SSW1048187"/>
      <c r="SSX1048187"/>
      <c r="SSY1048187"/>
      <c r="SSZ1048187"/>
      <c r="STA1048187"/>
      <c r="STB1048187"/>
      <c r="STC1048187"/>
      <c r="STD1048187"/>
      <c r="STE1048187"/>
      <c r="STF1048187"/>
      <c r="STG1048187"/>
      <c r="STH1048187"/>
      <c r="STI1048187"/>
      <c r="STJ1048187"/>
      <c r="STK1048187"/>
      <c r="STL1048187"/>
      <c r="STM1048187"/>
      <c r="STN1048187"/>
      <c r="STO1048187"/>
      <c r="STP1048187"/>
      <c r="STQ1048187"/>
      <c r="STR1048187"/>
      <c r="STS1048187"/>
      <c r="STT1048187"/>
      <c r="STU1048187"/>
      <c r="STV1048187"/>
      <c r="STW1048187"/>
      <c r="STX1048187"/>
      <c r="STY1048187"/>
      <c r="STZ1048187"/>
      <c r="SUA1048187"/>
      <c r="SUB1048187"/>
      <c r="SUC1048187"/>
      <c r="SUD1048187"/>
      <c r="SUE1048187"/>
      <c r="SUF1048187"/>
      <c r="SUG1048187"/>
      <c r="SUH1048187"/>
      <c r="SUI1048187"/>
      <c r="SUJ1048187"/>
      <c r="SUK1048187"/>
      <c r="SUL1048187"/>
      <c r="SUM1048187"/>
      <c r="SUN1048187"/>
      <c r="SUO1048187"/>
      <c r="SUP1048187"/>
      <c r="SUQ1048187"/>
      <c r="SUR1048187"/>
      <c r="SUS1048187"/>
      <c r="SUT1048187"/>
      <c r="SUU1048187"/>
      <c r="SUV1048187"/>
      <c r="SUW1048187"/>
      <c r="SUX1048187"/>
      <c r="SUY1048187"/>
      <c r="SUZ1048187"/>
      <c r="SVA1048187"/>
      <c r="SVB1048187"/>
      <c r="SVC1048187"/>
      <c r="SVD1048187"/>
      <c r="SVE1048187"/>
      <c r="SVF1048187"/>
      <c r="SVG1048187"/>
      <c r="SVH1048187"/>
      <c r="SVI1048187"/>
      <c r="SVJ1048187"/>
      <c r="SVK1048187"/>
      <c r="SVL1048187"/>
      <c r="SVM1048187"/>
      <c r="SVN1048187"/>
      <c r="SVO1048187"/>
      <c r="SVP1048187"/>
      <c r="SVQ1048187"/>
      <c r="SVR1048187"/>
      <c r="SVS1048187"/>
      <c r="SVT1048187"/>
      <c r="SVU1048187"/>
      <c r="SVV1048187"/>
      <c r="SVW1048187"/>
      <c r="SVX1048187"/>
      <c r="SVY1048187"/>
      <c r="SVZ1048187"/>
      <c r="SWA1048187"/>
      <c r="SWB1048187"/>
      <c r="SWC1048187"/>
      <c r="SWD1048187"/>
      <c r="SWE1048187"/>
      <c r="SWF1048187"/>
      <c r="SWG1048187"/>
      <c r="SWH1048187"/>
      <c r="SWI1048187"/>
      <c r="SWJ1048187"/>
      <c r="SWK1048187"/>
      <c r="SWL1048187"/>
      <c r="SWM1048187"/>
      <c r="SWN1048187"/>
      <c r="SWO1048187"/>
      <c r="SWP1048187"/>
      <c r="SWQ1048187"/>
      <c r="SWR1048187"/>
      <c r="SWS1048187"/>
      <c r="SWT1048187"/>
      <c r="SWU1048187"/>
      <c r="SWV1048187"/>
      <c r="SWW1048187"/>
      <c r="SWX1048187"/>
      <c r="SWY1048187"/>
      <c r="SWZ1048187"/>
      <c r="SXA1048187"/>
      <c r="SXB1048187"/>
      <c r="SXC1048187"/>
      <c r="SXD1048187"/>
      <c r="SXE1048187"/>
      <c r="SXF1048187"/>
      <c r="SXG1048187"/>
      <c r="SXH1048187"/>
      <c r="SXI1048187"/>
      <c r="SXJ1048187"/>
      <c r="SXK1048187"/>
      <c r="SXL1048187"/>
      <c r="SXM1048187"/>
      <c r="SXN1048187"/>
      <c r="SXO1048187"/>
      <c r="SXP1048187"/>
      <c r="SXQ1048187"/>
      <c r="SXR1048187"/>
      <c r="SXS1048187"/>
      <c r="SXT1048187"/>
      <c r="SXU1048187"/>
      <c r="SXV1048187"/>
      <c r="SXW1048187"/>
      <c r="SXX1048187"/>
      <c r="SXY1048187"/>
      <c r="SXZ1048187"/>
      <c r="SYA1048187"/>
      <c r="SYB1048187"/>
      <c r="SYC1048187"/>
      <c r="SYD1048187"/>
      <c r="SYE1048187"/>
      <c r="SYF1048187"/>
      <c r="SYG1048187"/>
      <c r="SYH1048187"/>
      <c r="SYI1048187"/>
      <c r="SYJ1048187"/>
      <c r="SYK1048187"/>
      <c r="SYL1048187"/>
      <c r="SYM1048187"/>
      <c r="SYN1048187"/>
      <c r="SYO1048187"/>
      <c r="SYP1048187"/>
      <c r="SYQ1048187"/>
      <c r="SYR1048187"/>
      <c r="SYS1048187"/>
      <c r="SYT1048187"/>
      <c r="SYU1048187"/>
      <c r="SYV1048187"/>
      <c r="SYW1048187"/>
      <c r="SYX1048187"/>
      <c r="SYY1048187"/>
      <c r="SYZ1048187"/>
      <c r="SZA1048187"/>
      <c r="SZB1048187"/>
      <c r="SZC1048187"/>
      <c r="SZD1048187"/>
      <c r="SZE1048187"/>
      <c r="SZF1048187"/>
      <c r="SZG1048187"/>
      <c r="SZH1048187"/>
      <c r="SZI1048187"/>
      <c r="SZJ1048187"/>
      <c r="SZK1048187"/>
      <c r="SZL1048187"/>
      <c r="SZM1048187"/>
      <c r="SZN1048187"/>
      <c r="SZO1048187"/>
      <c r="SZP1048187"/>
      <c r="SZQ1048187"/>
      <c r="SZR1048187"/>
      <c r="SZS1048187"/>
      <c r="SZT1048187"/>
      <c r="SZU1048187"/>
      <c r="SZV1048187"/>
      <c r="SZW1048187"/>
      <c r="SZX1048187"/>
      <c r="SZY1048187"/>
      <c r="SZZ1048187"/>
      <c r="TAA1048187"/>
      <c r="TAB1048187"/>
      <c r="TAC1048187"/>
      <c r="TAD1048187"/>
      <c r="TAE1048187"/>
      <c r="TAF1048187"/>
      <c r="TAG1048187"/>
      <c r="TAH1048187"/>
      <c r="TAI1048187"/>
      <c r="TAJ1048187"/>
      <c r="TAK1048187"/>
      <c r="TAL1048187"/>
      <c r="TAM1048187"/>
      <c r="TAN1048187"/>
      <c r="TAO1048187"/>
      <c r="TAP1048187"/>
      <c r="TAQ1048187"/>
      <c r="TAR1048187"/>
      <c r="TAS1048187"/>
      <c r="TAT1048187"/>
      <c r="TAU1048187"/>
      <c r="TAV1048187"/>
      <c r="TAW1048187"/>
      <c r="TAX1048187"/>
      <c r="TAY1048187"/>
      <c r="TAZ1048187"/>
      <c r="TBA1048187"/>
      <c r="TBB1048187"/>
      <c r="TBC1048187"/>
      <c r="TBD1048187"/>
      <c r="TBE1048187"/>
      <c r="TBF1048187"/>
      <c r="TBG1048187"/>
      <c r="TBH1048187"/>
      <c r="TBI1048187"/>
      <c r="TBJ1048187"/>
      <c r="TBK1048187"/>
      <c r="TBL1048187"/>
      <c r="TBM1048187"/>
      <c r="TBN1048187"/>
      <c r="TBO1048187"/>
      <c r="TBP1048187"/>
      <c r="TBQ1048187"/>
      <c r="TBR1048187"/>
      <c r="TBS1048187"/>
      <c r="TBT1048187"/>
      <c r="TBU1048187"/>
      <c r="TBV1048187"/>
      <c r="TBW1048187"/>
      <c r="TBX1048187"/>
      <c r="TBY1048187"/>
      <c r="TBZ1048187"/>
      <c r="TCA1048187"/>
      <c r="TCB1048187"/>
      <c r="TCC1048187"/>
      <c r="TCD1048187"/>
      <c r="TCE1048187"/>
      <c r="TCF1048187"/>
      <c r="TCG1048187"/>
      <c r="TCH1048187"/>
      <c r="TCI1048187"/>
      <c r="TCJ1048187"/>
      <c r="TCK1048187"/>
      <c r="TCL1048187"/>
      <c r="TCM1048187"/>
      <c r="TCN1048187"/>
      <c r="TCO1048187"/>
      <c r="TCP1048187"/>
      <c r="TCQ1048187"/>
      <c r="TCR1048187"/>
      <c r="TCS1048187"/>
      <c r="TCT1048187"/>
      <c r="TCU1048187"/>
      <c r="TCV1048187"/>
      <c r="TCW1048187"/>
      <c r="TCX1048187"/>
      <c r="TCY1048187"/>
      <c r="TCZ1048187"/>
      <c r="TDA1048187"/>
      <c r="TDB1048187"/>
      <c r="TDC1048187"/>
      <c r="TDD1048187"/>
      <c r="TDE1048187"/>
      <c r="TDF1048187"/>
      <c r="TDG1048187"/>
      <c r="TDH1048187"/>
      <c r="TDI1048187"/>
      <c r="TDJ1048187"/>
      <c r="TDK1048187"/>
      <c r="TDL1048187"/>
      <c r="TDM1048187"/>
      <c r="TDN1048187"/>
      <c r="TDO1048187"/>
      <c r="TDP1048187"/>
      <c r="TDQ1048187"/>
      <c r="TDR1048187"/>
      <c r="TDS1048187"/>
      <c r="TDT1048187"/>
      <c r="TDU1048187"/>
      <c r="TDV1048187"/>
      <c r="TDW1048187"/>
      <c r="TDX1048187"/>
      <c r="TDY1048187"/>
      <c r="TDZ1048187"/>
      <c r="TEA1048187"/>
      <c r="TEB1048187"/>
      <c r="TEC1048187"/>
      <c r="TED1048187"/>
      <c r="TEE1048187"/>
      <c r="TEF1048187"/>
      <c r="TEG1048187"/>
      <c r="TEH1048187"/>
      <c r="TEI1048187"/>
      <c r="TEJ1048187"/>
      <c r="TEK1048187"/>
      <c r="TEL1048187"/>
      <c r="TEM1048187"/>
      <c r="TEN1048187"/>
      <c r="TEO1048187"/>
      <c r="TEP1048187"/>
      <c r="TEQ1048187"/>
      <c r="TER1048187"/>
      <c r="TES1048187"/>
      <c r="TET1048187"/>
      <c r="TEU1048187"/>
      <c r="TEV1048187"/>
      <c r="TEW1048187"/>
      <c r="TEX1048187"/>
      <c r="TEY1048187"/>
      <c r="TEZ1048187"/>
      <c r="TFA1048187"/>
      <c r="TFB1048187"/>
      <c r="TFC1048187"/>
      <c r="TFD1048187"/>
      <c r="TFE1048187"/>
      <c r="TFF1048187"/>
      <c r="TFG1048187"/>
      <c r="TFH1048187"/>
      <c r="TFI1048187"/>
      <c r="TFJ1048187"/>
      <c r="TFK1048187"/>
      <c r="TFL1048187"/>
      <c r="TFM1048187"/>
      <c r="TFN1048187"/>
      <c r="TFO1048187"/>
      <c r="TFP1048187"/>
      <c r="TFQ1048187"/>
      <c r="TFR1048187"/>
      <c r="TFS1048187"/>
      <c r="TFT1048187"/>
      <c r="TFU1048187"/>
      <c r="TFV1048187"/>
      <c r="TFW1048187"/>
      <c r="TFX1048187"/>
      <c r="TFY1048187"/>
      <c r="TFZ1048187"/>
      <c r="TGA1048187"/>
      <c r="TGB1048187"/>
      <c r="TGC1048187"/>
      <c r="TGD1048187"/>
      <c r="TGE1048187"/>
      <c r="TGF1048187"/>
      <c r="TGG1048187"/>
      <c r="TGH1048187"/>
      <c r="TGI1048187"/>
      <c r="TGJ1048187"/>
      <c r="TGK1048187"/>
      <c r="TGL1048187"/>
      <c r="TGM1048187"/>
      <c r="TGN1048187"/>
      <c r="TGO1048187"/>
      <c r="TGP1048187"/>
      <c r="TGQ1048187"/>
      <c r="TGR1048187"/>
      <c r="TGS1048187"/>
      <c r="TGT1048187"/>
      <c r="TGU1048187"/>
      <c r="TGV1048187"/>
      <c r="TGW1048187"/>
      <c r="TGX1048187"/>
      <c r="TGY1048187"/>
      <c r="TGZ1048187"/>
      <c r="THA1048187"/>
      <c r="THB1048187"/>
      <c r="THC1048187"/>
      <c r="THD1048187"/>
      <c r="THE1048187"/>
      <c r="THF1048187"/>
      <c r="THG1048187"/>
      <c r="THH1048187"/>
      <c r="THI1048187"/>
      <c r="THJ1048187"/>
      <c r="THK1048187"/>
      <c r="THL1048187"/>
      <c r="THM1048187"/>
      <c r="THN1048187"/>
      <c r="THO1048187"/>
      <c r="THP1048187"/>
      <c r="THQ1048187"/>
      <c r="THR1048187"/>
      <c r="THS1048187"/>
      <c r="THT1048187"/>
      <c r="THU1048187"/>
      <c r="THV1048187"/>
      <c r="THW1048187"/>
      <c r="THX1048187"/>
      <c r="THY1048187"/>
      <c r="THZ1048187"/>
      <c r="TIA1048187"/>
      <c r="TIB1048187"/>
      <c r="TIC1048187"/>
      <c r="TID1048187"/>
      <c r="TIE1048187"/>
      <c r="TIF1048187"/>
      <c r="TIG1048187"/>
      <c r="TIH1048187"/>
      <c r="TII1048187"/>
      <c r="TIJ1048187"/>
      <c r="TIK1048187"/>
      <c r="TIL1048187"/>
      <c r="TIM1048187"/>
      <c r="TIN1048187"/>
      <c r="TIO1048187"/>
      <c r="TIP1048187"/>
      <c r="TIQ1048187"/>
      <c r="TIR1048187"/>
      <c r="TIS1048187"/>
      <c r="TIT1048187"/>
      <c r="TIU1048187"/>
      <c r="TIV1048187"/>
      <c r="TIW1048187"/>
      <c r="TIX1048187"/>
      <c r="TIY1048187"/>
      <c r="TIZ1048187"/>
      <c r="TJA1048187"/>
      <c r="TJB1048187"/>
      <c r="TJC1048187"/>
      <c r="TJD1048187"/>
      <c r="TJE1048187"/>
      <c r="TJF1048187"/>
      <c r="TJG1048187"/>
      <c r="TJH1048187"/>
      <c r="TJI1048187"/>
      <c r="TJJ1048187"/>
      <c r="TJK1048187"/>
      <c r="TJL1048187"/>
      <c r="TJM1048187"/>
      <c r="TJN1048187"/>
      <c r="TJO1048187"/>
      <c r="TJP1048187"/>
      <c r="TJQ1048187"/>
      <c r="TJR1048187"/>
      <c r="TJS1048187"/>
      <c r="TJT1048187"/>
      <c r="TJU1048187"/>
      <c r="TJV1048187"/>
      <c r="TJW1048187"/>
      <c r="TJX1048187"/>
      <c r="TJY1048187"/>
      <c r="TJZ1048187"/>
      <c r="TKA1048187"/>
      <c r="TKB1048187"/>
      <c r="TKC1048187"/>
      <c r="TKD1048187"/>
      <c r="TKE1048187"/>
      <c r="TKF1048187"/>
      <c r="TKG1048187"/>
      <c r="TKH1048187"/>
      <c r="TKI1048187"/>
      <c r="TKJ1048187"/>
      <c r="TKK1048187"/>
      <c r="TKL1048187"/>
      <c r="TKM1048187"/>
      <c r="TKN1048187"/>
      <c r="TKO1048187"/>
      <c r="TKP1048187"/>
      <c r="TKQ1048187"/>
      <c r="TKR1048187"/>
      <c r="TKS1048187"/>
      <c r="TKT1048187"/>
      <c r="TKU1048187"/>
      <c r="TKV1048187"/>
      <c r="TKW1048187"/>
      <c r="TKX1048187"/>
      <c r="TKY1048187"/>
      <c r="TKZ1048187"/>
      <c r="TLA1048187"/>
      <c r="TLB1048187"/>
      <c r="TLC1048187"/>
      <c r="TLD1048187"/>
      <c r="TLE1048187"/>
      <c r="TLF1048187"/>
      <c r="TLG1048187"/>
      <c r="TLH1048187"/>
      <c r="TLI1048187"/>
      <c r="TLJ1048187"/>
      <c r="TLK1048187"/>
      <c r="TLL1048187"/>
      <c r="TLM1048187"/>
      <c r="TLN1048187"/>
      <c r="TLO1048187"/>
      <c r="TLP1048187"/>
      <c r="TLQ1048187"/>
      <c r="TLR1048187"/>
      <c r="TLS1048187"/>
      <c r="TLT1048187"/>
      <c r="TLU1048187"/>
      <c r="TLV1048187"/>
      <c r="TLW1048187"/>
      <c r="TLX1048187"/>
      <c r="TLY1048187"/>
      <c r="TLZ1048187"/>
      <c r="TMA1048187"/>
      <c r="TMB1048187"/>
      <c r="TMC1048187"/>
      <c r="TMD1048187"/>
      <c r="TME1048187"/>
      <c r="TMF1048187"/>
      <c r="TMG1048187"/>
      <c r="TMH1048187"/>
      <c r="TMI1048187"/>
      <c r="TMJ1048187"/>
      <c r="TMK1048187"/>
      <c r="TML1048187"/>
      <c r="TMM1048187"/>
      <c r="TMN1048187"/>
      <c r="TMO1048187"/>
      <c r="TMP1048187"/>
      <c r="TMQ1048187"/>
      <c r="TMR1048187"/>
      <c r="TMS1048187"/>
      <c r="TMT1048187"/>
      <c r="TMU1048187"/>
      <c r="TMV1048187"/>
      <c r="TMW1048187"/>
      <c r="TMX1048187"/>
      <c r="TMY1048187"/>
      <c r="TMZ1048187"/>
      <c r="TNA1048187"/>
      <c r="TNB1048187"/>
      <c r="TNC1048187"/>
      <c r="TND1048187"/>
      <c r="TNE1048187"/>
      <c r="TNF1048187"/>
      <c r="TNG1048187"/>
      <c r="TNH1048187"/>
      <c r="TNI1048187"/>
      <c r="TNJ1048187"/>
      <c r="TNK1048187"/>
      <c r="TNL1048187"/>
      <c r="TNM1048187"/>
      <c r="TNN1048187"/>
      <c r="TNO1048187"/>
      <c r="TNP1048187"/>
      <c r="TNQ1048187"/>
      <c r="TNR1048187"/>
      <c r="TNS1048187"/>
      <c r="TNT1048187"/>
      <c r="TNU1048187"/>
      <c r="TNV1048187"/>
      <c r="TNW1048187"/>
      <c r="TNX1048187"/>
      <c r="TNY1048187"/>
      <c r="TNZ1048187"/>
      <c r="TOA1048187"/>
      <c r="TOB1048187"/>
      <c r="TOC1048187"/>
      <c r="TOD1048187"/>
      <c r="TOE1048187"/>
      <c r="TOF1048187"/>
      <c r="TOG1048187"/>
      <c r="TOH1048187"/>
      <c r="TOI1048187"/>
      <c r="TOJ1048187"/>
      <c r="TOK1048187"/>
      <c r="TOL1048187"/>
      <c r="TOM1048187"/>
      <c r="TON1048187"/>
      <c r="TOO1048187"/>
      <c r="TOP1048187"/>
      <c r="TOQ1048187"/>
      <c r="TOR1048187"/>
      <c r="TOS1048187"/>
      <c r="TOT1048187"/>
      <c r="TOU1048187"/>
      <c r="TOV1048187"/>
      <c r="TOW1048187"/>
      <c r="TOX1048187"/>
      <c r="TOY1048187"/>
      <c r="TOZ1048187"/>
      <c r="TPA1048187"/>
      <c r="TPB1048187"/>
      <c r="TPC1048187"/>
      <c r="TPD1048187"/>
      <c r="TPE1048187"/>
      <c r="TPF1048187"/>
      <c r="TPG1048187"/>
      <c r="TPH1048187"/>
      <c r="TPI1048187"/>
      <c r="TPJ1048187"/>
      <c r="TPK1048187"/>
      <c r="TPL1048187"/>
      <c r="TPM1048187"/>
      <c r="TPN1048187"/>
      <c r="TPO1048187"/>
      <c r="TPP1048187"/>
      <c r="TPQ1048187"/>
      <c r="TPR1048187"/>
      <c r="TPS1048187"/>
      <c r="TPT1048187"/>
      <c r="TPU1048187"/>
      <c r="TPV1048187"/>
      <c r="TPW1048187"/>
      <c r="TPX1048187"/>
      <c r="TPY1048187"/>
      <c r="TPZ1048187"/>
      <c r="TQA1048187"/>
      <c r="TQB1048187"/>
      <c r="TQC1048187"/>
      <c r="TQD1048187"/>
      <c r="TQE1048187"/>
      <c r="TQF1048187"/>
      <c r="TQG1048187"/>
      <c r="TQH1048187"/>
      <c r="TQI1048187"/>
      <c r="TQJ1048187"/>
      <c r="TQK1048187"/>
      <c r="TQL1048187"/>
      <c r="TQM1048187"/>
      <c r="TQN1048187"/>
      <c r="TQO1048187"/>
      <c r="TQP1048187"/>
      <c r="TQQ1048187"/>
      <c r="TQR1048187"/>
      <c r="TQS1048187"/>
      <c r="TQT1048187"/>
      <c r="TQU1048187"/>
      <c r="TQV1048187"/>
      <c r="TQW1048187"/>
      <c r="TQX1048187"/>
      <c r="TQY1048187"/>
      <c r="TQZ1048187"/>
      <c r="TRA1048187"/>
      <c r="TRB1048187"/>
      <c r="TRC1048187"/>
      <c r="TRD1048187"/>
      <c r="TRE1048187"/>
      <c r="TRF1048187"/>
      <c r="TRG1048187"/>
      <c r="TRH1048187"/>
      <c r="TRI1048187"/>
      <c r="TRJ1048187"/>
      <c r="TRK1048187"/>
      <c r="TRL1048187"/>
      <c r="TRM1048187"/>
      <c r="TRN1048187"/>
      <c r="TRO1048187"/>
      <c r="TRP1048187"/>
      <c r="TRQ1048187"/>
      <c r="TRR1048187"/>
      <c r="TRS1048187"/>
      <c r="TRT1048187"/>
      <c r="TRU1048187"/>
      <c r="TRV1048187"/>
      <c r="TRW1048187"/>
      <c r="TRX1048187"/>
      <c r="TRY1048187"/>
      <c r="TRZ1048187"/>
      <c r="TSA1048187"/>
      <c r="TSB1048187"/>
      <c r="TSC1048187"/>
      <c r="TSD1048187"/>
      <c r="TSE1048187"/>
      <c r="TSF1048187"/>
      <c r="TSG1048187"/>
      <c r="TSH1048187"/>
      <c r="TSI1048187"/>
      <c r="TSJ1048187"/>
      <c r="TSK1048187"/>
      <c r="TSL1048187"/>
      <c r="TSM1048187"/>
      <c r="TSN1048187"/>
      <c r="TSO1048187"/>
      <c r="TSP1048187"/>
      <c r="TSQ1048187"/>
      <c r="TSR1048187"/>
      <c r="TSS1048187"/>
      <c r="TST1048187"/>
      <c r="TSU1048187"/>
      <c r="TSV1048187"/>
      <c r="TSW1048187"/>
      <c r="TSX1048187"/>
      <c r="TSY1048187"/>
      <c r="TSZ1048187"/>
      <c r="TTA1048187"/>
      <c r="TTB1048187"/>
      <c r="TTC1048187"/>
      <c r="TTD1048187"/>
      <c r="TTE1048187"/>
      <c r="TTF1048187"/>
      <c r="TTG1048187"/>
      <c r="TTH1048187"/>
      <c r="TTI1048187"/>
      <c r="TTJ1048187"/>
      <c r="TTK1048187"/>
      <c r="TTL1048187"/>
      <c r="TTM1048187"/>
      <c r="TTN1048187"/>
      <c r="TTO1048187"/>
      <c r="TTP1048187"/>
      <c r="TTQ1048187"/>
      <c r="TTR1048187"/>
      <c r="TTS1048187"/>
      <c r="TTT1048187"/>
      <c r="TTU1048187"/>
      <c r="TTV1048187"/>
      <c r="TTW1048187"/>
      <c r="TTX1048187"/>
      <c r="TTY1048187"/>
      <c r="TTZ1048187"/>
      <c r="TUA1048187"/>
      <c r="TUB1048187"/>
      <c r="TUC1048187"/>
      <c r="TUD1048187"/>
      <c r="TUE1048187"/>
      <c r="TUF1048187"/>
      <c r="TUG1048187"/>
      <c r="TUH1048187"/>
      <c r="TUI1048187"/>
      <c r="TUJ1048187"/>
      <c r="TUK1048187"/>
      <c r="TUL1048187"/>
      <c r="TUM1048187"/>
      <c r="TUN1048187"/>
      <c r="TUO1048187"/>
      <c r="TUP1048187"/>
      <c r="TUQ1048187"/>
      <c r="TUR1048187"/>
      <c r="TUS1048187"/>
      <c r="TUT1048187"/>
      <c r="TUU1048187"/>
      <c r="TUV1048187"/>
      <c r="TUW1048187"/>
      <c r="TUX1048187"/>
      <c r="TUY1048187"/>
      <c r="TUZ1048187"/>
      <c r="TVA1048187"/>
      <c r="TVB1048187"/>
      <c r="TVC1048187"/>
      <c r="TVD1048187"/>
      <c r="TVE1048187"/>
      <c r="TVF1048187"/>
      <c r="TVG1048187"/>
      <c r="TVH1048187"/>
      <c r="TVI1048187"/>
      <c r="TVJ1048187"/>
      <c r="TVK1048187"/>
      <c r="TVL1048187"/>
      <c r="TVM1048187"/>
      <c r="TVN1048187"/>
      <c r="TVO1048187"/>
      <c r="TVP1048187"/>
      <c r="TVQ1048187"/>
      <c r="TVR1048187"/>
      <c r="TVS1048187"/>
      <c r="TVT1048187"/>
      <c r="TVU1048187"/>
      <c r="TVV1048187"/>
      <c r="TVW1048187"/>
      <c r="TVX1048187"/>
      <c r="TVY1048187"/>
      <c r="TVZ1048187"/>
      <c r="TWA1048187"/>
      <c r="TWB1048187"/>
      <c r="TWC1048187"/>
      <c r="TWD1048187"/>
      <c r="TWE1048187"/>
      <c r="TWF1048187"/>
      <c r="TWG1048187"/>
      <c r="TWH1048187"/>
      <c r="TWI1048187"/>
      <c r="TWJ1048187"/>
      <c r="TWK1048187"/>
      <c r="TWL1048187"/>
      <c r="TWM1048187"/>
      <c r="TWN1048187"/>
      <c r="TWO1048187"/>
      <c r="TWP1048187"/>
      <c r="TWQ1048187"/>
      <c r="TWR1048187"/>
      <c r="TWS1048187"/>
      <c r="TWT1048187"/>
      <c r="TWU1048187"/>
      <c r="TWV1048187"/>
      <c r="TWW1048187"/>
      <c r="TWX1048187"/>
      <c r="TWY1048187"/>
      <c r="TWZ1048187"/>
      <c r="TXA1048187"/>
      <c r="TXB1048187"/>
      <c r="TXC1048187"/>
      <c r="TXD1048187"/>
      <c r="TXE1048187"/>
      <c r="TXF1048187"/>
      <c r="TXG1048187"/>
      <c r="TXH1048187"/>
      <c r="TXI1048187"/>
      <c r="TXJ1048187"/>
      <c r="TXK1048187"/>
      <c r="TXL1048187"/>
      <c r="TXM1048187"/>
      <c r="TXN1048187"/>
      <c r="TXO1048187"/>
      <c r="TXP1048187"/>
      <c r="TXQ1048187"/>
      <c r="TXR1048187"/>
      <c r="TXS1048187"/>
      <c r="TXT1048187"/>
      <c r="TXU1048187"/>
      <c r="TXV1048187"/>
      <c r="TXW1048187"/>
      <c r="TXX1048187"/>
      <c r="TXY1048187"/>
      <c r="TXZ1048187"/>
      <c r="TYA1048187"/>
      <c r="TYB1048187"/>
      <c r="TYC1048187"/>
      <c r="TYD1048187"/>
      <c r="TYE1048187"/>
      <c r="TYF1048187"/>
      <c r="TYG1048187"/>
      <c r="TYH1048187"/>
      <c r="TYI1048187"/>
      <c r="TYJ1048187"/>
      <c r="TYK1048187"/>
      <c r="TYL1048187"/>
      <c r="TYM1048187"/>
      <c r="TYN1048187"/>
      <c r="TYO1048187"/>
      <c r="TYP1048187"/>
      <c r="TYQ1048187"/>
      <c r="TYR1048187"/>
      <c r="TYS1048187"/>
      <c r="TYT1048187"/>
      <c r="TYU1048187"/>
      <c r="TYV1048187"/>
      <c r="TYW1048187"/>
      <c r="TYX1048187"/>
      <c r="TYY1048187"/>
      <c r="TYZ1048187"/>
      <c r="TZA1048187"/>
      <c r="TZB1048187"/>
      <c r="TZC1048187"/>
      <c r="TZD1048187"/>
      <c r="TZE1048187"/>
      <c r="TZF1048187"/>
      <c r="TZG1048187"/>
      <c r="TZH1048187"/>
      <c r="TZI1048187"/>
      <c r="TZJ1048187"/>
      <c r="TZK1048187"/>
      <c r="TZL1048187"/>
      <c r="TZM1048187"/>
      <c r="TZN1048187"/>
      <c r="TZO1048187"/>
      <c r="TZP1048187"/>
      <c r="TZQ1048187"/>
      <c r="TZR1048187"/>
      <c r="TZS1048187"/>
      <c r="TZT1048187"/>
      <c r="TZU1048187"/>
      <c r="TZV1048187"/>
      <c r="TZW1048187"/>
      <c r="TZX1048187"/>
      <c r="TZY1048187"/>
      <c r="TZZ1048187"/>
      <c r="UAA1048187"/>
      <c r="UAB1048187"/>
      <c r="UAC1048187"/>
      <c r="UAD1048187"/>
      <c r="UAE1048187"/>
      <c r="UAF1048187"/>
      <c r="UAG1048187"/>
      <c r="UAH1048187"/>
      <c r="UAI1048187"/>
      <c r="UAJ1048187"/>
      <c r="UAK1048187"/>
      <c r="UAL1048187"/>
      <c r="UAM1048187"/>
      <c r="UAN1048187"/>
      <c r="UAO1048187"/>
      <c r="UAP1048187"/>
      <c r="UAQ1048187"/>
      <c r="UAR1048187"/>
      <c r="UAS1048187"/>
      <c r="UAT1048187"/>
      <c r="UAU1048187"/>
      <c r="UAV1048187"/>
      <c r="UAW1048187"/>
      <c r="UAX1048187"/>
      <c r="UAY1048187"/>
      <c r="UAZ1048187"/>
      <c r="UBA1048187"/>
      <c r="UBB1048187"/>
      <c r="UBC1048187"/>
      <c r="UBD1048187"/>
      <c r="UBE1048187"/>
      <c r="UBF1048187"/>
      <c r="UBG1048187"/>
      <c r="UBH1048187"/>
      <c r="UBI1048187"/>
      <c r="UBJ1048187"/>
      <c r="UBK1048187"/>
      <c r="UBL1048187"/>
      <c r="UBM1048187"/>
      <c r="UBN1048187"/>
      <c r="UBO1048187"/>
      <c r="UBP1048187"/>
      <c r="UBQ1048187"/>
      <c r="UBR1048187"/>
      <c r="UBS1048187"/>
      <c r="UBT1048187"/>
      <c r="UBU1048187"/>
      <c r="UBV1048187"/>
      <c r="UBW1048187"/>
      <c r="UBX1048187"/>
      <c r="UBY1048187"/>
      <c r="UBZ1048187"/>
      <c r="UCA1048187"/>
      <c r="UCB1048187"/>
      <c r="UCC1048187"/>
      <c r="UCD1048187"/>
      <c r="UCE1048187"/>
      <c r="UCF1048187"/>
      <c r="UCG1048187"/>
      <c r="UCH1048187"/>
      <c r="UCI1048187"/>
      <c r="UCJ1048187"/>
      <c r="UCK1048187"/>
      <c r="UCL1048187"/>
      <c r="UCM1048187"/>
      <c r="UCN1048187"/>
      <c r="UCO1048187"/>
      <c r="UCP1048187"/>
      <c r="UCQ1048187"/>
      <c r="UCR1048187"/>
      <c r="UCS1048187"/>
      <c r="UCT1048187"/>
      <c r="UCU1048187"/>
      <c r="UCV1048187"/>
      <c r="UCW1048187"/>
      <c r="UCX1048187"/>
      <c r="UCY1048187"/>
      <c r="UCZ1048187"/>
      <c r="UDA1048187"/>
      <c r="UDB1048187"/>
      <c r="UDC1048187"/>
      <c r="UDD1048187"/>
      <c r="UDE1048187"/>
      <c r="UDF1048187"/>
      <c r="UDG1048187"/>
      <c r="UDH1048187"/>
      <c r="UDI1048187"/>
      <c r="UDJ1048187"/>
      <c r="UDK1048187"/>
      <c r="UDL1048187"/>
      <c r="UDM1048187"/>
      <c r="UDN1048187"/>
      <c r="UDO1048187"/>
      <c r="UDP1048187"/>
      <c r="UDQ1048187"/>
      <c r="UDR1048187"/>
      <c r="UDS1048187"/>
      <c r="UDT1048187"/>
      <c r="UDU1048187"/>
      <c r="UDV1048187"/>
      <c r="UDW1048187"/>
      <c r="UDX1048187"/>
      <c r="UDY1048187"/>
      <c r="UDZ1048187"/>
      <c r="UEA1048187"/>
      <c r="UEB1048187"/>
      <c r="UEC1048187"/>
      <c r="UED1048187"/>
      <c r="UEE1048187"/>
      <c r="UEF1048187"/>
      <c r="UEG1048187"/>
      <c r="UEH1048187"/>
      <c r="UEI1048187"/>
      <c r="UEJ1048187"/>
      <c r="UEK1048187"/>
      <c r="UEL1048187"/>
      <c r="UEM1048187"/>
      <c r="UEN1048187"/>
      <c r="UEO1048187"/>
      <c r="UEP1048187"/>
      <c r="UEQ1048187"/>
      <c r="UER1048187"/>
      <c r="UES1048187"/>
      <c r="UET1048187"/>
      <c r="UEU1048187"/>
      <c r="UEV1048187"/>
      <c r="UEW1048187"/>
      <c r="UEX1048187"/>
      <c r="UEY1048187"/>
      <c r="UEZ1048187"/>
      <c r="UFA1048187"/>
      <c r="UFB1048187"/>
      <c r="UFC1048187"/>
      <c r="UFD1048187"/>
      <c r="UFE1048187"/>
      <c r="UFF1048187"/>
      <c r="UFG1048187"/>
      <c r="UFH1048187"/>
      <c r="UFI1048187"/>
      <c r="UFJ1048187"/>
      <c r="UFK1048187"/>
      <c r="UFL1048187"/>
      <c r="UFM1048187"/>
      <c r="UFN1048187"/>
      <c r="UFO1048187"/>
      <c r="UFP1048187"/>
      <c r="UFQ1048187"/>
      <c r="UFR1048187"/>
      <c r="UFS1048187"/>
      <c r="UFT1048187"/>
      <c r="UFU1048187"/>
      <c r="UFV1048187"/>
      <c r="UFW1048187"/>
      <c r="UFX1048187"/>
      <c r="UFY1048187"/>
      <c r="UFZ1048187"/>
      <c r="UGA1048187"/>
      <c r="UGB1048187"/>
      <c r="UGC1048187"/>
      <c r="UGD1048187"/>
      <c r="UGE1048187"/>
      <c r="UGF1048187"/>
      <c r="UGG1048187"/>
      <c r="UGH1048187"/>
      <c r="UGI1048187"/>
      <c r="UGJ1048187"/>
      <c r="UGK1048187"/>
      <c r="UGL1048187"/>
      <c r="UGM1048187"/>
      <c r="UGN1048187"/>
      <c r="UGO1048187"/>
      <c r="UGP1048187"/>
      <c r="UGQ1048187"/>
      <c r="UGR1048187"/>
      <c r="UGS1048187"/>
      <c r="UGT1048187"/>
      <c r="UGU1048187"/>
      <c r="UGV1048187"/>
      <c r="UGW1048187"/>
      <c r="UGX1048187"/>
      <c r="UGY1048187"/>
      <c r="UGZ1048187"/>
      <c r="UHA1048187"/>
      <c r="UHB1048187"/>
      <c r="UHC1048187"/>
      <c r="UHD1048187"/>
      <c r="UHE1048187"/>
      <c r="UHF1048187"/>
      <c r="UHG1048187"/>
      <c r="UHH1048187"/>
      <c r="UHI1048187"/>
      <c r="UHJ1048187"/>
      <c r="UHK1048187"/>
      <c r="UHL1048187"/>
      <c r="UHM1048187"/>
      <c r="UHN1048187"/>
      <c r="UHO1048187"/>
      <c r="UHP1048187"/>
      <c r="UHQ1048187"/>
      <c r="UHR1048187"/>
      <c r="UHS1048187"/>
      <c r="UHT1048187"/>
      <c r="UHU1048187"/>
      <c r="UHV1048187"/>
      <c r="UHW1048187"/>
      <c r="UHX1048187"/>
      <c r="UHY1048187"/>
      <c r="UHZ1048187"/>
      <c r="UIA1048187"/>
      <c r="UIB1048187"/>
      <c r="UIC1048187"/>
      <c r="UID1048187"/>
      <c r="UIE1048187"/>
      <c r="UIF1048187"/>
      <c r="UIG1048187"/>
      <c r="UIH1048187"/>
      <c r="UII1048187"/>
      <c r="UIJ1048187"/>
      <c r="UIK1048187"/>
      <c r="UIL1048187"/>
      <c r="UIM1048187"/>
      <c r="UIN1048187"/>
      <c r="UIO1048187"/>
      <c r="UIP1048187"/>
      <c r="UIQ1048187"/>
      <c r="UIR1048187"/>
      <c r="UIS1048187"/>
      <c r="UIT1048187"/>
      <c r="UIU1048187"/>
      <c r="UIV1048187"/>
      <c r="UIW1048187"/>
      <c r="UIX1048187"/>
      <c r="UIY1048187"/>
      <c r="UIZ1048187"/>
      <c r="UJA1048187"/>
      <c r="UJB1048187"/>
      <c r="UJC1048187"/>
      <c r="UJD1048187"/>
      <c r="UJE1048187"/>
      <c r="UJF1048187"/>
      <c r="UJG1048187"/>
      <c r="UJH1048187"/>
      <c r="UJI1048187"/>
      <c r="UJJ1048187"/>
      <c r="UJK1048187"/>
      <c r="UJL1048187"/>
      <c r="UJM1048187"/>
      <c r="UJN1048187"/>
      <c r="UJO1048187"/>
      <c r="UJP1048187"/>
      <c r="UJQ1048187"/>
      <c r="UJR1048187"/>
      <c r="UJS1048187"/>
      <c r="UJT1048187"/>
      <c r="UJU1048187"/>
      <c r="UJV1048187"/>
      <c r="UJW1048187"/>
      <c r="UJX1048187"/>
      <c r="UJY1048187"/>
      <c r="UJZ1048187"/>
      <c r="UKA1048187"/>
      <c r="UKB1048187"/>
      <c r="UKC1048187"/>
      <c r="UKD1048187"/>
      <c r="UKE1048187"/>
      <c r="UKF1048187"/>
      <c r="UKG1048187"/>
      <c r="UKH1048187"/>
      <c r="UKI1048187"/>
      <c r="UKJ1048187"/>
      <c r="UKK1048187"/>
      <c r="UKL1048187"/>
      <c r="UKM1048187"/>
      <c r="UKN1048187"/>
      <c r="UKO1048187"/>
      <c r="UKP1048187"/>
      <c r="UKQ1048187"/>
      <c r="UKR1048187"/>
      <c r="UKS1048187"/>
      <c r="UKT1048187"/>
      <c r="UKU1048187"/>
      <c r="UKV1048187"/>
      <c r="UKW1048187"/>
      <c r="UKX1048187"/>
      <c r="UKY1048187"/>
      <c r="UKZ1048187"/>
      <c r="ULA1048187"/>
      <c r="ULB1048187"/>
      <c r="ULC1048187"/>
      <c r="ULD1048187"/>
      <c r="ULE1048187"/>
      <c r="ULF1048187"/>
      <c r="ULG1048187"/>
      <c r="ULH1048187"/>
      <c r="ULI1048187"/>
      <c r="ULJ1048187"/>
      <c r="ULK1048187"/>
      <c r="ULL1048187"/>
      <c r="ULM1048187"/>
      <c r="ULN1048187"/>
      <c r="ULO1048187"/>
      <c r="ULP1048187"/>
      <c r="ULQ1048187"/>
      <c r="ULR1048187"/>
      <c r="ULS1048187"/>
      <c r="ULT1048187"/>
      <c r="ULU1048187"/>
      <c r="ULV1048187"/>
      <c r="ULW1048187"/>
      <c r="ULX1048187"/>
      <c r="ULY1048187"/>
      <c r="ULZ1048187"/>
      <c r="UMA1048187"/>
      <c r="UMB1048187"/>
      <c r="UMC1048187"/>
      <c r="UMD1048187"/>
      <c r="UME1048187"/>
      <c r="UMF1048187"/>
      <c r="UMG1048187"/>
      <c r="UMH1048187"/>
      <c r="UMI1048187"/>
      <c r="UMJ1048187"/>
      <c r="UMK1048187"/>
      <c r="UML1048187"/>
      <c r="UMM1048187"/>
      <c r="UMN1048187"/>
      <c r="UMO1048187"/>
      <c r="UMP1048187"/>
      <c r="UMQ1048187"/>
      <c r="UMR1048187"/>
      <c r="UMS1048187"/>
      <c r="UMT1048187"/>
      <c r="UMU1048187"/>
      <c r="UMV1048187"/>
      <c r="UMW1048187"/>
      <c r="UMX1048187"/>
      <c r="UMY1048187"/>
      <c r="UMZ1048187"/>
      <c r="UNA1048187"/>
      <c r="UNB1048187"/>
      <c r="UNC1048187"/>
      <c r="UND1048187"/>
      <c r="UNE1048187"/>
      <c r="UNF1048187"/>
      <c r="UNG1048187"/>
      <c r="UNH1048187"/>
      <c r="UNI1048187"/>
      <c r="UNJ1048187"/>
      <c r="UNK1048187"/>
      <c r="UNL1048187"/>
      <c r="UNM1048187"/>
      <c r="UNN1048187"/>
      <c r="UNO1048187"/>
      <c r="UNP1048187"/>
      <c r="UNQ1048187"/>
      <c r="UNR1048187"/>
      <c r="UNS1048187"/>
      <c r="UNT1048187"/>
      <c r="UNU1048187"/>
      <c r="UNV1048187"/>
      <c r="UNW1048187"/>
      <c r="UNX1048187"/>
      <c r="UNY1048187"/>
      <c r="UNZ1048187"/>
      <c r="UOA1048187"/>
      <c r="UOB1048187"/>
      <c r="UOC1048187"/>
      <c r="UOD1048187"/>
      <c r="UOE1048187"/>
      <c r="UOF1048187"/>
      <c r="UOG1048187"/>
      <c r="UOH1048187"/>
      <c r="UOI1048187"/>
      <c r="UOJ1048187"/>
      <c r="UOK1048187"/>
      <c r="UOL1048187"/>
      <c r="UOM1048187"/>
      <c r="UON1048187"/>
      <c r="UOO1048187"/>
      <c r="UOP1048187"/>
      <c r="UOQ1048187"/>
      <c r="UOR1048187"/>
      <c r="UOS1048187"/>
      <c r="UOT1048187"/>
      <c r="UOU1048187"/>
      <c r="UOV1048187"/>
      <c r="UOW1048187"/>
      <c r="UOX1048187"/>
      <c r="UOY1048187"/>
      <c r="UOZ1048187"/>
      <c r="UPA1048187"/>
      <c r="UPB1048187"/>
      <c r="UPC1048187"/>
      <c r="UPD1048187"/>
      <c r="UPE1048187"/>
      <c r="UPF1048187"/>
      <c r="UPG1048187"/>
      <c r="UPH1048187"/>
      <c r="UPI1048187"/>
      <c r="UPJ1048187"/>
      <c r="UPK1048187"/>
      <c r="UPL1048187"/>
      <c r="UPM1048187"/>
      <c r="UPN1048187"/>
      <c r="UPO1048187"/>
      <c r="UPP1048187"/>
      <c r="UPQ1048187"/>
      <c r="UPR1048187"/>
      <c r="UPS1048187"/>
      <c r="UPT1048187"/>
      <c r="UPU1048187"/>
      <c r="UPV1048187"/>
      <c r="UPW1048187"/>
      <c r="UPX1048187"/>
      <c r="UPY1048187"/>
      <c r="UPZ1048187"/>
      <c r="UQA1048187"/>
      <c r="UQB1048187"/>
      <c r="UQC1048187"/>
      <c r="UQD1048187"/>
      <c r="UQE1048187"/>
      <c r="UQF1048187"/>
      <c r="UQG1048187"/>
      <c r="UQH1048187"/>
      <c r="UQI1048187"/>
      <c r="UQJ1048187"/>
      <c r="UQK1048187"/>
      <c r="UQL1048187"/>
      <c r="UQM1048187"/>
      <c r="UQN1048187"/>
      <c r="UQO1048187"/>
      <c r="UQP1048187"/>
      <c r="UQQ1048187"/>
      <c r="UQR1048187"/>
      <c r="UQS1048187"/>
      <c r="UQT1048187"/>
      <c r="UQU1048187"/>
      <c r="UQV1048187"/>
      <c r="UQW1048187"/>
      <c r="UQX1048187"/>
      <c r="UQY1048187"/>
      <c r="UQZ1048187"/>
      <c r="URA1048187"/>
      <c r="URB1048187"/>
      <c r="URC1048187"/>
      <c r="URD1048187"/>
      <c r="URE1048187"/>
      <c r="URF1048187"/>
      <c r="URG1048187"/>
      <c r="URH1048187"/>
      <c r="URI1048187"/>
      <c r="URJ1048187"/>
      <c r="URK1048187"/>
      <c r="URL1048187"/>
      <c r="URM1048187"/>
      <c r="URN1048187"/>
      <c r="URO1048187"/>
      <c r="URP1048187"/>
      <c r="URQ1048187"/>
      <c r="URR1048187"/>
      <c r="URS1048187"/>
      <c r="URT1048187"/>
      <c r="URU1048187"/>
      <c r="URV1048187"/>
      <c r="URW1048187"/>
      <c r="URX1048187"/>
      <c r="URY1048187"/>
      <c r="URZ1048187"/>
      <c r="USA1048187"/>
      <c r="USB1048187"/>
      <c r="USC1048187"/>
      <c r="USD1048187"/>
      <c r="USE1048187"/>
      <c r="USF1048187"/>
      <c r="USG1048187"/>
      <c r="USH1048187"/>
      <c r="USI1048187"/>
      <c r="USJ1048187"/>
      <c r="USK1048187"/>
      <c r="USL1048187"/>
      <c r="USM1048187"/>
      <c r="USN1048187"/>
      <c r="USO1048187"/>
      <c r="USP1048187"/>
      <c r="USQ1048187"/>
      <c r="USR1048187"/>
      <c r="USS1048187"/>
      <c r="UST1048187"/>
      <c r="USU1048187"/>
      <c r="USV1048187"/>
      <c r="USW1048187"/>
      <c r="USX1048187"/>
      <c r="USY1048187"/>
      <c r="USZ1048187"/>
      <c r="UTA1048187"/>
      <c r="UTB1048187"/>
      <c r="UTC1048187"/>
      <c r="UTD1048187"/>
      <c r="UTE1048187"/>
      <c r="UTF1048187"/>
      <c r="UTG1048187"/>
      <c r="UTH1048187"/>
      <c r="UTI1048187"/>
      <c r="UTJ1048187"/>
      <c r="UTK1048187"/>
      <c r="UTL1048187"/>
      <c r="UTM1048187"/>
      <c r="UTN1048187"/>
      <c r="UTO1048187"/>
      <c r="UTP1048187"/>
      <c r="UTQ1048187"/>
      <c r="UTR1048187"/>
      <c r="UTS1048187"/>
      <c r="UTT1048187"/>
      <c r="UTU1048187"/>
      <c r="UTV1048187"/>
      <c r="UTW1048187"/>
      <c r="UTX1048187"/>
      <c r="UTY1048187"/>
      <c r="UTZ1048187"/>
      <c r="UUA1048187"/>
      <c r="UUB1048187"/>
      <c r="UUC1048187"/>
      <c r="UUD1048187"/>
      <c r="UUE1048187"/>
      <c r="UUF1048187"/>
      <c r="UUG1048187"/>
      <c r="UUH1048187"/>
      <c r="UUI1048187"/>
      <c r="UUJ1048187"/>
      <c r="UUK1048187"/>
      <c r="UUL1048187"/>
      <c r="UUM1048187"/>
      <c r="UUN1048187"/>
      <c r="UUO1048187"/>
      <c r="UUP1048187"/>
      <c r="UUQ1048187"/>
      <c r="UUR1048187"/>
      <c r="UUS1048187"/>
      <c r="UUT1048187"/>
      <c r="UUU1048187"/>
      <c r="UUV1048187"/>
      <c r="UUW1048187"/>
      <c r="UUX1048187"/>
      <c r="UUY1048187"/>
      <c r="UUZ1048187"/>
      <c r="UVA1048187"/>
      <c r="UVB1048187"/>
      <c r="UVC1048187"/>
      <c r="UVD1048187"/>
      <c r="UVE1048187"/>
      <c r="UVF1048187"/>
      <c r="UVG1048187"/>
      <c r="UVH1048187"/>
      <c r="UVI1048187"/>
      <c r="UVJ1048187"/>
      <c r="UVK1048187"/>
      <c r="UVL1048187"/>
      <c r="UVM1048187"/>
      <c r="UVN1048187"/>
      <c r="UVO1048187"/>
      <c r="UVP1048187"/>
      <c r="UVQ1048187"/>
      <c r="UVR1048187"/>
      <c r="UVS1048187"/>
      <c r="UVT1048187"/>
      <c r="UVU1048187"/>
      <c r="UVV1048187"/>
      <c r="UVW1048187"/>
      <c r="UVX1048187"/>
      <c r="UVY1048187"/>
      <c r="UVZ1048187"/>
      <c r="UWA1048187"/>
      <c r="UWB1048187"/>
      <c r="UWC1048187"/>
      <c r="UWD1048187"/>
      <c r="UWE1048187"/>
      <c r="UWF1048187"/>
      <c r="UWG1048187"/>
      <c r="UWH1048187"/>
      <c r="UWI1048187"/>
      <c r="UWJ1048187"/>
      <c r="UWK1048187"/>
      <c r="UWL1048187"/>
      <c r="UWM1048187"/>
      <c r="UWN1048187"/>
      <c r="UWO1048187"/>
      <c r="UWP1048187"/>
      <c r="UWQ1048187"/>
      <c r="UWR1048187"/>
      <c r="UWS1048187"/>
      <c r="UWT1048187"/>
      <c r="UWU1048187"/>
      <c r="UWV1048187"/>
      <c r="UWW1048187"/>
      <c r="UWX1048187"/>
      <c r="UWY1048187"/>
      <c r="UWZ1048187"/>
      <c r="UXA1048187"/>
      <c r="UXB1048187"/>
      <c r="UXC1048187"/>
      <c r="UXD1048187"/>
      <c r="UXE1048187"/>
      <c r="UXF1048187"/>
      <c r="UXG1048187"/>
      <c r="UXH1048187"/>
      <c r="UXI1048187"/>
      <c r="UXJ1048187"/>
      <c r="UXK1048187"/>
      <c r="UXL1048187"/>
      <c r="UXM1048187"/>
      <c r="UXN1048187"/>
      <c r="UXO1048187"/>
      <c r="UXP1048187"/>
      <c r="UXQ1048187"/>
      <c r="UXR1048187"/>
      <c r="UXS1048187"/>
      <c r="UXT1048187"/>
      <c r="UXU1048187"/>
      <c r="UXV1048187"/>
      <c r="UXW1048187"/>
      <c r="UXX1048187"/>
      <c r="UXY1048187"/>
      <c r="UXZ1048187"/>
      <c r="UYA1048187"/>
      <c r="UYB1048187"/>
      <c r="UYC1048187"/>
      <c r="UYD1048187"/>
      <c r="UYE1048187"/>
      <c r="UYF1048187"/>
      <c r="UYG1048187"/>
      <c r="UYH1048187"/>
      <c r="UYI1048187"/>
      <c r="UYJ1048187"/>
      <c r="UYK1048187"/>
      <c r="UYL1048187"/>
      <c r="UYM1048187"/>
      <c r="UYN1048187"/>
      <c r="UYO1048187"/>
      <c r="UYP1048187"/>
      <c r="UYQ1048187"/>
      <c r="UYR1048187"/>
      <c r="UYS1048187"/>
      <c r="UYT1048187"/>
      <c r="UYU1048187"/>
      <c r="UYV1048187"/>
      <c r="UYW1048187"/>
      <c r="UYX1048187"/>
      <c r="UYY1048187"/>
      <c r="UYZ1048187"/>
      <c r="UZA1048187"/>
      <c r="UZB1048187"/>
      <c r="UZC1048187"/>
      <c r="UZD1048187"/>
      <c r="UZE1048187"/>
      <c r="UZF1048187"/>
      <c r="UZG1048187"/>
      <c r="UZH1048187"/>
      <c r="UZI1048187"/>
      <c r="UZJ1048187"/>
      <c r="UZK1048187"/>
      <c r="UZL1048187"/>
      <c r="UZM1048187"/>
      <c r="UZN1048187"/>
      <c r="UZO1048187"/>
      <c r="UZP1048187"/>
      <c r="UZQ1048187"/>
      <c r="UZR1048187"/>
      <c r="UZS1048187"/>
      <c r="UZT1048187"/>
      <c r="UZU1048187"/>
      <c r="UZV1048187"/>
      <c r="UZW1048187"/>
      <c r="UZX1048187"/>
      <c r="UZY1048187"/>
      <c r="UZZ1048187"/>
      <c r="VAA1048187"/>
      <c r="VAB1048187"/>
      <c r="VAC1048187"/>
      <c r="VAD1048187"/>
      <c r="VAE1048187"/>
      <c r="VAF1048187"/>
      <c r="VAG1048187"/>
      <c r="VAH1048187"/>
      <c r="VAI1048187"/>
      <c r="VAJ1048187"/>
      <c r="VAK1048187"/>
      <c r="VAL1048187"/>
      <c r="VAM1048187"/>
      <c r="VAN1048187"/>
      <c r="VAO1048187"/>
      <c r="VAP1048187"/>
      <c r="VAQ1048187"/>
      <c r="VAR1048187"/>
      <c r="VAS1048187"/>
      <c r="VAT1048187"/>
      <c r="VAU1048187"/>
      <c r="VAV1048187"/>
      <c r="VAW1048187"/>
      <c r="VAX1048187"/>
      <c r="VAY1048187"/>
      <c r="VAZ1048187"/>
      <c r="VBA1048187"/>
      <c r="VBB1048187"/>
      <c r="VBC1048187"/>
      <c r="VBD1048187"/>
      <c r="VBE1048187"/>
      <c r="VBF1048187"/>
      <c r="VBG1048187"/>
      <c r="VBH1048187"/>
      <c r="VBI1048187"/>
      <c r="VBJ1048187"/>
      <c r="VBK1048187"/>
      <c r="VBL1048187"/>
      <c r="VBM1048187"/>
      <c r="VBN1048187"/>
      <c r="VBO1048187"/>
      <c r="VBP1048187"/>
      <c r="VBQ1048187"/>
      <c r="VBR1048187"/>
      <c r="VBS1048187"/>
      <c r="VBT1048187"/>
      <c r="VBU1048187"/>
      <c r="VBV1048187"/>
      <c r="VBW1048187"/>
      <c r="VBX1048187"/>
      <c r="VBY1048187"/>
      <c r="VBZ1048187"/>
      <c r="VCA1048187"/>
      <c r="VCB1048187"/>
      <c r="VCC1048187"/>
      <c r="VCD1048187"/>
      <c r="VCE1048187"/>
      <c r="VCF1048187"/>
      <c r="VCG1048187"/>
      <c r="VCH1048187"/>
      <c r="VCI1048187"/>
      <c r="VCJ1048187"/>
      <c r="VCK1048187"/>
      <c r="VCL1048187"/>
      <c r="VCM1048187"/>
      <c r="VCN1048187"/>
      <c r="VCO1048187"/>
      <c r="VCP1048187"/>
      <c r="VCQ1048187"/>
      <c r="VCR1048187"/>
      <c r="VCS1048187"/>
      <c r="VCT1048187"/>
      <c r="VCU1048187"/>
      <c r="VCV1048187"/>
      <c r="VCW1048187"/>
      <c r="VCX1048187"/>
      <c r="VCY1048187"/>
      <c r="VCZ1048187"/>
      <c r="VDA1048187"/>
      <c r="VDB1048187"/>
      <c r="VDC1048187"/>
      <c r="VDD1048187"/>
      <c r="VDE1048187"/>
      <c r="VDF1048187"/>
      <c r="VDG1048187"/>
      <c r="VDH1048187"/>
      <c r="VDI1048187"/>
      <c r="VDJ1048187"/>
      <c r="VDK1048187"/>
      <c r="VDL1048187"/>
      <c r="VDM1048187"/>
      <c r="VDN1048187"/>
      <c r="VDO1048187"/>
      <c r="VDP1048187"/>
      <c r="VDQ1048187"/>
      <c r="VDR1048187"/>
      <c r="VDS1048187"/>
      <c r="VDT1048187"/>
      <c r="VDU1048187"/>
      <c r="VDV1048187"/>
      <c r="VDW1048187"/>
      <c r="VDX1048187"/>
      <c r="VDY1048187"/>
      <c r="VDZ1048187"/>
      <c r="VEA1048187"/>
      <c r="VEB1048187"/>
      <c r="VEC1048187"/>
      <c r="VED1048187"/>
      <c r="VEE1048187"/>
      <c r="VEF1048187"/>
      <c r="VEG1048187"/>
      <c r="VEH1048187"/>
      <c r="VEI1048187"/>
      <c r="VEJ1048187"/>
      <c r="VEK1048187"/>
      <c r="VEL1048187"/>
      <c r="VEM1048187"/>
      <c r="VEN1048187"/>
      <c r="VEO1048187"/>
      <c r="VEP1048187"/>
      <c r="VEQ1048187"/>
      <c r="VER1048187"/>
      <c r="VES1048187"/>
      <c r="VET1048187"/>
      <c r="VEU1048187"/>
      <c r="VEV1048187"/>
      <c r="VEW1048187"/>
      <c r="VEX1048187"/>
      <c r="VEY1048187"/>
      <c r="VEZ1048187"/>
      <c r="VFA1048187"/>
      <c r="VFB1048187"/>
      <c r="VFC1048187"/>
      <c r="VFD1048187"/>
      <c r="VFE1048187"/>
      <c r="VFF1048187"/>
      <c r="VFG1048187"/>
      <c r="VFH1048187"/>
      <c r="VFI1048187"/>
      <c r="VFJ1048187"/>
      <c r="VFK1048187"/>
      <c r="VFL1048187"/>
      <c r="VFM1048187"/>
      <c r="VFN1048187"/>
      <c r="VFO1048187"/>
      <c r="VFP1048187"/>
      <c r="VFQ1048187"/>
      <c r="VFR1048187"/>
      <c r="VFS1048187"/>
      <c r="VFT1048187"/>
      <c r="VFU1048187"/>
      <c r="VFV1048187"/>
      <c r="VFW1048187"/>
      <c r="VFX1048187"/>
      <c r="VFY1048187"/>
      <c r="VFZ1048187"/>
      <c r="VGA1048187"/>
      <c r="VGB1048187"/>
      <c r="VGC1048187"/>
      <c r="VGD1048187"/>
      <c r="VGE1048187"/>
      <c r="VGF1048187"/>
      <c r="VGG1048187"/>
      <c r="VGH1048187"/>
      <c r="VGI1048187"/>
      <c r="VGJ1048187"/>
      <c r="VGK1048187"/>
      <c r="VGL1048187"/>
      <c r="VGM1048187"/>
      <c r="VGN1048187"/>
      <c r="VGO1048187"/>
      <c r="VGP1048187"/>
      <c r="VGQ1048187"/>
      <c r="VGR1048187"/>
      <c r="VGS1048187"/>
      <c r="VGT1048187"/>
      <c r="VGU1048187"/>
      <c r="VGV1048187"/>
      <c r="VGW1048187"/>
      <c r="VGX1048187"/>
      <c r="VGY1048187"/>
      <c r="VGZ1048187"/>
      <c r="VHA1048187"/>
      <c r="VHB1048187"/>
      <c r="VHC1048187"/>
      <c r="VHD1048187"/>
      <c r="VHE1048187"/>
      <c r="VHF1048187"/>
      <c r="VHG1048187"/>
      <c r="VHH1048187"/>
      <c r="VHI1048187"/>
      <c r="VHJ1048187"/>
      <c r="VHK1048187"/>
      <c r="VHL1048187"/>
      <c r="VHM1048187"/>
      <c r="VHN1048187"/>
      <c r="VHO1048187"/>
      <c r="VHP1048187"/>
      <c r="VHQ1048187"/>
      <c r="VHR1048187"/>
      <c r="VHS1048187"/>
      <c r="VHT1048187"/>
      <c r="VHU1048187"/>
      <c r="VHV1048187"/>
      <c r="VHW1048187"/>
      <c r="VHX1048187"/>
      <c r="VHY1048187"/>
      <c r="VHZ1048187"/>
      <c r="VIA1048187"/>
      <c r="VIB1048187"/>
      <c r="VIC1048187"/>
      <c r="VID1048187"/>
      <c r="VIE1048187"/>
      <c r="VIF1048187"/>
      <c r="VIG1048187"/>
      <c r="VIH1048187"/>
      <c r="VII1048187"/>
      <c r="VIJ1048187"/>
      <c r="VIK1048187"/>
      <c r="VIL1048187"/>
      <c r="VIM1048187"/>
      <c r="VIN1048187"/>
      <c r="VIO1048187"/>
      <c r="VIP1048187"/>
      <c r="VIQ1048187"/>
      <c r="VIR1048187"/>
      <c r="VIS1048187"/>
      <c r="VIT1048187"/>
      <c r="VIU1048187"/>
      <c r="VIV1048187"/>
      <c r="VIW1048187"/>
      <c r="VIX1048187"/>
      <c r="VIY1048187"/>
      <c r="VIZ1048187"/>
      <c r="VJA1048187"/>
      <c r="VJB1048187"/>
      <c r="VJC1048187"/>
      <c r="VJD1048187"/>
      <c r="VJE1048187"/>
      <c r="VJF1048187"/>
      <c r="VJG1048187"/>
      <c r="VJH1048187"/>
      <c r="VJI1048187"/>
      <c r="VJJ1048187"/>
      <c r="VJK1048187"/>
      <c r="VJL1048187"/>
      <c r="VJM1048187"/>
      <c r="VJN1048187"/>
      <c r="VJO1048187"/>
      <c r="VJP1048187"/>
      <c r="VJQ1048187"/>
      <c r="VJR1048187"/>
      <c r="VJS1048187"/>
      <c r="VJT1048187"/>
      <c r="VJU1048187"/>
      <c r="VJV1048187"/>
      <c r="VJW1048187"/>
      <c r="VJX1048187"/>
      <c r="VJY1048187"/>
      <c r="VJZ1048187"/>
      <c r="VKA1048187"/>
      <c r="VKB1048187"/>
      <c r="VKC1048187"/>
      <c r="VKD1048187"/>
      <c r="VKE1048187"/>
      <c r="VKF1048187"/>
      <c r="VKG1048187"/>
      <c r="VKH1048187"/>
      <c r="VKI1048187"/>
      <c r="VKJ1048187"/>
      <c r="VKK1048187"/>
      <c r="VKL1048187"/>
      <c r="VKM1048187"/>
      <c r="VKN1048187"/>
      <c r="VKO1048187"/>
      <c r="VKP1048187"/>
      <c r="VKQ1048187"/>
      <c r="VKR1048187"/>
      <c r="VKS1048187"/>
      <c r="VKT1048187"/>
      <c r="VKU1048187"/>
      <c r="VKV1048187"/>
      <c r="VKW1048187"/>
      <c r="VKX1048187"/>
      <c r="VKY1048187"/>
      <c r="VKZ1048187"/>
      <c r="VLA1048187"/>
      <c r="VLB1048187"/>
      <c r="VLC1048187"/>
      <c r="VLD1048187"/>
      <c r="VLE1048187"/>
      <c r="VLF1048187"/>
      <c r="VLG1048187"/>
      <c r="VLH1048187"/>
      <c r="VLI1048187"/>
      <c r="VLJ1048187"/>
      <c r="VLK1048187"/>
      <c r="VLL1048187"/>
      <c r="VLM1048187"/>
      <c r="VLN1048187"/>
      <c r="VLO1048187"/>
      <c r="VLP1048187"/>
      <c r="VLQ1048187"/>
      <c r="VLR1048187"/>
      <c r="VLS1048187"/>
      <c r="VLT1048187"/>
      <c r="VLU1048187"/>
      <c r="VLV1048187"/>
      <c r="VLW1048187"/>
      <c r="VLX1048187"/>
      <c r="VLY1048187"/>
      <c r="VLZ1048187"/>
      <c r="VMA1048187"/>
      <c r="VMB1048187"/>
      <c r="VMC1048187"/>
      <c r="VMD1048187"/>
      <c r="VME1048187"/>
      <c r="VMF1048187"/>
      <c r="VMG1048187"/>
      <c r="VMH1048187"/>
      <c r="VMI1048187"/>
      <c r="VMJ1048187"/>
      <c r="VMK1048187"/>
      <c r="VML1048187"/>
      <c r="VMM1048187"/>
      <c r="VMN1048187"/>
      <c r="VMO1048187"/>
      <c r="VMP1048187"/>
      <c r="VMQ1048187"/>
      <c r="VMR1048187"/>
      <c r="VMS1048187"/>
      <c r="VMT1048187"/>
      <c r="VMU1048187"/>
      <c r="VMV1048187"/>
      <c r="VMW1048187"/>
      <c r="VMX1048187"/>
      <c r="VMY1048187"/>
      <c r="VMZ1048187"/>
      <c r="VNA1048187"/>
      <c r="VNB1048187"/>
      <c r="VNC1048187"/>
      <c r="VND1048187"/>
      <c r="VNE1048187"/>
      <c r="VNF1048187"/>
      <c r="VNG1048187"/>
      <c r="VNH1048187"/>
      <c r="VNI1048187"/>
      <c r="VNJ1048187"/>
      <c r="VNK1048187"/>
      <c r="VNL1048187"/>
      <c r="VNM1048187"/>
      <c r="VNN1048187"/>
      <c r="VNO1048187"/>
      <c r="VNP1048187"/>
      <c r="VNQ1048187"/>
      <c r="VNR1048187"/>
      <c r="VNS1048187"/>
      <c r="VNT1048187"/>
      <c r="VNU1048187"/>
      <c r="VNV1048187"/>
      <c r="VNW1048187"/>
      <c r="VNX1048187"/>
      <c r="VNY1048187"/>
      <c r="VNZ1048187"/>
      <c r="VOA1048187"/>
      <c r="VOB1048187"/>
      <c r="VOC1048187"/>
      <c r="VOD1048187"/>
      <c r="VOE1048187"/>
      <c r="VOF1048187"/>
      <c r="VOG1048187"/>
      <c r="VOH1048187"/>
      <c r="VOI1048187"/>
      <c r="VOJ1048187"/>
      <c r="VOK1048187"/>
      <c r="VOL1048187"/>
      <c r="VOM1048187"/>
      <c r="VON1048187"/>
      <c r="VOO1048187"/>
      <c r="VOP1048187"/>
      <c r="VOQ1048187"/>
      <c r="VOR1048187"/>
      <c r="VOS1048187"/>
      <c r="VOT1048187"/>
      <c r="VOU1048187"/>
      <c r="VOV1048187"/>
      <c r="VOW1048187"/>
      <c r="VOX1048187"/>
      <c r="VOY1048187"/>
      <c r="VOZ1048187"/>
      <c r="VPA1048187"/>
      <c r="VPB1048187"/>
      <c r="VPC1048187"/>
      <c r="VPD1048187"/>
      <c r="VPE1048187"/>
      <c r="VPF1048187"/>
      <c r="VPG1048187"/>
      <c r="VPH1048187"/>
      <c r="VPI1048187"/>
      <c r="VPJ1048187"/>
      <c r="VPK1048187"/>
      <c r="VPL1048187"/>
      <c r="VPM1048187"/>
      <c r="VPN1048187"/>
      <c r="VPO1048187"/>
      <c r="VPP1048187"/>
      <c r="VPQ1048187"/>
      <c r="VPR1048187"/>
      <c r="VPS1048187"/>
      <c r="VPT1048187"/>
      <c r="VPU1048187"/>
      <c r="VPV1048187"/>
      <c r="VPW1048187"/>
      <c r="VPX1048187"/>
      <c r="VPY1048187"/>
      <c r="VPZ1048187"/>
      <c r="VQA1048187"/>
      <c r="VQB1048187"/>
      <c r="VQC1048187"/>
      <c r="VQD1048187"/>
      <c r="VQE1048187"/>
      <c r="VQF1048187"/>
      <c r="VQG1048187"/>
      <c r="VQH1048187"/>
      <c r="VQI1048187"/>
      <c r="VQJ1048187"/>
      <c r="VQK1048187"/>
      <c r="VQL1048187"/>
      <c r="VQM1048187"/>
      <c r="VQN1048187"/>
      <c r="VQO1048187"/>
      <c r="VQP1048187"/>
      <c r="VQQ1048187"/>
      <c r="VQR1048187"/>
      <c r="VQS1048187"/>
      <c r="VQT1048187"/>
      <c r="VQU1048187"/>
      <c r="VQV1048187"/>
      <c r="VQW1048187"/>
      <c r="VQX1048187"/>
      <c r="VQY1048187"/>
      <c r="VQZ1048187"/>
      <c r="VRA1048187"/>
      <c r="VRB1048187"/>
      <c r="VRC1048187"/>
      <c r="VRD1048187"/>
      <c r="VRE1048187"/>
      <c r="VRF1048187"/>
      <c r="VRG1048187"/>
      <c r="VRH1048187"/>
      <c r="VRI1048187"/>
      <c r="VRJ1048187"/>
      <c r="VRK1048187"/>
      <c r="VRL1048187"/>
      <c r="VRM1048187"/>
      <c r="VRN1048187"/>
      <c r="VRO1048187"/>
      <c r="VRP1048187"/>
      <c r="VRQ1048187"/>
      <c r="VRR1048187"/>
      <c r="VRS1048187"/>
      <c r="VRT1048187"/>
      <c r="VRU1048187"/>
      <c r="VRV1048187"/>
      <c r="VRW1048187"/>
      <c r="VRX1048187"/>
      <c r="VRY1048187"/>
      <c r="VRZ1048187"/>
      <c r="VSA1048187"/>
      <c r="VSB1048187"/>
      <c r="VSC1048187"/>
      <c r="VSD1048187"/>
      <c r="VSE1048187"/>
      <c r="VSF1048187"/>
      <c r="VSG1048187"/>
      <c r="VSH1048187"/>
      <c r="VSI1048187"/>
      <c r="VSJ1048187"/>
      <c r="VSK1048187"/>
      <c r="VSL1048187"/>
      <c r="VSM1048187"/>
      <c r="VSN1048187"/>
      <c r="VSO1048187"/>
      <c r="VSP1048187"/>
      <c r="VSQ1048187"/>
      <c r="VSR1048187"/>
      <c r="VSS1048187"/>
      <c r="VST1048187"/>
      <c r="VSU1048187"/>
      <c r="VSV1048187"/>
      <c r="VSW1048187"/>
      <c r="VSX1048187"/>
      <c r="VSY1048187"/>
      <c r="VSZ1048187"/>
      <c r="VTA1048187"/>
      <c r="VTB1048187"/>
      <c r="VTC1048187"/>
      <c r="VTD1048187"/>
      <c r="VTE1048187"/>
      <c r="VTF1048187"/>
      <c r="VTG1048187"/>
      <c r="VTH1048187"/>
      <c r="VTI1048187"/>
      <c r="VTJ1048187"/>
      <c r="VTK1048187"/>
      <c r="VTL1048187"/>
      <c r="VTM1048187"/>
      <c r="VTN1048187"/>
      <c r="VTO1048187"/>
      <c r="VTP1048187"/>
      <c r="VTQ1048187"/>
      <c r="VTR1048187"/>
      <c r="VTS1048187"/>
      <c r="VTT1048187"/>
      <c r="VTU1048187"/>
      <c r="VTV1048187"/>
      <c r="VTW1048187"/>
      <c r="VTX1048187"/>
      <c r="VTY1048187"/>
      <c r="VTZ1048187"/>
      <c r="VUA1048187"/>
      <c r="VUB1048187"/>
      <c r="VUC1048187"/>
      <c r="VUD1048187"/>
      <c r="VUE1048187"/>
      <c r="VUF1048187"/>
      <c r="VUG1048187"/>
      <c r="VUH1048187"/>
      <c r="VUI1048187"/>
      <c r="VUJ1048187"/>
      <c r="VUK1048187"/>
      <c r="VUL1048187"/>
      <c r="VUM1048187"/>
      <c r="VUN1048187"/>
      <c r="VUO1048187"/>
      <c r="VUP1048187"/>
      <c r="VUQ1048187"/>
      <c r="VUR1048187"/>
      <c r="VUS1048187"/>
      <c r="VUT1048187"/>
      <c r="VUU1048187"/>
      <c r="VUV1048187"/>
      <c r="VUW1048187"/>
      <c r="VUX1048187"/>
      <c r="VUY1048187"/>
      <c r="VUZ1048187"/>
      <c r="VVA1048187"/>
      <c r="VVB1048187"/>
      <c r="VVC1048187"/>
      <c r="VVD1048187"/>
      <c r="VVE1048187"/>
      <c r="VVF1048187"/>
      <c r="VVG1048187"/>
      <c r="VVH1048187"/>
      <c r="VVI1048187"/>
      <c r="VVJ1048187"/>
      <c r="VVK1048187"/>
      <c r="VVL1048187"/>
      <c r="VVM1048187"/>
      <c r="VVN1048187"/>
      <c r="VVO1048187"/>
      <c r="VVP1048187"/>
      <c r="VVQ1048187"/>
      <c r="VVR1048187"/>
      <c r="VVS1048187"/>
      <c r="VVT1048187"/>
      <c r="VVU1048187"/>
      <c r="VVV1048187"/>
      <c r="VVW1048187"/>
      <c r="VVX1048187"/>
      <c r="VVY1048187"/>
      <c r="VVZ1048187"/>
      <c r="VWA1048187"/>
      <c r="VWB1048187"/>
      <c r="VWC1048187"/>
      <c r="VWD1048187"/>
      <c r="VWE1048187"/>
      <c r="VWF1048187"/>
      <c r="VWG1048187"/>
      <c r="VWH1048187"/>
      <c r="VWI1048187"/>
      <c r="VWJ1048187"/>
      <c r="VWK1048187"/>
      <c r="VWL1048187"/>
      <c r="VWM1048187"/>
      <c r="VWN1048187"/>
      <c r="VWO1048187"/>
      <c r="VWP1048187"/>
      <c r="VWQ1048187"/>
      <c r="VWR1048187"/>
      <c r="VWS1048187"/>
      <c r="VWT1048187"/>
      <c r="VWU1048187"/>
      <c r="VWV1048187"/>
      <c r="VWW1048187"/>
      <c r="VWX1048187"/>
      <c r="VWY1048187"/>
      <c r="VWZ1048187"/>
      <c r="VXA1048187"/>
      <c r="VXB1048187"/>
      <c r="VXC1048187"/>
      <c r="VXD1048187"/>
      <c r="VXE1048187"/>
      <c r="VXF1048187"/>
      <c r="VXG1048187"/>
      <c r="VXH1048187"/>
      <c r="VXI1048187"/>
      <c r="VXJ1048187"/>
      <c r="VXK1048187"/>
      <c r="VXL1048187"/>
      <c r="VXM1048187"/>
      <c r="VXN1048187"/>
      <c r="VXO1048187"/>
      <c r="VXP1048187"/>
      <c r="VXQ1048187"/>
      <c r="VXR1048187"/>
      <c r="VXS1048187"/>
      <c r="VXT1048187"/>
      <c r="VXU1048187"/>
      <c r="VXV1048187"/>
      <c r="VXW1048187"/>
      <c r="VXX1048187"/>
      <c r="VXY1048187"/>
      <c r="VXZ1048187"/>
      <c r="VYA1048187"/>
      <c r="VYB1048187"/>
      <c r="VYC1048187"/>
      <c r="VYD1048187"/>
      <c r="VYE1048187"/>
      <c r="VYF1048187"/>
      <c r="VYG1048187"/>
      <c r="VYH1048187"/>
      <c r="VYI1048187"/>
      <c r="VYJ1048187"/>
      <c r="VYK1048187"/>
      <c r="VYL1048187"/>
      <c r="VYM1048187"/>
      <c r="VYN1048187"/>
      <c r="VYO1048187"/>
      <c r="VYP1048187"/>
      <c r="VYQ1048187"/>
      <c r="VYR1048187"/>
      <c r="VYS1048187"/>
      <c r="VYT1048187"/>
      <c r="VYU1048187"/>
      <c r="VYV1048187"/>
      <c r="VYW1048187"/>
      <c r="VYX1048187"/>
      <c r="VYY1048187"/>
      <c r="VYZ1048187"/>
      <c r="VZA1048187"/>
      <c r="VZB1048187"/>
      <c r="VZC1048187"/>
      <c r="VZD1048187"/>
      <c r="VZE1048187"/>
      <c r="VZF1048187"/>
      <c r="VZG1048187"/>
      <c r="VZH1048187"/>
      <c r="VZI1048187"/>
      <c r="VZJ1048187"/>
      <c r="VZK1048187"/>
      <c r="VZL1048187"/>
      <c r="VZM1048187"/>
      <c r="VZN1048187"/>
      <c r="VZO1048187"/>
      <c r="VZP1048187"/>
      <c r="VZQ1048187"/>
      <c r="VZR1048187"/>
      <c r="VZS1048187"/>
      <c r="VZT1048187"/>
      <c r="VZU1048187"/>
      <c r="VZV1048187"/>
      <c r="VZW1048187"/>
      <c r="VZX1048187"/>
      <c r="VZY1048187"/>
      <c r="VZZ1048187"/>
      <c r="WAA1048187"/>
      <c r="WAB1048187"/>
      <c r="WAC1048187"/>
      <c r="WAD1048187"/>
      <c r="WAE1048187"/>
      <c r="WAF1048187"/>
      <c r="WAG1048187"/>
      <c r="WAH1048187"/>
      <c r="WAI1048187"/>
      <c r="WAJ1048187"/>
      <c r="WAK1048187"/>
      <c r="WAL1048187"/>
      <c r="WAM1048187"/>
      <c r="WAN1048187"/>
      <c r="WAO1048187"/>
      <c r="WAP1048187"/>
      <c r="WAQ1048187"/>
      <c r="WAR1048187"/>
      <c r="WAS1048187"/>
      <c r="WAT1048187"/>
      <c r="WAU1048187"/>
      <c r="WAV1048187"/>
      <c r="WAW1048187"/>
      <c r="WAX1048187"/>
      <c r="WAY1048187"/>
      <c r="WAZ1048187"/>
      <c r="WBA1048187"/>
      <c r="WBB1048187"/>
      <c r="WBC1048187"/>
      <c r="WBD1048187"/>
      <c r="WBE1048187"/>
      <c r="WBF1048187"/>
      <c r="WBG1048187"/>
      <c r="WBH1048187"/>
      <c r="WBI1048187"/>
      <c r="WBJ1048187"/>
      <c r="WBK1048187"/>
      <c r="WBL1048187"/>
      <c r="WBM1048187"/>
      <c r="WBN1048187"/>
      <c r="WBO1048187"/>
      <c r="WBP1048187"/>
      <c r="WBQ1048187"/>
      <c r="WBR1048187"/>
      <c r="WBS1048187"/>
      <c r="WBT1048187"/>
      <c r="WBU1048187"/>
      <c r="WBV1048187"/>
      <c r="WBW1048187"/>
      <c r="WBX1048187"/>
      <c r="WBY1048187"/>
      <c r="WBZ1048187"/>
      <c r="WCA1048187"/>
      <c r="WCB1048187"/>
      <c r="WCC1048187"/>
      <c r="WCD1048187"/>
      <c r="WCE1048187"/>
      <c r="WCF1048187"/>
      <c r="WCG1048187"/>
      <c r="WCH1048187"/>
      <c r="WCI1048187"/>
      <c r="WCJ1048187"/>
      <c r="WCK1048187"/>
      <c r="WCL1048187"/>
      <c r="WCM1048187"/>
      <c r="WCN1048187"/>
      <c r="WCO1048187"/>
      <c r="WCP1048187"/>
      <c r="WCQ1048187"/>
      <c r="WCR1048187"/>
      <c r="WCS1048187"/>
      <c r="WCT1048187"/>
      <c r="WCU1048187"/>
      <c r="WCV1048187"/>
      <c r="WCW1048187"/>
      <c r="WCX1048187"/>
      <c r="WCY1048187"/>
      <c r="WCZ1048187"/>
      <c r="WDA1048187"/>
      <c r="WDB1048187"/>
      <c r="WDC1048187"/>
      <c r="WDD1048187"/>
      <c r="WDE1048187"/>
      <c r="WDF1048187"/>
      <c r="WDG1048187"/>
      <c r="WDH1048187"/>
      <c r="WDI1048187"/>
      <c r="WDJ1048187"/>
      <c r="WDK1048187"/>
      <c r="WDL1048187"/>
      <c r="WDM1048187"/>
      <c r="WDN1048187"/>
      <c r="WDO1048187"/>
      <c r="WDP1048187"/>
      <c r="WDQ1048187"/>
      <c r="WDR1048187"/>
      <c r="WDS1048187"/>
      <c r="WDT1048187"/>
      <c r="WDU1048187"/>
      <c r="WDV1048187"/>
      <c r="WDW1048187"/>
      <c r="WDX1048187"/>
      <c r="WDY1048187"/>
      <c r="WDZ1048187"/>
      <c r="WEA1048187"/>
      <c r="WEB1048187"/>
      <c r="WEC1048187"/>
      <c r="WED1048187"/>
      <c r="WEE1048187"/>
      <c r="WEF1048187"/>
      <c r="WEG1048187"/>
      <c r="WEH1048187"/>
      <c r="WEI1048187"/>
      <c r="WEJ1048187"/>
      <c r="WEK1048187"/>
      <c r="WEL1048187"/>
      <c r="WEM1048187"/>
      <c r="WEN1048187"/>
      <c r="WEO1048187"/>
      <c r="WEP1048187"/>
      <c r="WEQ1048187"/>
      <c r="WER1048187"/>
      <c r="WES1048187"/>
      <c r="WET1048187"/>
      <c r="WEU1048187"/>
      <c r="WEV1048187"/>
      <c r="WEW1048187"/>
      <c r="WEX1048187"/>
      <c r="WEY1048187"/>
      <c r="WEZ1048187"/>
      <c r="WFA1048187"/>
      <c r="WFB1048187"/>
      <c r="WFC1048187"/>
      <c r="WFD1048187"/>
      <c r="WFE1048187"/>
      <c r="WFF1048187"/>
      <c r="WFG1048187"/>
      <c r="WFH1048187"/>
      <c r="WFI1048187"/>
      <c r="WFJ1048187"/>
      <c r="WFK1048187"/>
      <c r="WFL1048187"/>
      <c r="WFM1048187"/>
      <c r="WFN1048187"/>
      <c r="WFO1048187"/>
      <c r="WFP1048187"/>
      <c r="WFQ1048187"/>
      <c r="WFR1048187"/>
      <c r="WFS1048187"/>
      <c r="WFT1048187"/>
      <c r="WFU1048187"/>
      <c r="WFV1048187"/>
      <c r="WFW1048187"/>
      <c r="WFX1048187"/>
      <c r="WFY1048187"/>
      <c r="WFZ1048187"/>
      <c r="WGA1048187"/>
      <c r="WGB1048187"/>
      <c r="WGC1048187"/>
      <c r="WGD1048187"/>
      <c r="WGE1048187"/>
      <c r="WGF1048187"/>
      <c r="WGG1048187"/>
      <c r="WGH1048187"/>
      <c r="WGI1048187"/>
      <c r="WGJ1048187"/>
      <c r="WGK1048187"/>
      <c r="WGL1048187"/>
      <c r="WGM1048187"/>
      <c r="WGN1048187"/>
      <c r="WGO1048187"/>
      <c r="WGP1048187"/>
      <c r="WGQ1048187"/>
      <c r="WGR1048187"/>
      <c r="WGS1048187"/>
      <c r="WGT1048187"/>
      <c r="WGU1048187"/>
      <c r="WGV1048187"/>
      <c r="WGW1048187"/>
      <c r="WGX1048187"/>
      <c r="WGY1048187"/>
      <c r="WGZ1048187"/>
      <c r="WHA1048187"/>
      <c r="WHB1048187"/>
      <c r="WHC1048187"/>
      <c r="WHD1048187"/>
      <c r="WHE1048187"/>
      <c r="WHF1048187"/>
      <c r="WHG1048187"/>
      <c r="WHH1048187"/>
      <c r="WHI1048187"/>
      <c r="WHJ1048187"/>
      <c r="WHK1048187"/>
      <c r="WHL1048187"/>
      <c r="WHM1048187"/>
      <c r="WHN1048187"/>
      <c r="WHO1048187"/>
      <c r="WHP1048187"/>
      <c r="WHQ1048187"/>
      <c r="WHR1048187"/>
      <c r="WHS1048187"/>
      <c r="WHT1048187"/>
      <c r="WHU1048187"/>
      <c r="WHV1048187"/>
      <c r="WHW1048187"/>
      <c r="WHX1048187"/>
      <c r="WHY1048187"/>
      <c r="WHZ1048187"/>
      <c r="WIA1048187"/>
      <c r="WIB1048187"/>
      <c r="WIC1048187"/>
      <c r="WID1048187"/>
      <c r="WIE1048187"/>
      <c r="WIF1048187"/>
      <c r="WIG1048187"/>
      <c r="WIH1048187"/>
      <c r="WII1048187"/>
      <c r="WIJ1048187"/>
      <c r="WIK1048187"/>
      <c r="WIL1048187"/>
      <c r="WIM1048187"/>
      <c r="WIN1048187"/>
      <c r="WIO1048187"/>
      <c r="WIP1048187"/>
      <c r="WIQ1048187"/>
      <c r="WIR1048187"/>
      <c r="WIS1048187"/>
      <c r="WIT1048187"/>
      <c r="WIU1048187"/>
      <c r="WIV1048187"/>
      <c r="WIW1048187"/>
      <c r="WIX1048187"/>
      <c r="WIY1048187"/>
      <c r="WIZ1048187"/>
      <c r="WJA1048187"/>
      <c r="WJB1048187"/>
      <c r="WJC1048187"/>
      <c r="WJD1048187"/>
      <c r="WJE1048187"/>
      <c r="WJF1048187"/>
      <c r="WJG1048187"/>
      <c r="WJH1048187"/>
      <c r="WJI1048187"/>
      <c r="WJJ1048187"/>
      <c r="WJK1048187"/>
      <c r="WJL1048187"/>
      <c r="WJM1048187"/>
      <c r="WJN1048187"/>
      <c r="WJO1048187"/>
      <c r="WJP1048187"/>
      <c r="WJQ1048187"/>
      <c r="WJR1048187"/>
      <c r="WJS1048187"/>
      <c r="WJT1048187"/>
      <c r="WJU1048187"/>
      <c r="WJV1048187"/>
      <c r="WJW1048187"/>
      <c r="WJX1048187"/>
      <c r="WJY1048187"/>
      <c r="WJZ1048187"/>
      <c r="WKA1048187"/>
      <c r="WKB1048187"/>
      <c r="WKC1048187"/>
      <c r="WKD1048187"/>
      <c r="WKE1048187"/>
      <c r="WKF1048187"/>
      <c r="WKG1048187"/>
      <c r="WKH1048187"/>
      <c r="WKI1048187"/>
      <c r="WKJ1048187"/>
      <c r="WKK1048187"/>
      <c r="WKL1048187"/>
      <c r="WKM1048187"/>
      <c r="WKN1048187"/>
      <c r="WKO1048187"/>
      <c r="WKP1048187"/>
      <c r="WKQ1048187"/>
      <c r="WKR1048187"/>
      <c r="WKS1048187"/>
      <c r="WKT1048187"/>
      <c r="WKU1048187"/>
      <c r="WKV1048187"/>
      <c r="WKW1048187"/>
      <c r="WKX1048187"/>
      <c r="WKY1048187"/>
      <c r="WKZ1048187"/>
      <c r="WLA1048187"/>
      <c r="WLB1048187"/>
      <c r="WLC1048187"/>
      <c r="WLD1048187"/>
      <c r="WLE1048187"/>
      <c r="WLF1048187"/>
      <c r="WLG1048187"/>
      <c r="WLH1048187"/>
      <c r="WLI1048187"/>
      <c r="WLJ1048187"/>
      <c r="WLK1048187"/>
      <c r="WLL1048187"/>
      <c r="WLM1048187"/>
      <c r="WLN1048187"/>
      <c r="WLO1048187"/>
      <c r="WLP1048187"/>
      <c r="WLQ1048187"/>
      <c r="WLR1048187"/>
      <c r="WLS1048187"/>
      <c r="WLT1048187"/>
      <c r="WLU1048187"/>
      <c r="WLV1048187"/>
      <c r="WLW1048187"/>
      <c r="WLX1048187"/>
      <c r="WLY1048187"/>
      <c r="WLZ1048187"/>
      <c r="WMA1048187"/>
      <c r="WMB1048187"/>
      <c r="WMC1048187"/>
      <c r="WMD1048187"/>
      <c r="WME1048187"/>
      <c r="WMF1048187"/>
      <c r="WMG1048187"/>
      <c r="WMH1048187"/>
      <c r="WMI1048187"/>
      <c r="WMJ1048187"/>
      <c r="WMK1048187"/>
      <c r="WML1048187"/>
      <c r="WMM1048187"/>
      <c r="WMN1048187"/>
      <c r="WMO1048187"/>
      <c r="WMP1048187"/>
      <c r="WMQ1048187"/>
      <c r="WMR1048187"/>
      <c r="WMS1048187"/>
      <c r="WMT1048187"/>
      <c r="WMU1048187"/>
      <c r="WMV1048187"/>
      <c r="WMW1048187"/>
      <c r="WMX1048187"/>
      <c r="WMY1048187"/>
      <c r="WMZ1048187"/>
      <c r="WNA1048187"/>
      <c r="WNB1048187"/>
      <c r="WNC1048187"/>
      <c r="WND1048187"/>
      <c r="WNE1048187"/>
      <c r="WNF1048187"/>
      <c r="WNG1048187"/>
      <c r="WNH1048187"/>
      <c r="WNI1048187"/>
      <c r="WNJ1048187"/>
      <c r="WNK1048187"/>
      <c r="WNL1048187"/>
      <c r="WNM1048187"/>
      <c r="WNN1048187"/>
      <c r="WNO1048187"/>
      <c r="WNP1048187"/>
      <c r="WNQ1048187"/>
      <c r="WNR1048187"/>
      <c r="WNS1048187"/>
      <c r="WNT1048187"/>
      <c r="WNU1048187"/>
      <c r="WNV1048187"/>
      <c r="WNW1048187"/>
      <c r="WNX1048187"/>
      <c r="WNY1048187"/>
      <c r="WNZ1048187"/>
      <c r="WOA1048187"/>
      <c r="WOB1048187"/>
      <c r="WOC1048187"/>
      <c r="WOD1048187"/>
      <c r="WOE1048187"/>
      <c r="WOF1048187"/>
      <c r="WOG1048187"/>
      <c r="WOH1048187"/>
      <c r="WOI1048187"/>
      <c r="WOJ1048187"/>
      <c r="WOK1048187"/>
      <c r="WOL1048187"/>
      <c r="WOM1048187"/>
      <c r="WON1048187"/>
      <c r="WOO1048187"/>
      <c r="WOP1048187"/>
      <c r="WOQ1048187"/>
      <c r="WOR1048187"/>
      <c r="WOS1048187"/>
      <c r="WOT1048187"/>
      <c r="WOU1048187"/>
      <c r="WOV1048187"/>
      <c r="WOW1048187"/>
      <c r="WOX1048187"/>
      <c r="WOY1048187"/>
      <c r="WOZ1048187"/>
      <c r="WPA1048187"/>
      <c r="WPB1048187"/>
      <c r="WPC1048187"/>
      <c r="WPD1048187"/>
      <c r="WPE1048187"/>
      <c r="WPF1048187"/>
      <c r="WPG1048187"/>
      <c r="WPH1048187"/>
      <c r="WPI1048187"/>
      <c r="WPJ1048187"/>
      <c r="WPK1048187"/>
      <c r="WPL1048187"/>
      <c r="WPM1048187"/>
      <c r="WPN1048187"/>
      <c r="WPO1048187"/>
      <c r="WPP1048187"/>
      <c r="WPQ1048187"/>
      <c r="WPR1048187"/>
      <c r="WPS1048187"/>
      <c r="WPT1048187"/>
      <c r="WPU1048187"/>
      <c r="WPV1048187"/>
      <c r="WPW1048187"/>
      <c r="WPX1048187"/>
      <c r="WPY1048187"/>
      <c r="WPZ1048187"/>
      <c r="WQA1048187"/>
      <c r="WQB1048187"/>
      <c r="WQC1048187"/>
      <c r="WQD1048187"/>
      <c r="WQE1048187"/>
      <c r="WQF1048187"/>
      <c r="WQG1048187"/>
      <c r="WQH1048187"/>
      <c r="WQI1048187"/>
      <c r="WQJ1048187"/>
      <c r="WQK1048187"/>
      <c r="WQL1048187"/>
      <c r="WQM1048187"/>
      <c r="WQN1048187"/>
      <c r="WQO1048187"/>
      <c r="WQP1048187"/>
      <c r="WQQ1048187"/>
      <c r="WQR1048187"/>
      <c r="WQS1048187"/>
      <c r="WQT1048187"/>
      <c r="WQU1048187"/>
      <c r="WQV1048187"/>
      <c r="WQW1048187"/>
      <c r="WQX1048187"/>
      <c r="WQY1048187"/>
      <c r="WQZ1048187"/>
      <c r="WRA1048187"/>
      <c r="WRB1048187"/>
      <c r="WRC1048187"/>
      <c r="WRD1048187"/>
      <c r="WRE1048187"/>
      <c r="WRF1048187"/>
      <c r="WRG1048187"/>
      <c r="WRH1048187"/>
      <c r="WRI1048187"/>
      <c r="WRJ1048187"/>
      <c r="WRK1048187"/>
      <c r="WRL1048187"/>
      <c r="WRM1048187"/>
      <c r="WRN1048187"/>
      <c r="WRO1048187"/>
      <c r="WRP1048187"/>
      <c r="WRQ1048187"/>
      <c r="WRR1048187"/>
      <c r="WRS1048187"/>
      <c r="WRT1048187"/>
      <c r="WRU1048187"/>
      <c r="WRV1048187"/>
      <c r="WRW1048187"/>
      <c r="WRX1048187"/>
      <c r="WRY1048187"/>
      <c r="WRZ1048187"/>
      <c r="WSA1048187"/>
      <c r="WSB1048187"/>
      <c r="WSC1048187"/>
      <c r="WSD1048187"/>
      <c r="WSE1048187"/>
      <c r="WSF1048187"/>
      <c r="WSG1048187"/>
      <c r="WSH1048187"/>
      <c r="WSI1048187"/>
      <c r="WSJ1048187"/>
      <c r="WSK1048187"/>
      <c r="WSL1048187"/>
      <c r="WSM1048187"/>
      <c r="WSN1048187"/>
      <c r="WSO1048187"/>
      <c r="WSP1048187"/>
      <c r="WSQ1048187"/>
      <c r="WSR1048187"/>
      <c r="WSS1048187"/>
      <c r="WST1048187"/>
      <c r="WSU1048187"/>
      <c r="WSV1048187"/>
      <c r="WSW1048187"/>
      <c r="WSX1048187"/>
      <c r="WSY1048187"/>
      <c r="WSZ1048187"/>
      <c r="WTA1048187"/>
      <c r="WTB1048187"/>
      <c r="WTC1048187"/>
      <c r="WTD1048187"/>
      <c r="WTE1048187"/>
      <c r="WTF1048187"/>
      <c r="WTG1048187"/>
      <c r="WTH1048187"/>
      <c r="WTI1048187"/>
      <c r="WTJ1048187"/>
      <c r="WTK1048187"/>
      <c r="WTL1048187"/>
      <c r="WTM1048187"/>
      <c r="WTN1048187"/>
      <c r="WTO1048187"/>
      <c r="WTP1048187"/>
      <c r="WTQ1048187"/>
      <c r="WTR1048187"/>
      <c r="WTS1048187"/>
      <c r="WTT1048187"/>
      <c r="WTU1048187"/>
      <c r="WTV1048187"/>
      <c r="WTW1048187"/>
      <c r="WTX1048187"/>
      <c r="WTY1048187"/>
      <c r="WTZ1048187"/>
      <c r="WUA1048187"/>
      <c r="WUB1048187"/>
      <c r="WUC1048187"/>
      <c r="WUD1048187"/>
      <c r="WUE1048187"/>
      <c r="WUF1048187"/>
      <c r="WUG1048187"/>
      <c r="WUH1048187"/>
      <c r="WUI1048187"/>
      <c r="WUJ1048187"/>
      <c r="WUK1048187"/>
      <c r="WUL1048187"/>
      <c r="WUM1048187"/>
      <c r="WUN1048187"/>
      <c r="WUO1048187"/>
      <c r="WUP1048187"/>
      <c r="WUQ1048187"/>
      <c r="WUR1048187"/>
      <c r="WUS1048187"/>
      <c r="WUT1048187"/>
      <c r="WUU1048187"/>
      <c r="WUV1048187"/>
      <c r="WUW1048187"/>
      <c r="WUX1048187"/>
      <c r="WUY1048187"/>
      <c r="WUZ1048187"/>
      <c r="WVA1048187"/>
      <c r="WVB1048187"/>
      <c r="WVC1048187"/>
      <c r="WVD1048187"/>
      <c r="WVE1048187"/>
      <c r="WVF1048187"/>
      <c r="WVG1048187"/>
      <c r="WVH1048187"/>
      <c r="WVI1048187"/>
      <c r="WVJ1048187"/>
      <c r="WVK1048187"/>
      <c r="WVL1048187"/>
      <c r="WVM1048187"/>
      <c r="WVN1048187"/>
      <c r="WVO1048187"/>
      <c r="WVP1048187"/>
      <c r="WVQ1048187"/>
      <c r="WVR1048187"/>
      <c r="WVS1048187"/>
      <c r="WVT1048187"/>
      <c r="WVU1048187"/>
      <c r="WVV1048187"/>
      <c r="WVW1048187"/>
      <c r="WVX1048187"/>
      <c r="WVY1048187"/>
      <c r="WVZ1048187"/>
      <c r="WWA1048187"/>
      <c r="WWB1048187"/>
      <c r="WWC1048187"/>
      <c r="WWD1048187"/>
      <c r="WWE1048187"/>
      <c r="WWF1048187"/>
      <c r="WWG1048187"/>
      <c r="WWH1048187"/>
      <c r="WWI1048187"/>
      <c r="WWJ1048187"/>
      <c r="WWK1048187"/>
      <c r="WWL1048187"/>
      <c r="WWM1048187"/>
      <c r="WWN1048187"/>
      <c r="WWO1048187"/>
      <c r="WWP1048187"/>
      <c r="WWQ1048187"/>
      <c r="WWR1048187"/>
      <c r="WWS1048187"/>
      <c r="WWT1048187"/>
      <c r="WWU1048187"/>
      <c r="WWV1048187"/>
      <c r="WWW1048187"/>
      <c r="WWX1048187"/>
      <c r="WWY1048187"/>
      <c r="WWZ1048187"/>
      <c r="WXA1048187"/>
      <c r="WXB1048187"/>
      <c r="WXC1048187"/>
      <c r="WXD1048187"/>
      <c r="WXE1048187"/>
      <c r="WXF1048187"/>
      <c r="WXG1048187"/>
      <c r="WXH1048187"/>
      <c r="WXI1048187"/>
      <c r="WXJ1048187"/>
      <c r="WXK1048187"/>
      <c r="WXL1048187"/>
      <c r="WXM1048187"/>
      <c r="WXN1048187"/>
      <c r="WXO1048187"/>
      <c r="WXP1048187"/>
      <c r="WXQ1048187"/>
      <c r="WXR1048187"/>
      <c r="WXS1048187"/>
      <c r="WXT1048187"/>
      <c r="WXU1048187"/>
      <c r="WXV1048187"/>
      <c r="WXW1048187"/>
      <c r="WXX1048187"/>
      <c r="WXY1048187"/>
      <c r="WXZ1048187"/>
      <c r="WYA1048187"/>
      <c r="WYB1048187"/>
      <c r="WYC1048187"/>
      <c r="WYD1048187"/>
      <c r="WYE1048187"/>
      <c r="WYF1048187"/>
      <c r="WYG1048187"/>
      <c r="WYH1048187"/>
      <c r="WYI1048187"/>
      <c r="WYJ1048187"/>
      <c r="WYK1048187"/>
      <c r="WYL1048187"/>
      <c r="WYM1048187"/>
      <c r="WYN1048187"/>
      <c r="WYO1048187"/>
      <c r="WYP1048187"/>
      <c r="WYQ1048187"/>
      <c r="WYR1048187"/>
      <c r="WYS1048187"/>
      <c r="WYT1048187"/>
      <c r="WYU1048187"/>
      <c r="WYV1048187"/>
      <c r="WYW1048187"/>
      <c r="WYX1048187"/>
      <c r="WYY1048187"/>
      <c r="WYZ1048187"/>
      <c r="WZA1048187"/>
      <c r="WZB1048187"/>
      <c r="WZC1048187"/>
      <c r="WZD1048187"/>
      <c r="WZE1048187"/>
      <c r="WZF1048187"/>
      <c r="WZG1048187"/>
      <c r="WZH1048187"/>
      <c r="WZI1048187"/>
      <c r="WZJ1048187"/>
      <c r="WZK1048187"/>
      <c r="WZL1048187"/>
      <c r="WZM1048187"/>
      <c r="WZN1048187"/>
      <c r="WZO1048187"/>
      <c r="WZP1048187"/>
      <c r="WZQ1048187"/>
      <c r="WZR1048187"/>
      <c r="WZS1048187"/>
      <c r="WZT1048187"/>
      <c r="WZU1048187"/>
      <c r="WZV1048187"/>
      <c r="WZW1048187"/>
      <c r="WZX1048187"/>
      <c r="WZY1048187"/>
      <c r="WZZ1048187"/>
      <c r="XAA1048187"/>
      <c r="XAB1048187"/>
      <c r="XAC1048187"/>
      <c r="XAD1048187"/>
      <c r="XAE1048187"/>
      <c r="XAF1048187"/>
      <c r="XAG1048187"/>
      <c r="XAH1048187"/>
      <c r="XAI1048187"/>
      <c r="XAJ1048187"/>
      <c r="XAK1048187"/>
      <c r="XAL1048187"/>
      <c r="XAM1048187"/>
      <c r="XAN1048187"/>
      <c r="XAO1048187"/>
      <c r="XAP1048187"/>
      <c r="XAQ1048187"/>
      <c r="XAR1048187"/>
      <c r="XAS1048187"/>
      <c r="XAT1048187"/>
      <c r="XAU1048187"/>
      <c r="XAV1048187"/>
      <c r="XAW1048187"/>
      <c r="XAX1048187"/>
      <c r="XAY1048187"/>
      <c r="XAZ1048187"/>
      <c r="XBA1048187"/>
      <c r="XBB1048187"/>
      <c r="XBC1048187"/>
      <c r="XBD1048187"/>
      <c r="XBE1048187"/>
      <c r="XBF1048187"/>
      <c r="XBG1048187"/>
      <c r="XBH1048187"/>
      <c r="XBI1048187"/>
      <c r="XBJ1048187"/>
      <c r="XBK1048187"/>
      <c r="XBL1048187"/>
      <c r="XBM1048187"/>
      <c r="XBN1048187"/>
      <c r="XBO1048187"/>
      <c r="XBP1048187"/>
      <c r="XBQ1048187"/>
      <c r="XBR1048187"/>
      <c r="XBS1048187"/>
      <c r="XBT1048187"/>
      <c r="XBU1048187"/>
      <c r="XBV1048187"/>
      <c r="XBW1048187"/>
      <c r="XBX1048187"/>
      <c r="XBY1048187"/>
      <c r="XBZ1048187"/>
      <c r="XCA1048187"/>
      <c r="XCB1048187"/>
      <c r="XCC1048187"/>
      <c r="XCD1048187"/>
      <c r="XCE1048187"/>
      <c r="XCF1048187"/>
      <c r="XCG1048187"/>
      <c r="XCH1048187"/>
      <c r="XCI1048187"/>
      <c r="XCJ1048187"/>
      <c r="XCK1048187"/>
      <c r="XCL1048187"/>
      <c r="XCM1048187"/>
      <c r="XCN1048187"/>
      <c r="XCO1048187"/>
      <c r="XCP1048187"/>
      <c r="XCQ1048187"/>
      <c r="XCR1048187"/>
      <c r="XCS1048187"/>
      <c r="XCT1048187"/>
      <c r="XCU1048187"/>
      <c r="XCV1048187"/>
      <c r="XCW1048187"/>
      <c r="XCX1048187"/>
      <c r="XCY1048187"/>
      <c r="XCZ1048187"/>
      <c r="XDA1048187"/>
      <c r="XDB1048187"/>
      <c r="XDC1048187"/>
      <c r="XDD1048187"/>
      <c r="XDE1048187"/>
      <c r="XDF1048187"/>
      <c r="XDG1048187"/>
      <c r="XDH1048187"/>
      <c r="XDI1048187"/>
      <c r="XDJ1048187"/>
      <c r="XDK1048187"/>
      <c r="XDL1048187"/>
      <c r="XDM1048187"/>
      <c r="XDN1048187"/>
      <c r="XDO1048187"/>
      <c r="XDP1048187"/>
      <c r="XDQ1048187"/>
      <c r="XDR1048187"/>
      <c r="XDS1048187"/>
      <c r="XDT1048187"/>
      <c r="XDU1048187"/>
      <c r="XDV1048187"/>
      <c r="XDW1048187"/>
      <c r="XDX1048187"/>
      <c r="XDY1048187"/>
      <c r="XDZ1048187"/>
      <c r="XEA1048187"/>
      <c r="XEB1048187"/>
      <c r="XEC1048187"/>
      <c r="XED1048187"/>
      <c r="XEE1048187"/>
      <c r="XEF1048187"/>
      <c r="XEG1048187"/>
      <c r="XEH1048187"/>
      <c r="XEI1048187"/>
      <c r="XEJ1048187"/>
      <c r="XEK1048187"/>
      <c r="XEL1048187"/>
      <c r="XEM1048187"/>
      <c r="XEN1048187"/>
      <c r="XEO1048187"/>
      <c r="XEP1048187"/>
      <c r="XEQ1048187"/>
      <c r="XER1048187"/>
      <c r="XES1048187"/>
      <c r="XET1048187"/>
      <c r="XEU1048187"/>
      <c r="XEV1048187"/>
      <c r="XEW1048187"/>
      <c r="XEX1048187"/>
      <c r="XEY1048187"/>
      <c r="XEZ1048187"/>
    </row>
    <row r="1048188" spans="1:16380">
      <c r="A1048188"/>
      <c r="B1048188"/>
      <c r="C1048188"/>
      <c r="D1048188"/>
      <c r="E1048188"/>
      <c r="F1048188"/>
      <c r="G1048188"/>
      <c r="H1048188"/>
      <c r="I1048188"/>
      <c r="J1048188"/>
      <c r="K1048188"/>
      <c r="L1048188"/>
      <c r="M1048188"/>
      <c r="N1048188"/>
      <c r="O1048188"/>
      <c r="P1048188"/>
      <c r="Q1048188"/>
      <c r="R1048188"/>
      <c r="S1048188"/>
      <c r="T1048188"/>
      <c r="U1048188"/>
      <c r="V1048188"/>
      <c r="W1048188"/>
      <c r="X1048188"/>
      <c r="Y1048188"/>
      <c r="Z1048188"/>
      <c r="AA1048188"/>
      <c r="AB1048188"/>
      <c r="AC1048188"/>
      <c r="AD1048188"/>
      <c r="AE1048188"/>
      <c r="AF1048188"/>
      <c r="AG1048188"/>
      <c r="AH1048188"/>
      <c r="AI1048188"/>
      <c r="AJ1048188"/>
      <c r="AK1048188"/>
      <c r="AL1048188"/>
      <c r="AM1048188"/>
      <c r="AN1048188"/>
      <c r="AO1048188"/>
      <c r="AP1048188"/>
      <c r="AQ1048188"/>
      <c r="AR1048188"/>
      <c r="AS1048188"/>
      <c r="AT1048188"/>
      <c r="AU1048188"/>
      <c r="AV1048188"/>
      <c r="AW1048188"/>
      <c r="AX1048188"/>
      <c r="AY1048188"/>
      <c r="AZ1048188"/>
      <c r="BA1048188"/>
      <c r="BB1048188"/>
      <c r="BC1048188"/>
      <c r="BD1048188"/>
      <c r="BE1048188"/>
      <c r="BF1048188"/>
      <c r="BG1048188"/>
      <c r="BH1048188"/>
      <c r="BI1048188"/>
      <c r="BJ1048188"/>
      <c r="BK1048188"/>
      <c r="BL1048188"/>
      <c r="BM1048188"/>
      <c r="BN1048188"/>
      <c r="BO1048188"/>
      <c r="BP1048188"/>
      <c r="BQ1048188"/>
      <c r="BR1048188"/>
      <c r="BS1048188"/>
      <c r="BT1048188"/>
      <c r="BU1048188"/>
      <c r="BV1048188"/>
      <c r="BW1048188"/>
      <c r="BX1048188"/>
      <c r="BY1048188"/>
      <c r="BZ1048188"/>
      <c r="CA1048188"/>
      <c r="CB1048188"/>
      <c r="CC1048188"/>
      <c r="CD1048188"/>
      <c r="CE1048188"/>
      <c r="CF1048188"/>
      <c r="CG1048188"/>
      <c r="CH1048188"/>
      <c r="CI1048188"/>
      <c r="CJ1048188"/>
      <c r="CK1048188"/>
      <c r="CL1048188"/>
      <c r="CM1048188"/>
      <c r="CN1048188"/>
      <c r="CO1048188"/>
      <c r="CP1048188"/>
      <c r="CQ1048188"/>
      <c r="CR1048188"/>
      <c r="CS1048188"/>
      <c r="CT1048188"/>
      <c r="CU1048188"/>
      <c r="CV1048188"/>
      <c r="CW1048188"/>
      <c r="CX1048188"/>
      <c r="CY1048188"/>
      <c r="CZ1048188"/>
      <c r="DA1048188"/>
      <c r="DB1048188"/>
      <c r="DC1048188"/>
      <c r="DD1048188"/>
      <c r="DE1048188"/>
      <c r="DF1048188"/>
      <c r="DG1048188"/>
      <c r="DH1048188"/>
      <c r="DI1048188"/>
      <c r="DJ1048188"/>
      <c r="DK1048188"/>
      <c r="DL1048188"/>
      <c r="DM1048188"/>
      <c r="DN1048188"/>
      <c r="DO1048188"/>
      <c r="DP1048188"/>
      <c r="DQ1048188"/>
      <c r="DR1048188"/>
      <c r="DS1048188"/>
      <c r="DT1048188"/>
      <c r="DU1048188"/>
      <c r="DV1048188"/>
      <c r="DW1048188"/>
      <c r="DX1048188"/>
      <c r="DY1048188"/>
      <c r="DZ1048188"/>
      <c r="EA1048188"/>
      <c r="EB1048188"/>
      <c r="EC1048188"/>
      <c r="ED1048188"/>
      <c r="EE1048188"/>
      <c r="EF1048188"/>
      <c r="EG1048188"/>
      <c r="EH1048188"/>
      <c r="EI1048188"/>
      <c r="EJ1048188"/>
      <c r="EK1048188"/>
      <c r="EL1048188"/>
      <c r="EM1048188"/>
      <c r="EN1048188"/>
      <c r="EO1048188"/>
      <c r="EP1048188"/>
      <c r="EQ1048188"/>
      <c r="ER1048188"/>
      <c r="ES1048188"/>
      <c r="ET1048188"/>
      <c r="EU1048188"/>
      <c r="EV1048188"/>
      <c r="EW1048188"/>
      <c r="EX1048188"/>
      <c r="EY1048188"/>
      <c r="EZ1048188"/>
      <c r="FA1048188"/>
      <c r="FB1048188"/>
      <c r="FC1048188"/>
      <c r="FD1048188"/>
      <c r="FE1048188"/>
      <c r="FF1048188"/>
      <c r="FG1048188"/>
      <c r="FH1048188"/>
      <c r="FI1048188"/>
      <c r="FJ1048188"/>
      <c r="FK1048188"/>
      <c r="FL1048188"/>
      <c r="FM1048188"/>
      <c r="FN1048188"/>
      <c r="FO1048188"/>
      <c r="FP1048188"/>
      <c r="FQ1048188"/>
      <c r="FR1048188"/>
      <c r="FS1048188"/>
      <c r="FT1048188"/>
      <c r="FU1048188"/>
      <c r="FV1048188"/>
      <c r="FW1048188"/>
      <c r="FX1048188"/>
      <c r="FY1048188"/>
      <c r="FZ1048188"/>
      <c r="GA1048188"/>
      <c r="GB1048188"/>
      <c r="GC1048188"/>
      <c r="GD1048188"/>
      <c r="GE1048188"/>
      <c r="GF1048188"/>
      <c r="GG1048188"/>
      <c r="GH1048188"/>
      <c r="GI1048188"/>
      <c r="GJ1048188"/>
      <c r="GK1048188"/>
      <c r="GL1048188"/>
      <c r="GM1048188"/>
      <c r="GN1048188"/>
      <c r="GO1048188"/>
      <c r="GP1048188"/>
      <c r="GQ1048188"/>
      <c r="GR1048188"/>
      <c r="GS1048188"/>
      <c r="GT1048188"/>
      <c r="GU1048188"/>
      <c r="GV1048188"/>
      <c r="GW1048188"/>
      <c r="GX1048188"/>
      <c r="GY1048188"/>
      <c r="GZ1048188"/>
      <c r="HA1048188"/>
      <c r="HB1048188"/>
      <c r="HC1048188"/>
      <c r="HD1048188"/>
      <c r="HE1048188"/>
      <c r="HF1048188"/>
      <c r="HG1048188"/>
      <c r="HH1048188"/>
      <c r="HI1048188"/>
      <c r="HJ1048188"/>
      <c r="HK1048188"/>
      <c r="HL1048188"/>
      <c r="HM1048188"/>
      <c r="HN1048188"/>
      <c r="HO1048188"/>
      <c r="HP1048188"/>
      <c r="HQ1048188"/>
      <c r="HR1048188"/>
      <c r="HS1048188"/>
      <c r="HT1048188"/>
      <c r="HU1048188"/>
      <c r="HV1048188"/>
      <c r="HW1048188"/>
      <c r="HX1048188"/>
      <c r="HY1048188"/>
      <c r="HZ1048188"/>
      <c r="IA1048188"/>
      <c r="IB1048188"/>
      <c r="IC1048188"/>
      <c r="ID1048188"/>
      <c r="IE1048188"/>
      <c r="IF1048188"/>
      <c r="IG1048188"/>
      <c r="IH1048188"/>
      <c r="II1048188"/>
      <c r="IJ1048188"/>
      <c r="IK1048188"/>
      <c r="IL1048188"/>
      <c r="IM1048188"/>
      <c r="IN1048188"/>
      <c r="IO1048188"/>
      <c r="IP1048188"/>
      <c r="IQ1048188"/>
      <c r="IR1048188"/>
      <c r="IS1048188"/>
      <c r="IT1048188"/>
      <c r="IU1048188"/>
      <c r="IV1048188"/>
      <c r="IW1048188"/>
      <c r="IX1048188"/>
      <c r="IY1048188"/>
      <c r="IZ1048188"/>
      <c r="JA1048188"/>
      <c r="JB1048188"/>
      <c r="JC1048188"/>
      <c r="JD1048188"/>
      <c r="JE1048188"/>
      <c r="JF1048188"/>
      <c r="JG1048188"/>
      <c r="JH1048188"/>
      <c r="JI1048188"/>
      <c r="JJ1048188"/>
      <c r="JK1048188"/>
      <c r="JL1048188"/>
      <c r="JM1048188"/>
      <c r="JN1048188"/>
      <c r="JO1048188"/>
      <c r="JP1048188"/>
      <c r="JQ1048188"/>
      <c r="JR1048188"/>
      <c r="JS1048188"/>
      <c r="JT1048188"/>
      <c r="JU1048188"/>
      <c r="JV1048188"/>
      <c r="JW1048188"/>
      <c r="JX1048188"/>
      <c r="JY1048188"/>
      <c r="JZ1048188"/>
      <c r="KA1048188"/>
      <c r="KB1048188"/>
      <c r="KC1048188"/>
      <c r="KD1048188"/>
      <c r="KE1048188"/>
      <c r="KF1048188"/>
      <c r="KG1048188"/>
      <c r="KH1048188"/>
      <c r="KI1048188"/>
      <c r="KJ1048188"/>
      <c r="KK1048188"/>
      <c r="KL1048188"/>
      <c r="KM1048188"/>
      <c r="KN1048188"/>
      <c r="KO1048188"/>
      <c r="KP1048188"/>
      <c r="KQ1048188"/>
      <c r="KR1048188"/>
      <c r="KS1048188"/>
      <c r="KT1048188"/>
      <c r="KU1048188"/>
      <c r="KV1048188"/>
      <c r="KW1048188"/>
      <c r="KX1048188"/>
      <c r="KY1048188"/>
      <c r="KZ1048188"/>
      <c r="LA1048188"/>
      <c r="LB1048188"/>
      <c r="LC1048188"/>
      <c r="LD1048188"/>
      <c r="LE1048188"/>
      <c r="LF1048188"/>
      <c r="LG1048188"/>
      <c r="LH1048188"/>
      <c r="LI1048188"/>
      <c r="LJ1048188"/>
      <c r="LK1048188"/>
      <c r="LL1048188"/>
      <c r="LM1048188"/>
      <c r="LN1048188"/>
      <c r="LO1048188"/>
      <c r="LP1048188"/>
      <c r="LQ1048188"/>
      <c r="LR1048188"/>
      <c r="LS1048188"/>
      <c r="LT1048188"/>
      <c r="LU1048188"/>
      <c r="LV1048188"/>
      <c r="LW1048188"/>
      <c r="LX1048188"/>
      <c r="LY1048188"/>
      <c r="LZ1048188"/>
      <c r="MA1048188"/>
      <c r="MB1048188"/>
      <c r="MC1048188"/>
      <c r="MD1048188"/>
      <c r="ME1048188"/>
      <c r="MF1048188"/>
      <c r="MG1048188"/>
      <c r="MH1048188"/>
      <c r="MI1048188"/>
      <c r="MJ1048188"/>
      <c r="MK1048188"/>
      <c r="ML1048188"/>
      <c r="MM1048188"/>
      <c r="MN1048188"/>
      <c r="MO1048188"/>
      <c r="MP1048188"/>
      <c r="MQ1048188"/>
      <c r="MR1048188"/>
      <c r="MS1048188"/>
      <c r="MT1048188"/>
      <c r="MU1048188"/>
      <c r="MV1048188"/>
      <c r="MW1048188"/>
      <c r="MX1048188"/>
      <c r="MY1048188"/>
      <c r="MZ1048188"/>
      <c r="NA1048188"/>
      <c r="NB1048188"/>
      <c r="NC1048188"/>
      <c r="ND1048188"/>
      <c r="NE1048188"/>
      <c r="NF1048188"/>
      <c r="NG1048188"/>
      <c r="NH1048188"/>
      <c r="NI1048188"/>
      <c r="NJ1048188"/>
      <c r="NK1048188"/>
      <c r="NL1048188"/>
      <c r="NM1048188"/>
      <c r="NN1048188"/>
      <c r="NO1048188"/>
      <c r="NP1048188"/>
      <c r="NQ1048188"/>
      <c r="NR1048188"/>
      <c r="NS1048188"/>
      <c r="NT1048188"/>
      <c r="NU1048188"/>
      <c r="NV1048188"/>
      <c r="NW1048188"/>
      <c r="NX1048188"/>
      <c r="NY1048188"/>
      <c r="NZ1048188"/>
      <c r="OA1048188"/>
      <c r="OB1048188"/>
      <c r="OC1048188"/>
      <c r="OD1048188"/>
      <c r="OE1048188"/>
      <c r="OF1048188"/>
      <c r="OG1048188"/>
      <c r="OH1048188"/>
      <c r="OI1048188"/>
      <c r="OJ1048188"/>
      <c r="OK1048188"/>
      <c r="OL1048188"/>
      <c r="OM1048188"/>
      <c r="ON1048188"/>
      <c r="OO1048188"/>
      <c r="OP1048188"/>
      <c r="OQ1048188"/>
      <c r="OR1048188"/>
      <c r="OS1048188"/>
      <c r="OT1048188"/>
      <c r="OU1048188"/>
      <c r="OV1048188"/>
      <c r="OW1048188"/>
      <c r="OX1048188"/>
      <c r="OY1048188"/>
      <c r="OZ1048188"/>
      <c r="PA1048188"/>
      <c r="PB1048188"/>
      <c r="PC1048188"/>
      <c r="PD1048188"/>
      <c r="PE1048188"/>
      <c r="PF1048188"/>
      <c r="PG1048188"/>
      <c r="PH1048188"/>
      <c r="PI1048188"/>
      <c r="PJ1048188"/>
      <c r="PK1048188"/>
      <c r="PL1048188"/>
      <c r="PM1048188"/>
      <c r="PN1048188"/>
      <c r="PO1048188"/>
      <c r="PP1048188"/>
      <c r="PQ1048188"/>
      <c r="PR1048188"/>
      <c r="PS1048188"/>
      <c r="PT1048188"/>
      <c r="PU1048188"/>
      <c r="PV1048188"/>
      <c r="PW1048188"/>
      <c r="PX1048188"/>
      <c r="PY1048188"/>
      <c r="PZ1048188"/>
      <c r="QA1048188"/>
      <c r="QB1048188"/>
      <c r="QC1048188"/>
      <c r="QD1048188"/>
      <c r="QE1048188"/>
      <c r="QF1048188"/>
      <c r="QG1048188"/>
      <c r="QH1048188"/>
      <c r="QI1048188"/>
      <c r="QJ1048188"/>
      <c r="QK1048188"/>
      <c r="QL1048188"/>
      <c r="QM1048188"/>
      <c r="QN1048188"/>
      <c r="QO1048188"/>
      <c r="QP1048188"/>
      <c r="QQ1048188"/>
      <c r="QR1048188"/>
      <c r="QS1048188"/>
      <c r="QT1048188"/>
      <c r="QU1048188"/>
      <c r="QV1048188"/>
      <c r="QW1048188"/>
      <c r="QX1048188"/>
      <c r="QY1048188"/>
      <c r="QZ1048188"/>
      <c r="RA1048188"/>
      <c r="RB1048188"/>
      <c r="RC1048188"/>
      <c r="RD1048188"/>
      <c r="RE1048188"/>
      <c r="RF1048188"/>
      <c r="RG1048188"/>
      <c r="RH1048188"/>
      <c r="RI1048188"/>
      <c r="RJ1048188"/>
      <c r="RK1048188"/>
      <c r="RL1048188"/>
      <c r="RM1048188"/>
      <c r="RN1048188"/>
      <c r="RO1048188"/>
      <c r="RP1048188"/>
      <c r="RQ1048188"/>
      <c r="RR1048188"/>
      <c r="RS1048188"/>
      <c r="RT1048188"/>
      <c r="RU1048188"/>
      <c r="RV1048188"/>
      <c r="RW1048188"/>
      <c r="RX1048188"/>
      <c r="RY1048188"/>
      <c r="RZ1048188"/>
      <c r="SA1048188"/>
      <c r="SB1048188"/>
      <c r="SC1048188"/>
      <c r="SD1048188"/>
      <c r="SE1048188"/>
      <c r="SF1048188"/>
      <c r="SG1048188"/>
      <c r="SH1048188"/>
      <c r="SI1048188"/>
      <c r="SJ1048188"/>
      <c r="SK1048188"/>
      <c r="SL1048188"/>
      <c r="SM1048188"/>
      <c r="SN1048188"/>
      <c r="SO1048188"/>
      <c r="SP1048188"/>
      <c r="SQ1048188"/>
      <c r="SR1048188"/>
      <c r="SS1048188"/>
      <c r="ST1048188"/>
      <c r="SU1048188"/>
      <c r="SV1048188"/>
      <c r="SW1048188"/>
      <c r="SX1048188"/>
      <c r="SY1048188"/>
      <c r="SZ1048188"/>
      <c r="TA1048188"/>
      <c r="TB1048188"/>
      <c r="TC1048188"/>
      <c r="TD1048188"/>
      <c r="TE1048188"/>
      <c r="TF1048188"/>
      <c r="TG1048188"/>
      <c r="TH1048188"/>
      <c r="TI1048188"/>
      <c r="TJ1048188"/>
      <c r="TK1048188"/>
      <c r="TL1048188"/>
      <c r="TM1048188"/>
      <c r="TN1048188"/>
      <c r="TO1048188"/>
      <c r="TP1048188"/>
      <c r="TQ1048188"/>
      <c r="TR1048188"/>
      <c r="TS1048188"/>
      <c r="TT1048188"/>
      <c r="TU1048188"/>
      <c r="TV1048188"/>
      <c r="TW1048188"/>
      <c r="TX1048188"/>
      <c r="TY1048188"/>
      <c r="TZ1048188"/>
      <c r="UA1048188"/>
      <c r="UB1048188"/>
      <c r="UC1048188"/>
      <c r="UD1048188"/>
      <c r="UE1048188"/>
      <c r="UF1048188"/>
      <c r="UG1048188"/>
      <c r="UH1048188"/>
      <c r="UI1048188"/>
      <c r="UJ1048188"/>
      <c r="UK1048188"/>
      <c r="UL1048188"/>
      <c r="UM1048188"/>
      <c r="UN1048188"/>
      <c r="UO1048188"/>
      <c r="UP1048188"/>
      <c r="UQ1048188"/>
      <c r="UR1048188"/>
      <c r="US1048188"/>
      <c r="UT1048188"/>
      <c r="UU1048188"/>
      <c r="UV1048188"/>
      <c r="UW1048188"/>
      <c r="UX1048188"/>
      <c r="UY1048188"/>
      <c r="UZ1048188"/>
      <c r="VA1048188"/>
      <c r="VB1048188"/>
      <c r="VC1048188"/>
      <c r="VD1048188"/>
      <c r="VE1048188"/>
      <c r="VF1048188"/>
      <c r="VG1048188"/>
      <c r="VH1048188"/>
      <c r="VI1048188"/>
      <c r="VJ1048188"/>
      <c r="VK1048188"/>
      <c r="VL1048188"/>
      <c r="VM1048188"/>
      <c r="VN1048188"/>
      <c r="VO1048188"/>
      <c r="VP1048188"/>
      <c r="VQ1048188"/>
      <c r="VR1048188"/>
      <c r="VS1048188"/>
      <c r="VT1048188"/>
      <c r="VU1048188"/>
      <c r="VV1048188"/>
      <c r="VW1048188"/>
      <c r="VX1048188"/>
      <c r="VY1048188"/>
      <c r="VZ1048188"/>
      <c r="WA1048188"/>
      <c r="WB1048188"/>
      <c r="WC1048188"/>
      <c r="WD1048188"/>
      <c r="WE1048188"/>
      <c r="WF1048188"/>
      <c r="WG1048188"/>
      <c r="WH1048188"/>
      <c r="WI1048188"/>
      <c r="WJ1048188"/>
      <c r="WK1048188"/>
      <c r="WL1048188"/>
      <c r="WM1048188"/>
      <c r="WN1048188"/>
      <c r="WO1048188"/>
      <c r="WP1048188"/>
      <c r="WQ1048188"/>
      <c r="WR1048188"/>
      <c r="WS1048188"/>
      <c r="WT1048188"/>
      <c r="WU1048188"/>
      <c r="WV1048188"/>
      <c r="WW1048188"/>
      <c r="WX1048188"/>
      <c r="WY1048188"/>
      <c r="WZ1048188"/>
      <c r="XA1048188"/>
      <c r="XB1048188"/>
      <c r="XC1048188"/>
      <c r="XD1048188"/>
      <c r="XE1048188"/>
      <c r="XF1048188"/>
      <c r="XG1048188"/>
      <c r="XH1048188"/>
      <c r="XI1048188"/>
      <c r="XJ1048188"/>
      <c r="XK1048188"/>
      <c r="XL1048188"/>
      <c r="XM1048188"/>
      <c r="XN1048188"/>
      <c r="XO1048188"/>
      <c r="XP1048188"/>
      <c r="XQ1048188"/>
      <c r="XR1048188"/>
      <c r="XS1048188"/>
      <c r="XT1048188"/>
      <c r="XU1048188"/>
      <c r="XV1048188"/>
      <c r="XW1048188"/>
      <c r="XX1048188"/>
      <c r="XY1048188"/>
      <c r="XZ1048188"/>
      <c r="YA1048188"/>
      <c r="YB1048188"/>
      <c r="YC1048188"/>
      <c r="YD1048188"/>
      <c r="YE1048188"/>
      <c r="YF1048188"/>
      <c r="YG1048188"/>
      <c r="YH1048188"/>
      <c r="YI1048188"/>
      <c r="YJ1048188"/>
      <c r="YK1048188"/>
      <c r="YL1048188"/>
      <c r="YM1048188"/>
      <c r="YN1048188"/>
      <c r="YO1048188"/>
      <c r="YP1048188"/>
      <c r="YQ1048188"/>
      <c r="YR1048188"/>
      <c r="YS1048188"/>
      <c r="YT1048188"/>
      <c r="YU1048188"/>
      <c r="YV1048188"/>
      <c r="YW1048188"/>
      <c r="YX1048188"/>
      <c r="YY1048188"/>
      <c r="YZ1048188"/>
      <c r="ZA1048188"/>
      <c r="ZB1048188"/>
      <c r="ZC1048188"/>
      <c r="ZD1048188"/>
      <c r="ZE1048188"/>
      <c r="ZF1048188"/>
      <c r="ZG1048188"/>
      <c r="ZH1048188"/>
      <c r="ZI1048188"/>
      <c r="ZJ1048188"/>
      <c r="ZK1048188"/>
      <c r="ZL1048188"/>
      <c r="ZM1048188"/>
      <c r="ZN1048188"/>
      <c r="ZO1048188"/>
      <c r="ZP1048188"/>
      <c r="ZQ1048188"/>
      <c r="ZR1048188"/>
      <c r="ZS1048188"/>
      <c r="ZT1048188"/>
      <c r="ZU1048188"/>
      <c r="ZV1048188"/>
      <c r="ZW1048188"/>
      <c r="ZX1048188"/>
      <c r="ZY1048188"/>
      <c r="ZZ1048188"/>
      <c r="AAA1048188"/>
      <c r="AAB1048188"/>
      <c r="AAC1048188"/>
      <c r="AAD1048188"/>
      <c r="AAE1048188"/>
      <c r="AAF1048188"/>
      <c r="AAG1048188"/>
      <c r="AAH1048188"/>
      <c r="AAI1048188"/>
      <c r="AAJ1048188"/>
      <c r="AAK1048188"/>
      <c r="AAL1048188"/>
      <c r="AAM1048188"/>
      <c r="AAN1048188"/>
      <c r="AAO1048188"/>
      <c r="AAP1048188"/>
      <c r="AAQ1048188"/>
      <c r="AAR1048188"/>
      <c r="AAS1048188"/>
      <c r="AAT1048188"/>
      <c r="AAU1048188"/>
      <c r="AAV1048188"/>
      <c r="AAW1048188"/>
      <c r="AAX1048188"/>
      <c r="AAY1048188"/>
      <c r="AAZ1048188"/>
      <c r="ABA1048188"/>
      <c r="ABB1048188"/>
      <c r="ABC1048188"/>
      <c r="ABD1048188"/>
      <c r="ABE1048188"/>
      <c r="ABF1048188"/>
      <c r="ABG1048188"/>
      <c r="ABH1048188"/>
      <c r="ABI1048188"/>
      <c r="ABJ1048188"/>
      <c r="ABK1048188"/>
      <c r="ABL1048188"/>
      <c r="ABM1048188"/>
      <c r="ABN1048188"/>
      <c r="ABO1048188"/>
      <c r="ABP1048188"/>
      <c r="ABQ1048188"/>
      <c r="ABR1048188"/>
      <c r="ABS1048188"/>
      <c r="ABT1048188"/>
      <c r="ABU1048188"/>
      <c r="ABV1048188"/>
      <c r="ABW1048188"/>
      <c r="ABX1048188"/>
      <c r="ABY1048188"/>
      <c r="ABZ1048188"/>
      <c r="ACA1048188"/>
      <c r="ACB1048188"/>
      <c r="ACC1048188"/>
      <c r="ACD1048188"/>
      <c r="ACE1048188"/>
      <c r="ACF1048188"/>
      <c r="ACG1048188"/>
      <c r="ACH1048188"/>
      <c r="ACI1048188"/>
      <c r="ACJ1048188"/>
      <c r="ACK1048188"/>
      <c r="ACL1048188"/>
      <c r="ACM1048188"/>
      <c r="ACN1048188"/>
      <c r="ACO1048188"/>
      <c r="ACP1048188"/>
      <c r="ACQ1048188"/>
      <c r="ACR1048188"/>
      <c r="ACS1048188"/>
      <c r="ACT1048188"/>
      <c r="ACU1048188"/>
      <c r="ACV1048188"/>
      <c r="ACW1048188"/>
      <c r="ACX1048188"/>
      <c r="ACY1048188"/>
      <c r="ACZ1048188"/>
      <c r="ADA1048188"/>
      <c r="ADB1048188"/>
      <c r="ADC1048188"/>
      <c r="ADD1048188"/>
      <c r="ADE1048188"/>
      <c r="ADF1048188"/>
      <c r="ADG1048188"/>
      <c r="ADH1048188"/>
      <c r="ADI1048188"/>
      <c r="ADJ1048188"/>
      <c r="ADK1048188"/>
      <c r="ADL1048188"/>
      <c r="ADM1048188"/>
      <c r="ADN1048188"/>
      <c r="ADO1048188"/>
      <c r="ADP1048188"/>
      <c r="ADQ1048188"/>
      <c r="ADR1048188"/>
      <c r="ADS1048188"/>
      <c r="ADT1048188"/>
      <c r="ADU1048188"/>
      <c r="ADV1048188"/>
      <c r="ADW1048188"/>
      <c r="ADX1048188"/>
      <c r="ADY1048188"/>
      <c r="ADZ1048188"/>
      <c r="AEA1048188"/>
      <c r="AEB1048188"/>
      <c r="AEC1048188"/>
      <c r="AED1048188"/>
      <c r="AEE1048188"/>
      <c r="AEF1048188"/>
      <c r="AEG1048188"/>
      <c r="AEH1048188"/>
      <c r="AEI1048188"/>
      <c r="AEJ1048188"/>
      <c r="AEK1048188"/>
      <c r="AEL1048188"/>
      <c r="AEM1048188"/>
      <c r="AEN1048188"/>
      <c r="AEO1048188"/>
      <c r="AEP1048188"/>
      <c r="AEQ1048188"/>
      <c r="AER1048188"/>
      <c r="AES1048188"/>
      <c r="AET1048188"/>
      <c r="AEU1048188"/>
      <c r="AEV1048188"/>
      <c r="AEW1048188"/>
      <c r="AEX1048188"/>
      <c r="AEY1048188"/>
      <c r="AEZ1048188"/>
      <c r="AFA1048188"/>
      <c r="AFB1048188"/>
      <c r="AFC1048188"/>
      <c r="AFD1048188"/>
      <c r="AFE1048188"/>
      <c r="AFF1048188"/>
      <c r="AFG1048188"/>
      <c r="AFH1048188"/>
      <c r="AFI1048188"/>
      <c r="AFJ1048188"/>
      <c r="AFK1048188"/>
      <c r="AFL1048188"/>
      <c r="AFM1048188"/>
      <c r="AFN1048188"/>
      <c r="AFO1048188"/>
      <c r="AFP1048188"/>
      <c r="AFQ1048188"/>
      <c r="AFR1048188"/>
      <c r="AFS1048188"/>
      <c r="AFT1048188"/>
      <c r="AFU1048188"/>
      <c r="AFV1048188"/>
      <c r="AFW1048188"/>
      <c r="AFX1048188"/>
      <c r="AFY1048188"/>
      <c r="AFZ1048188"/>
      <c r="AGA1048188"/>
      <c r="AGB1048188"/>
      <c r="AGC1048188"/>
      <c r="AGD1048188"/>
      <c r="AGE1048188"/>
      <c r="AGF1048188"/>
      <c r="AGG1048188"/>
      <c r="AGH1048188"/>
      <c r="AGI1048188"/>
      <c r="AGJ1048188"/>
      <c r="AGK1048188"/>
      <c r="AGL1048188"/>
      <c r="AGM1048188"/>
      <c r="AGN1048188"/>
      <c r="AGO1048188"/>
      <c r="AGP1048188"/>
      <c r="AGQ1048188"/>
      <c r="AGR1048188"/>
      <c r="AGS1048188"/>
      <c r="AGT1048188"/>
      <c r="AGU1048188"/>
      <c r="AGV1048188"/>
      <c r="AGW1048188"/>
      <c r="AGX1048188"/>
      <c r="AGY1048188"/>
      <c r="AGZ1048188"/>
      <c r="AHA1048188"/>
      <c r="AHB1048188"/>
      <c r="AHC1048188"/>
      <c r="AHD1048188"/>
      <c r="AHE1048188"/>
      <c r="AHF1048188"/>
      <c r="AHG1048188"/>
      <c r="AHH1048188"/>
      <c r="AHI1048188"/>
      <c r="AHJ1048188"/>
      <c r="AHK1048188"/>
      <c r="AHL1048188"/>
      <c r="AHM1048188"/>
      <c r="AHN1048188"/>
      <c r="AHO1048188"/>
      <c r="AHP1048188"/>
      <c r="AHQ1048188"/>
      <c r="AHR1048188"/>
      <c r="AHS1048188"/>
      <c r="AHT1048188"/>
      <c r="AHU1048188"/>
      <c r="AHV1048188"/>
      <c r="AHW1048188"/>
      <c r="AHX1048188"/>
      <c r="AHY1048188"/>
      <c r="AHZ1048188"/>
      <c r="AIA1048188"/>
      <c r="AIB1048188"/>
      <c r="AIC1048188"/>
      <c r="AID1048188"/>
      <c r="AIE1048188"/>
      <c r="AIF1048188"/>
      <c r="AIG1048188"/>
      <c r="AIH1048188"/>
      <c r="AII1048188"/>
      <c r="AIJ1048188"/>
      <c r="AIK1048188"/>
      <c r="AIL1048188"/>
      <c r="AIM1048188"/>
      <c r="AIN1048188"/>
      <c r="AIO1048188"/>
      <c r="AIP1048188"/>
      <c r="AIQ1048188"/>
      <c r="AIR1048188"/>
      <c r="AIS1048188"/>
      <c r="AIT1048188"/>
      <c r="AIU1048188"/>
      <c r="AIV1048188"/>
      <c r="AIW1048188"/>
      <c r="AIX1048188"/>
      <c r="AIY1048188"/>
      <c r="AIZ1048188"/>
      <c r="AJA1048188"/>
      <c r="AJB1048188"/>
      <c r="AJC1048188"/>
      <c r="AJD1048188"/>
      <c r="AJE1048188"/>
      <c r="AJF1048188"/>
      <c r="AJG1048188"/>
      <c r="AJH1048188"/>
      <c r="AJI1048188"/>
      <c r="AJJ1048188"/>
      <c r="AJK1048188"/>
      <c r="AJL1048188"/>
      <c r="AJM1048188"/>
      <c r="AJN1048188"/>
      <c r="AJO1048188"/>
      <c r="AJP1048188"/>
      <c r="AJQ1048188"/>
      <c r="AJR1048188"/>
      <c r="AJS1048188"/>
      <c r="AJT1048188"/>
      <c r="AJU1048188"/>
      <c r="AJV1048188"/>
      <c r="AJW1048188"/>
      <c r="AJX1048188"/>
      <c r="AJY1048188"/>
      <c r="AJZ1048188"/>
      <c r="AKA1048188"/>
      <c r="AKB1048188"/>
      <c r="AKC1048188"/>
      <c r="AKD1048188"/>
      <c r="AKE1048188"/>
      <c r="AKF1048188"/>
      <c r="AKG1048188"/>
      <c r="AKH1048188"/>
      <c r="AKI1048188"/>
      <c r="AKJ1048188"/>
      <c r="AKK1048188"/>
      <c r="AKL1048188"/>
      <c r="AKM1048188"/>
      <c r="AKN1048188"/>
      <c r="AKO1048188"/>
      <c r="AKP1048188"/>
      <c r="AKQ1048188"/>
      <c r="AKR1048188"/>
      <c r="AKS1048188"/>
      <c r="AKT1048188"/>
      <c r="AKU1048188"/>
      <c r="AKV1048188"/>
      <c r="AKW1048188"/>
      <c r="AKX1048188"/>
      <c r="AKY1048188"/>
      <c r="AKZ1048188"/>
      <c r="ALA1048188"/>
      <c r="ALB1048188"/>
      <c r="ALC1048188"/>
      <c r="ALD1048188"/>
      <c r="ALE1048188"/>
      <c r="ALF1048188"/>
      <c r="ALG1048188"/>
      <c r="ALH1048188"/>
      <c r="ALI1048188"/>
      <c r="ALJ1048188"/>
      <c r="ALK1048188"/>
      <c r="ALL1048188"/>
      <c r="ALM1048188"/>
      <c r="ALN1048188"/>
      <c r="ALO1048188"/>
      <c r="ALP1048188"/>
      <c r="ALQ1048188"/>
      <c r="ALR1048188"/>
      <c r="ALS1048188"/>
      <c r="ALT1048188"/>
      <c r="ALU1048188"/>
      <c r="ALV1048188"/>
      <c r="ALW1048188"/>
      <c r="ALX1048188"/>
      <c r="ALY1048188"/>
      <c r="ALZ1048188"/>
      <c r="AMA1048188"/>
      <c r="AMB1048188"/>
      <c r="AMC1048188"/>
      <c r="AMD1048188"/>
      <c r="AME1048188"/>
      <c r="AMF1048188"/>
      <c r="AMG1048188"/>
      <c r="AMH1048188"/>
      <c r="AMI1048188"/>
      <c r="AMJ1048188"/>
      <c r="AMK1048188"/>
      <c r="AML1048188"/>
      <c r="AMM1048188"/>
      <c r="AMN1048188"/>
      <c r="AMO1048188"/>
      <c r="AMP1048188"/>
      <c r="AMQ1048188"/>
      <c r="AMR1048188"/>
      <c r="AMS1048188"/>
      <c r="AMT1048188"/>
      <c r="AMU1048188"/>
      <c r="AMV1048188"/>
      <c r="AMW1048188"/>
      <c r="AMX1048188"/>
      <c r="AMY1048188"/>
      <c r="AMZ1048188"/>
      <c r="ANA1048188"/>
      <c r="ANB1048188"/>
      <c r="ANC1048188"/>
      <c r="AND1048188"/>
      <c r="ANE1048188"/>
      <c r="ANF1048188"/>
      <c r="ANG1048188"/>
      <c r="ANH1048188"/>
      <c r="ANI1048188"/>
      <c r="ANJ1048188"/>
      <c r="ANK1048188"/>
      <c r="ANL1048188"/>
      <c r="ANM1048188"/>
      <c r="ANN1048188"/>
      <c r="ANO1048188"/>
      <c r="ANP1048188"/>
      <c r="ANQ1048188"/>
      <c r="ANR1048188"/>
      <c r="ANS1048188"/>
      <c r="ANT1048188"/>
      <c r="ANU1048188"/>
      <c r="ANV1048188"/>
      <c r="ANW1048188"/>
      <c r="ANX1048188"/>
      <c r="ANY1048188"/>
      <c r="ANZ1048188"/>
      <c r="AOA1048188"/>
      <c r="AOB1048188"/>
      <c r="AOC1048188"/>
      <c r="AOD1048188"/>
      <c r="AOE1048188"/>
      <c r="AOF1048188"/>
      <c r="AOG1048188"/>
      <c r="AOH1048188"/>
      <c r="AOI1048188"/>
      <c r="AOJ1048188"/>
      <c r="AOK1048188"/>
      <c r="AOL1048188"/>
      <c r="AOM1048188"/>
      <c r="AON1048188"/>
      <c r="AOO1048188"/>
      <c r="AOP1048188"/>
      <c r="AOQ1048188"/>
      <c r="AOR1048188"/>
      <c r="AOS1048188"/>
      <c r="AOT1048188"/>
      <c r="AOU1048188"/>
      <c r="AOV1048188"/>
      <c r="AOW1048188"/>
      <c r="AOX1048188"/>
      <c r="AOY1048188"/>
      <c r="AOZ1048188"/>
      <c r="APA1048188"/>
      <c r="APB1048188"/>
      <c r="APC1048188"/>
      <c r="APD1048188"/>
      <c r="APE1048188"/>
      <c r="APF1048188"/>
      <c r="APG1048188"/>
      <c r="APH1048188"/>
      <c r="API1048188"/>
      <c r="APJ1048188"/>
      <c r="APK1048188"/>
      <c r="APL1048188"/>
      <c r="APM1048188"/>
      <c r="APN1048188"/>
      <c r="APO1048188"/>
      <c r="APP1048188"/>
      <c r="APQ1048188"/>
      <c r="APR1048188"/>
      <c r="APS1048188"/>
      <c r="APT1048188"/>
      <c r="APU1048188"/>
      <c r="APV1048188"/>
      <c r="APW1048188"/>
      <c r="APX1048188"/>
      <c r="APY1048188"/>
      <c r="APZ1048188"/>
      <c r="AQA1048188"/>
      <c r="AQB1048188"/>
      <c r="AQC1048188"/>
      <c r="AQD1048188"/>
      <c r="AQE1048188"/>
      <c r="AQF1048188"/>
      <c r="AQG1048188"/>
      <c r="AQH1048188"/>
      <c r="AQI1048188"/>
      <c r="AQJ1048188"/>
      <c r="AQK1048188"/>
      <c r="AQL1048188"/>
      <c r="AQM1048188"/>
      <c r="AQN1048188"/>
      <c r="AQO1048188"/>
      <c r="AQP1048188"/>
      <c r="AQQ1048188"/>
      <c r="AQR1048188"/>
      <c r="AQS1048188"/>
      <c r="AQT1048188"/>
      <c r="AQU1048188"/>
      <c r="AQV1048188"/>
      <c r="AQW1048188"/>
      <c r="AQX1048188"/>
      <c r="AQY1048188"/>
      <c r="AQZ1048188"/>
      <c r="ARA1048188"/>
      <c r="ARB1048188"/>
      <c r="ARC1048188"/>
      <c r="ARD1048188"/>
      <c r="ARE1048188"/>
      <c r="ARF1048188"/>
      <c r="ARG1048188"/>
      <c r="ARH1048188"/>
      <c r="ARI1048188"/>
      <c r="ARJ1048188"/>
      <c r="ARK1048188"/>
      <c r="ARL1048188"/>
      <c r="ARM1048188"/>
      <c r="ARN1048188"/>
      <c r="ARO1048188"/>
      <c r="ARP1048188"/>
      <c r="ARQ1048188"/>
      <c r="ARR1048188"/>
      <c r="ARS1048188"/>
      <c r="ART1048188"/>
      <c r="ARU1048188"/>
      <c r="ARV1048188"/>
      <c r="ARW1048188"/>
      <c r="ARX1048188"/>
      <c r="ARY1048188"/>
      <c r="ARZ1048188"/>
      <c r="ASA1048188"/>
      <c r="ASB1048188"/>
      <c r="ASC1048188"/>
      <c r="ASD1048188"/>
      <c r="ASE1048188"/>
      <c r="ASF1048188"/>
      <c r="ASG1048188"/>
      <c r="ASH1048188"/>
      <c r="ASI1048188"/>
      <c r="ASJ1048188"/>
      <c r="ASK1048188"/>
      <c r="ASL1048188"/>
      <c r="ASM1048188"/>
      <c r="ASN1048188"/>
      <c r="ASO1048188"/>
      <c r="ASP1048188"/>
      <c r="ASQ1048188"/>
      <c r="ASR1048188"/>
      <c r="ASS1048188"/>
      <c r="AST1048188"/>
      <c r="ASU1048188"/>
      <c r="ASV1048188"/>
      <c r="ASW1048188"/>
      <c r="ASX1048188"/>
      <c r="ASY1048188"/>
      <c r="ASZ1048188"/>
      <c r="ATA1048188"/>
      <c r="ATB1048188"/>
      <c r="ATC1048188"/>
      <c r="ATD1048188"/>
      <c r="ATE1048188"/>
      <c r="ATF1048188"/>
      <c r="ATG1048188"/>
      <c r="ATH1048188"/>
      <c r="ATI1048188"/>
      <c r="ATJ1048188"/>
      <c r="ATK1048188"/>
      <c r="ATL1048188"/>
      <c r="ATM1048188"/>
      <c r="ATN1048188"/>
      <c r="ATO1048188"/>
      <c r="ATP1048188"/>
      <c r="ATQ1048188"/>
      <c r="ATR1048188"/>
      <c r="ATS1048188"/>
      <c r="ATT1048188"/>
      <c r="ATU1048188"/>
      <c r="ATV1048188"/>
      <c r="ATW1048188"/>
      <c r="ATX1048188"/>
      <c r="ATY1048188"/>
      <c r="ATZ1048188"/>
      <c r="AUA1048188"/>
      <c r="AUB1048188"/>
      <c r="AUC1048188"/>
      <c r="AUD1048188"/>
      <c r="AUE1048188"/>
      <c r="AUF1048188"/>
      <c r="AUG1048188"/>
      <c r="AUH1048188"/>
      <c r="AUI1048188"/>
      <c r="AUJ1048188"/>
      <c r="AUK1048188"/>
      <c r="AUL1048188"/>
      <c r="AUM1048188"/>
      <c r="AUN1048188"/>
      <c r="AUO1048188"/>
      <c r="AUP1048188"/>
      <c r="AUQ1048188"/>
      <c r="AUR1048188"/>
      <c r="AUS1048188"/>
      <c r="AUT1048188"/>
      <c r="AUU1048188"/>
      <c r="AUV1048188"/>
      <c r="AUW1048188"/>
      <c r="AUX1048188"/>
      <c r="AUY1048188"/>
      <c r="AUZ1048188"/>
      <c r="AVA1048188"/>
      <c r="AVB1048188"/>
      <c r="AVC1048188"/>
      <c r="AVD1048188"/>
      <c r="AVE1048188"/>
      <c r="AVF1048188"/>
      <c r="AVG1048188"/>
      <c r="AVH1048188"/>
      <c r="AVI1048188"/>
      <c r="AVJ1048188"/>
      <c r="AVK1048188"/>
      <c r="AVL1048188"/>
      <c r="AVM1048188"/>
      <c r="AVN1048188"/>
      <c r="AVO1048188"/>
      <c r="AVP1048188"/>
      <c r="AVQ1048188"/>
      <c r="AVR1048188"/>
      <c r="AVS1048188"/>
      <c r="AVT1048188"/>
      <c r="AVU1048188"/>
      <c r="AVV1048188"/>
      <c r="AVW1048188"/>
      <c r="AVX1048188"/>
      <c r="AVY1048188"/>
      <c r="AVZ1048188"/>
      <c r="AWA1048188"/>
      <c r="AWB1048188"/>
      <c r="AWC1048188"/>
      <c r="AWD1048188"/>
      <c r="AWE1048188"/>
      <c r="AWF1048188"/>
      <c r="AWG1048188"/>
      <c r="AWH1048188"/>
      <c r="AWI1048188"/>
      <c r="AWJ1048188"/>
      <c r="AWK1048188"/>
      <c r="AWL1048188"/>
      <c r="AWM1048188"/>
      <c r="AWN1048188"/>
      <c r="AWO1048188"/>
      <c r="AWP1048188"/>
      <c r="AWQ1048188"/>
      <c r="AWR1048188"/>
      <c r="AWS1048188"/>
      <c r="AWT1048188"/>
      <c r="AWU1048188"/>
      <c r="AWV1048188"/>
      <c r="AWW1048188"/>
      <c r="AWX1048188"/>
      <c r="AWY1048188"/>
      <c r="AWZ1048188"/>
      <c r="AXA1048188"/>
      <c r="AXB1048188"/>
      <c r="AXC1048188"/>
      <c r="AXD1048188"/>
      <c r="AXE1048188"/>
      <c r="AXF1048188"/>
      <c r="AXG1048188"/>
      <c r="AXH1048188"/>
      <c r="AXI1048188"/>
      <c r="AXJ1048188"/>
      <c r="AXK1048188"/>
      <c r="AXL1048188"/>
      <c r="AXM1048188"/>
      <c r="AXN1048188"/>
      <c r="AXO1048188"/>
      <c r="AXP1048188"/>
      <c r="AXQ1048188"/>
      <c r="AXR1048188"/>
      <c r="AXS1048188"/>
      <c r="AXT1048188"/>
      <c r="AXU1048188"/>
      <c r="AXV1048188"/>
      <c r="AXW1048188"/>
      <c r="AXX1048188"/>
      <c r="AXY1048188"/>
      <c r="AXZ1048188"/>
      <c r="AYA1048188"/>
      <c r="AYB1048188"/>
      <c r="AYC1048188"/>
      <c r="AYD1048188"/>
      <c r="AYE1048188"/>
      <c r="AYF1048188"/>
      <c r="AYG1048188"/>
      <c r="AYH1048188"/>
      <c r="AYI1048188"/>
      <c r="AYJ1048188"/>
      <c r="AYK1048188"/>
      <c r="AYL1048188"/>
      <c r="AYM1048188"/>
      <c r="AYN1048188"/>
      <c r="AYO1048188"/>
      <c r="AYP1048188"/>
      <c r="AYQ1048188"/>
      <c r="AYR1048188"/>
      <c r="AYS1048188"/>
      <c r="AYT1048188"/>
      <c r="AYU1048188"/>
      <c r="AYV1048188"/>
      <c r="AYW1048188"/>
      <c r="AYX1048188"/>
      <c r="AYY1048188"/>
      <c r="AYZ1048188"/>
      <c r="AZA1048188"/>
      <c r="AZB1048188"/>
      <c r="AZC1048188"/>
      <c r="AZD1048188"/>
      <c r="AZE1048188"/>
      <c r="AZF1048188"/>
      <c r="AZG1048188"/>
      <c r="AZH1048188"/>
      <c r="AZI1048188"/>
      <c r="AZJ1048188"/>
      <c r="AZK1048188"/>
      <c r="AZL1048188"/>
      <c r="AZM1048188"/>
      <c r="AZN1048188"/>
      <c r="AZO1048188"/>
      <c r="AZP1048188"/>
      <c r="AZQ1048188"/>
      <c r="AZR1048188"/>
      <c r="AZS1048188"/>
      <c r="AZT1048188"/>
      <c r="AZU1048188"/>
      <c r="AZV1048188"/>
      <c r="AZW1048188"/>
      <c r="AZX1048188"/>
      <c r="AZY1048188"/>
      <c r="AZZ1048188"/>
      <c r="BAA1048188"/>
      <c r="BAB1048188"/>
      <c r="BAC1048188"/>
      <c r="BAD1048188"/>
      <c r="BAE1048188"/>
      <c r="BAF1048188"/>
      <c r="BAG1048188"/>
      <c r="BAH1048188"/>
      <c r="BAI1048188"/>
      <c r="BAJ1048188"/>
      <c r="BAK1048188"/>
      <c r="BAL1048188"/>
      <c r="BAM1048188"/>
      <c r="BAN1048188"/>
      <c r="BAO1048188"/>
      <c r="BAP1048188"/>
      <c r="BAQ1048188"/>
      <c r="BAR1048188"/>
      <c r="BAS1048188"/>
      <c r="BAT1048188"/>
      <c r="BAU1048188"/>
      <c r="BAV1048188"/>
      <c r="BAW1048188"/>
      <c r="BAX1048188"/>
      <c r="BAY1048188"/>
      <c r="BAZ1048188"/>
      <c r="BBA1048188"/>
      <c r="BBB1048188"/>
      <c r="BBC1048188"/>
      <c r="BBD1048188"/>
      <c r="BBE1048188"/>
      <c r="BBF1048188"/>
      <c r="BBG1048188"/>
      <c r="BBH1048188"/>
      <c r="BBI1048188"/>
      <c r="BBJ1048188"/>
      <c r="BBK1048188"/>
      <c r="BBL1048188"/>
      <c r="BBM1048188"/>
      <c r="BBN1048188"/>
      <c r="BBO1048188"/>
      <c r="BBP1048188"/>
      <c r="BBQ1048188"/>
      <c r="BBR1048188"/>
      <c r="BBS1048188"/>
      <c r="BBT1048188"/>
      <c r="BBU1048188"/>
      <c r="BBV1048188"/>
      <c r="BBW1048188"/>
      <c r="BBX1048188"/>
      <c r="BBY1048188"/>
      <c r="BBZ1048188"/>
      <c r="BCA1048188"/>
      <c r="BCB1048188"/>
      <c r="BCC1048188"/>
      <c r="BCD1048188"/>
      <c r="BCE1048188"/>
      <c r="BCF1048188"/>
      <c r="BCG1048188"/>
      <c r="BCH1048188"/>
      <c r="BCI1048188"/>
      <c r="BCJ1048188"/>
      <c r="BCK1048188"/>
      <c r="BCL1048188"/>
      <c r="BCM1048188"/>
      <c r="BCN1048188"/>
      <c r="BCO1048188"/>
      <c r="BCP1048188"/>
      <c r="BCQ1048188"/>
      <c r="BCR1048188"/>
      <c r="BCS1048188"/>
      <c r="BCT1048188"/>
      <c r="BCU1048188"/>
      <c r="BCV1048188"/>
      <c r="BCW1048188"/>
      <c r="BCX1048188"/>
      <c r="BCY1048188"/>
      <c r="BCZ1048188"/>
      <c r="BDA1048188"/>
      <c r="BDB1048188"/>
      <c r="BDC1048188"/>
      <c r="BDD1048188"/>
      <c r="BDE1048188"/>
      <c r="BDF1048188"/>
      <c r="BDG1048188"/>
      <c r="BDH1048188"/>
      <c r="BDI1048188"/>
      <c r="BDJ1048188"/>
      <c r="BDK1048188"/>
      <c r="BDL1048188"/>
      <c r="BDM1048188"/>
      <c r="BDN1048188"/>
      <c r="BDO1048188"/>
      <c r="BDP1048188"/>
      <c r="BDQ1048188"/>
      <c r="BDR1048188"/>
      <c r="BDS1048188"/>
      <c r="BDT1048188"/>
      <c r="BDU1048188"/>
      <c r="BDV1048188"/>
      <c r="BDW1048188"/>
      <c r="BDX1048188"/>
      <c r="BDY1048188"/>
      <c r="BDZ1048188"/>
      <c r="BEA1048188"/>
      <c r="BEB1048188"/>
      <c r="BEC1048188"/>
      <c r="BED1048188"/>
      <c r="BEE1048188"/>
      <c r="BEF1048188"/>
      <c r="BEG1048188"/>
      <c r="BEH1048188"/>
      <c r="BEI1048188"/>
      <c r="BEJ1048188"/>
      <c r="BEK1048188"/>
      <c r="BEL1048188"/>
      <c r="BEM1048188"/>
      <c r="BEN1048188"/>
      <c r="BEO1048188"/>
      <c r="BEP1048188"/>
      <c r="BEQ1048188"/>
      <c r="BER1048188"/>
      <c r="BES1048188"/>
      <c r="BET1048188"/>
      <c r="BEU1048188"/>
      <c r="BEV1048188"/>
      <c r="BEW1048188"/>
      <c r="BEX1048188"/>
      <c r="BEY1048188"/>
      <c r="BEZ1048188"/>
      <c r="BFA1048188"/>
      <c r="BFB1048188"/>
      <c r="BFC1048188"/>
      <c r="BFD1048188"/>
      <c r="BFE1048188"/>
      <c r="BFF1048188"/>
      <c r="BFG1048188"/>
      <c r="BFH1048188"/>
      <c r="BFI1048188"/>
      <c r="BFJ1048188"/>
      <c r="BFK1048188"/>
      <c r="BFL1048188"/>
      <c r="BFM1048188"/>
      <c r="BFN1048188"/>
      <c r="BFO1048188"/>
      <c r="BFP1048188"/>
      <c r="BFQ1048188"/>
      <c r="BFR1048188"/>
      <c r="BFS1048188"/>
      <c r="BFT1048188"/>
      <c r="BFU1048188"/>
      <c r="BFV1048188"/>
      <c r="BFW1048188"/>
      <c r="BFX1048188"/>
      <c r="BFY1048188"/>
      <c r="BFZ1048188"/>
      <c r="BGA1048188"/>
      <c r="BGB1048188"/>
      <c r="BGC1048188"/>
      <c r="BGD1048188"/>
      <c r="BGE1048188"/>
      <c r="BGF1048188"/>
      <c r="BGG1048188"/>
      <c r="BGH1048188"/>
      <c r="BGI1048188"/>
      <c r="BGJ1048188"/>
      <c r="BGK1048188"/>
      <c r="BGL1048188"/>
      <c r="BGM1048188"/>
      <c r="BGN1048188"/>
      <c r="BGO1048188"/>
      <c r="BGP1048188"/>
      <c r="BGQ1048188"/>
      <c r="BGR1048188"/>
      <c r="BGS1048188"/>
      <c r="BGT1048188"/>
      <c r="BGU1048188"/>
      <c r="BGV1048188"/>
      <c r="BGW1048188"/>
      <c r="BGX1048188"/>
      <c r="BGY1048188"/>
      <c r="BGZ1048188"/>
      <c r="BHA1048188"/>
      <c r="BHB1048188"/>
      <c r="BHC1048188"/>
      <c r="BHD1048188"/>
      <c r="BHE1048188"/>
      <c r="BHF1048188"/>
      <c r="BHG1048188"/>
      <c r="BHH1048188"/>
      <c r="BHI1048188"/>
      <c r="BHJ1048188"/>
      <c r="BHK1048188"/>
      <c r="BHL1048188"/>
      <c r="BHM1048188"/>
      <c r="BHN1048188"/>
      <c r="BHO1048188"/>
      <c r="BHP1048188"/>
      <c r="BHQ1048188"/>
      <c r="BHR1048188"/>
      <c r="BHS1048188"/>
      <c r="BHT1048188"/>
      <c r="BHU1048188"/>
      <c r="BHV1048188"/>
      <c r="BHW1048188"/>
      <c r="BHX1048188"/>
      <c r="BHY1048188"/>
      <c r="BHZ1048188"/>
      <c r="BIA1048188"/>
      <c r="BIB1048188"/>
      <c r="BIC1048188"/>
      <c r="BID1048188"/>
      <c r="BIE1048188"/>
      <c r="BIF1048188"/>
      <c r="BIG1048188"/>
      <c r="BIH1048188"/>
      <c r="BII1048188"/>
      <c r="BIJ1048188"/>
      <c r="BIK1048188"/>
      <c r="BIL1048188"/>
      <c r="BIM1048188"/>
      <c r="BIN1048188"/>
      <c r="BIO1048188"/>
      <c r="BIP1048188"/>
      <c r="BIQ1048188"/>
      <c r="BIR1048188"/>
      <c r="BIS1048188"/>
      <c r="BIT1048188"/>
      <c r="BIU1048188"/>
      <c r="BIV1048188"/>
      <c r="BIW1048188"/>
      <c r="BIX1048188"/>
      <c r="BIY1048188"/>
      <c r="BIZ1048188"/>
      <c r="BJA1048188"/>
      <c r="BJB1048188"/>
      <c r="BJC1048188"/>
      <c r="BJD1048188"/>
      <c r="BJE1048188"/>
      <c r="BJF1048188"/>
      <c r="BJG1048188"/>
      <c r="BJH1048188"/>
      <c r="BJI1048188"/>
      <c r="BJJ1048188"/>
      <c r="BJK1048188"/>
      <c r="BJL1048188"/>
      <c r="BJM1048188"/>
      <c r="BJN1048188"/>
      <c r="BJO1048188"/>
      <c r="BJP1048188"/>
      <c r="BJQ1048188"/>
      <c r="BJR1048188"/>
      <c r="BJS1048188"/>
      <c r="BJT1048188"/>
      <c r="BJU1048188"/>
      <c r="BJV1048188"/>
      <c r="BJW1048188"/>
      <c r="BJX1048188"/>
      <c r="BJY1048188"/>
      <c r="BJZ1048188"/>
      <c r="BKA1048188"/>
      <c r="BKB1048188"/>
      <c r="BKC1048188"/>
      <c r="BKD1048188"/>
      <c r="BKE1048188"/>
      <c r="BKF1048188"/>
      <c r="BKG1048188"/>
      <c r="BKH1048188"/>
      <c r="BKI1048188"/>
      <c r="BKJ1048188"/>
      <c r="BKK1048188"/>
      <c r="BKL1048188"/>
      <c r="BKM1048188"/>
      <c r="BKN1048188"/>
      <c r="BKO1048188"/>
      <c r="BKP1048188"/>
      <c r="BKQ1048188"/>
      <c r="BKR1048188"/>
      <c r="BKS1048188"/>
      <c r="BKT1048188"/>
      <c r="BKU1048188"/>
      <c r="BKV1048188"/>
      <c r="BKW1048188"/>
      <c r="BKX1048188"/>
      <c r="BKY1048188"/>
      <c r="BKZ1048188"/>
      <c r="BLA1048188"/>
      <c r="BLB1048188"/>
      <c r="BLC1048188"/>
      <c r="BLD1048188"/>
      <c r="BLE1048188"/>
      <c r="BLF1048188"/>
      <c r="BLG1048188"/>
      <c r="BLH1048188"/>
      <c r="BLI1048188"/>
      <c r="BLJ1048188"/>
      <c r="BLK1048188"/>
      <c r="BLL1048188"/>
      <c r="BLM1048188"/>
      <c r="BLN1048188"/>
      <c r="BLO1048188"/>
      <c r="BLP1048188"/>
      <c r="BLQ1048188"/>
      <c r="BLR1048188"/>
      <c r="BLS1048188"/>
      <c r="BLT1048188"/>
      <c r="BLU1048188"/>
      <c r="BLV1048188"/>
      <c r="BLW1048188"/>
      <c r="BLX1048188"/>
      <c r="BLY1048188"/>
      <c r="BLZ1048188"/>
      <c r="BMA1048188"/>
      <c r="BMB1048188"/>
      <c r="BMC1048188"/>
      <c r="BMD1048188"/>
      <c r="BME1048188"/>
      <c r="BMF1048188"/>
      <c r="BMG1048188"/>
      <c r="BMH1048188"/>
      <c r="BMI1048188"/>
      <c r="BMJ1048188"/>
      <c r="BMK1048188"/>
      <c r="BML1048188"/>
      <c r="BMM1048188"/>
      <c r="BMN1048188"/>
      <c r="BMO1048188"/>
      <c r="BMP1048188"/>
      <c r="BMQ1048188"/>
      <c r="BMR1048188"/>
      <c r="BMS1048188"/>
      <c r="BMT1048188"/>
      <c r="BMU1048188"/>
      <c r="BMV1048188"/>
      <c r="BMW1048188"/>
      <c r="BMX1048188"/>
      <c r="BMY1048188"/>
      <c r="BMZ1048188"/>
      <c r="BNA1048188"/>
      <c r="BNB1048188"/>
      <c r="BNC1048188"/>
      <c r="BND1048188"/>
      <c r="BNE1048188"/>
      <c r="BNF1048188"/>
      <c r="BNG1048188"/>
      <c r="BNH1048188"/>
      <c r="BNI1048188"/>
      <c r="BNJ1048188"/>
      <c r="BNK1048188"/>
      <c r="BNL1048188"/>
      <c r="BNM1048188"/>
      <c r="BNN1048188"/>
      <c r="BNO1048188"/>
      <c r="BNP1048188"/>
      <c r="BNQ1048188"/>
      <c r="BNR1048188"/>
      <c r="BNS1048188"/>
      <c r="BNT1048188"/>
      <c r="BNU1048188"/>
      <c r="BNV1048188"/>
      <c r="BNW1048188"/>
      <c r="BNX1048188"/>
      <c r="BNY1048188"/>
      <c r="BNZ1048188"/>
      <c r="BOA1048188"/>
      <c r="BOB1048188"/>
      <c r="BOC1048188"/>
      <c r="BOD1048188"/>
      <c r="BOE1048188"/>
      <c r="BOF1048188"/>
      <c r="BOG1048188"/>
      <c r="BOH1048188"/>
      <c r="BOI1048188"/>
      <c r="BOJ1048188"/>
      <c r="BOK1048188"/>
      <c r="BOL1048188"/>
      <c r="BOM1048188"/>
      <c r="BON1048188"/>
      <c r="BOO1048188"/>
      <c r="BOP1048188"/>
      <c r="BOQ1048188"/>
      <c r="BOR1048188"/>
      <c r="BOS1048188"/>
      <c r="BOT1048188"/>
      <c r="BOU1048188"/>
      <c r="BOV1048188"/>
      <c r="BOW1048188"/>
      <c r="BOX1048188"/>
      <c r="BOY1048188"/>
      <c r="BOZ1048188"/>
      <c r="BPA1048188"/>
      <c r="BPB1048188"/>
      <c r="BPC1048188"/>
      <c r="BPD1048188"/>
      <c r="BPE1048188"/>
      <c r="BPF1048188"/>
      <c r="BPG1048188"/>
      <c r="BPH1048188"/>
      <c r="BPI1048188"/>
      <c r="BPJ1048188"/>
      <c r="BPK1048188"/>
      <c r="BPL1048188"/>
      <c r="BPM1048188"/>
      <c r="BPN1048188"/>
      <c r="BPO1048188"/>
      <c r="BPP1048188"/>
      <c r="BPQ1048188"/>
      <c r="BPR1048188"/>
      <c r="BPS1048188"/>
      <c r="BPT1048188"/>
      <c r="BPU1048188"/>
      <c r="BPV1048188"/>
      <c r="BPW1048188"/>
      <c r="BPX1048188"/>
      <c r="BPY1048188"/>
      <c r="BPZ1048188"/>
      <c r="BQA1048188"/>
      <c r="BQB1048188"/>
      <c r="BQC1048188"/>
      <c r="BQD1048188"/>
      <c r="BQE1048188"/>
      <c r="BQF1048188"/>
      <c r="BQG1048188"/>
      <c r="BQH1048188"/>
      <c r="BQI1048188"/>
      <c r="BQJ1048188"/>
      <c r="BQK1048188"/>
      <c r="BQL1048188"/>
      <c r="BQM1048188"/>
      <c r="BQN1048188"/>
      <c r="BQO1048188"/>
      <c r="BQP1048188"/>
      <c r="BQQ1048188"/>
      <c r="BQR1048188"/>
      <c r="BQS1048188"/>
      <c r="BQT1048188"/>
      <c r="BQU1048188"/>
      <c r="BQV1048188"/>
      <c r="BQW1048188"/>
      <c r="BQX1048188"/>
      <c r="BQY1048188"/>
      <c r="BQZ1048188"/>
      <c r="BRA1048188"/>
      <c r="BRB1048188"/>
      <c r="BRC1048188"/>
      <c r="BRD1048188"/>
      <c r="BRE1048188"/>
      <c r="BRF1048188"/>
      <c r="BRG1048188"/>
      <c r="BRH1048188"/>
      <c r="BRI1048188"/>
      <c r="BRJ1048188"/>
      <c r="BRK1048188"/>
      <c r="BRL1048188"/>
      <c r="BRM1048188"/>
      <c r="BRN1048188"/>
      <c r="BRO1048188"/>
      <c r="BRP1048188"/>
      <c r="BRQ1048188"/>
      <c r="BRR1048188"/>
      <c r="BRS1048188"/>
      <c r="BRT1048188"/>
      <c r="BRU1048188"/>
      <c r="BRV1048188"/>
      <c r="BRW1048188"/>
      <c r="BRX1048188"/>
      <c r="BRY1048188"/>
      <c r="BRZ1048188"/>
      <c r="BSA1048188"/>
      <c r="BSB1048188"/>
      <c r="BSC1048188"/>
      <c r="BSD1048188"/>
      <c r="BSE1048188"/>
      <c r="BSF1048188"/>
      <c r="BSG1048188"/>
      <c r="BSH1048188"/>
      <c r="BSI1048188"/>
      <c r="BSJ1048188"/>
      <c r="BSK1048188"/>
      <c r="BSL1048188"/>
      <c r="BSM1048188"/>
      <c r="BSN1048188"/>
      <c r="BSO1048188"/>
      <c r="BSP1048188"/>
      <c r="BSQ1048188"/>
      <c r="BSR1048188"/>
      <c r="BSS1048188"/>
      <c r="BST1048188"/>
      <c r="BSU1048188"/>
      <c r="BSV1048188"/>
      <c r="BSW1048188"/>
      <c r="BSX1048188"/>
      <c r="BSY1048188"/>
      <c r="BSZ1048188"/>
      <c r="BTA1048188"/>
      <c r="BTB1048188"/>
      <c r="BTC1048188"/>
      <c r="BTD1048188"/>
      <c r="BTE1048188"/>
      <c r="BTF1048188"/>
      <c r="BTG1048188"/>
      <c r="BTH1048188"/>
      <c r="BTI1048188"/>
      <c r="BTJ1048188"/>
      <c r="BTK1048188"/>
      <c r="BTL1048188"/>
      <c r="BTM1048188"/>
      <c r="BTN1048188"/>
      <c r="BTO1048188"/>
      <c r="BTP1048188"/>
      <c r="BTQ1048188"/>
      <c r="BTR1048188"/>
      <c r="BTS1048188"/>
      <c r="BTT1048188"/>
      <c r="BTU1048188"/>
      <c r="BTV1048188"/>
      <c r="BTW1048188"/>
      <c r="BTX1048188"/>
      <c r="BTY1048188"/>
      <c r="BTZ1048188"/>
      <c r="BUA1048188"/>
      <c r="BUB1048188"/>
      <c r="BUC1048188"/>
      <c r="BUD1048188"/>
      <c r="BUE1048188"/>
      <c r="BUF1048188"/>
      <c r="BUG1048188"/>
      <c r="BUH1048188"/>
      <c r="BUI1048188"/>
      <c r="BUJ1048188"/>
      <c r="BUK1048188"/>
      <c r="BUL1048188"/>
      <c r="BUM1048188"/>
      <c r="BUN1048188"/>
      <c r="BUO1048188"/>
      <c r="BUP1048188"/>
      <c r="BUQ1048188"/>
      <c r="BUR1048188"/>
      <c r="BUS1048188"/>
      <c r="BUT1048188"/>
      <c r="BUU1048188"/>
      <c r="BUV1048188"/>
      <c r="BUW1048188"/>
      <c r="BUX1048188"/>
      <c r="BUY1048188"/>
      <c r="BUZ1048188"/>
      <c r="BVA1048188"/>
      <c r="BVB1048188"/>
      <c r="BVC1048188"/>
      <c r="BVD1048188"/>
      <c r="BVE1048188"/>
      <c r="BVF1048188"/>
      <c r="BVG1048188"/>
      <c r="BVH1048188"/>
      <c r="BVI1048188"/>
      <c r="BVJ1048188"/>
      <c r="BVK1048188"/>
      <c r="BVL1048188"/>
      <c r="BVM1048188"/>
      <c r="BVN1048188"/>
      <c r="BVO1048188"/>
      <c r="BVP1048188"/>
      <c r="BVQ1048188"/>
      <c r="BVR1048188"/>
      <c r="BVS1048188"/>
      <c r="BVT1048188"/>
      <c r="BVU1048188"/>
      <c r="BVV1048188"/>
      <c r="BVW1048188"/>
      <c r="BVX1048188"/>
      <c r="BVY1048188"/>
      <c r="BVZ1048188"/>
      <c r="BWA1048188"/>
      <c r="BWB1048188"/>
      <c r="BWC1048188"/>
      <c r="BWD1048188"/>
      <c r="BWE1048188"/>
      <c r="BWF1048188"/>
      <c r="BWG1048188"/>
      <c r="BWH1048188"/>
      <c r="BWI1048188"/>
      <c r="BWJ1048188"/>
      <c r="BWK1048188"/>
      <c r="BWL1048188"/>
      <c r="BWM1048188"/>
      <c r="BWN1048188"/>
      <c r="BWO1048188"/>
      <c r="BWP1048188"/>
      <c r="BWQ1048188"/>
      <c r="BWR1048188"/>
      <c r="BWS1048188"/>
      <c r="BWT1048188"/>
      <c r="BWU1048188"/>
      <c r="BWV1048188"/>
      <c r="BWW1048188"/>
      <c r="BWX1048188"/>
      <c r="BWY1048188"/>
      <c r="BWZ1048188"/>
      <c r="BXA1048188"/>
      <c r="BXB1048188"/>
      <c r="BXC1048188"/>
      <c r="BXD1048188"/>
      <c r="BXE1048188"/>
      <c r="BXF1048188"/>
      <c r="BXG1048188"/>
      <c r="BXH1048188"/>
      <c r="BXI1048188"/>
      <c r="BXJ1048188"/>
      <c r="BXK1048188"/>
      <c r="BXL1048188"/>
      <c r="BXM1048188"/>
      <c r="BXN1048188"/>
      <c r="BXO1048188"/>
      <c r="BXP1048188"/>
      <c r="BXQ1048188"/>
      <c r="BXR1048188"/>
      <c r="BXS1048188"/>
      <c r="BXT1048188"/>
      <c r="BXU1048188"/>
      <c r="BXV1048188"/>
      <c r="BXW1048188"/>
      <c r="BXX1048188"/>
      <c r="BXY1048188"/>
      <c r="BXZ1048188"/>
      <c r="BYA1048188"/>
      <c r="BYB1048188"/>
      <c r="BYC1048188"/>
      <c r="BYD1048188"/>
      <c r="BYE1048188"/>
      <c r="BYF1048188"/>
      <c r="BYG1048188"/>
      <c r="BYH1048188"/>
      <c r="BYI1048188"/>
      <c r="BYJ1048188"/>
      <c r="BYK1048188"/>
      <c r="BYL1048188"/>
      <c r="BYM1048188"/>
      <c r="BYN1048188"/>
      <c r="BYO1048188"/>
      <c r="BYP1048188"/>
      <c r="BYQ1048188"/>
      <c r="BYR1048188"/>
      <c r="BYS1048188"/>
      <c r="BYT1048188"/>
      <c r="BYU1048188"/>
      <c r="BYV1048188"/>
      <c r="BYW1048188"/>
      <c r="BYX1048188"/>
      <c r="BYY1048188"/>
      <c r="BYZ1048188"/>
      <c r="BZA1048188"/>
      <c r="BZB1048188"/>
      <c r="BZC1048188"/>
      <c r="BZD1048188"/>
      <c r="BZE1048188"/>
      <c r="BZF1048188"/>
      <c r="BZG1048188"/>
      <c r="BZH1048188"/>
      <c r="BZI1048188"/>
      <c r="BZJ1048188"/>
      <c r="BZK1048188"/>
      <c r="BZL1048188"/>
      <c r="BZM1048188"/>
      <c r="BZN1048188"/>
      <c r="BZO1048188"/>
      <c r="BZP1048188"/>
      <c r="BZQ1048188"/>
      <c r="BZR1048188"/>
      <c r="BZS1048188"/>
      <c r="BZT1048188"/>
      <c r="BZU1048188"/>
      <c r="BZV1048188"/>
      <c r="BZW1048188"/>
      <c r="BZX1048188"/>
      <c r="BZY1048188"/>
      <c r="BZZ1048188"/>
      <c r="CAA1048188"/>
      <c r="CAB1048188"/>
      <c r="CAC1048188"/>
      <c r="CAD1048188"/>
      <c r="CAE1048188"/>
      <c r="CAF1048188"/>
      <c r="CAG1048188"/>
      <c r="CAH1048188"/>
      <c r="CAI1048188"/>
      <c r="CAJ1048188"/>
      <c r="CAK1048188"/>
      <c r="CAL1048188"/>
      <c r="CAM1048188"/>
      <c r="CAN1048188"/>
      <c r="CAO1048188"/>
      <c r="CAP1048188"/>
      <c r="CAQ1048188"/>
      <c r="CAR1048188"/>
      <c r="CAS1048188"/>
      <c r="CAT1048188"/>
      <c r="CAU1048188"/>
      <c r="CAV1048188"/>
      <c r="CAW1048188"/>
      <c r="CAX1048188"/>
      <c r="CAY1048188"/>
      <c r="CAZ1048188"/>
      <c r="CBA1048188"/>
      <c r="CBB1048188"/>
      <c r="CBC1048188"/>
      <c r="CBD1048188"/>
      <c r="CBE1048188"/>
      <c r="CBF1048188"/>
      <c r="CBG1048188"/>
      <c r="CBH1048188"/>
      <c r="CBI1048188"/>
      <c r="CBJ1048188"/>
      <c r="CBK1048188"/>
      <c r="CBL1048188"/>
      <c r="CBM1048188"/>
      <c r="CBN1048188"/>
      <c r="CBO1048188"/>
      <c r="CBP1048188"/>
      <c r="CBQ1048188"/>
      <c r="CBR1048188"/>
      <c r="CBS1048188"/>
      <c r="CBT1048188"/>
      <c r="CBU1048188"/>
      <c r="CBV1048188"/>
      <c r="CBW1048188"/>
      <c r="CBX1048188"/>
      <c r="CBY1048188"/>
      <c r="CBZ1048188"/>
      <c r="CCA1048188"/>
      <c r="CCB1048188"/>
      <c r="CCC1048188"/>
      <c r="CCD1048188"/>
      <c r="CCE1048188"/>
      <c r="CCF1048188"/>
      <c r="CCG1048188"/>
      <c r="CCH1048188"/>
      <c r="CCI1048188"/>
      <c r="CCJ1048188"/>
      <c r="CCK1048188"/>
      <c r="CCL1048188"/>
      <c r="CCM1048188"/>
      <c r="CCN1048188"/>
      <c r="CCO1048188"/>
      <c r="CCP1048188"/>
      <c r="CCQ1048188"/>
      <c r="CCR1048188"/>
      <c r="CCS1048188"/>
      <c r="CCT1048188"/>
      <c r="CCU1048188"/>
      <c r="CCV1048188"/>
      <c r="CCW1048188"/>
      <c r="CCX1048188"/>
      <c r="CCY1048188"/>
      <c r="CCZ1048188"/>
      <c r="CDA1048188"/>
      <c r="CDB1048188"/>
      <c r="CDC1048188"/>
      <c r="CDD1048188"/>
      <c r="CDE1048188"/>
      <c r="CDF1048188"/>
      <c r="CDG1048188"/>
      <c r="CDH1048188"/>
      <c r="CDI1048188"/>
      <c r="CDJ1048188"/>
      <c r="CDK1048188"/>
      <c r="CDL1048188"/>
      <c r="CDM1048188"/>
      <c r="CDN1048188"/>
      <c r="CDO1048188"/>
      <c r="CDP1048188"/>
      <c r="CDQ1048188"/>
      <c r="CDR1048188"/>
      <c r="CDS1048188"/>
      <c r="CDT1048188"/>
      <c r="CDU1048188"/>
      <c r="CDV1048188"/>
      <c r="CDW1048188"/>
      <c r="CDX1048188"/>
      <c r="CDY1048188"/>
      <c r="CDZ1048188"/>
      <c r="CEA1048188"/>
      <c r="CEB1048188"/>
      <c r="CEC1048188"/>
      <c r="CED1048188"/>
      <c r="CEE1048188"/>
      <c r="CEF1048188"/>
      <c r="CEG1048188"/>
      <c r="CEH1048188"/>
      <c r="CEI1048188"/>
      <c r="CEJ1048188"/>
      <c r="CEK1048188"/>
      <c r="CEL1048188"/>
      <c r="CEM1048188"/>
      <c r="CEN1048188"/>
      <c r="CEO1048188"/>
      <c r="CEP1048188"/>
      <c r="CEQ1048188"/>
      <c r="CER1048188"/>
      <c r="CES1048188"/>
      <c r="CET1048188"/>
      <c r="CEU1048188"/>
      <c r="CEV1048188"/>
      <c r="CEW1048188"/>
      <c r="CEX1048188"/>
      <c r="CEY1048188"/>
      <c r="CEZ1048188"/>
      <c r="CFA1048188"/>
      <c r="CFB1048188"/>
      <c r="CFC1048188"/>
      <c r="CFD1048188"/>
      <c r="CFE1048188"/>
      <c r="CFF1048188"/>
      <c r="CFG1048188"/>
      <c r="CFH1048188"/>
      <c r="CFI1048188"/>
      <c r="CFJ1048188"/>
      <c r="CFK1048188"/>
      <c r="CFL1048188"/>
      <c r="CFM1048188"/>
      <c r="CFN1048188"/>
      <c r="CFO1048188"/>
      <c r="CFP1048188"/>
      <c r="CFQ1048188"/>
      <c r="CFR1048188"/>
      <c r="CFS1048188"/>
      <c r="CFT1048188"/>
      <c r="CFU1048188"/>
      <c r="CFV1048188"/>
      <c r="CFW1048188"/>
      <c r="CFX1048188"/>
      <c r="CFY1048188"/>
      <c r="CFZ1048188"/>
      <c r="CGA1048188"/>
      <c r="CGB1048188"/>
      <c r="CGC1048188"/>
      <c r="CGD1048188"/>
      <c r="CGE1048188"/>
      <c r="CGF1048188"/>
      <c r="CGG1048188"/>
      <c r="CGH1048188"/>
      <c r="CGI1048188"/>
      <c r="CGJ1048188"/>
      <c r="CGK1048188"/>
      <c r="CGL1048188"/>
      <c r="CGM1048188"/>
      <c r="CGN1048188"/>
      <c r="CGO1048188"/>
      <c r="CGP1048188"/>
      <c r="CGQ1048188"/>
      <c r="CGR1048188"/>
      <c r="CGS1048188"/>
      <c r="CGT1048188"/>
      <c r="CGU1048188"/>
      <c r="CGV1048188"/>
      <c r="CGW1048188"/>
      <c r="CGX1048188"/>
      <c r="CGY1048188"/>
      <c r="CGZ1048188"/>
      <c r="CHA1048188"/>
      <c r="CHB1048188"/>
      <c r="CHC1048188"/>
      <c r="CHD1048188"/>
      <c r="CHE1048188"/>
      <c r="CHF1048188"/>
      <c r="CHG1048188"/>
      <c r="CHH1048188"/>
      <c r="CHI1048188"/>
      <c r="CHJ1048188"/>
      <c r="CHK1048188"/>
      <c r="CHL1048188"/>
      <c r="CHM1048188"/>
      <c r="CHN1048188"/>
      <c r="CHO1048188"/>
      <c r="CHP1048188"/>
      <c r="CHQ1048188"/>
      <c r="CHR1048188"/>
      <c r="CHS1048188"/>
      <c r="CHT1048188"/>
      <c r="CHU1048188"/>
      <c r="CHV1048188"/>
      <c r="CHW1048188"/>
      <c r="CHX1048188"/>
      <c r="CHY1048188"/>
      <c r="CHZ1048188"/>
      <c r="CIA1048188"/>
      <c r="CIB1048188"/>
      <c r="CIC1048188"/>
      <c r="CID1048188"/>
      <c r="CIE1048188"/>
      <c r="CIF1048188"/>
      <c r="CIG1048188"/>
      <c r="CIH1048188"/>
      <c r="CII1048188"/>
      <c r="CIJ1048188"/>
      <c r="CIK1048188"/>
      <c r="CIL1048188"/>
      <c r="CIM1048188"/>
      <c r="CIN1048188"/>
      <c r="CIO1048188"/>
      <c r="CIP1048188"/>
      <c r="CIQ1048188"/>
      <c r="CIR1048188"/>
      <c r="CIS1048188"/>
      <c r="CIT1048188"/>
      <c r="CIU1048188"/>
      <c r="CIV1048188"/>
      <c r="CIW1048188"/>
      <c r="CIX1048188"/>
      <c r="CIY1048188"/>
      <c r="CIZ1048188"/>
      <c r="CJA1048188"/>
      <c r="CJB1048188"/>
      <c r="CJC1048188"/>
      <c r="CJD1048188"/>
      <c r="CJE1048188"/>
      <c r="CJF1048188"/>
      <c r="CJG1048188"/>
      <c r="CJH1048188"/>
      <c r="CJI1048188"/>
      <c r="CJJ1048188"/>
      <c r="CJK1048188"/>
      <c r="CJL1048188"/>
      <c r="CJM1048188"/>
      <c r="CJN1048188"/>
      <c r="CJO1048188"/>
      <c r="CJP1048188"/>
      <c r="CJQ1048188"/>
      <c r="CJR1048188"/>
      <c r="CJS1048188"/>
      <c r="CJT1048188"/>
      <c r="CJU1048188"/>
      <c r="CJV1048188"/>
      <c r="CJW1048188"/>
      <c r="CJX1048188"/>
      <c r="CJY1048188"/>
      <c r="CJZ1048188"/>
      <c r="CKA1048188"/>
      <c r="CKB1048188"/>
      <c r="CKC1048188"/>
      <c r="CKD1048188"/>
      <c r="CKE1048188"/>
      <c r="CKF1048188"/>
      <c r="CKG1048188"/>
      <c r="CKH1048188"/>
      <c r="CKI1048188"/>
      <c r="CKJ1048188"/>
      <c r="CKK1048188"/>
      <c r="CKL1048188"/>
      <c r="CKM1048188"/>
      <c r="CKN1048188"/>
      <c r="CKO1048188"/>
      <c r="CKP1048188"/>
      <c r="CKQ1048188"/>
      <c r="CKR1048188"/>
      <c r="CKS1048188"/>
      <c r="CKT1048188"/>
      <c r="CKU1048188"/>
      <c r="CKV1048188"/>
      <c r="CKW1048188"/>
      <c r="CKX1048188"/>
      <c r="CKY1048188"/>
      <c r="CKZ1048188"/>
      <c r="CLA1048188"/>
      <c r="CLB1048188"/>
      <c r="CLC1048188"/>
      <c r="CLD1048188"/>
      <c r="CLE1048188"/>
      <c r="CLF1048188"/>
      <c r="CLG1048188"/>
      <c r="CLH1048188"/>
      <c r="CLI1048188"/>
      <c r="CLJ1048188"/>
      <c r="CLK1048188"/>
      <c r="CLL1048188"/>
      <c r="CLM1048188"/>
      <c r="CLN1048188"/>
      <c r="CLO1048188"/>
      <c r="CLP1048188"/>
      <c r="CLQ1048188"/>
      <c r="CLR1048188"/>
      <c r="CLS1048188"/>
      <c r="CLT1048188"/>
      <c r="CLU1048188"/>
      <c r="CLV1048188"/>
      <c r="CLW1048188"/>
      <c r="CLX1048188"/>
      <c r="CLY1048188"/>
      <c r="CLZ1048188"/>
      <c r="CMA1048188"/>
      <c r="CMB1048188"/>
      <c r="CMC1048188"/>
      <c r="CMD1048188"/>
      <c r="CME1048188"/>
      <c r="CMF1048188"/>
      <c r="CMG1048188"/>
      <c r="CMH1048188"/>
      <c r="CMI1048188"/>
      <c r="CMJ1048188"/>
      <c r="CMK1048188"/>
      <c r="CML1048188"/>
      <c r="CMM1048188"/>
      <c r="CMN1048188"/>
      <c r="CMO1048188"/>
      <c r="CMP1048188"/>
      <c r="CMQ1048188"/>
      <c r="CMR1048188"/>
      <c r="CMS1048188"/>
      <c r="CMT1048188"/>
      <c r="CMU1048188"/>
      <c r="CMV1048188"/>
      <c r="CMW1048188"/>
      <c r="CMX1048188"/>
      <c r="CMY1048188"/>
      <c r="CMZ1048188"/>
      <c r="CNA1048188"/>
      <c r="CNB1048188"/>
      <c r="CNC1048188"/>
      <c r="CND1048188"/>
      <c r="CNE1048188"/>
      <c r="CNF1048188"/>
      <c r="CNG1048188"/>
      <c r="CNH1048188"/>
      <c r="CNI1048188"/>
      <c r="CNJ1048188"/>
      <c r="CNK1048188"/>
      <c r="CNL1048188"/>
      <c r="CNM1048188"/>
      <c r="CNN1048188"/>
      <c r="CNO1048188"/>
      <c r="CNP1048188"/>
      <c r="CNQ1048188"/>
      <c r="CNR1048188"/>
      <c r="CNS1048188"/>
      <c r="CNT1048188"/>
      <c r="CNU1048188"/>
      <c r="CNV1048188"/>
      <c r="CNW1048188"/>
      <c r="CNX1048188"/>
      <c r="CNY1048188"/>
      <c r="CNZ1048188"/>
      <c r="COA1048188"/>
      <c r="COB1048188"/>
      <c r="COC1048188"/>
      <c r="COD1048188"/>
      <c r="COE1048188"/>
      <c r="COF1048188"/>
      <c r="COG1048188"/>
      <c r="COH1048188"/>
      <c r="COI1048188"/>
      <c r="COJ1048188"/>
      <c r="COK1048188"/>
      <c r="COL1048188"/>
      <c r="COM1048188"/>
      <c r="CON1048188"/>
      <c r="COO1048188"/>
      <c r="COP1048188"/>
      <c r="COQ1048188"/>
      <c r="COR1048188"/>
      <c r="COS1048188"/>
      <c r="COT1048188"/>
      <c r="COU1048188"/>
      <c r="COV1048188"/>
      <c r="COW1048188"/>
      <c r="COX1048188"/>
      <c r="COY1048188"/>
      <c r="COZ1048188"/>
      <c r="CPA1048188"/>
      <c r="CPB1048188"/>
      <c r="CPC1048188"/>
      <c r="CPD1048188"/>
      <c r="CPE1048188"/>
      <c r="CPF1048188"/>
      <c r="CPG1048188"/>
      <c r="CPH1048188"/>
      <c r="CPI1048188"/>
      <c r="CPJ1048188"/>
      <c r="CPK1048188"/>
      <c r="CPL1048188"/>
      <c r="CPM1048188"/>
      <c r="CPN1048188"/>
      <c r="CPO1048188"/>
      <c r="CPP1048188"/>
      <c r="CPQ1048188"/>
      <c r="CPR1048188"/>
      <c r="CPS1048188"/>
      <c r="CPT1048188"/>
      <c r="CPU1048188"/>
      <c r="CPV1048188"/>
      <c r="CPW1048188"/>
      <c r="CPX1048188"/>
      <c r="CPY1048188"/>
      <c r="CPZ1048188"/>
      <c r="CQA1048188"/>
      <c r="CQB1048188"/>
      <c r="CQC1048188"/>
      <c r="CQD1048188"/>
      <c r="CQE1048188"/>
      <c r="CQF1048188"/>
      <c r="CQG1048188"/>
      <c r="CQH1048188"/>
      <c r="CQI1048188"/>
      <c r="CQJ1048188"/>
      <c r="CQK1048188"/>
      <c r="CQL1048188"/>
      <c r="CQM1048188"/>
      <c r="CQN1048188"/>
      <c r="CQO1048188"/>
      <c r="CQP1048188"/>
      <c r="CQQ1048188"/>
      <c r="CQR1048188"/>
      <c r="CQS1048188"/>
      <c r="CQT1048188"/>
      <c r="CQU1048188"/>
      <c r="CQV1048188"/>
      <c r="CQW1048188"/>
      <c r="CQX1048188"/>
      <c r="CQY1048188"/>
      <c r="CQZ1048188"/>
      <c r="CRA1048188"/>
      <c r="CRB1048188"/>
      <c r="CRC1048188"/>
      <c r="CRD1048188"/>
      <c r="CRE1048188"/>
      <c r="CRF1048188"/>
      <c r="CRG1048188"/>
      <c r="CRH1048188"/>
      <c r="CRI1048188"/>
      <c r="CRJ1048188"/>
      <c r="CRK1048188"/>
      <c r="CRL1048188"/>
      <c r="CRM1048188"/>
      <c r="CRN1048188"/>
      <c r="CRO1048188"/>
      <c r="CRP1048188"/>
      <c r="CRQ1048188"/>
      <c r="CRR1048188"/>
      <c r="CRS1048188"/>
      <c r="CRT1048188"/>
      <c r="CRU1048188"/>
      <c r="CRV1048188"/>
      <c r="CRW1048188"/>
      <c r="CRX1048188"/>
      <c r="CRY1048188"/>
      <c r="CRZ1048188"/>
      <c r="CSA1048188"/>
      <c r="CSB1048188"/>
      <c r="CSC1048188"/>
      <c r="CSD1048188"/>
      <c r="CSE1048188"/>
      <c r="CSF1048188"/>
      <c r="CSG1048188"/>
      <c r="CSH1048188"/>
      <c r="CSI1048188"/>
      <c r="CSJ1048188"/>
      <c r="CSK1048188"/>
      <c r="CSL1048188"/>
      <c r="CSM1048188"/>
      <c r="CSN1048188"/>
      <c r="CSO1048188"/>
      <c r="CSP1048188"/>
      <c r="CSQ1048188"/>
      <c r="CSR1048188"/>
      <c r="CSS1048188"/>
      <c r="CST1048188"/>
      <c r="CSU1048188"/>
      <c r="CSV1048188"/>
      <c r="CSW1048188"/>
      <c r="CSX1048188"/>
      <c r="CSY1048188"/>
      <c r="CSZ1048188"/>
      <c r="CTA1048188"/>
      <c r="CTB1048188"/>
      <c r="CTC1048188"/>
      <c r="CTD1048188"/>
      <c r="CTE1048188"/>
      <c r="CTF1048188"/>
      <c r="CTG1048188"/>
      <c r="CTH1048188"/>
      <c r="CTI1048188"/>
      <c r="CTJ1048188"/>
      <c r="CTK1048188"/>
      <c r="CTL1048188"/>
      <c r="CTM1048188"/>
      <c r="CTN1048188"/>
      <c r="CTO1048188"/>
      <c r="CTP1048188"/>
      <c r="CTQ1048188"/>
      <c r="CTR1048188"/>
      <c r="CTS1048188"/>
      <c r="CTT1048188"/>
      <c r="CTU1048188"/>
      <c r="CTV1048188"/>
      <c r="CTW1048188"/>
      <c r="CTX1048188"/>
      <c r="CTY1048188"/>
      <c r="CTZ1048188"/>
      <c r="CUA1048188"/>
      <c r="CUB1048188"/>
      <c r="CUC1048188"/>
      <c r="CUD1048188"/>
      <c r="CUE1048188"/>
      <c r="CUF1048188"/>
      <c r="CUG1048188"/>
      <c r="CUH1048188"/>
      <c r="CUI1048188"/>
      <c r="CUJ1048188"/>
      <c r="CUK1048188"/>
      <c r="CUL1048188"/>
      <c r="CUM1048188"/>
      <c r="CUN1048188"/>
      <c r="CUO1048188"/>
      <c r="CUP1048188"/>
      <c r="CUQ1048188"/>
      <c r="CUR1048188"/>
      <c r="CUS1048188"/>
      <c r="CUT1048188"/>
      <c r="CUU1048188"/>
      <c r="CUV1048188"/>
      <c r="CUW1048188"/>
      <c r="CUX1048188"/>
      <c r="CUY1048188"/>
      <c r="CUZ1048188"/>
      <c r="CVA1048188"/>
      <c r="CVB1048188"/>
      <c r="CVC1048188"/>
      <c r="CVD1048188"/>
      <c r="CVE1048188"/>
      <c r="CVF1048188"/>
      <c r="CVG1048188"/>
      <c r="CVH1048188"/>
      <c r="CVI1048188"/>
      <c r="CVJ1048188"/>
      <c r="CVK1048188"/>
      <c r="CVL1048188"/>
      <c r="CVM1048188"/>
      <c r="CVN1048188"/>
      <c r="CVO1048188"/>
      <c r="CVP1048188"/>
      <c r="CVQ1048188"/>
      <c r="CVR1048188"/>
      <c r="CVS1048188"/>
      <c r="CVT1048188"/>
      <c r="CVU1048188"/>
      <c r="CVV1048188"/>
      <c r="CVW1048188"/>
      <c r="CVX1048188"/>
      <c r="CVY1048188"/>
      <c r="CVZ1048188"/>
      <c r="CWA1048188"/>
      <c r="CWB1048188"/>
      <c r="CWC1048188"/>
      <c r="CWD1048188"/>
      <c r="CWE1048188"/>
      <c r="CWF1048188"/>
      <c r="CWG1048188"/>
      <c r="CWH1048188"/>
      <c r="CWI1048188"/>
      <c r="CWJ1048188"/>
      <c r="CWK1048188"/>
      <c r="CWL1048188"/>
      <c r="CWM1048188"/>
      <c r="CWN1048188"/>
      <c r="CWO1048188"/>
      <c r="CWP1048188"/>
      <c r="CWQ1048188"/>
      <c r="CWR1048188"/>
      <c r="CWS1048188"/>
      <c r="CWT1048188"/>
      <c r="CWU1048188"/>
      <c r="CWV1048188"/>
      <c r="CWW1048188"/>
      <c r="CWX1048188"/>
      <c r="CWY1048188"/>
      <c r="CWZ1048188"/>
      <c r="CXA1048188"/>
      <c r="CXB1048188"/>
      <c r="CXC1048188"/>
      <c r="CXD1048188"/>
      <c r="CXE1048188"/>
      <c r="CXF1048188"/>
      <c r="CXG1048188"/>
      <c r="CXH1048188"/>
      <c r="CXI1048188"/>
      <c r="CXJ1048188"/>
      <c r="CXK1048188"/>
      <c r="CXL1048188"/>
      <c r="CXM1048188"/>
      <c r="CXN1048188"/>
      <c r="CXO1048188"/>
      <c r="CXP1048188"/>
      <c r="CXQ1048188"/>
      <c r="CXR1048188"/>
      <c r="CXS1048188"/>
      <c r="CXT1048188"/>
      <c r="CXU1048188"/>
      <c r="CXV1048188"/>
      <c r="CXW1048188"/>
      <c r="CXX1048188"/>
      <c r="CXY1048188"/>
      <c r="CXZ1048188"/>
      <c r="CYA1048188"/>
      <c r="CYB1048188"/>
      <c r="CYC1048188"/>
      <c r="CYD1048188"/>
      <c r="CYE1048188"/>
      <c r="CYF1048188"/>
      <c r="CYG1048188"/>
      <c r="CYH1048188"/>
      <c r="CYI1048188"/>
      <c r="CYJ1048188"/>
      <c r="CYK1048188"/>
      <c r="CYL1048188"/>
      <c r="CYM1048188"/>
      <c r="CYN1048188"/>
      <c r="CYO1048188"/>
      <c r="CYP1048188"/>
      <c r="CYQ1048188"/>
      <c r="CYR1048188"/>
      <c r="CYS1048188"/>
      <c r="CYT1048188"/>
      <c r="CYU1048188"/>
      <c r="CYV1048188"/>
      <c r="CYW1048188"/>
      <c r="CYX1048188"/>
      <c r="CYY1048188"/>
      <c r="CYZ1048188"/>
      <c r="CZA1048188"/>
      <c r="CZB1048188"/>
      <c r="CZC1048188"/>
      <c r="CZD1048188"/>
      <c r="CZE1048188"/>
      <c r="CZF1048188"/>
      <c r="CZG1048188"/>
      <c r="CZH1048188"/>
      <c r="CZI1048188"/>
      <c r="CZJ1048188"/>
      <c r="CZK1048188"/>
      <c r="CZL1048188"/>
      <c r="CZM1048188"/>
      <c r="CZN1048188"/>
      <c r="CZO1048188"/>
      <c r="CZP1048188"/>
      <c r="CZQ1048188"/>
      <c r="CZR1048188"/>
      <c r="CZS1048188"/>
      <c r="CZT1048188"/>
      <c r="CZU1048188"/>
      <c r="CZV1048188"/>
      <c r="CZW1048188"/>
      <c r="CZX1048188"/>
      <c r="CZY1048188"/>
      <c r="CZZ1048188"/>
      <c r="DAA1048188"/>
      <c r="DAB1048188"/>
      <c r="DAC1048188"/>
      <c r="DAD1048188"/>
      <c r="DAE1048188"/>
      <c r="DAF1048188"/>
      <c r="DAG1048188"/>
      <c r="DAH1048188"/>
      <c r="DAI1048188"/>
      <c r="DAJ1048188"/>
      <c r="DAK1048188"/>
      <c r="DAL1048188"/>
      <c r="DAM1048188"/>
      <c r="DAN1048188"/>
      <c r="DAO1048188"/>
      <c r="DAP1048188"/>
      <c r="DAQ1048188"/>
      <c r="DAR1048188"/>
      <c r="DAS1048188"/>
      <c r="DAT1048188"/>
      <c r="DAU1048188"/>
      <c r="DAV1048188"/>
      <c r="DAW1048188"/>
      <c r="DAX1048188"/>
      <c r="DAY1048188"/>
      <c r="DAZ1048188"/>
      <c r="DBA1048188"/>
      <c r="DBB1048188"/>
      <c r="DBC1048188"/>
      <c r="DBD1048188"/>
      <c r="DBE1048188"/>
      <c r="DBF1048188"/>
      <c r="DBG1048188"/>
      <c r="DBH1048188"/>
      <c r="DBI1048188"/>
      <c r="DBJ1048188"/>
      <c r="DBK1048188"/>
      <c r="DBL1048188"/>
      <c r="DBM1048188"/>
      <c r="DBN1048188"/>
      <c r="DBO1048188"/>
      <c r="DBP1048188"/>
      <c r="DBQ1048188"/>
      <c r="DBR1048188"/>
      <c r="DBS1048188"/>
      <c r="DBT1048188"/>
      <c r="DBU1048188"/>
      <c r="DBV1048188"/>
      <c r="DBW1048188"/>
      <c r="DBX1048188"/>
      <c r="DBY1048188"/>
      <c r="DBZ1048188"/>
      <c r="DCA1048188"/>
      <c r="DCB1048188"/>
      <c r="DCC1048188"/>
      <c r="DCD1048188"/>
      <c r="DCE1048188"/>
      <c r="DCF1048188"/>
      <c r="DCG1048188"/>
      <c r="DCH1048188"/>
      <c r="DCI1048188"/>
      <c r="DCJ1048188"/>
      <c r="DCK1048188"/>
      <c r="DCL1048188"/>
      <c r="DCM1048188"/>
      <c r="DCN1048188"/>
      <c r="DCO1048188"/>
      <c r="DCP1048188"/>
      <c r="DCQ1048188"/>
      <c r="DCR1048188"/>
      <c r="DCS1048188"/>
      <c r="DCT1048188"/>
      <c r="DCU1048188"/>
      <c r="DCV1048188"/>
      <c r="DCW1048188"/>
      <c r="DCX1048188"/>
      <c r="DCY1048188"/>
      <c r="DCZ1048188"/>
      <c r="DDA1048188"/>
      <c r="DDB1048188"/>
      <c r="DDC1048188"/>
      <c r="DDD1048188"/>
      <c r="DDE1048188"/>
      <c r="DDF1048188"/>
      <c r="DDG1048188"/>
      <c r="DDH1048188"/>
      <c r="DDI1048188"/>
      <c r="DDJ1048188"/>
      <c r="DDK1048188"/>
      <c r="DDL1048188"/>
      <c r="DDM1048188"/>
      <c r="DDN1048188"/>
      <c r="DDO1048188"/>
      <c r="DDP1048188"/>
      <c r="DDQ1048188"/>
      <c r="DDR1048188"/>
      <c r="DDS1048188"/>
      <c r="DDT1048188"/>
      <c r="DDU1048188"/>
      <c r="DDV1048188"/>
      <c r="DDW1048188"/>
      <c r="DDX1048188"/>
      <c r="DDY1048188"/>
      <c r="DDZ1048188"/>
      <c r="DEA1048188"/>
      <c r="DEB1048188"/>
      <c r="DEC1048188"/>
      <c r="DED1048188"/>
      <c r="DEE1048188"/>
      <c r="DEF1048188"/>
      <c r="DEG1048188"/>
      <c r="DEH1048188"/>
      <c r="DEI1048188"/>
      <c r="DEJ1048188"/>
      <c r="DEK1048188"/>
      <c r="DEL1048188"/>
      <c r="DEM1048188"/>
      <c r="DEN1048188"/>
      <c r="DEO1048188"/>
      <c r="DEP1048188"/>
      <c r="DEQ1048188"/>
      <c r="DER1048188"/>
      <c r="DES1048188"/>
      <c r="DET1048188"/>
      <c r="DEU1048188"/>
      <c r="DEV1048188"/>
      <c r="DEW1048188"/>
      <c r="DEX1048188"/>
      <c r="DEY1048188"/>
      <c r="DEZ1048188"/>
      <c r="DFA1048188"/>
      <c r="DFB1048188"/>
      <c r="DFC1048188"/>
      <c r="DFD1048188"/>
      <c r="DFE1048188"/>
      <c r="DFF1048188"/>
      <c r="DFG1048188"/>
      <c r="DFH1048188"/>
      <c r="DFI1048188"/>
      <c r="DFJ1048188"/>
      <c r="DFK1048188"/>
      <c r="DFL1048188"/>
      <c r="DFM1048188"/>
      <c r="DFN1048188"/>
      <c r="DFO1048188"/>
      <c r="DFP1048188"/>
      <c r="DFQ1048188"/>
      <c r="DFR1048188"/>
      <c r="DFS1048188"/>
      <c r="DFT1048188"/>
      <c r="DFU1048188"/>
      <c r="DFV1048188"/>
      <c r="DFW1048188"/>
      <c r="DFX1048188"/>
      <c r="DFY1048188"/>
      <c r="DFZ1048188"/>
      <c r="DGA1048188"/>
      <c r="DGB1048188"/>
      <c r="DGC1048188"/>
      <c r="DGD1048188"/>
      <c r="DGE1048188"/>
      <c r="DGF1048188"/>
      <c r="DGG1048188"/>
      <c r="DGH1048188"/>
      <c r="DGI1048188"/>
      <c r="DGJ1048188"/>
      <c r="DGK1048188"/>
      <c r="DGL1048188"/>
      <c r="DGM1048188"/>
      <c r="DGN1048188"/>
      <c r="DGO1048188"/>
      <c r="DGP1048188"/>
      <c r="DGQ1048188"/>
      <c r="DGR1048188"/>
      <c r="DGS1048188"/>
      <c r="DGT1048188"/>
      <c r="DGU1048188"/>
      <c r="DGV1048188"/>
      <c r="DGW1048188"/>
      <c r="DGX1048188"/>
      <c r="DGY1048188"/>
      <c r="DGZ1048188"/>
      <c r="DHA1048188"/>
      <c r="DHB1048188"/>
      <c r="DHC1048188"/>
      <c r="DHD1048188"/>
      <c r="DHE1048188"/>
      <c r="DHF1048188"/>
      <c r="DHG1048188"/>
      <c r="DHH1048188"/>
      <c r="DHI1048188"/>
      <c r="DHJ1048188"/>
      <c r="DHK1048188"/>
      <c r="DHL1048188"/>
      <c r="DHM1048188"/>
      <c r="DHN1048188"/>
      <c r="DHO1048188"/>
      <c r="DHP1048188"/>
      <c r="DHQ1048188"/>
      <c r="DHR1048188"/>
      <c r="DHS1048188"/>
      <c r="DHT1048188"/>
      <c r="DHU1048188"/>
      <c r="DHV1048188"/>
      <c r="DHW1048188"/>
      <c r="DHX1048188"/>
      <c r="DHY1048188"/>
      <c r="DHZ1048188"/>
      <c r="DIA1048188"/>
      <c r="DIB1048188"/>
      <c r="DIC1048188"/>
      <c r="DID1048188"/>
      <c r="DIE1048188"/>
      <c r="DIF1048188"/>
      <c r="DIG1048188"/>
      <c r="DIH1048188"/>
      <c r="DII1048188"/>
      <c r="DIJ1048188"/>
      <c r="DIK1048188"/>
      <c r="DIL1048188"/>
      <c r="DIM1048188"/>
      <c r="DIN1048188"/>
      <c r="DIO1048188"/>
      <c r="DIP1048188"/>
      <c r="DIQ1048188"/>
      <c r="DIR1048188"/>
      <c r="DIS1048188"/>
      <c r="DIT1048188"/>
      <c r="DIU1048188"/>
      <c r="DIV1048188"/>
      <c r="DIW1048188"/>
      <c r="DIX1048188"/>
      <c r="DIY1048188"/>
      <c r="DIZ1048188"/>
      <c r="DJA1048188"/>
      <c r="DJB1048188"/>
      <c r="DJC1048188"/>
      <c r="DJD1048188"/>
      <c r="DJE1048188"/>
      <c r="DJF1048188"/>
      <c r="DJG1048188"/>
      <c r="DJH1048188"/>
      <c r="DJI1048188"/>
      <c r="DJJ1048188"/>
      <c r="DJK1048188"/>
      <c r="DJL1048188"/>
      <c r="DJM1048188"/>
      <c r="DJN1048188"/>
      <c r="DJO1048188"/>
      <c r="DJP1048188"/>
      <c r="DJQ1048188"/>
      <c r="DJR1048188"/>
      <c r="DJS1048188"/>
      <c r="DJT1048188"/>
      <c r="DJU1048188"/>
      <c r="DJV1048188"/>
      <c r="DJW1048188"/>
      <c r="DJX1048188"/>
      <c r="DJY1048188"/>
      <c r="DJZ1048188"/>
      <c r="DKA1048188"/>
      <c r="DKB1048188"/>
      <c r="DKC1048188"/>
      <c r="DKD1048188"/>
      <c r="DKE1048188"/>
      <c r="DKF1048188"/>
      <c r="DKG1048188"/>
      <c r="DKH1048188"/>
      <c r="DKI1048188"/>
      <c r="DKJ1048188"/>
      <c r="DKK1048188"/>
      <c r="DKL1048188"/>
      <c r="DKM1048188"/>
      <c r="DKN1048188"/>
      <c r="DKO1048188"/>
      <c r="DKP1048188"/>
      <c r="DKQ1048188"/>
      <c r="DKR1048188"/>
      <c r="DKS1048188"/>
      <c r="DKT1048188"/>
      <c r="DKU1048188"/>
      <c r="DKV1048188"/>
      <c r="DKW1048188"/>
      <c r="DKX1048188"/>
      <c r="DKY1048188"/>
      <c r="DKZ1048188"/>
      <c r="DLA1048188"/>
      <c r="DLB1048188"/>
      <c r="DLC1048188"/>
      <c r="DLD1048188"/>
      <c r="DLE1048188"/>
      <c r="DLF1048188"/>
      <c r="DLG1048188"/>
      <c r="DLH1048188"/>
      <c r="DLI1048188"/>
      <c r="DLJ1048188"/>
      <c r="DLK1048188"/>
      <c r="DLL1048188"/>
      <c r="DLM1048188"/>
      <c r="DLN1048188"/>
      <c r="DLO1048188"/>
      <c r="DLP1048188"/>
      <c r="DLQ1048188"/>
      <c r="DLR1048188"/>
      <c r="DLS1048188"/>
      <c r="DLT1048188"/>
      <c r="DLU1048188"/>
      <c r="DLV1048188"/>
      <c r="DLW1048188"/>
      <c r="DLX1048188"/>
      <c r="DLY1048188"/>
      <c r="DLZ1048188"/>
      <c r="DMA1048188"/>
      <c r="DMB1048188"/>
      <c r="DMC1048188"/>
      <c r="DMD1048188"/>
      <c r="DME1048188"/>
      <c r="DMF1048188"/>
      <c r="DMG1048188"/>
      <c r="DMH1048188"/>
      <c r="DMI1048188"/>
      <c r="DMJ1048188"/>
      <c r="DMK1048188"/>
      <c r="DML1048188"/>
      <c r="DMM1048188"/>
      <c r="DMN1048188"/>
      <c r="DMO1048188"/>
      <c r="DMP1048188"/>
      <c r="DMQ1048188"/>
      <c r="DMR1048188"/>
      <c r="DMS1048188"/>
      <c r="DMT1048188"/>
      <c r="DMU1048188"/>
      <c r="DMV1048188"/>
      <c r="DMW1048188"/>
      <c r="DMX1048188"/>
      <c r="DMY1048188"/>
      <c r="DMZ1048188"/>
      <c r="DNA1048188"/>
      <c r="DNB1048188"/>
      <c r="DNC1048188"/>
      <c r="DND1048188"/>
      <c r="DNE1048188"/>
      <c r="DNF1048188"/>
      <c r="DNG1048188"/>
      <c r="DNH1048188"/>
      <c r="DNI1048188"/>
      <c r="DNJ1048188"/>
      <c r="DNK1048188"/>
      <c r="DNL1048188"/>
      <c r="DNM1048188"/>
      <c r="DNN1048188"/>
      <c r="DNO1048188"/>
      <c r="DNP1048188"/>
      <c r="DNQ1048188"/>
      <c r="DNR1048188"/>
      <c r="DNS1048188"/>
      <c r="DNT1048188"/>
      <c r="DNU1048188"/>
      <c r="DNV1048188"/>
      <c r="DNW1048188"/>
      <c r="DNX1048188"/>
      <c r="DNY1048188"/>
      <c r="DNZ1048188"/>
      <c r="DOA1048188"/>
      <c r="DOB1048188"/>
      <c r="DOC1048188"/>
      <c r="DOD1048188"/>
      <c r="DOE1048188"/>
      <c r="DOF1048188"/>
      <c r="DOG1048188"/>
      <c r="DOH1048188"/>
      <c r="DOI1048188"/>
      <c r="DOJ1048188"/>
      <c r="DOK1048188"/>
      <c r="DOL1048188"/>
      <c r="DOM1048188"/>
      <c r="DON1048188"/>
      <c r="DOO1048188"/>
      <c r="DOP1048188"/>
      <c r="DOQ1048188"/>
      <c r="DOR1048188"/>
      <c r="DOS1048188"/>
      <c r="DOT1048188"/>
      <c r="DOU1048188"/>
      <c r="DOV1048188"/>
      <c r="DOW1048188"/>
      <c r="DOX1048188"/>
      <c r="DOY1048188"/>
      <c r="DOZ1048188"/>
      <c r="DPA1048188"/>
      <c r="DPB1048188"/>
      <c r="DPC1048188"/>
      <c r="DPD1048188"/>
      <c r="DPE1048188"/>
      <c r="DPF1048188"/>
      <c r="DPG1048188"/>
      <c r="DPH1048188"/>
      <c r="DPI1048188"/>
      <c r="DPJ1048188"/>
      <c r="DPK1048188"/>
      <c r="DPL1048188"/>
      <c r="DPM1048188"/>
      <c r="DPN1048188"/>
      <c r="DPO1048188"/>
      <c r="DPP1048188"/>
      <c r="DPQ1048188"/>
      <c r="DPR1048188"/>
      <c r="DPS1048188"/>
      <c r="DPT1048188"/>
      <c r="DPU1048188"/>
      <c r="DPV1048188"/>
      <c r="DPW1048188"/>
      <c r="DPX1048188"/>
      <c r="DPY1048188"/>
      <c r="DPZ1048188"/>
      <c r="DQA1048188"/>
      <c r="DQB1048188"/>
      <c r="DQC1048188"/>
      <c r="DQD1048188"/>
      <c r="DQE1048188"/>
      <c r="DQF1048188"/>
      <c r="DQG1048188"/>
      <c r="DQH1048188"/>
      <c r="DQI1048188"/>
      <c r="DQJ1048188"/>
      <c r="DQK1048188"/>
      <c r="DQL1048188"/>
      <c r="DQM1048188"/>
      <c r="DQN1048188"/>
      <c r="DQO1048188"/>
      <c r="DQP1048188"/>
      <c r="DQQ1048188"/>
      <c r="DQR1048188"/>
      <c r="DQS1048188"/>
      <c r="DQT1048188"/>
      <c r="DQU1048188"/>
      <c r="DQV1048188"/>
      <c r="DQW1048188"/>
      <c r="DQX1048188"/>
      <c r="DQY1048188"/>
      <c r="DQZ1048188"/>
      <c r="DRA1048188"/>
      <c r="DRB1048188"/>
      <c r="DRC1048188"/>
      <c r="DRD1048188"/>
      <c r="DRE1048188"/>
      <c r="DRF1048188"/>
      <c r="DRG1048188"/>
      <c r="DRH1048188"/>
      <c r="DRI1048188"/>
      <c r="DRJ1048188"/>
      <c r="DRK1048188"/>
      <c r="DRL1048188"/>
      <c r="DRM1048188"/>
      <c r="DRN1048188"/>
      <c r="DRO1048188"/>
      <c r="DRP1048188"/>
      <c r="DRQ1048188"/>
      <c r="DRR1048188"/>
      <c r="DRS1048188"/>
      <c r="DRT1048188"/>
      <c r="DRU1048188"/>
      <c r="DRV1048188"/>
      <c r="DRW1048188"/>
      <c r="DRX1048188"/>
      <c r="DRY1048188"/>
      <c r="DRZ1048188"/>
      <c r="DSA1048188"/>
      <c r="DSB1048188"/>
      <c r="DSC1048188"/>
      <c r="DSD1048188"/>
      <c r="DSE1048188"/>
      <c r="DSF1048188"/>
      <c r="DSG1048188"/>
      <c r="DSH1048188"/>
      <c r="DSI1048188"/>
      <c r="DSJ1048188"/>
      <c r="DSK1048188"/>
      <c r="DSL1048188"/>
      <c r="DSM1048188"/>
      <c r="DSN1048188"/>
      <c r="DSO1048188"/>
      <c r="DSP1048188"/>
      <c r="DSQ1048188"/>
      <c r="DSR1048188"/>
      <c r="DSS1048188"/>
      <c r="DST1048188"/>
      <c r="DSU1048188"/>
      <c r="DSV1048188"/>
      <c r="DSW1048188"/>
      <c r="DSX1048188"/>
      <c r="DSY1048188"/>
      <c r="DSZ1048188"/>
      <c r="DTA1048188"/>
      <c r="DTB1048188"/>
      <c r="DTC1048188"/>
      <c r="DTD1048188"/>
      <c r="DTE1048188"/>
      <c r="DTF1048188"/>
      <c r="DTG1048188"/>
      <c r="DTH1048188"/>
      <c r="DTI1048188"/>
      <c r="DTJ1048188"/>
      <c r="DTK1048188"/>
      <c r="DTL1048188"/>
      <c r="DTM1048188"/>
      <c r="DTN1048188"/>
      <c r="DTO1048188"/>
      <c r="DTP1048188"/>
      <c r="DTQ1048188"/>
      <c r="DTR1048188"/>
      <c r="DTS1048188"/>
      <c r="DTT1048188"/>
      <c r="DTU1048188"/>
      <c r="DTV1048188"/>
      <c r="DTW1048188"/>
      <c r="DTX1048188"/>
      <c r="DTY1048188"/>
      <c r="DTZ1048188"/>
      <c r="DUA1048188"/>
      <c r="DUB1048188"/>
      <c r="DUC1048188"/>
      <c r="DUD1048188"/>
      <c r="DUE1048188"/>
      <c r="DUF1048188"/>
      <c r="DUG1048188"/>
      <c r="DUH1048188"/>
      <c r="DUI1048188"/>
      <c r="DUJ1048188"/>
      <c r="DUK1048188"/>
      <c r="DUL1048188"/>
      <c r="DUM1048188"/>
      <c r="DUN1048188"/>
      <c r="DUO1048188"/>
      <c r="DUP1048188"/>
      <c r="DUQ1048188"/>
      <c r="DUR1048188"/>
      <c r="DUS1048188"/>
      <c r="DUT1048188"/>
      <c r="DUU1048188"/>
      <c r="DUV1048188"/>
      <c r="DUW1048188"/>
      <c r="DUX1048188"/>
      <c r="DUY1048188"/>
      <c r="DUZ1048188"/>
      <c r="DVA1048188"/>
      <c r="DVB1048188"/>
      <c r="DVC1048188"/>
      <c r="DVD1048188"/>
      <c r="DVE1048188"/>
      <c r="DVF1048188"/>
      <c r="DVG1048188"/>
      <c r="DVH1048188"/>
      <c r="DVI1048188"/>
      <c r="DVJ1048188"/>
      <c r="DVK1048188"/>
      <c r="DVL1048188"/>
      <c r="DVM1048188"/>
      <c r="DVN1048188"/>
      <c r="DVO1048188"/>
      <c r="DVP1048188"/>
      <c r="DVQ1048188"/>
      <c r="DVR1048188"/>
      <c r="DVS1048188"/>
      <c r="DVT1048188"/>
      <c r="DVU1048188"/>
      <c r="DVV1048188"/>
      <c r="DVW1048188"/>
      <c r="DVX1048188"/>
      <c r="DVY1048188"/>
      <c r="DVZ1048188"/>
      <c r="DWA1048188"/>
      <c r="DWB1048188"/>
      <c r="DWC1048188"/>
      <c r="DWD1048188"/>
      <c r="DWE1048188"/>
      <c r="DWF1048188"/>
      <c r="DWG1048188"/>
      <c r="DWH1048188"/>
      <c r="DWI1048188"/>
      <c r="DWJ1048188"/>
      <c r="DWK1048188"/>
      <c r="DWL1048188"/>
      <c r="DWM1048188"/>
      <c r="DWN1048188"/>
      <c r="DWO1048188"/>
      <c r="DWP1048188"/>
      <c r="DWQ1048188"/>
      <c r="DWR1048188"/>
      <c r="DWS1048188"/>
      <c r="DWT1048188"/>
      <c r="DWU1048188"/>
      <c r="DWV1048188"/>
      <c r="DWW1048188"/>
      <c r="DWX1048188"/>
      <c r="DWY1048188"/>
      <c r="DWZ1048188"/>
      <c r="DXA1048188"/>
      <c r="DXB1048188"/>
      <c r="DXC1048188"/>
      <c r="DXD1048188"/>
      <c r="DXE1048188"/>
      <c r="DXF1048188"/>
      <c r="DXG1048188"/>
      <c r="DXH1048188"/>
      <c r="DXI1048188"/>
      <c r="DXJ1048188"/>
      <c r="DXK1048188"/>
      <c r="DXL1048188"/>
      <c r="DXM1048188"/>
      <c r="DXN1048188"/>
      <c r="DXO1048188"/>
      <c r="DXP1048188"/>
      <c r="DXQ1048188"/>
      <c r="DXR1048188"/>
      <c r="DXS1048188"/>
      <c r="DXT1048188"/>
      <c r="DXU1048188"/>
      <c r="DXV1048188"/>
      <c r="DXW1048188"/>
      <c r="DXX1048188"/>
      <c r="DXY1048188"/>
      <c r="DXZ1048188"/>
      <c r="DYA1048188"/>
      <c r="DYB1048188"/>
      <c r="DYC1048188"/>
      <c r="DYD1048188"/>
      <c r="DYE1048188"/>
      <c r="DYF1048188"/>
      <c r="DYG1048188"/>
      <c r="DYH1048188"/>
      <c r="DYI1048188"/>
      <c r="DYJ1048188"/>
      <c r="DYK1048188"/>
      <c r="DYL1048188"/>
      <c r="DYM1048188"/>
      <c r="DYN1048188"/>
      <c r="DYO1048188"/>
      <c r="DYP1048188"/>
      <c r="DYQ1048188"/>
      <c r="DYR1048188"/>
      <c r="DYS1048188"/>
      <c r="DYT1048188"/>
      <c r="DYU1048188"/>
      <c r="DYV1048188"/>
      <c r="DYW1048188"/>
      <c r="DYX1048188"/>
      <c r="DYY1048188"/>
      <c r="DYZ1048188"/>
      <c r="DZA1048188"/>
      <c r="DZB1048188"/>
      <c r="DZC1048188"/>
      <c r="DZD1048188"/>
      <c r="DZE1048188"/>
      <c r="DZF1048188"/>
      <c r="DZG1048188"/>
      <c r="DZH1048188"/>
      <c r="DZI1048188"/>
      <c r="DZJ1048188"/>
      <c r="DZK1048188"/>
      <c r="DZL1048188"/>
      <c r="DZM1048188"/>
      <c r="DZN1048188"/>
      <c r="DZO1048188"/>
      <c r="DZP1048188"/>
      <c r="DZQ1048188"/>
      <c r="DZR1048188"/>
      <c r="DZS1048188"/>
      <c r="DZT1048188"/>
      <c r="DZU1048188"/>
      <c r="DZV1048188"/>
      <c r="DZW1048188"/>
      <c r="DZX1048188"/>
      <c r="DZY1048188"/>
      <c r="DZZ1048188"/>
      <c r="EAA1048188"/>
      <c r="EAB1048188"/>
      <c r="EAC1048188"/>
      <c r="EAD1048188"/>
      <c r="EAE1048188"/>
      <c r="EAF1048188"/>
      <c r="EAG1048188"/>
      <c r="EAH1048188"/>
      <c r="EAI1048188"/>
      <c r="EAJ1048188"/>
      <c r="EAK1048188"/>
      <c r="EAL1048188"/>
      <c r="EAM1048188"/>
      <c r="EAN1048188"/>
      <c r="EAO1048188"/>
      <c r="EAP1048188"/>
      <c r="EAQ1048188"/>
      <c r="EAR1048188"/>
      <c r="EAS1048188"/>
      <c r="EAT1048188"/>
      <c r="EAU1048188"/>
      <c r="EAV1048188"/>
      <c r="EAW1048188"/>
      <c r="EAX1048188"/>
      <c r="EAY1048188"/>
      <c r="EAZ1048188"/>
      <c r="EBA1048188"/>
      <c r="EBB1048188"/>
      <c r="EBC1048188"/>
      <c r="EBD1048188"/>
      <c r="EBE1048188"/>
      <c r="EBF1048188"/>
      <c r="EBG1048188"/>
      <c r="EBH1048188"/>
      <c r="EBI1048188"/>
      <c r="EBJ1048188"/>
      <c r="EBK1048188"/>
      <c r="EBL1048188"/>
      <c r="EBM1048188"/>
      <c r="EBN1048188"/>
      <c r="EBO1048188"/>
      <c r="EBP1048188"/>
      <c r="EBQ1048188"/>
      <c r="EBR1048188"/>
      <c r="EBS1048188"/>
      <c r="EBT1048188"/>
      <c r="EBU1048188"/>
      <c r="EBV1048188"/>
      <c r="EBW1048188"/>
      <c r="EBX1048188"/>
      <c r="EBY1048188"/>
      <c r="EBZ1048188"/>
      <c r="ECA1048188"/>
      <c r="ECB1048188"/>
      <c r="ECC1048188"/>
      <c r="ECD1048188"/>
      <c r="ECE1048188"/>
      <c r="ECF1048188"/>
      <c r="ECG1048188"/>
      <c r="ECH1048188"/>
      <c r="ECI1048188"/>
      <c r="ECJ1048188"/>
      <c r="ECK1048188"/>
      <c r="ECL1048188"/>
      <c r="ECM1048188"/>
      <c r="ECN1048188"/>
      <c r="ECO1048188"/>
      <c r="ECP1048188"/>
      <c r="ECQ1048188"/>
      <c r="ECR1048188"/>
      <c r="ECS1048188"/>
      <c r="ECT1048188"/>
      <c r="ECU1048188"/>
      <c r="ECV1048188"/>
      <c r="ECW1048188"/>
      <c r="ECX1048188"/>
      <c r="ECY1048188"/>
      <c r="ECZ1048188"/>
      <c r="EDA1048188"/>
      <c r="EDB1048188"/>
      <c r="EDC1048188"/>
      <c r="EDD1048188"/>
      <c r="EDE1048188"/>
      <c r="EDF1048188"/>
      <c r="EDG1048188"/>
      <c r="EDH1048188"/>
      <c r="EDI1048188"/>
      <c r="EDJ1048188"/>
      <c r="EDK1048188"/>
      <c r="EDL1048188"/>
      <c r="EDM1048188"/>
      <c r="EDN1048188"/>
      <c r="EDO1048188"/>
      <c r="EDP1048188"/>
      <c r="EDQ1048188"/>
      <c r="EDR1048188"/>
      <c r="EDS1048188"/>
      <c r="EDT1048188"/>
      <c r="EDU1048188"/>
      <c r="EDV1048188"/>
      <c r="EDW1048188"/>
      <c r="EDX1048188"/>
      <c r="EDY1048188"/>
      <c r="EDZ1048188"/>
      <c r="EEA1048188"/>
      <c r="EEB1048188"/>
      <c r="EEC1048188"/>
      <c r="EED1048188"/>
      <c r="EEE1048188"/>
      <c r="EEF1048188"/>
      <c r="EEG1048188"/>
      <c r="EEH1048188"/>
      <c r="EEI1048188"/>
      <c r="EEJ1048188"/>
      <c r="EEK1048188"/>
      <c r="EEL1048188"/>
      <c r="EEM1048188"/>
      <c r="EEN1048188"/>
      <c r="EEO1048188"/>
      <c r="EEP1048188"/>
      <c r="EEQ1048188"/>
      <c r="EER1048188"/>
      <c r="EES1048188"/>
      <c r="EET1048188"/>
      <c r="EEU1048188"/>
      <c r="EEV1048188"/>
      <c r="EEW1048188"/>
      <c r="EEX1048188"/>
      <c r="EEY1048188"/>
      <c r="EEZ1048188"/>
      <c r="EFA1048188"/>
      <c r="EFB1048188"/>
      <c r="EFC1048188"/>
      <c r="EFD1048188"/>
      <c r="EFE1048188"/>
      <c r="EFF1048188"/>
      <c r="EFG1048188"/>
      <c r="EFH1048188"/>
      <c r="EFI1048188"/>
      <c r="EFJ1048188"/>
      <c r="EFK1048188"/>
      <c r="EFL1048188"/>
      <c r="EFM1048188"/>
      <c r="EFN1048188"/>
      <c r="EFO1048188"/>
      <c r="EFP1048188"/>
      <c r="EFQ1048188"/>
      <c r="EFR1048188"/>
      <c r="EFS1048188"/>
      <c r="EFT1048188"/>
      <c r="EFU1048188"/>
      <c r="EFV1048188"/>
      <c r="EFW1048188"/>
      <c r="EFX1048188"/>
      <c r="EFY1048188"/>
      <c r="EFZ1048188"/>
      <c r="EGA1048188"/>
      <c r="EGB1048188"/>
      <c r="EGC1048188"/>
      <c r="EGD1048188"/>
      <c r="EGE1048188"/>
      <c r="EGF1048188"/>
      <c r="EGG1048188"/>
      <c r="EGH1048188"/>
      <c r="EGI1048188"/>
      <c r="EGJ1048188"/>
      <c r="EGK1048188"/>
      <c r="EGL1048188"/>
      <c r="EGM1048188"/>
      <c r="EGN1048188"/>
      <c r="EGO1048188"/>
      <c r="EGP1048188"/>
      <c r="EGQ1048188"/>
      <c r="EGR1048188"/>
      <c r="EGS1048188"/>
      <c r="EGT1048188"/>
      <c r="EGU1048188"/>
      <c r="EGV1048188"/>
      <c r="EGW1048188"/>
      <c r="EGX1048188"/>
      <c r="EGY1048188"/>
      <c r="EGZ1048188"/>
      <c r="EHA1048188"/>
      <c r="EHB1048188"/>
      <c r="EHC1048188"/>
      <c r="EHD1048188"/>
      <c r="EHE1048188"/>
      <c r="EHF1048188"/>
      <c r="EHG1048188"/>
      <c r="EHH1048188"/>
      <c r="EHI1048188"/>
      <c r="EHJ1048188"/>
      <c r="EHK1048188"/>
      <c r="EHL1048188"/>
      <c r="EHM1048188"/>
      <c r="EHN1048188"/>
      <c r="EHO1048188"/>
      <c r="EHP1048188"/>
      <c r="EHQ1048188"/>
      <c r="EHR1048188"/>
      <c r="EHS1048188"/>
      <c r="EHT1048188"/>
      <c r="EHU1048188"/>
      <c r="EHV1048188"/>
      <c r="EHW1048188"/>
      <c r="EHX1048188"/>
      <c r="EHY1048188"/>
      <c r="EHZ1048188"/>
      <c r="EIA1048188"/>
      <c r="EIB1048188"/>
      <c r="EIC1048188"/>
      <c r="EID1048188"/>
      <c r="EIE1048188"/>
      <c r="EIF1048188"/>
      <c r="EIG1048188"/>
      <c r="EIH1048188"/>
      <c r="EII1048188"/>
      <c r="EIJ1048188"/>
      <c r="EIK1048188"/>
      <c r="EIL1048188"/>
      <c r="EIM1048188"/>
      <c r="EIN1048188"/>
      <c r="EIO1048188"/>
      <c r="EIP1048188"/>
      <c r="EIQ1048188"/>
      <c r="EIR1048188"/>
      <c r="EIS1048188"/>
      <c r="EIT1048188"/>
      <c r="EIU1048188"/>
      <c r="EIV1048188"/>
      <c r="EIW1048188"/>
      <c r="EIX1048188"/>
      <c r="EIY1048188"/>
      <c r="EIZ1048188"/>
      <c r="EJA1048188"/>
      <c r="EJB1048188"/>
      <c r="EJC1048188"/>
      <c r="EJD1048188"/>
      <c r="EJE1048188"/>
      <c r="EJF1048188"/>
      <c r="EJG1048188"/>
      <c r="EJH1048188"/>
      <c r="EJI1048188"/>
      <c r="EJJ1048188"/>
      <c r="EJK1048188"/>
      <c r="EJL1048188"/>
      <c r="EJM1048188"/>
      <c r="EJN1048188"/>
      <c r="EJO1048188"/>
      <c r="EJP1048188"/>
      <c r="EJQ1048188"/>
      <c r="EJR1048188"/>
      <c r="EJS1048188"/>
      <c r="EJT1048188"/>
      <c r="EJU1048188"/>
      <c r="EJV1048188"/>
      <c r="EJW1048188"/>
      <c r="EJX1048188"/>
      <c r="EJY1048188"/>
      <c r="EJZ1048188"/>
      <c r="EKA1048188"/>
      <c r="EKB1048188"/>
      <c r="EKC1048188"/>
      <c r="EKD1048188"/>
      <c r="EKE1048188"/>
      <c r="EKF1048188"/>
      <c r="EKG1048188"/>
      <c r="EKH1048188"/>
      <c r="EKI1048188"/>
      <c r="EKJ1048188"/>
      <c r="EKK1048188"/>
      <c r="EKL1048188"/>
      <c r="EKM1048188"/>
      <c r="EKN1048188"/>
      <c r="EKO1048188"/>
      <c r="EKP1048188"/>
      <c r="EKQ1048188"/>
      <c r="EKR1048188"/>
      <c r="EKS1048188"/>
      <c r="EKT1048188"/>
      <c r="EKU1048188"/>
      <c r="EKV1048188"/>
      <c r="EKW1048188"/>
      <c r="EKX1048188"/>
      <c r="EKY1048188"/>
      <c r="EKZ1048188"/>
      <c r="ELA1048188"/>
      <c r="ELB1048188"/>
      <c r="ELC1048188"/>
      <c r="ELD1048188"/>
      <c r="ELE1048188"/>
      <c r="ELF1048188"/>
      <c r="ELG1048188"/>
      <c r="ELH1048188"/>
      <c r="ELI1048188"/>
      <c r="ELJ1048188"/>
      <c r="ELK1048188"/>
      <c r="ELL1048188"/>
      <c r="ELM1048188"/>
      <c r="ELN1048188"/>
      <c r="ELO1048188"/>
      <c r="ELP1048188"/>
      <c r="ELQ1048188"/>
      <c r="ELR1048188"/>
      <c r="ELS1048188"/>
      <c r="ELT1048188"/>
      <c r="ELU1048188"/>
      <c r="ELV1048188"/>
      <c r="ELW1048188"/>
      <c r="ELX1048188"/>
      <c r="ELY1048188"/>
      <c r="ELZ1048188"/>
      <c r="EMA1048188"/>
      <c r="EMB1048188"/>
      <c r="EMC1048188"/>
      <c r="EMD1048188"/>
      <c r="EME1048188"/>
      <c r="EMF1048188"/>
      <c r="EMG1048188"/>
      <c r="EMH1048188"/>
      <c r="EMI1048188"/>
      <c r="EMJ1048188"/>
      <c r="EMK1048188"/>
      <c r="EML1048188"/>
      <c r="EMM1048188"/>
      <c r="EMN1048188"/>
      <c r="EMO1048188"/>
      <c r="EMP1048188"/>
      <c r="EMQ1048188"/>
      <c r="EMR1048188"/>
      <c r="EMS1048188"/>
      <c r="EMT1048188"/>
      <c r="EMU1048188"/>
      <c r="EMV1048188"/>
      <c r="EMW1048188"/>
      <c r="EMX1048188"/>
      <c r="EMY1048188"/>
      <c r="EMZ1048188"/>
      <c r="ENA1048188"/>
      <c r="ENB1048188"/>
      <c r="ENC1048188"/>
      <c r="END1048188"/>
      <c r="ENE1048188"/>
      <c r="ENF1048188"/>
      <c r="ENG1048188"/>
      <c r="ENH1048188"/>
      <c r="ENI1048188"/>
      <c r="ENJ1048188"/>
      <c r="ENK1048188"/>
      <c r="ENL1048188"/>
      <c r="ENM1048188"/>
      <c r="ENN1048188"/>
      <c r="ENO1048188"/>
      <c r="ENP1048188"/>
      <c r="ENQ1048188"/>
      <c r="ENR1048188"/>
      <c r="ENS1048188"/>
      <c r="ENT1048188"/>
      <c r="ENU1048188"/>
      <c r="ENV1048188"/>
      <c r="ENW1048188"/>
      <c r="ENX1048188"/>
      <c r="ENY1048188"/>
      <c r="ENZ1048188"/>
      <c r="EOA1048188"/>
      <c r="EOB1048188"/>
      <c r="EOC1048188"/>
      <c r="EOD1048188"/>
      <c r="EOE1048188"/>
      <c r="EOF1048188"/>
      <c r="EOG1048188"/>
      <c r="EOH1048188"/>
      <c r="EOI1048188"/>
      <c r="EOJ1048188"/>
      <c r="EOK1048188"/>
      <c r="EOL1048188"/>
      <c r="EOM1048188"/>
      <c r="EON1048188"/>
      <c r="EOO1048188"/>
      <c r="EOP1048188"/>
      <c r="EOQ1048188"/>
      <c r="EOR1048188"/>
      <c r="EOS1048188"/>
      <c r="EOT1048188"/>
      <c r="EOU1048188"/>
      <c r="EOV1048188"/>
      <c r="EOW1048188"/>
      <c r="EOX1048188"/>
      <c r="EOY1048188"/>
      <c r="EOZ1048188"/>
      <c r="EPA1048188"/>
      <c r="EPB1048188"/>
      <c r="EPC1048188"/>
      <c r="EPD1048188"/>
      <c r="EPE1048188"/>
      <c r="EPF1048188"/>
      <c r="EPG1048188"/>
      <c r="EPH1048188"/>
      <c r="EPI1048188"/>
      <c r="EPJ1048188"/>
      <c r="EPK1048188"/>
      <c r="EPL1048188"/>
      <c r="EPM1048188"/>
      <c r="EPN1048188"/>
      <c r="EPO1048188"/>
      <c r="EPP1048188"/>
      <c r="EPQ1048188"/>
      <c r="EPR1048188"/>
      <c r="EPS1048188"/>
      <c r="EPT1048188"/>
      <c r="EPU1048188"/>
      <c r="EPV1048188"/>
      <c r="EPW1048188"/>
      <c r="EPX1048188"/>
      <c r="EPY1048188"/>
      <c r="EPZ1048188"/>
      <c r="EQA1048188"/>
      <c r="EQB1048188"/>
      <c r="EQC1048188"/>
      <c r="EQD1048188"/>
      <c r="EQE1048188"/>
      <c r="EQF1048188"/>
      <c r="EQG1048188"/>
      <c r="EQH1048188"/>
      <c r="EQI1048188"/>
      <c r="EQJ1048188"/>
      <c r="EQK1048188"/>
      <c r="EQL1048188"/>
      <c r="EQM1048188"/>
      <c r="EQN1048188"/>
      <c r="EQO1048188"/>
      <c r="EQP1048188"/>
      <c r="EQQ1048188"/>
      <c r="EQR1048188"/>
      <c r="EQS1048188"/>
      <c r="EQT1048188"/>
      <c r="EQU1048188"/>
      <c r="EQV1048188"/>
      <c r="EQW1048188"/>
      <c r="EQX1048188"/>
      <c r="EQY1048188"/>
      <c r="EQZ1048188"/>
      <c r="ERA1048188"/>
      <c r="ERB1048188"/>
      <c r="ERC1048188"/>
      <c r="ERD1048188"/>
      <c r="ERE1048188"/>
      <c r="ERF1048188"/>
      <c r="ERG1048188"/>
      <c r="ERH1048188"/>
      <c r="ERI1048188"/>
      <c r="ERJ1048188"/>
      <c r="ERK1048188"/>
      <c r="ERL1048188"/>
      <c r="ERM1048188"/>
      <c r="ERN1048188"/>
      <c r="ERO1048188"/>
      <c r="ERP1048188"/>
      <c r="ERQ1048188"/>
      <c r="ERR1048188"/>
      <c r="ERS1048188"/>
      <c r="ERT1048188"/>
      <c r="ERU1048188"/>
      <c r="ERV1048188"/>
      <c r="ERW1048188"/>
      <c r="ERX1048188"/>
      <c r="ERY1048188"/>
      <c r="ERZ1048188"/>
      <c r="ESA1048188"/>
      <c r="ESB1048188"/>
      <c r="ESC1048188"/>
      <c r="ESD1048188"/>
      <c r="ESE1048188"/>
      <c r="ESF1048188"/>
      <c r="ESG1048188"/>
      <c r="ESH1048188"/>
      <c r="ESI1048188"/>
      <c r="ESJ1048188"/>
      <c r="ESK1048188"/>
      <c r="ESL1048188"/>
      <c r="ESM1048188"/>
      <c r="ESN1048188"/>
      <c r="ESO1048188"/>
      <c r="ESP1048188"/>
      <c r="ESQ1048188"/>
      <c r="ESR1048188"/>
      <c r="ESS1048188"/>
      <c r="EST1048188"/>
      <c r="ESU1048188"/>
      <c r="ESV1048188"/>
      <c r="ESW1048188"/>
      <c r="ESX1048188"/>
      <c r="ESY1048188"/>
      <c r="ESZ1048188"/>
      <c r="ETA1048188"/>
      <c r="ETB1048188"/>
      <c r="ETC1048188"/>
      <c r="ETD1048188"/>
      <c r="ETE1048188"/>
      <c r="ETF1048188"/>
      <c r="ETG1048188"/>
      <c r="ETH1048188"/>
      <c r="ETI1048188"/>
      <c r="ETJ1048188"/>
      <c r="ETK1048188"/>
      <c r="ETL1048188"/>
      <c r="ETM1048188"/>
      <c r="ETN1048188"/>
      <c r="ETO1048188"/>
      <c r="ETP1048188"/>
      <c r="ETQ1048188"/>
      <c r="ETR1048188"/>
      <c r="ETS1048188"/>
      <c r="ETT1048188"/>
      <c r="ETU1048188"/>
      <c r="ETV1048188"/>
      <c r="ETW1048188"/>
      <c r="ETX1048188"/>
      <c r="ETY1048188"/>
      <c r="ETZ1048188"/>
      <c r="EUA1048188"/>
      <c r="EUB1048188"/>
      <c r="EUC1048188"/>
      <c r="EUD1048188"/>
      <c r="EUE1048188"/>
      <c r="EUF1048188"/>
      <c r="EUG1048188"/>
      <c r="EUH1048188"/>
      <c r="EUI1048188"/>
      <c r="EUJ1048188"/>
      <c r="EUK1048188"/>
      <c r="EUL1048188"/>
      <c r="EUM1048188"/>
      <c r="EUN1048188"/>
      <c r="EUO1048188"/>
      <c r="EUP1048188"/>
      <c r="EUQ1048188"/>
      <c r="EUR1048188"/>
      <c r="EUS1048188"/>
      <c r="EUT1048188"/>
      <c r="EUU1048188"/>
      <c r="EUV1048188"/>
      <c r="EUW1048188"/>
      <c r="EUX1048188"/>
      <c r="EUY1048188"/>
      <c r="EUZ1048188"/>
      <c r="EVA1048188"/>
      <c r="EVB1048188"/>
      <c r="EVC1048188"/>
      <c r="EVD1048188"/>
      <c r="EVE1048188"/>
      <c r="EVF1048188"/>
      <c r="EVG1048188"/>
      <c r="EVH1048188"/>
      <c r="EVI1048188"/>
      <c r="EVJ1048188"/>
      <c r="EVK1048188"/>
      <c r="EVL1048188"/>
      <c r="EVM1048188"/>
      <c r="EVN1048188"/>
      <c r="EVO1048188"/>
      <c r="EVP1048188"/>
      <c r="EVQ1048188"/>
      <c r="EVR1048188"/>
      <c r="EVS1048188"/>
      <c r="EVT1048188"/>
      <c r="EVU1048188"/>
      <c r="EVV1048188"/>
      <c r="EVW1048188"/>
      <c r="EVX1048188"/>
      <c r="EVY1048188"/>
      <c r="EVZ1048188"/>
      <c r="EWA1048188"/>
      <c r="EWB1048188"/>
      <c r="EWC1048188"/>
      <c r="EWD1048188"/>
      <c r="EWE1048188"/>
      <c r="EWF1048188"/>
      <c r="EWG1048188"/>
      <c r="EWH1048188"/>
      <c r="EWI1048188"/>
      <c r="EWJ1048188"/>
      <c r="EWK1048188"/>
      <c r="EWL1048188"/>
      <c r="EWM1048188"/>
      <c r="EWN1048188"/>
      <c r="EWO1048188"/>
      <c r="EWP1048188"/>
      <c r="EWQ1048188"/>
      <c r="EWR1048188"/>
      <c r="EWS1048188"/>
      <c r="EWT1048188"/>
      <c r="EWU1048188"/>
      <c r="EWV1048188"/>
      <c r="EWW1048188"/>
      <c r="EWX1048188"/>
      <c r="EWY1048188"/>
      <c r="EWZ1048188"/>
      <c r="EXA1048188"/>
      <c r="EXB1048188"/>
      <c r="EXC1048188"/>
      <c r="EXD1048188"/>
      <c r="EXE1048188"/>
      <c r="EXF1048188"/>
      <c r="EXG1048188"/>
      <c r="EXH1048188"/>
      <c r="EXI1048188"/>
      <c r="EXJ1048188"/>
      <c r="EXK1048188"/>
      <c r="EXL1048188"/>
      <c r="EXM1048188"/>
      <c r="EXN1048188"/>
      <c r="EXO1048188"/>
      <c r="EXP1048188"/>
      <c r="EXQ1048188"/>
      <c r="EXR1048188"/>
      <c r="EXS1048188"/>
      <c r="EXT1048188"/>
      <c r="EXU1048188"/>
      <c r="EXV1048188"/>
      <c r="EXW1048188"/>
      <c r="EXX1048188"/>
      <c r="EXY1048188"/>
      <c r="EXZ1048188"/>
      <c r="EYA1048188"/>
      <c r="EYB1048188"/>
      <c r="EYC1048188"/>
      <c r="EYD1048188"/>
      <c r="EYE1048188"/>
      <c r="EYF1048188"/>
      <c r="EYG1048188"/>
      <c r="EYH1048188"/>
      <c r="EYI1048188"/>
      <c r="EYJ1048188"/>
      <c r="EYK1048188"/>
      <c r="EYL1048188"/>
      <c r="EYM1048188"/>
      <c r="EYN1048188"/>
      <c r="EYO1048188"/>
      <c r="EYP1048188"/>
      <c r="EYQ1048188"/>
      <c r="EYR1048188"/>
      <c r="EYS1048188"/>
      <c r="EYT1048188"/>
      <c r="EYU1048188"/>
      <c r="EYV1048188"/>
      <c r="EYW1048188"/>
      <c r="EYX1048188"/>
      <c r="EYY1048188"/>
      <c r="EYZ1048188"/>
      <c r="EZA1048188"/>
      <c r="EZB1048188"/>
      <c r="EZC1048188"/>
      <c r="EZD1048188"/>
      <c r="EZE1048188"/>
      <c r="EZF1048188"/>
      <c r="EZG1048188"/>
      <c r="EZH1048188"/>
      <c r="EZI1048188"/>
      <c r="EZJ1048188"/>
      <c r="EZK1048188"/>
      <c r="EZL1048188"/>
      <c r="EZM1048188"/>
      <c r="EZN1048188"/>
      <c r="EZO1048188"/>
      <c r="EZP1048188"/>
      <c r="EZQ1048188"/>
      <c r="EZR1048188"/>
      <c r="EZS1048188"/>
      <c r="EZT1048188"/>
      <c r="EZU1048188"/>
      <c r="EZV1048188"/>
      <c r="EZW1048188"/>
      <c r="EZX1048188"/>
      <c r="EZY1048188"/>
      <c r="EZZ1048188"/>
      <c r="FAA1048188"/>
      <c r="FAB1048188"/>
      <c r="FAC1048188"/>
      <c r="FAD1048188"/>
      <c r="FAE1048188"/>
      <c r="FAF1048188"/>
      <c r="FAG1048188"/>
      <c r="FAH1048188"/>
      <c r="FAI1048188"/>
      <c r="FAJ1048188"/>
      <c r="FAK1048188"/>
      <c r="FAL1048188"/>
      <c r="FAM1048188"/>
      <c r="FAN1048188"/>
      <c r="FAO1048188"/>
      <c r="FAP1048188"/>
      <c r="FAQ1048188"/>
      <c r="FAR1048188"/>
      <c r="FAS1048188"/>
      <c r="FAT1048188"/>
      <c r="FAU1048188"/>
      <c r="FAV1048188"/>
      <c r="FAW1048188"/>
      <c r="FAX1048188"/>
      <c r="FAY1048188"/>
      <c r="FAZ1048188"/>
      <c r="FBA1048188"/>
      <c r="FBB1048188"/>
      <c r="FBC1048188"/>
      <c r="FBD1048188"/>
      <c r="FBE1048188"/>
      <c r="FBF1048188"/>
      <c r="FBG1048188"/>
      <c r="FBH1048188"/>
      <c r="FBI1048188"/>
      <c r="FBJ1048188"/>
      <c r="FBK1048188"/>
      <c r="FBL1048188"/>
      <c r="FBM1048188"/>
      <c r="FBN1048188"/>
      <c r="FBO1048188"/>
      <c r="FBP1048188"/>
      <c r="FBQ1048188"/>
      <c r="FBR1048188"/>
      <c r="FBS1048188"/>
      <c r="FBT1048188"/>
      <c r="FBU1048188"/>
      <c r="FBV1048188"/>
      <c r="FBW1048188"/>
      <c r="FBX1048188"/>
      <c r="FBY1048188"/>
      <c r="FBZ1048188"/>
      <c r="FCA1048188"/>
      <c r="FCB1048188"/>
      <c r="FCC1048188"/>
      <c r="FCD1048188"/>
      <c r="FCE1048188"/>
      <c r="FCF1048188"/>
      <c r="FCG1048188"/>
      <c r="FCH1048188"/>
      <c r="FCI1048188"/>
      <c r="FCJ1048188"/>
      <c r="FCK1048188"/>
      <c r="FCL1048188"/>
      <c r="FCM1048188"/>
      <c r="FCN1048188"/>
      <c r="FCO1048188"/>
      <c r="FCP1048188"/>
      <c r="FCQ1048188"/>
      <c r="FCR1048188"/>
      <c r="FCS1048188"/>
      <c r="FCT1048188"/>
      <c r="FCU1048188"/>
      <c r="FCV1048188"/>
      <c r="FCW1048188"/>
      <c r="FCX1048188"/>
      <c r="FCY1048188"/>
      <c r="FCZ1048188"/>
      <c r="FDA1048188"/>
      <c r="FDB1048188"/>
      <c r="FDC1048188"/>
      <c r="FDD1048188"/>
      <c r="FDE1048188"/>
      <c r="FDF1048188"/>
      <c r="FDG1048188"/>
      <c r="FDH1048188"/>
      <c r="FDI1048188"/>
      <c r="FDJ1048188"/>
      <c r="FDK1048188"/>
      <c r="FDL1048188"/>
      <c r="FDM1048188"/>
      <c r="FDN1048188"/>
      <c r="FDO1048188"/>
      <c r="FDP1048188"/>
      <c r="FDQ1048188"/>
      <c r="FDR1048188"/>
      <c r="FDS1048188"/>
      <c r="FDT1048188"/>
      <c r="FDU1048188"/>
      <c r="FDV1048188"/>
      <c r="FDW1048188"/>
      <c r="FDX1048188"/>
      <c r="FDY1048188"/>
      <c r="FDZ1048188"/>
      <c r="FEA1048188"/>
      <c r="FEB1048188"/>
      <c r="FEC1048188"/>
      <c r="FED1048188"/>
      <c r="FEE1048188"/>
      <c r="FEF1048188"/>
      <c r="FEG1048188"/>
      <c r="FEH1048188"/>
      <c r="FEI1048188"/>
      <c r="FEJ1048188"/>
      <c r="FEK1048188"/>
      <c r="FEL1048188"/>
      <c r="FEM1048188"/>
      <c r="FEN1048188"/>
      <c r="FEO1048188"/>
      <c r="FEP1048188"/>
      <c r="FEQ1048188"/>
      <c r="FER1048188"/>
      <c r="FES1048188"/>
      <c r="FET1048188"/>
      <c r="FEU1048188"/>
      <c r="FEV1048188"/>
      <c r="FEW1048188"/>
      <c r="FEX1048188"/>
      <c r="FEY1048188"/>
      <c r="FEZ1048188"/>
      <c r="FFA1048188"/>
      <c r="FFB1048188"/>
      <c r="FFC1048188"/>
      <c r="FFD1048188"/>
      <c r="FFE1048188"/>
      <c r="FFF1048188"/>
      <c r="FFG1048188"/>
      <c r="FFH1048188"/>
      <c r="FFI1048188"/>
      <c r="FFJ1048188"/>
      <c r="FFK1048188"/>
      <c r="FFL1048188"/>
      <c r="FFM1048188"/>
      <c r="FFN1048188"/>
      <c r="FFO1048188"/>
      <c r="FFP1048188"/>
      <c r="FFQ1048188"/>
      <c r="FFR1048188"/>
      <c r="FFS1048188"/>
      <c r="FFT1048188"/>
      <c r="FFU1048188"/>
      <c r="FFV1048188"/>
      <c r="FFW1048188"/>
      <c r="FFX1048188"/>
      <c r="FFY1048188"/>
      <c r="FFZ1048188"/>
      <c r="FGA1048188"/>
      <c r="FGB1048188"/>
      <c r="FGC1048188"/>
      <c r="FGD1048188"/>
      <c r="FGE1048188"/>
      <c r="FGF1048188"/>
      <c r="FGG1048188"/>
      <c r="FGH1048188"/>
      <c r="FGI1048188"/>
      <c r="FGJ1048188"/>
      <c r="FGK1048188"/>
      <c r="FGL1048188"/>
      <c r="FGM1048188"/>
      <c r="FGN1048188"/>
      <c r="FGO1048188"/>
      <c r="FGP1048188"/>
      <c r="FGQ1048188"/>
      <c r="FGR1048188"/>
      <c r="FGS1048188"/>
      <c r="FGT1048188"/>
      <c r="FGU1048188"/>
      <c r="FGV1048188"/>
      <c r="FGW1048188"/>
      <c r="FGX1048188"/>
      <c r="FGY1048188"/>
      <c r="FGZ1048188"/>
      <c r="FHA1048188"/>
      <c r="FHB1048188"/>
      <c r="FHC1048188"/>
      <c r="FHD1048188"/>
      <c r="FHE1048188"/>
      <c r="FHF1048188"/>
      <c r="FHG1048188"/>
      <c r="FHH1048188"/>
      <c r="FHI1048188"/>
      <c r="FHJ1048188"/>
      <c r="FHK1048188"/>
      <c r="FHL1048188"/>
      <c r="FHM1048188"/>
      <c r="FHN1048188"/>
      <c r="FHO1048188"/>
      <c r="FHP1048188"/>
      <c r="FHQ1048188"/>
      <c r="FHR1048188"/>
      <c r="FHS1048188"/>
      <c r="FHT1048188"/>
      <c r="FHU1048188"/>
      <c r="FHV1048188"/>
      <c r="FHW1048188"/>
      <c r="FHX1048188"/>
      <c r="FHY1048188"/>
      <c r="FHZ1048188"/>
      <c r="FIA1048188"/>
      <c r="FIB1048188"/>
      <c r="FIC1048188"/>
      <c r="FID1048188"/>
      <c r="FIE1048188"/>
      <c r="FIF1048188"/>
      <c r="FIG1048188"/>
      <c r="FIH1048188"/>
      <c r="FII1048188"/>
      <c r="FIJ1048188"/>
      <c r="FIK1048188"/>
      <c r="FIL1048188"/>
      <c r="FIM1048188"/>
      <c r="FIN1048188"/>
      <c r="FIO1048188"/>
      <c r="FIP1048188"/>
      <c r="FIQ1048188"/>
      <c r="FIR1048188"/>
      <c r="FIS1048188"/>
      <c r="FIT1048188"/>
      <c r="FIU1048188"/>
      <c r="FIV1048188"/>
      <c r="FIW1048188"/>
      <c r="FIX1048188"/>
      <c r="FIY1048188"/>
      <c r="FIZ1048188"/>
      <c r="FJA1048188"/>
      <c r="FJB1048188"/>
      <c r="FJC1048188"/>
      <c r="FJD1048188"/>
      <c r="FJE1048188"/>
      <c r="FJF1048188"/>
      <c r="FJG1048188"/>
      <c r="FJH1048188"/>
      <c r="FJI1048188"/>
      <c r="FJJ1048188"/>
      <c r="FJK1048188"/>
      <c r="FJL1048188"/>
      <c r="FJM1048188"/>
      <c r="FJN1048188"/>
      <c r="FJO1048188"/>
      <c r="FJP1048188"/>
      <c r="FJQ1048188"/>
      <c r="FJR1048188"/>
      <c r="FJS1048188"/>
      <c r="FJT1048188"/>
      <c r="FJU1048188"/>
      <c r="FJV1048188"/>
      <c r="FJW1048188"/>
      <c r="FJX1048188"/>
      <c r="FJY1048188"/>
      <c r="FJZ1048188"/>
      <c r="FKA1048188"/>
      <c r="FKB1048188"/>
      <c r="FKC1048188"/>
      <c r="FKD1048188"/>
      <c r="FKE1048188"/>
      <c r="FKF1048188"/>
      <c r="FKG1048188"/>
      <c r="FKH1048188"/>
      <c r="FKI1048188"/>
      <c r="FKJ1048188"/>
      <c r="FKK1048188"/>
      <c r="FKL1048188"/>
      <c r="FKM1048188"/>
      <c r="FKN1048188"/>
      <c r="FKO1048188"/>
      <c r="FKP1048188"/>
      <c r="FKQ1048188"/>
      <c r="FKR1048188"/>
      <c r="FKS1048188"/>
      <c r="FKT1048188"/>
      <c r="FKU1048188"/>
      <c r="FKV1048188"/>
      <c r="FKW1048188"/>
      <c r="FKX1048188"/>
      <c r="FKY1048188"/>
      <c r="FKZ1048188"/>
      <c r="FLA1048188"/>
      <c r="FLB1048188"/>
      <c r="FLC1048188"/>
      <c r="FLD1048188"/>
      <c r="FLE1048188"/>
      <c r="FLF1048188"/>
      <c r="FLG1048188"/>
      <c r="FLH1048188"/>
      <c r="FLI1048188"/>
      <c r="FLJ1048188"/>
      <c r="FLK1048188"/>
      <c r="FLL1048188"/>
      <c r="FLM1048188"/>
      <c r="FLN1048188"/>
      <c r="FLO1048188"/>
      <c r="FLP1048188"/>
      <c r="FLQ1048188"/>
      <c r="FLR1048188"/>
      <c r="FLS1048188"/>
      <c r="FLT1048188"/>
      <c r="FLU1048188"/>
      <c r="FLV1048188"/>
      <c r="FLW1048188"/>
      <c r="FLX1048188"/>
      <c r="FLY1048188"/>
      <c r="FLZ1048188"/>
      <c r="FMA1048188"/>
      <c r="FMB1048188"/>
      <c r="FMC1048188"/>
      <c r="FMD1048188"/>
      <c r="FME1048188"/>
      <c r="FMF1048188"/>
      <c r="FMG1048188"/>
      <c r="FMH1048188"/>
      <c r="FMI1048188"/>
      <c r="FMJ1048188"/>
      <c r="FMK1048188"/>
      <c r="FML1048188"/>
      <c r="FMM1048188"/>
      <c r="FMN1048188"/>
      <c r="FMO1048188"/>
      <c r="FMP1048188"/>
      <c r="FMQ1048188"/>
      <c r="FMR1048188"/>
      <c r="FMS1048188"/>
      <c r="FMT1048188"/>
      <c r="FMU1048188"/>
      <c r="FMV1048188"/>
      <c r="FMW1048188"/>
      <c r="FMX1048188"/>
      <c r="FMY1048188"/>
      <c r="FMZ1048188"/>
      <c r="FNA1048188"/>
      <c r="FNB1048188"/>
      <c r="FNC1048188"/>
      <c r="FND1048188"/>
      <c r="FNE1048188"/>
      <c r="FNF1048188"/>
      <c r="FNG1048188"/>
      <c r="FNH1048188"/>
      <c r="FNI1048188"/>
      <c r="FNJ1048188"/>
      <c r="FNK1048188"/>
      <c r="FNL1048188"/>
      <c r="FNM1048188"/>
      <c r="FNN1048188"/>
      <c r="FNO1048188"/>
      <c r="FNP1048188"/>
      <c r="FNQ1048188"/>
      <c r="FNR1048188"/>
      <c r="FNS1048188"/>
      <c r="FNT1048188"/>
      <c r="FNU1048188"/>
      <c r="FNV1048188"/>
      <c r="FNW1048188"/>
      <c r="FNX1048188"/>
      <c r="FNY1048188"/>
      <c r="FNZ1048188"/>
      <c r="FOA1048188"/>
      <c r="FOB1048188"/>
      <c r="FOC1048188"/>
      <c r="FOD1048188"/>
      <c r="FOE1048188"/>
      <c r="FOF1048188"/>
      <c r="FOG1048188"/>
      <c r="FOH1048188"/>
      <c r="FOI1048188"/>
      <c r="FOJ1048188"/>
      <c r="FOK1048188"/>
      <c r="FOL1048188"/>
      <c r="FOM1048188"/>
      <c r="FON1048188"/>
      <c r="FOO1048188"/>
      <c r="FOP1048188"/>
      <c r="FOQ1048188"/>
      <c r="FOR1048188"/>
      <c r="FOS1048188"/>
      <c r="FOT1048188"/>
      <c r="FOU1048188"/>
      <c r="FOV1048188"/>
      <c r="FOW1048188"/>
      <c r="FOX1048188"/>
      <c r="FOY1048188"/>
      <c r="FOZ1048188"/>
      <c r="FPA1048188"/>
      <c r="FPB1048188"/>
      <c r="FPC1048188"/>
      <c r="FPD1048188"/>
      <c r="FPE1048188"/>
      <c r="FPF1048188"/>
      <c r="FPG1048188"/>
      <c r="FPH1048188"/>
      <c r="FPI1048188"/>
      <c r="FPJ1048188"/>
      <c r="FPK1048188"/>
      <c r="FPL1048188"/>
      <c r="FPM1048188"/>
      <c r="FPN1048188"/>
      <c r="FPO1048188"/>
      <c r="FPP1048188"/>
      <c r="FPQ1048188"/>
      <c r="FPR1048188"/>
      <c r="FPS1048188"/>
      <c r="FPT1048188"/>
      <c r="FPU1048188"/>
      <c r="FPV1048188"/>
      <c r="FPW1048188"/>
      <c r="FPX1048188"/>
      <c r="FPY1048188"/>
      <c r="FPZ1048188"/>
      <c r="FQA1048188"/>
      <c r="FQB1048188"/>
      <c r="FQC1048188"/>
      <c r="FQD1048188"/>
      <c r="FQE1048188"/>
      <c r="FQF1048188"/>
      <c r="FQG1048188"/>
      <c r="FQH1048188"/>
      <c r="FQI1048188"/>
      <c r="FQJ1048188"/>
      <c r="FQK1048188"/>
      <c r="FQL1048188"/>
      <c r="FQM1048188"/>
      <c r="FQN1048188"/>
      <c r="FQO1048188"/>
      <c r="FQP1048188"/>
      <c r="FQQ1048188"/>
      <c r="FQR1048188"/>
      <c r="FQS1048188"/>
      <c r="FQT1048188"/>
      <c r="FQU1048188"/>
      <c r="FQV1048188"/>
      <c r="FQW1048188"/>
      <c r="FQX1048188"/>
      <c r="FQY1048188"/>
      <c r="FQZ1048188"/>
      <c r="FRA1048188"/>
      <c r="FRB1048188"/>
      <c r="FRC1048188"/>
      <c r="FRD1048188"/>
      <c r="FRE1048188"/>
      <c r="FRF1048188"/>
      <c r="FRG1048188"/>
      <c r="FRH1048188"/>
      <c r="FRI1048188"/>
      <c r="FRJ1048188"/>
      <c r="FRK1048188"/>
      <c r="FRL1048188"/>
      <c r="FRM1048188"/>
      <c r="FRN1048188"/>
      <c r="FRO1048188"/>
      <c r="FRP1048188"/>
      <c r="FRQ1048188"/>
      <c r="FRR1048188"/>
      <c r="FRS1048188"/>
      <c r="FRT1048188"/>
      <c r="FRU1048188"/>
      <c r="FRV1048188"/>
      <c r="FRW1048188"/>
      <c r="FRX1048188"/>
      <c r="FRY1048188"/>
      <c r="FRZ1048188"/>
      <c r="FSA1048188"/>
      <c r="FSB1048188"/>
      <c r="FSC1048188"/>
      <c r="FSD1048188"/>
      <c r="FSE1048188"/>
      <c r="FSF1048188"/>
      <c r="FSG1048188"/>
      <c r="FSH1048188"/>
      <c r="FSI1048188"/>
      <c r="FSJ1048188"/>
      <c r="FSK1048188"/>
      <c r="FSL1048188"/>
      <c r="FSM1048188"/>
      <c r="FSN1048188"/>
      <c r="FSO1048188"/>
      <c r="FSP1048188"/>
      <c r="FSQ1048188"/>
      <c r="FSR1048188"/>
      <c r="FSS1048188"/>
      <c r="FST1048188"/>
      <c r="FSU1048188"/>
      <c r="FSV1048188"/>
      <c r="FSW1048188"/>
      <c r="FSX1048188"/>
      <c r="FSY1048188"/>
      <c r="FSZ1048188"/>
      <c r="FTA1048188"/>
      <c r="FTB1048188"/>
      <c r="FTC1048188"/>
      <c r="FTD1048188"/>
      <c r="FTE1048188"/>
      <c r="FTF1048188"/>
      <c r="FTG1048188"/>
      <c r="FTH1048188"/>
      <c r="FTI1048188"/>
      <c r="FTJ1048188"/>
      <c r="FTK1048188"/>
      <c r="FTL1048188"/>
      <c r="FTM1048188"/>
      <c r="FTN1048188"/>
      <c r="FTO1048188"/>
      <c r="FTP1048188"/>
      <c r="FTQ1048188"/>
      <c r="FTR1048188"/>
      <c r="FTS1048188"/>
      <c r="FTT1048188"/>
      <c r="FTU1048188"/>
      <c r="FTV1048188"/>
      <c r="FTW1048188"/>
      <c r="FTX1048188"/>
      <c r="FTY1048188"/>
      <c r="FTZ1048188"/>
      <c r="FUA1048188"/>
      <c r="FUB1048188"/>
      <c r="FUC1048188"/>
      <c r="FUD1048188"/>
      <c r="FUE1048188"/>
      <c r="FUF1048188"/>
      <c r="FUG1048188"/>
      <c r="FUH1048188"/>
      <c r="FUI1048188"/>
      <c r="FUJ1048188"/>
      <c r="FUK1048188"/>
      <c r="FUL1048188"/>
      <c r="FUM1048188"/>
      <c r="FUN1048188"/>
      <c r="FUO1048188"/>
      <c r="FUP1048188"/>
      <c r="FUQ1048188"/>
      <c r="FUR1048188"/>
      <c r="FUS1048188"/>
      <c r="FUT1048188"/>
      <c r="FUU1048188"/>
      <c r="FUV1048188"/>
      <c r="FUW1048188"/>
      <c r="FUX1048188"/>
      <c r="FUY1048188"/>
      <c r="FUZ1048188"/>
      <c r="FVA1048188"/>
      <c r="FVB1048188"/>
      <c r="FVC1048188"/>
      <c r="FVD1048188"/>
      <c r="FVE1048188"/>
      <c r="FVF1048188"/>
      <c r="FVG1048188"/>
      <c r="FVH1048188"/>
      <c r="FVI1048188"/>
      <c r="FVJ1048188"/>
      <c r="FVK1048188"/>
      <c r="FVL1048188"/>
      <c r="FVM1048188"/>
      <c r="FVN1048188"/>
      <c r="FVO1048188"/>
      <c r="FVP1048188"/>
      <c r="FVQ1048188"/>
      <c r="FVR1048188"/>
      <c r="FVS1048188"/>
      <c r="FVT1048188"/>
      <c r="FVU1048188"/>
      <c r="FVV1048188"/>
      <c r="FVW1048188"/>
      <c r="FVX1048188"/>
      <c r="FVY1048188"/>
      <c r="FVZ1048188"/>
      <c r="FWA1048188"/>
      <c r="FWB1048188"/>
      <c r="FWC1048188"/>
      <c r="FWD1048188"/>
      <c r="FWE1048188"/>
      <c r="FWF1048188"/>
      <c r="FWG1048188"/>
      <c r="FWH1048188"/>
      <c r="FWI1048188"/>
      <c r="FWJ1048188"/>
      <c r="FWK1048188"/>
      <c r="FWL1048188"/>
      <c r="FWM1048188"/>
      <c r="FWN1048188"/>
      <c r="FWO1048188"/>
      <c r="FWP1048188"/>
      <c r="FWQ1048188"/>
      <c r="FWR1048188"/>
      <c r="FWS1048188"/>
      <c r="FWT1048188"/>
      <c r="FWU1048188"/>
      <c r="FWV1048188"/>
      <c r="FWW1048188"/>
      <c r="FWX1048188"/>
      <c r="FWY1048188"/>
      <c r="FWZ1048188"/>
      <c r="FXA1048188"/>
      <c r="FXB1048188"/>
      <c r="FXC1048188"/>
      <c r="FXD1048188"/>
      <c r="FXE1048188"/>
      <c r="FXF1048188"/>
      <c r="FXG1048188"/>
      <c r="FXH1048188"/>
      <c r="FXI1048188"/>
      <c r="FXJ1048188"/>
      <c r="FXK1048188"/>
      <c r="FXL1048188"/>
      <c r="FXM1048188"/>
      <c r="FXN1048188"/>
      <c r="FXO1048188"/>
      <c r="FXP1048188"/>
      <c r="FXQ1048188"/>
      <c r="FXR1048188"/>
      <c r="FXS1048188"/>
      <c r="FXT1048188"/>
      <c r="FXU1048188"/>
      <c r="FXV1048188"/>
      <c r="FXW1048188"/>
      <c r="FXX1048188"/>
      <c r="FXY1048188"/>
      <c r="FXZ1048188"/>
      <c r="FYA1048188"/>
      <c r="FYB1048188"/>
      <c r="FYC1048188"/>
      <c r="FYD1048188"/>
      <c r="FYE1048188"/>
      <c r="FYF1048188"/>
      <c r="FYG1048188"/>
      <c r="FYH1048188"/>
      <c r="FYI1048188"/>
      <c r="FYJ1048188"/>
      <c r="FYK1048188"/>
      <c r="FYL1048188"/>
      <c r="FYM1048188"/>
      <c r="FYN1048188"/>
      <c r="FYO1048188"/>
      <c r="FYP1048188"/>
      <c r="FYQ1048188"/>
      <c r="FYR1048188"/>
      <c r="FYS1048188"/>
      <c r="FYT1048188"/>
      <c r="FYU1048188"/>
      <c r="FYV1048188"/>
      <c r="FYW1048188"/>
      <c r="FYX1048188"/>
      <c r="FYY1048188"/>
      <c r="FYZ1048188"/>
      <c r="FZA1048188"/>
      <c r="FZB1048188"/>
      <c r="FZC1048188"/>
      <c r="FZD1048188"/>
      <c r="FZE1048188"/>
      <c r="FZF1048188"/>
      <c r="FZG1048188"/>
      <c r="FZH1048188"/>
      <c r="FZI1048188"/>
      <c r="FZJ1048188"/>
      <c r="FZK1048188"/>
      <c r="FZL1048188"/>
      <c r="FZM1048188"/>
      <c r="FZN1048188"/>
      <c r="FZO1048188"/>
      <c r="FZP1048188"/>
      <c r="FZQ1048188"/>
      <c r="FZR1048188"/>
      <c r="FZS1048188"/>
      <c r="FZT1048188"/>
      <c r="FZU1048188"/>
      <c r="FZV1048188"/>
      <c r="FZW1048188"/>
      <c r="FZX1048188"/>
      <c r="FZY1048188"/>
      <c r="FZZ1048188"/>
      <c r="GAA1048188"/>
      <c r="GAB1048188"/>
      <c r="GAC1048188"/>
      <c r="GAD1048188"/>
      <c r="GAE1048188"/>
      <c r="GAF1048188"/>
      <c r="GAG1048188"/>
      <c r="GAH1048188"/>
      <c r="GAI1048188"/>
      <c r="GAJ1048188"/>
      <c r="GAK1048188"/>
      <c r="GAL1048188"/>
      <c r="GAM1048188"/>
      <c r="GAN1048188"/>
      <c r="GAO1048188"/>
      <c r="GAP1048188"/>
      <c r="GAQ1048188"/>
      <c r="GAR1048188"/>
      <c r="GAS1048188"/>
      <c r="GAT1048188"/>
      <c r="GAU1048188"/>
      <c r="GAV1048188"/>
      <c r="GAW1048188"/>
      <c r="GAX1048188"/>
      <c r="GAY1048188"/>
      <c r="GAZ1048188"/>
      <c r="GBA1048188"/>
      <c r="GBB1048188"/>
      <c r="GBC1048188"/>
      <c r="GBD1048188"/>
      <c r="GBE1048188"/>
      <c r="GBF1048188"/>
      <c r="GBG1048188"/>
      <c r="GBH1048188"/>
      <c r="GBI1048188"/>
      <c r="GBJ1048188"/>
      <c r="GBK1048188"/>
      <c r="GBL1048188"/>
      <c r="GBM1048188"/>
      <c r="GBN1048188"/>
      <c r="GBO1048188"/>
      <c r="GBP1048188"/>
      <c r="GBQ1048188"/>
      <c r="GBR1048188"/>
      <c r="GBS1048188"/>
      <c r="GBT1048188"/>
      <c r="GBU1048188"/>
      <c r="GBV1048188"/>
      <c r="GBW1048188"/>
      <c r="GBX1048188"/>
      <c r="GBY1048188"/>
      <c r="GBZ1048188"/>
      <c r="GCA1048188"/>
      <c r="GCB1048188"/>
      <c r="GCC1048188"/>
      <c r="GCD1048188"/>
      <c r="GCE1048188"/>
      <c r="GCF1048188"/>
      <c r="GCG1048188"/>
      <c r="GCH1048188"/>
      <c r="GCI1048188"/>
      <c r="GCJ1048188"/>
      <c r="GCK1048188"/>
      <c r="GCL1048188"/>
      <c r="GCM1048188"/>
      <c r="GCN1048188"/>
      <c r="GCO1048188"/>
      <c r="GCP1048188"/>
      <c r="GCQ1048188"/>
      <c r="GCR1048188"/>
      <c r="GCS1048188"/>
      <c r="GCT1048188"/>
      <c r="GCU1048188"/>
      <c r="GCV1048188"/>
      <c r="GCW1048188"/>
      <c r="GCX1048188"/>
      <c r="GCY1048188"/>
      <c r="GCZ1048188"/>
      <c r="GDA1048188"/>
      <c r="GDB1048188"/>
      <c r="GDC1048188"/>
      <c r="GDD1048188"/>
      <c r="GDE1048188"/>
      <c r="GDF1048188"/>
      <c r="GDG1048188"/>
      <c r="GDH1048188"/>
      <c r="GDI1048188"/>
      <c r="GDJ1048188"/>
      <c r="GDK1048188"/>
      <c r="GDL1048188"/>
      <c r="GDM1048188"/>
      <c r="GDN1048188"/>
      <c r="GDO1048188"/>
      <c r="GDP1048188"/>
      <c r="GDQ1048188"/>
      <c r="GDR1048188"/>
      <c r="GDS1048188"/>
      <c r="GDT1048188"/>
      <c r="GDU1048188"/>
      <c r="GDV1048188"/>
      <c r="GDW1048188"/>
      <c r="GDX1048188"/>
      <c r="GDY1048188"/>
      <c r="GDZ1048188"/>
      <c r="GEA1048188"/>
      <c r="GEB1048188"/>
      <c r="GEC1048188"/>
      <c r="GED1048188"/>
      <c r="GEE1048188"/>
      <c r="GEF1048188"/>
      <c r="GEG1048188"/>
      <c r="GEH1048188"/>
      <c r="GEI1048188"/>
      <c r="GEJ1048188"/>
      <c r="GEK1048188"/>
      <c r="GEL1048188"/>
      <c r="GEM1048188"/>
      <c r="GEN1048188"/>
      <c r="GEO1048188"/>
      <c r="GEP1048188"/>
      <c r="GEQ1048188"/>
      <c r="GER1048188"/>
      <c r="GES1048188"/>
      <c r="GET1048188"/>
      <c r="GEU1048188"/>
      <c r="GEV1048188"/>
      <c r="GEW1048188"/>
      <c r="GEX1048188"/>
      <c r="GEY1048188"/>
      <c r="GEZ1048188"/>
      <c r="GFA1048188"/>
      <c r="GFB1048188"/>
      <c r="GFC1048188"/>
      <c r="GFD1048188"/>
      <c r="GFE1048188"/>
      <c r="GFF1048188"/>
      <c r="GFG1048188"/>
      <c r="GFH1048188"/>
      <c r="GFI1048188"/>
      <c r="GFJ1048188"/>
      <c r="GFK1048188"/>
      <c r="GFL1048188"/>
      <c r="GFM1048188"/>
      <c r="GFN1048188"/>
      <c r="GFO1048188"/>
      <c r="GFP1048188"/>
      <c r="GFQ1048188"/>
      <c r="GFR1048188"/>
      <c r="GFS1048188"/>
      <c r="GFT1048188"/>
      <c r="GFU1048188"/>
      <c r="GFV1048188"/>
      <c r="GFW1048188"/>
      <c r="GFX1048188"/>
      <c r="GFY1048188"/>
      <c r="GFZ1048188"/>
      <c r="GGA1048188"/>
      <c r="GGB1048188"/>
      <c r="GGC1048188"/>
      <c r="GGD1048188"/>
      <c r="GGE1048188"/>
      <c r="GGF1048188"/>
      <c r="GGG1048188"/>
      <c r="GGH1048188"/>
      <c r="GGI1048188"/>
      <c r="GGJ1048188"/>
      <c r="GGK1048188"/>
      <c r="GGL1048188"/>
      <c r="GGM1048188"/>
      <c r="GGN1048188"/>
      <c r="GGO1048188"/>
      <c r="GGP1048188"/>
      <c r="GGQ1048188"/>
      <c r="GGR1048188"/>
      <c r="GGS1048188"/>
      <c r="GGT1048188"/>
      <c r="GGU1048188"/>
      <c r="GGV1048188"/>
      <c r="GGW1048188"/>
      <c r="GGX1048188"/>
      <c r="GGY1048188"/>
      <c r="GGZ1048188"/>
      <c r="GHA1048188"/>
      <c r="GHB1048188"/>
      <c r="GHC1048188"/>
      <c r="GHD1048188"/>
      <c r="GHE1048188"/>
      <c r="GHF1048188"/>
      <c r="GHG1048188"/>
      <c r="GHH1048188"/>
      <c r="GHI1048188"/>
      <c r="GHJ1048188"/>
      <c r="GHK1048188"/>
      <c r="GHL1048188"/>
      <c r="GHM1048188"/>
      <c r="GHN1048188"/>
      <c r="GHO1048188"/>
      <c r="GHP1048188"/>
      <c r="GHQ1048188"/>
      <c r="GHR1048188"/>
      <c r="GHS1048188"/>
      <c r="GHT1048188"/>
      <c r="GHU1048188"/>
      <c r="GHV1048188"/>
      <c r="GHW1048188"/>
      <c r="GHX1048188"/>
      <c r="GHY1048188"/>
      <c r="GHZ1048188"/>
      <c r="GIA1048188"/>
      <c r="GIB1048188"/>
      <c r="GIC1048188"/>
      <c r="GID1048188"/>
      <c r="GIE1048188"/>
      <c r="GIF1048188"/>
      <c r="GIG1048188"/>
      <c r="GIH1048188"/>
      <c r="GII1048188"/>
      <c r="GIJ1048188"/>
      <c r="GIK1048188"/>
      <c r="GIL1048188"/>
      <c r="GIM1048188"/>
      <c r="GIN1048188"/>
      <c r="GIO1048188"/>
      <c r="GIP1048188"/>
      <c r="GIQ1048188"/>
      <c r="GIR1048188"/>
      <c r="GIS1048188"/>
      <c r="GIT1048188"/>
      <c r="GIU1048188"/>
      <c r="GIV1048188"/>
      <c r="GIW1048188"/>
      <c r="GIX1048188"/>
      <c r="GIY1048188"/>
      <c r="GIZ1048188"/>
      <c r="GJA1048188"/>
      <c r="GJB1048188"/>
      <c r="GJC1048188"/>
      <c r="GJD1048188"/>
      <c r="GJE1048188"/>
      <c r="GJF1048188"/>
      <c r="GJG1048188"/>
      <c r="GJH1048188"/>
      <c r="GJI1048188"/>
      <c r="GJJ1048188"/>
      <c r="GJK1048188"/>
      <c r="GJL1048188"/>
      <c r="GJM1048188"/>
      <c r="GJN1048188"/>
      <c r="GJO1048188"/>
      <c r="GJP1048188"/>
      <c r="GJQ1048188"/>
      <c r="GJR1048188"/>
      <c r="GJS1048188"/>
      <c r="GJT1048188"/>
      <c r="GJU1048188"/>
      <c r="GJV1048188"/>
      <c r="GJW1048188"/>
      <c r="GJX1048188"/>
      <c r="GJY1048188"/>
      <c r="GJZ1048188"/>
      <c r="GKA1048188"/>
      <c r="GKB1048188"/>
      <c r="GKC1048188"/>
      <c r="GKD1048188"/>
      <c r="GKE1048188"/>
      <c r="GKF1048188"/>
      <c r="GKG1048188"/>
      <c r="GKH1048188"/>
      <c r="GKI1048188"/>
      <c r="GKJ1048188"/>
      <c r="GKK1048188"/>
      <c r="GKL1048188"/>
      <c r="GKM1048188"/>
      <c r="GKN1048188"/>
      <c r="GKO1048188"/>
      <c r="GKP1048188"/>
      <c r="GKQ1048188"/>
      <c r="GKR1048188"/>
      <c r="GKS1048188"/>
      <c r="GKT1048188"/>
      <c r="GKU1048188"/>
      <c r="GKV1048188"/>
      <c r="GKW1048188"/>
      <c r="GKX1048188"/>
      <c r="GKY1048188"/>
      <c r="GKZ1048188"/>
      <c r="GLA1048188"/>
      <c r="GLB1048188"/>
      <c r="GLC1048188"/>
      <c r="GLD1048188"/>
      <c r="GLE1048188"/>
      <c r="GLF1048188"/>
      <c r="GLG1048188"/>
      <c r="GLH1048188"/>
      <c r="GLI1048188"/>
      <c r="GLJ1048188"/>
      <c r="GLK1048188"/>
      <c r="GLL1048188"/>
      <c r="GLM1048188"/>
      <c r="GLN1048188"/>
      <c r="GLO1048188"/>
      <c r="GLP1048188"/>
      <c r="GLQ1048188"/>
      <c r="GLR1048188"/>
      <c r="GLS1048188"/>
      <c r="GLT1048188"/>
      <c r="GLU1048188"/>
      <c r="GLV1048188"/>
      <c r="GLW1048188"/>
      <c r="GLX1048188"/>
      <c r="GLY1048188"/>
      <c r="GLZ1048188"/>
      <c r="GMA1048188"/>
      <c r="GMB1048188"/>
      <c r="GMC1048188"/>
      <c r="GMD1048188"/>
      <c r="GME1048188"/>
      <c r="GMF1048188"/>
      <c r="GMG1048188"/>
      <c r="GMH1048188"/>
      <c r="GMI1048188"/>
      <c r="GMJ1048188"/>
      <c r="GMK1048188"/>
      <c r="GML1048188"/>
      <c r="GMM1048188"/>
      <c r="GMN1048188"/>
      <c r="GMO1048188"/>
      <c r="GMP1048188"/>
      <c r="GMQ1048188"/>
      <c r="GMR1048188"/>
      <c r="GMS1048188"/>
      <c r="GMT1048188"/>
      <c r="GMU1048188"/>
      <c r="GMV1048188"/>
      <c r="GMW1048188"/>
      <c r="GMX1048188"/>
      <c r="GMY1048188"/>
      <c r="GMZ1048188"/>
      <c r="GNA1048188"/>
      <c r="GNB1048188"/>
      <c r="GNC1048188"/>
      <c r="GND1048188"/>
      <c r="GNE1048188"/>
      <c r="GNF1048188"/>
      <c r="GNG1048188"/>
      <c r="GNH1048188"/>
      <c r="GNI1048188"/>
      <c r="GNJ1048188"/>
      <c r="GNK1048188"/>
      <c r="GNL1048188"/>
      <c r="GNM1048188"/>
      <c r="GNN1048188"/>
      <c r="GNO1048188"/>
      <c r="GNP1048188"/>
      <c r="GNQ1048188"/>
      <c r="GNR1048188"/>
      <c r="GNS1048188"/>
      <c r="GNT1048188"/>
      <c r="GNU1048188"/>
      <c r="GNV1048188"/>
      <c r="GNW1048188"/>
      <c r="GNX1048188"/>
      <c r="GNY1048188"/>
      <c r="GNZ1048188"/>
      <c r="GOA1048188"/>
      <c r="GOB1048188"/>
      <c r="GOC1048188"/>
      <c r="GOD1048188"/>
      <c r="GOE1048188"/>
      <c r="GOF1048188"/>
      <c r="GOG1048188"/>
      <c r="GOH1048188"/>
      <c r="GOI1048188"/>
      <c r="GOJ1048188"/>
      <c r="GOK1048188"/>
      <c r="GOL1048188"/>
      <c r="GOM1048188"/>
      <c r="GON1048188"/>
      <c r="GOO1048188"/>
      <c r="GOP1048188"/>
      <c r="GOQ1048188"/>
      <c r="GOR1048188"/>
      <c r="GOS1048188"/>
      <c r="GOT1048188"/>
      <c r="GOU1048188"/>
      <c r="GOV1048188"/>
      <c r="GOW1048188"/>
      <c r="GOX1048188"/>
      <c r="GOY1048188"/>
      <c r="GOZ1048188"/>
      <c r="GPA1048188"/>
      <c r="GPB1048188"/>
      <c r="GPC1048188"/>
      <c r="GPD1048188"/>
      <c r="GPE1048188"/>
      <c r="GPF1048188"/>
      <c r="GPG1048188"/>
      <c r="GPH1048188"/>
      <c r="GPI1048188"/>
      <c r="GPJ1048188"/>
      <c r="GPK1048188"/>
      <c r="GPL1048188"/>
      <c r="GPM1048188"/>
      <c r="GPN1048188"/>
      <c r="GPO1048188"/>
      <c r="GPP1048188"/>
      <c r="GPQ1048188"/>
      <c r="GPR1048188"/>
      <c r="GPS1048188"/>
      <c r="GPT1048188"/>
      <c r="GPU1048188"/>
      <c r="GPV1048188"/>
      <c r="GPW1048188"/>
      <c r="GPX1048188"/>
      <c r="GPY1048188"/>
      <c r="GPZ1048188"/>
      <c r="GQA1048188"/>
      <c r="GQB1048188"/>
      <c r="GQC1048188"/>
      <c r="GQD1048188"/>
      <c r="GQE1048188"/>
      <c r="GQF1048188"/>
      <c r="GQG1048188"/>
      <c r="GQH1048188"/>
      <c r="GQI1048188"/>
      <c r="GQJ1048188"/>
      <c r="GQK1048188"/>
      <c r="GQL1048188"/>
      <c r="GQM1048188"/>
      <c r="GQN1048188"/>
      <c r="GQO1048188"/>
      <c r="GQP1048188"/>
      <c r="GQQ1048188"/>
      <c r="GQR1048188"/>
      <c r="GQS1048188"/>
      <c r="GQT1048188"/>
      <c r="GQU1048188"/>
      <c r="GQV1048188"/>
      <c r="GQW1048188"/>
      <c r="GQX1048188"/>
      <c r="GQY1048188"/>
      <c r="GQZ1048188"/>
      <c r="GRA1048188"/>
      <c r="GRB1048188"/>
      <c r="GRC1048188"/>
      <c r="GRD1048188"/>
      <c r="GRE1048188"/>
      <c r="GRF1048188"/>
      <c r="GRG1048188"/>
      <c r="GRH1048188"/>
      <c r="GRI1048188"/>
      <c r="GRJ1048188"/>
      <c r="GRK1048188"/>
      <c r="GRL1048188"/>
      <c r="GRM1048188"/>
      <c r="GRN1048188"/>
      <c r="GRO1048188"/>
      <c r="GRP1048188"/>
      <c r="GRQ1048188"/>
      <c r="GRR1048188"/>
      <c r="GRS1048188"/>
      <c r="GRT1048188"/>
      <c r="GRU1048188"/>
      <c r="GRV1048188"/>
      <c r="GRW1048188"/>
      <c r="GRX1048188"/>
      <c r="GRY1048188"/>
      <c r="GRZ1048188"/>
      <c r="GSA1048188"/>
      <c r="GSB1048188"/>
      <c r="GSC1048188"/>
      <c r="GSD1048188"/>
      <c r="GSE1048188"/>
      <c r="GSF1048188"/>
      <c r="GSG1048188"/>
      <c r="GSH1048188"/>
      <c r="GSI1048188"/>
      <c r="GSJ1048188"/>
      <c r="GSK1048188"/>
      <c r="GSL1048188"/>
      <c r="GSM1048188"/>
      <c r="GSN1048188"/>
      <c r="GSO1048188"/>
      <c r="GSP1048188"/>
      <c r="GSQ1048188"/>
      <c r="GSR1048188"/>
      <c r="GSS1048188"/>
      <c r="GST1048188"/>
      <c r="GSU1048188"/>
      <c r="GSV1048188"/>
      <c r="GSW1048188"/>
      <c r="GSX1048188"/>
      <c r="GSY1048188"/>
      <c r="GSZ1048188"/>
      <c r="GTA1048188"/>
      <c r="GTB1048188"/>
      <c r="GTC1048188"/>
      <c r="GTD1048188"/>
      <c r="GTE1048188"/>
      <c r="GTF1048188"/>
      <c r="GTG1048188"/>
      <c r="GTH1048188"/>
      <c r="GTI1048188"/>
      <c r="GTJ1048188"/>
      <c r="GTK1048188"/>
      <c r="GTL1048188"/>
      <c r="GTM1048188"/>
      <c r="GTN1048188"/>
      <c r="GTO1048188"/>
      <c r="GTP1048188"/>
      <c r="GTQ1048188"/>
      <c r="GTR1048188"/>
      <c r="GTS1048188"/>
      <c r="GTT1048188"/>
      <c r="GTU1048188"/>
      <c r="GTV1048188"/>
      <c r="GTW1048188"/>
      <c r="GTX1048188"/>
      <c r="GTY1048188"/>
      <c r="GTZ1048188"/>
      <c r="GUA1048188"/>
      <c r="GUB1048188"/>
      <c r="GUC1048188"/>
      <c r="GUD1048188"/>
      <c r="GUE1048188"/>
      <c r="GUF1048188"/>
      <c r="GUG1048188"/>
      <c r="GUH1048188"/>
      <c r="GUI1048188"/>
      <c r="GUJ1048188"/>
      <c r="GUK1048188"/>
      <c r="GUL1048188"/>
      <c r="GUM1048188"/>
      <c r="GUN1048188"/>
      <c r="GUO1048188"/>
      <c r="GUP1048188"/>
      <c r="GUQ1048188"/>
      <c r="GUR1048188"/>
      <c r="GUS1048188"/>
      <c r="GUT1048188"/>
      <c r="GUU1048188"/>
      <c r="GUV1048188"/>
      <c r="GUW1048188"/>
      <c r="GUX1048188"/>
      <c r="GUY1048188"/>
      <c r="GUZ1048188"/>
      <c r="GVA1048188"/>
      <c r="GVB1048188"/>
      <c r="GVC1048188"/>
      <c r="GVD1048188"/>
      <c r="GVE1048188"/>
      <c r="GVF1048188"/>
      <c r="GVG1048188"/>
      <c r="GVH1048188"/>
      <c r="GVI1048188"/>
      <c r="GVJ1048188"/>
      <c r="GVK1048188"/>
      <c r="GVL1048188"/>
      <c r="GVM1048188"/>
      <c r="GVN1048188"/>
      <c r="GVO1048188"/>
      <c r="GVP1048188"/>
      <c r="GVQ1048188"/>
      <c r="GVR1048188"/>
      <c r="GVS1048188"/>
      <c r="GVT1048188"/>
      <c r="GVU1048188"/>
      <c r="GVV1048188"/>
      <c r="GVW1048188"/>
      <c r="GVX1048188"/>
      <c r="GVY1048188"/>
      <c r="GVZ1048188"/>
      <c r="GWA1048188"/>
      <c r="GWB1048188"/>
      <c r="GWC1048188"/>
      <c r="GWD1048188"/>
      <c r="GWE1048188"/>
      <c r="GWF1048188"/>
      <c r="GWG1048188"/>
      <c r="GWH1048188"/>
      <c r="GWI1048188"/>
      <c r="GWJ1048188"/>
      <c r="GWK1048188"/>
      <c r="GWL1048188"/>
      <c r="GWM1048188"/>
      <c r="GWN1048188"/>
      <c r="GWO1048188"/>
      <c r="GWP1048188"/>
      <c r="GWQ1048188"/>
      <c r="GWR1048188"/>
      <c r="GWS1048188"/>
      <c r="GWT1048188"/>
      <c r="GWU1048188"/>
      <c r="GWV1048188"/>
      <c r="GWW1048188"/>
      <c r="GWX1048188"/>
      <c r="GWY1048188"/>
      <c r="GWZ1048188"/>
      <c r="GXA1048188"/>
      <c r="GXB1048188"/>
      <c r="GXC1048188"/>
      <c r="GXD1048188"/>
      <c r="GXE1048188"/>
      <c r="GXF1048188"/>
      <c r="GXG1048188"/>
      <c r="GXH1048188"/>
      <c r="GXI1048188"/>
      <c r="GXJ1048188"/>
      <c r="GXK1048188"/>
      <c r="GXL1048188"/>
      <c r="GXM1048188"/>
      <c r="GXN1048188"/>
      <c r="GXO1048188"/>
      <c r="GXP1048188"/>
      <c r="GXQ1048188"/>
      <c r="GXR1048188"/>
      <c r="GXS1048188"/>
      <c r="GXT1048188"/>
      <c r="GXU1048188"/>
      <c r="GXV1048188"/>
      <c r="GXW1048188"/>
      <c r="GXX1048188"/>
      <c r="GXY1048188"/>
      <c r="GXZ1048188"/>
      <c r="GYA1048188"/>
      <c r="GYB1048188"/>
      <c r="GYC1048188"/>
      <c r="GYD1048188"/>
      <c r="GYE1048188"/>
      <c r="GYF1048188"/>
      <c r="GYG1048188"/>
      <c r="GYH1048188"/>
      <c r="GYI1048188"/>
      <c r="GYJ1048188"/>
      <c r="GYK1048188"/>
      <c r="GYL1048188"/>
      <c r="GYM1048188"/>
      <c r="GYN1048188"/>
      <c r="GYO1048188"/>
      <c r="GYP1048188"/>
      <c r="GYQ1048188"/>
      <c r="GYR1048188"/>
      <c r="GYS1048188"/>
      <c r="GYT1048188"/>
      <c r="GYU1048188"/>
      <c r="GYV1048188"/>
      <c r="GYW1048188"/>
      <c r="GYX1048188"/>
      <c r="GYY1048188"/>
      <c r="GYZ1048188"/>
      <c r="GZA1048188"/>
      <c r="GZB1048188"/>
      <c r="GZC1048188"/>
      <c r="GZD1048188"/>
      <c r="GZE1048188"/>
      <c r="GZF1048188"/>
      <c r="GZG1048188"/>
      <c r="GZH1048188"/>
      <c r="GZI1048188"/>
      <c r="GZJ1048188"/>
      <c r="GZK1048188"/>
      <c r="GZL1048188"/>
      <c r="GZM1048188"/>
      <c r="GZN1048188"/>
      <c r="GZO1048188"/>
      <c r="GZP1048188"/>
      <c r="GZQ1048188"/>
      <c r="GZR1048188"/>
      <c r="GZS1048188"/>
      <c r="GZT1048188"/>
      <c r="GZU1048188"/>
      <c r="GZV1048188"/>
      <c r="GZW1048188"/>
      <c r="GZX1048188"/>
      <c r="GZY1048188"/>
      <c r="GZZ1048188"/>
      <c r="HAA1048188"/>
      <c r="HAB1048188"/>
      <c r="HAC1048188"/>
      <c r="HAD1048188"/>
      <c r="HAE1048188"/>
      <c r="HAF1048188"/>
      <c r="HAG1048188"/>
      <c r="HAH1048188"/>
      <c r="HAI1048188"/>
      <c r="HAJ1048188"/>
      <c r="HAK1048188"/>
      <c r="HAL1048188"/>
      <c r="HAM1048188"/>
      <c r="HAN1048188"/>
      <c r="HAO1048188"/>
      <c r="HAP1048188"/>
      <c r="HAQ1048188"/>
      <c r="HAR1048188"/>
      <c r="HAS1048188"/>
      <c r="HAT1048188"/>
      <c r="HAU1048188"/>
      <c r="HAV1048188"/>
      <c r="HAW1048188"/>
      <c r="HAX1048188"/>
      <c r="HAY1048188"/>
      <c r="HAZ1048188"/>
      <c r="HBA1048188"/>
      <c r="HBB1048188"/>
      <c r="HBC1048188"/>
      <c r="HBD1048188"/>
      <c r="HBE1048188"/>
      <c r="HBF1048188"/>
      <c r="HBG1048188"/>
      <c r="HBH1048188"/>
      <c r="HBI1048188"/>
      <c r="HBJ1048188"/>
      <c r="HBK1048188"/>
      <c r="HBL1048188"/>
      <c r="HBM1048188"/>
      <c r="HBN1048188"/>
      <c r="HBO1048188"/>
      <c r="HBP1048188"/>
      <c r="HBQ1048188"/>
      <c r="HBR1048188"/>
      <c r="HBS1048188"/>
      <c r="HBT1048188"/>
      <c r="HBU1048188"/>
      <c r="HBV1048188"/>
      <c r="HBW1048188"/>
      <c r="HBX1048188"/>
      <c r="HBY1048188"/>
      <c r="HBZ1048188"/>
      <c r="HCA1048188"/>
      <c r="HCB1048188"/>
      <c r="HCC1048188"/>
      <c r="HCD1048188"/>
      <c r="HCE1048188"/>
      <c r="HCF1048188"/>
      <c r="HCG1048188"/>
      <c r="HCH1048188"/>
      <c r="HCI1048188"/>
      <c r="HCJ1048188"/>
      <c r="HCK1048188"/>
      <c r="HCL1048188"/>
      <c r="HCM1048188"/>
      <c r="HCN1048188"/>
      <c r="HCO1048188"/>
      <c r="HCP1048188"/>
      <c r="HCQ1048188"/>
      <c r="HCR1048188"/>
      <c r="HCS1048188"/>
      <c r="HCT1048188"/>
      <c r="HCU1048188"/>
      <c r="HCV1048188"/>
      <c r="HCW1048188"/>
      <c r="HCX1048188"/>
      <c r="HCY1048188"/>
      <c r="HCZ1048188"/>
      <c r="HDA1048188"/>
      <c r="HDB1048188"/>
      <c r="HDC1048188"/>
      <c r="HDD1048188"/>
      <c r="HDE1048188"/>
      <c r="HDF1048188"/>
      <c r="HDG1048188"/>
      <c r="HDH1048188"/>
      <c r="HDI1048188"/>
      <c r="HDJ1048188"/>
      <c r="HDK1048188"/>
      <c r="HDL1048188"/>
      <c r="HDM1048188"/>
      <c r="HDN1048188"/>
      <c r="HDO1048188"/>
      <c r="HDP1048188"/>
      <c r="HDQ1048188"/>
      <c r="HDR1048188"/>
      <c r="HDS1048188"/>
      <c r="HDT1048188"/>
      <c r="HDU1048188"/>
      <c r="HDV1048188"/>
      <c r="HDW1048188"/>
      <c r="HDX1048188"/>
      <c r="HDY1048188"/>
      <c r="HDZ1048188"/>
      <c r="HEA1048188"/>
      <c r="HEB1048188"/>
      <c r="HEC1048188"/>
      <c r="HED1048188"/>
      <c r="HEE1048188"/>
      <c r="HEF1048188"/>
      <c r="HEG1048188"/>
      <c r="HEH1048188"/>
      <c r="HEI1048188"/>
      <c r="HEJ1048188"/>
      <c r="HEK1048188"/>
      <c r="HEL1048188"/>
      <c r="HEM1048188"/>
      <c r="HEN1048188"/>
      <c r="HEO1048188"/>
      <c r="HEP1048188"/>
      <c r="HEQ1048188"/>
      <c r="HER1048188"/>
      <c r="HES1048188"/>
      <c r="HET1048188"/>
      <c r="HEU1048188"/>
      <c r="HEV1048188"/>
      <c r="HEW1048188"/>
      <c r="HEX1048188"/>
      <c r="HEY1048188"/>
      <c r="HEZ1048188"/>
      <c r="HFA1048188"/>
      <c r="HFB1048188"/>
      <c r="HFC1048188"/>
      <c r="HFD1048188"/>
      <c r="HFE1048188"/>
      <c r="HFF1048188"/>
      <c r="HFG1048188"/>
      <c r="HFH1048188"/>
      <c r="HFI1048188"/>
      <c r="HFJ1048188"/>
      <c r="HFK1048188"/>
      <c r="HFL1048188"/>
      <c r="HFM1048188"/>
      <c r="HFN1048188"/>
      <c r="HFO1048188"/>
      <c r="HFP1048188"/>
      <c r="HFQ1048188"/>
      <c r="HFR1048188"/>
      <c r="HFS1048188"/>
      <c r="HFT1048188"/>
      <c r="HFU1048188"/>
      <c r="HFV1048188"/>
      <c r="HFW1048188"/>
      <c r="HFX1048188"/>
      <c r="HFY1048188"/>
      <c r="HFZ1048188"/>
      <c r="HGA1048188"/>
      <c r="HGB1048188"/>
      <c r="HGC1048188"/>
      <c r="HGD1048188"/>
      <c r="HGE1048188"/>
      <c r="HGF1048188"/>
      <c r="HGG1048188"/>
      <c r="HGH1048188"/>
      <c r="HGI1048188"/>
      <c r="HGJ1048188"/>
      <c r="HGK1048188"/>
      <c r="HGL1048188"/>
      <c r="HGM1048188"/>
      <c r="HGN1048188"/>
      <c r="HGO1048188"/>
      <c r="HGP1048188"/>
      <c r="HGQ1048188"/>
      <c r="HGR1048188"/>
      <c r="HGS1048188"/>
      <c r="HGT1048188"/>
      <c r="HGU1048188"/>
      <c r="HGV1048188"/>
      <c r="HGW1048188"/>
      <c r="HGX1048188"/>
      <c r="HGY1048188"/>
      <c r="HGZ1048188"/>
      <c r="HHA1048188"/>
      <c r="HHB1048188"/>
      <c r="HHC1048188"/>
      <c r="HHD1048188"/>
      <c r="HHE1048188"/>
      <c r="HHF1048188"/>
      <c r="HHG1048188"/>
      <c r="HHH1048188"/>
      <c r="HHI1048188"/>
      <c r="HHJ1048188"/>
      <c r="HHK1048188"/>
      <c r="HHL1048188"/>
      <c r="HHM1048188"/>
      <c r="HHN1048188"/>
      <c r="HHO1048188"/>
      <c r="HHP1048188"/>
      <c r="HHQ1048188"/>
      <c r="HHR1048188"/>
      <c r="HHS1048188"/>
      <c r="HHT1048188"/>
      <c r="HHU1048188"/>
      <c r="HHV1048188"/>
      <c r="HHW1048188"/>
      <c r="HHX1048188"/>
      <c r="HHY1048188"/>
      <c r="HHZ1048188"/>
      <c r="HIA1048188"/>
      <c r="HIB1048188"/>
      <c r="HIC1048188"/>
      <c r="HID1048188"/>
      <c r="HIE1048188"/>
      <c r="HIF1048188"/>
      <c r="HIG1048188"/>
      <c r="HIH1048188"/>
      <c r="HII1048188"/>
      <c r="HIJ1048188"/>
      <c r="HIK1048188"/>
      <c r="HIL1048188"/>
      <c r="HIM1048188"/>
      <c r="HIN1048188"/>
      <c r="HIO1048188"/>
      <c r="HIP1048188"/>
      <c r="HIQ1048188"/>
      <c r="HIR1048188"/>
      <c r="HIS1048188"/>
      <c r="HIT1048188"/>
      <c r="HIU1048188"/>
      <c r="HIV1048188"/>
      <c r="HIW1048188"/>
      <c r="HIX1048188"/>
      <c r="HIY1048188"/>
      <c r="HIZ1048188"/>
      <c r="HJA1048188"/>
      <c r="HJB1048188"/>
      <c r="HJC1048188"/>
      <c r="HJD1048188"/>
      <c r="HJE1048188"/>
      <c r="HJF1048188"/>
      <c r="HJG1048188"/>
      <c r="HJH1048188"/>
      <c r="HJI1048188"/>
      <c r="HJJ1048188"/>
      <c r="HJK1048188"/>
      <c r="HJL1048188"/>
      <c r="HJM1048188"/>
      <c r="HJN1048188"/>
      <c r="HJO1048188"/>
      <c r="HJP1048188"/>
      <c r="HJQ1048188"/>
      <c r="HJR1048188"/>
      <c r="HJS1048188"/>
      <c r="HJT1048188"/>
      <c r="HJU1048188"/>
      <c r="HJV1048188"/>
      <c r="HJW1048188"/>
      <c r="HJX1048188"/>
      <c r="HJY1048188"/>
      <c r="HJZ1048188"/>
      <c r="HKA1048188"/>
      <c r="HKB1048188"/>
      <c r="HKC1048188"/>
      <c r="HKD1048188"/>
      <c r="HKE1048188"/>
      <c r="HKF1048188"/>
      <c r="HKG1048188"/>
      <c r="HKH1048188"/>
      <c r="HKI1048188"/>
      <c r="HKJ1048188"/>
      <c r="HKK1048188"/>
      <c r="HKL1048188"/>
      <c r="HKM1048188"/>
      <c r="HKN1048188"/>
      <c r="HKO1048188"/>
      <c r="HKP1048188"/>
      <c r="HKQ1048188"/>
      <c r="HKR1048188"/>
      <c r="HKS1048188"/>
      <c r="HKT1048188"/>
      <c r="HKU1048188"/>
      <c r="HKV1048188"/>
      <c r="HKW1048188"/>
      <c r="HKX1048188"/>
      <c r="HKY1048188"/>
      <c r="HKZ1048188"/>
      <c r="HLA1048188"/>
      <c r="HLB1048188"/>
      <c r="HLC1048188"/>
      <c r="HLD1048188"/>
      <c r="HLE1048188"/>
      <c r="HLF1048188"/>
      <c r="HLG1048188"/>
      <c r="HLH1048188"/>
      <c r="HLI1048188"/>
      <c r="HLJ1048188"/>
      <c r="HLK1048188"/>
      <c r="HLL1048188"/>
      <c r="HLM1048188"/>
      <c r="HLN1048188"/>
      <c r="HLO1048188"/>
      <c r="HLP1048188"/>
      <c r="HLQ1048188"/>
      <c r="HLR1048188"/>
      <c r="HLS1048188"/>
      <c r="HLT1048188"/>
      <c r="HLU1048188"/>
      <c r="HLV1048188"/>
      <c r="HLW1048188"/>
      <c r="HLX1048188"/>
      <c r="HLY1048188"/>
      <c r="HLZ1048188"/>
      <c r="HMA1048188"/>
      <c r="HMB1048188"/>
      <c r="HMC1048188"/>
      <c r="HMD1048188"/>
      <c r="HME1048188"/>
      <c r="HMF1048188"/>
      <c r="HMG1048188"/>
      <c r="HMH1048188"/>
      <c r="HMI1048188"/>
      <c r="HMJ1048188"/>
      <c r="HMK1048188"/>
      <c r="HML1048188"/>
      <c r="HMM1048188"/>
      <c r="HMN1048188"/>
      <c r="HMO1048188"/>
      <c r="HMP1048188"/>
      <c r="HMQ1048188"/>
      <c r="HMR1048188"/>
      <c r="HMS1048188"/>
      <c r="HMT1048188"/>
      <c r="HMU1048188"/>
      <c r="HMV1048188"/>
      <c r="HMW1048188"/>
      <c r="HMX1048188"/>
      <c r="HMY1048188"/>
      <c r="HMZ1048188"/>
      <c r="HNA1048188"/>
      <c r="HNB1048188"/>
      <c r="HNC1048188"/>
      <c r="HND1048188"/>
      <c r="HNE1048188"/>
      <c r="HNF1048188"/>
      <c r="HNG1048188"/>
      <c r="HNH1048188"/>
      <c r="HNI1048188"/>
      <c r="HNJ1048188"/>
      <c r="HNK1048188"/>
      <c r="HNL1048188"/>
      <c r="HNM1048188"/>
      <c r="HNN1048188"/>
      <c r="HNO1048188"/>
      <c r="HNP1048188"/>
      <c r="HNQ1048188"/>
      <c r="HNR1048188"/>
      <c r="HNS1048188"/>
      <c r="HNT1048188"/>
      <c r="HNU1048188"/>
      <c r="HNV1048188"/>
      <c r="HNW1048188"/>
      <c r="HNX1048188"/>
      <c r="HNY1048188"/>
      <c r="HNZ1048188"/>
      <c r="HOA1048188"/>
      <c r="HOB1048188"/>
      <c r="HOC1048188"/>
      <c r="HOD1048188"/>
      <c r="HOE1048188"/>
      <c r="HOF1048188"/>
      <c r="HOG1048188"/>
      <c r="HOH1048188"/>
      <c r="HOI1048188"/>
      <c r="HOJ1048188"/>
      <c r="HOK1048188"/>
      <c r="HOL1048188"/>
      <c r="HOM1048188"/>
      <c r="HON1048188"/>
      <c r="HOO1048188"/>
      <c r="HOP1048188"/>
      <c r="HOQ1048188"/>
      <c r="HOR1048188"/>
      <c r="HOS1048188"/>
      <c r="HOT1048188"/>
      <c r="HOU1048188"/>
      <c r="HOV1048188"/>
      <c r="HOW1048188"/>
      <c r="HOX1048188"/>
      <c r="HOY1048188"/>
      <c r="HOZ1048188"/>
      <c r="HPA1048188"/>
      <c r="HPB1048188"/>
      <c r="HPC1048188"/>
      <c r="HPD1048188"/>
      <c r="HPE1048188"/>
      <c r="HPF1048188"/>
      <c r="HPG1048188"/>
      <c r="HPH1048188"/>
      <c r="HPI1048188"/>
      <c r="HPJ1048188"/>
      <c r="HPK1048188"/>
      <c r="HPL1048188"/>
      <c r="HPM1048188"/>
      <c r="HPN1048188"/>
      <c r="HPO1048188"/>
      <c r="HPP1048188"/>
      <c r="HPQ1048188"/>
      <c r="HPR1048188"/>
      <c r="HPS1048188"/>
      <c r="HPT1048188"/>
      <c r="HPU1048188"/>
      <c r="HPV1048188"/>
      <c r="HPW1048188"/>
      <c r="HPX1048188"/>
      <c r="HPY1048188"/>
      <c r="HPZ1048188"/>
      <c r="HQA1048188"/>
      <c r="HQB1048188"/>
      <c r="HQC1048188"/>
      <c r="HQD1048188"/>
      <c r="HQE1048188"/>
      <c r="HQF1048188"/>
      <c r="HQG1048188"/>
      <c r="HQH1048188"/>
      <c r="HQI1048188"/>
      <c r="HQJ1048188"/>
      <c r="HQK1048188"/>
      <c r="HQL1048188"/>
      <c r="HQM1048188"/>
      <c r="HQN1048188"/>
      <c r="HQO1048188"/>
      <c r="HQP1048188"/>
      <c r="HQQ1048188"/>
      <c r="HQR1048188"/>
      <c r="HQS1048188"/>
      <c r="HQT1048188"/>
      <c r="HQU1048188"/>
      <c r="HQV1048188"/>
      <c r="HQW1048188"/>
      <c r="HQX1048188"/>
      <c r="HQY1048188"/>
      <c r="HQZ1048188"/>
      <c r="HRA1048188"/>
      <c r="HRB1048188"/>
      <c r="HRC1048188"/>
      <c r="HRD1048188"/>
      <c r="HRE1048188"/>
      <c r="HRF1048188"/>
      <c r="HRG1048188"/>
      <c r="HRH1048188"/>
      <c r="HRI1048188"/>
      <c r="HRJ1048188"/>
      <c r="HRK1048188"/>
      <c r="HRL1048188"/>
      <c r="HRM1048188"/>
      <c r="HRN1048188"/>
      <c r="HRO1048188"/>
      <c r="HRP1048188"/>
      <c r="HRQ1048188"/>
      <c r="HRR1048188"/>
      <c r="HRS1048188"/>
      <c r="HRT1048188"/>
      <c r="HRU1048188"/>
      <c r="HRV1048188"/>
      <c r="HRW1048188"/>
      <c r="HRX1048188"/>
      <c r="HRY1048188"/>
      <c r="HRZ1048188"/>
      <c r="HSA1048188"/>
      <c r="HSB1048188"/>
      <c r="HSC1048188"/>
      <c r="HSD1048188"/>
      <c r="HSE1048188"/>
      <c r="HSF1048188"/>
      <c r="HSG1048188"/>
      <c r="HSH1048188"/>
      <c r="HSI1048188"/>
      <c r="HSJ1048188"/>
      <c r="HSK1048188"/>
      <c r="HSL1048188"/>
      <c r="HSM1048188"/>
      <c r="HSN1048188"/>
      <c r="HSO1048188"/>
      <c r="HSP1048188"/>
      <c r="HSQ1048188"/>
      <c r="HSR1048188"/>
      <c r="HSS1048188"/>
      <c r="HST1048188"/>
      <c r="HSU1048188"/>
      <c r="HSV1048188"/>
      <c r="HSW1048188"/>
      <c r="HSX1048188"/>
      <c r="HSY1048188"/>
      <c r="HSZ1048188"/>
      <c r="HTA1048188"/>
      <c r="HTB1048188"/>
      <c r="HTC1048188"/>
      <c r="HTD1048188"/>
      <c r="HTE1048188"/>
      <c r="HTF1048188"/>
      <c r="HTG1048188"/>
      <c r="HTH1048188"/>
      <c r="HTI1048188"/>
      <c r="HTJ1048188"/>
      <c r="HTK1048188"/>
      <c r="HTL1048188"/>
      <c r="HTM1048188"/>
      <c r="HTN1048188"/>
      <c r="HTO1048188"/>
      <c r="HTP1048188"/>
      <c r="HTQ1048188"/>
      <c r="HTR1048188"/>
      <c r="HTS1048188"/>
      <c r="HTT1048188"/>
      <c r="HTU1048188"/>
      <c r="HTV1048188"/>
      <c r="HTW1048188"/>
      <c r="HTX1048188"/>
      <c r="HTY1048188"/>
      <c r="HTZ1048188"/>
      <c r="HUA1048188"/>
      <c r="HUB1048188"/>
      <c r="HUC1048188"/>
      <c r="HUD1048188"/>
      <c r="HUE1048188"/>
      <c r="HUF1048188"/>
      <c r="HUG1048188"/>
      <c r="HUH1048188"/>
      <c r="HUI1048188"/>
      <c r="HUJ1048188"/>
      <c r="HUK1048188"/>
      <c r="HUL1048188"/>
      <c r="HUM1048188"/>
      <c r="HUN1048188"/>
      <c r="HUO1048188"/>
      <c r="HUP1048188"/>
      <c r="HUQ1048188"/>
      <c r="HUR1048188"/>
      <c r="HUS1048188"/>
      <c r="HUT1048188"/>
      <c r="HUU1048188"/>
      <c r="HUV1048188"/>
      <c r="HUW1048188"/>
      <c r="HUX1048188"/>
      <c r="HUY1048188"/>
      <c r="HUZ1048188"/>
      <c r="HVA1048188"/>
      <c r="HVB1048188"/>
      <c r="HVC1048188"/>
      <c r="HVD1048188"/>
      <c r="HVE1048188"/>
      <c r="HVF1048188"/>
      <c r="HVG1048188"/>
      <c r="HVH1048188"/>
      <c r="HVI1048188"/>
      <c r="HVJ1048188"/>
      <c r="HVK1048188"/>
      <c r="HVL1048188"/>
      <c r="HVM1048188"/>
      <c r="HVN1048188"/>
      <c r="HVO1048188"/>
      <c r="HVP1048188"/>
      <c r="HVQ1048188"/>
      <c r="HVR1048188"/>
      <c r="HVS1048188"/>
      <c r="HVT1048188"/>
      <c r="HVU1048188"/>
      <c r="HVV1048188"/>
      <c r="HVW1048188"/>
      <c r="HVX1048188"/>
      <c r="HVY1048188"/>
      <c r="HVZ1048188"/>
      <c r="HWA1048188"/>
      <c r="HWB1048188"/>
      <c r="HWC1048188"/>
      <c r="HWD1048188"/>
      <c r="HWE1048188"/>
      <c r="HWF1048188"/>
      <c r="HWG1048188"/>
      <c r="HWH1048188"/>
      <c r="HWI1048188"/>
      <c r="HWJ1048188"/>
      <c r="HWK1048188"/>
      <c r="HWL1048188"/>
      <c r="HWM1048188"/>
      <c r="HWN1048188"/>
      <c r="HWO1048188"/>
      <c r="HWP1048188"/>
      <c r="HWQ1048188"/>
      <c r="HWR1048188"/>
      <c r="HWS1048188"/>
      <c r="HWT1048188"/>
      <c r="HWU1048188"/>
      <c r="HWV1048188"/>
      <c r="HWW1048188"/>
      <c r="HWX1048188"/>
      <c r="HWY1048188"/>
      <c r="HWZ1048188"/>
      <c r="HXA1048188"/>
      <c r="HXB1048188"/>
      <c r="HXC1048188"/>
      <c r="HXD1048188"/>
      <c r="HXE1048188"/>
      <c r="HXF1048188"/>
      <c r="HXG1048188"/>
      <c r="HXH1048188"/>
      <c r="HXI1048188"/>
      <c r="HXJ1048188"/>
      <c r="HXK1048188"/>
      <c r="HXL1048188"/>
      <c r="HXM1048188"/>
      <c r="HXN1048188"/>
      <c r="HXO1048188"/>
      <c r="HXP1048188"/>
      <c r="HXQ1048188"/>
      <c r="HXR1048188"/>
      <c r="HXS1048188"/>
      <c r="HXT1048188"/>
      <c r="HXU1048188"/>
      <c r="HXV1048188"/>
      <c r="HXW1048188"/>
      <c r="HXX1048188"/>
      <c r="HXY1048188"/>
      <c r="HXZ1048188"/>
      <c r="HYA1048188"/>
      <c r="HYB1048188"/>
      <c r="HYC1048188"/>
      <c r="HYD1048188"/>
      <c r="HYE1048188"/>
      <c r="HYF1048188"/>
      <c r="HYG1048188"/>
      <c r="HYH1048188"/>
      <c r="HYI1048188"/>
      <c r="HYJ1048188"/>
      <c r="HYK1048188"/>
      <c r="HYL1048188"/>
      <c r="HYM1048188"/>
      <c r="HYN1048188"/>
      <c r="HYO1048188"/>
      <c r="HYP1048188"/>
      <c r="HYQ1048188"/>
      <c r="HYR1048188"/>
      <c r="HYS1048188"/>
      <c r="HYT1048188"/>
      <c r="HYU1048188"/>
      <c r="HYV1048188"/>
      <c r="HYW1048188"/>
      <c r="HYX1048188"/>
      <c r="HYY1048188"/>
      <c r="HYZ1048188"/>
      <c r="HZA1048188"/>
      <c r="HZB1048188"/>
      <c r="HZC1048188"/>
      <c r="HZD1048188"/>
      <c r="HZE1048188"/>
      <c r="HZF1048188"/>
      <c r="HZG1048188"/>
      <c r="HZH1048188"/>
      <c r="HZI1048188"/>
      <c r="HZJ1048188"/>
      <c r="HZK1048188"/>
      <c r="HZL1048188"/>
      <c r="HZM1048188"/>
      <c r="HZN1048188"/>
      <c r="HZO1048188"/>
      <c r="HZP1048188"/>
      <c r="HZQ1048188"/>
      <c r="HZR1048188"/>
      <c r="HZS1048188"/>
      <c r="HZT1048188"/>
      <c r="HZU1048188"/>
      <c r="HZV1048188"/>
      <c r="HZW1048188"/>
      <c r="HZX1048188"/>
      <c r="HZY1048188"/>
      <c r="HZZ1048188"/>
      <c r="IAA1048188"/>
      <c r="IAB1048188"/>
      <c r="IAC1048188"/>
      <c r="IAD1048188"/>
      <c r="IAE1048188"/>
      <c r="IAF1048188"/>
      <c r="IAG1048188"/>
      <c r="IAH1048188"/>
      <c r="IAI1048188"/>
      <c r="IAJ1048188"/>
      <c r="IAK1048188"/>
      <c r="IAL1048188"/>
      <c r="IAM1048188"/>
      <c r="IAN1048188"/>
      <c r="IAO1048188"/>
      <c r="IAP1048188"/>
      <c r="IAQ1048188"/>
      <c r="IAR1048188"/>
      <c r="IAS1048188"/>
      <c r="IAT1048188"/>
      <c r="IAU1048188"/>
      <c r="IAV1048188"/>
      <c r="IAW1048188"/>
      <c r="IAX1048188"/>
      <c r="IAY1048188"/>
      <c r="IAZ1048188"/>
      <c r="IBA1048188"/>
      <c r="IBB1048188"/>
      <c r="IBC1048188"/>
      <c r="IBD1048188"/>
      <c r="IBE1048188"/>
      <c r="IBF1048188"/>
      <c r="IBG1048188"/>
      <c r="IBH1048188"/>
      <c r="IBI1048188"/>
      <c r="IBJ1048188"/>
      <c r="IBK1048188"/>
      <c r="IBL1048188"/>
      <c r="IBM1048188"/>
      <c r="IBN1048188"/>
      <c r="IBO1048188"/>
      <c r="IBP1048188"/>
      <c r="IBQ1048188"/>
      <c r="IBR1048188"/>
      <c r="IBS1048188"/>
      <c r="IBT1048188"/>
      <c r="IBU1048188"/>
      <c r="IBV1048188"/>
      <c r="IBW1048188"/>
      <c r="IBX1048188"/>
      <c r="IBY1048188"/>
      <c r="IBZ1048188"/>
      <c r="ICA1048188"/>
      <c r="ICB1048188"/>
      <c r="ICC1048188"/>
      <c r="ICD1048188"/>
      <c r="ICE1048188"/>
      <c r="ICF1048188"/>
      <c r="ICG1048188"/>
      <c r="ICH1048188"/>
      <c r="ICI1048188"/>
      <c r="ICJ1048188"/>
      <c r="ICK1048188"/>
      <c r="ICL1048188"/>
      <c r="ICM1048188"/>
      <c r="ICN1048188"/>
      <c r="ICO1048188"/>
      <c r="ICP1048188"/>
      <c r="ICQ1048188"/>
      <c r="ICR1048188"/>
      <c r="ICS1048188"/>
      <c r="ICT1048188"/>
      <c r="ICU1048188"/>
      <c r="ICV1048188"/>
      <c r="ICW1048188"/>
      <c r="ICX1048188"/>
      <c r="ICY1048188"/>
      <c r="ICZ1048188"/>
      <c r="IDA1048188"/>
      <c r="IDB1048188"/>
      <c r="IDC1048188"/>
      <c r="IDD1048188"/>
      <c r="IDE1048188"/>
      <c r="IDF1048188"/>
      <c r="IDG1048188"/>
      <c r="IDH1048188"/>
      <c r="IDI1048188"/>
      <c r="IDJ1048188"/>
      <c r="IDK1048188"/>
      <c r="IDL1048188"/>
      <c r="IDM1048188"/>
      <c r="IDN1048188"/>
      <c r="IDO1048188"/>
      <c r="IDP1048188"/>
      <c r="IDQ1048188"/>
      <c r="IDR1048188"/>
      <c r="IDS1048188"/>
      <c r="IDT1048188"/>
      <c r="IDU1048188"/>
      <c r="IDV1048188"/>
      <c r="IDW1048188"/>
      <c r="IDX1048188"/>
      <c r="IDY1048188"/>
      <c r="IDZ1048188"/>
      <c r="IEA1048188"/>
      <c r="IEB1048188"/>
      <c r="IEC1048188"/>
      <c r="IED1048188"/>
      <c r="IEE1048188"/>
      <c r="IEF1048188"/>
      <c r="IEG1048188"/>
      <c r="IEH1048188"/>
      <c r="IEI1048188"/>
      <c r="IEJ1048188"/>
      <c r="IEK1048188"/>
      <c r="IEL1048188"/>
      <c r="IEM1048188"/>
      <c r="IEN1048188"/>
      <c r="IEO1048188"/>
      <c r="IEP1048188"/>
      <c r="IEQ1048188"/>
      <c r="IER1048188"/>
      <c r="IES1048188"/>
      <c r="IET1048188"/>
      <c r="IEU1048188"/>
      <c r="IEV1048188"/>
      <c r="IEW1048188"/>
      <c r="IEX1048188"/>
      <c r="IEY1048188"/>
      <c r="IEZ1048188"/>
      <c r="IFA1048188"/>
      <c r="IFB1048188"/>
      <c r="IFC1048188"/>
      <c r="IFD1048188"/>
      <c r="IFE1048188"/>
      <c r="IFF1048188"/>
      <c r="IFG1048188"/>
      <c r="IFH1048188"/>
      <c r="IFI1048188"/>
      <c r="IFJ1048188"/>
      <c r="IFK1048188"/>
      <c r="IFL1048188"/>
      <c r="IFM1048188"/>
      <c r="IFN1048188"/>
      <c r="IFO1048188"/>
      <c r="IFP1048188"/>
      <c r="IFQ1048188"/>
      <c r="IFR1048188"/>
      <c r="IFS1048188"/>
      <c r="IFT1048188"/>
      <c r="IFU1048188"/>
      <c r="IFV1048188"/>
      <c r="IFW1048188"/>
      <c r="IFX1048188"/>
      <c r="IFY1048188"/>
      <c r="IFZ1048188"/>
      <c r="IGA1048188"/>
      <c r="IGB1048188"/>
      <c r="IGC1048188"/>
      <c r="IGD1048188"/>
      <c r="IGE1048188"/>
      <c r="IGF1048188"/>
      <c r="IGG1048188"/>
      <c r="IGH1048188"/>
      <c r="IGI1048188"/>
      <c r="IGJ1048188"/>
      <c r="IGK1048188"/>
      <c r="IGL1048188"/>
      <c r="IGM1048188"/>
      <c r="IGN1048188"/>
      <c r="IGO1048188"/>
      <c r="IGP1048188"/>
      <c r="IGQ1048188"/>
      <c r="IGR1048188"/>
      <c r="IGS1048188"/>
      <c r="IGT1048188"/>
      <c r="IGU1048188"/>
      <c r="IGV1048188"/>
      <c r="IGW1048188"/>
      <c r="IGX1048188"/>
      <c r="IGY1048188"/>
      <c r="IGZ1048188"/>
      <c r="IHA1048188"/>
      <c r="IHB1048188"/>
      <c r="IHC1048188"/>
      <c r="IHD1048188"/>
      <c r="IHE1048188"/>
      <c r="IHF1048188"/>
      <c r="IHG1048188"/>
      <c r="IHH1048188"/>
      <c r="IHI1048188"/>
      <c r="IHJ1048188"/>
      <c r="IHK1048188"/>
      <c r="IHL1048188"/>
      <c r="IHM1048188"/>
      <c r="IHN1048188"/>
      <c r="IHO1048188"/>
      <c r="IHP1048188"/>
      <c r="IHQ1048188"/>
      <c r="IHR1048188"/>
      <c r="IHS1048188"/>
      <c r="IHT1048188"/>
      <c r="IHU1048188"/>
      <c r="IHV1048188"/>
      <c r="IHW1048188"/>
      <c r="IHX1048188"/>
      <c r="IHY1048188"/>
      <c r="IHZ1048188"/>
      <c r="IIA1048188"/>
      <c r="IIB1048188"/>
      <c r="IIC1048188"/>
      <c r="IID1048188"/>
      <c r="IIE1048188"/>
      <c r="IIF1048188"/>
      <c r="IIG1048188"/>
      <c r="IIH1048188"/>
      <c r="III1048188"/>
      <c r="IIJ1048188"/>
      <c r="IIK1048188"/>
      <c r="IIL1048188"/>
      <c r="IIM1048188"/>
      <c r="IIN1048188"/>
      <c r="IIO1048188"/>
      <c r="IIP1048188"/>
      <c r="IIQ1048188"/>
      <c r="IIR1048188"/>
      <c r="IIS1048188"/>
      <c r="IIT1048188"/>
      <c r="IIU1048188"/>
      <c r="IIV1048188"/>
      <c r="IIW1048188"/>
      <c r="IIX1048188"/>
      <c r="IIY1048188"/>
      <c r="IIZ1048188"/>
      <c r="IJA1048188"/>
      <c r="IJB1048188"/>
      <c r="IJC1048188"/>
      <c r="IJD1048188"/>
      <c r="IJE1048188"/>
      <c r="IJF1048188"/>
      <c r="IJG1048188"/>
      <c r="IJH1048188"/>
      <c r="IJI1048188"/>
      <c r="IJJ1048188"/>
      <c r="IJK1048188"/>
      <c r="IJL1048188"/>
      <c r="IJM1048188"/>
      <c r="IJN1048188"/>
      <c r="IJO1048188"/>
      <c r="IJP1048188"/>
      <c r="IJQ1048188"/>
      <c r="IJR1048188"/>
      <c r="IJS1048188"/>
      <c r="IJT1048188"/>
      <c r="IJU1048188"/>
      <c r="IJV1048188"/>
      <c r="IJW1048188"/>
      <c r="IJX1048188"/>
      <c r="IJY1048188"/>
      <c r="IJZ1048188"/>
      <c r="IKA1048188"/>
      <c r="IKB1048188"/>
      <c r="IKC1048188"/>
      <c r="IKD1048188"/>
      <c r="IKE1048188"/>
      <c r="IKF1048188"/>
      <c r="IKG1048188"/>
      <c r="IKH1048188"/>
      <c r="IKI1048188"/>
      <c r="IKJ1048188"/>
      <c r="IKK1048188"/>
      <c r="IKL1048188"/>
      <c r="IKM1048188"/>
      <c r="IKN1048188"/>
      <c r="IKO1048188"/>
      <c r="IKP1048188"/>
      <c r="IKQ1048188"/>
      <c r="IKR1048188"/>
      <c r="IKS1048188"/>
      <c r="IKT1048188"/>
      <c r="IKU1048188"/>
      <c r="IKV1048188"/>
      <c r="IKW1048188"/>
      <c r="IKX1048188"/>
      <c r="IKY1048188"/>
      <c r="IKZ1048188"/>
      <c r="ILA1048188"/>
      <c r="ILB1048188"/>
      <c r="ILC1048188"/>
      <c r="ILD1048188"/>
      <c r="ILE1048188"/>
      <c r="ILF1048188"/>
      <c r="ILG1048188"/>
      <c r="ILH1048188"/>
      <c r="ILI1048188"/>
      <c r="ILJ1048188"/>
      <c r="ILK1048188"/>
      <c r="ILL1048188"/>
      <c r="ILM1048188"/>
      <c r="ILN1048188"/>
      <c r="ILO1048188"/>
      <c r="ILP1048188"/>
      <c r="ILQ1048188"/>
      <c r="ILR1048188"/>
      <c r="ILS1048188"/>
      <c r="ILT1048188"/>
      <c r="ILU1048188"/>
      <c r="ILV1048188"/>
      <c r="ILW1048188"/>
      <c r="ILX1048188"/>
      <c r="ILY1048188"/>
      <c r="ILZ1048188"/>
      <c r="IMA1048188"/>
      <c r="IMB1048188"/>
      <c r="IMC1048188"/>
      <c r="IMD1048188"/>
      <c r="IME1048188"/>
      <c r="IMF1048188"/>
      <c r="IMG1048188"/>
      <c r="IMH1048188"/>
      <c r="IMI1048188"/>
      <c r="IMJ1048188"/>
      <c r="IMK1048188"/>
      <c r="IML1048188"/>
      <c r="IMM1048188"/>
      <c r="IMN1048188"/>
      <c r="IMO1048188"/>
      <c r="IMP1048188"/>
      <c r="IMQ1048188"/>
      <c r="IMR1048188"/>
      <c r="IMS1048188"/>
      <c r="IMT1048188"/>
      <c r="IMU1048188"/>
      <c r="IMV1048188"/>
      <c r="IMW1048188"/>
      <c r="IMX1048188"/>
      <c r="IMY1048188"/>
      <c r="IMZ1048188"/>
      <c r="INA1048188"/>
      <c r="INB1048188"/>
      <c r="INC1048188"/>
      <c r="IND1048188"/>
      <c r="INE1048188"/>
      <c r="INF1048188"/>
      <c r="ING1048188"/>
      <c r="INH1048188"/>
      <c r="INI1048188"/>
      <c r="INJ1048188"/>
      <c r="INK1048188"/>
      <c r="INL1048188"/>
      <c r="INM1048188"/>
      <c r="INN1048188"/>
      <c r="INO1048188"/>
      <c r="INP1048188"/>
      <c r="INQ1048188"/>
      <c r="INR1048188"/>
      <c r="INS1048188"/>
      <c r="INT1048188"/>
      <c r="INU1048188"/>
      <c r="INV1048188"/>
      <c r="INW1048188"/>
      <c r="INX1048188"/>
      <c r="INY1048188"/>
      <c r="INZ1048188"/>
      <c r="IOA1048188"/>
      <c r="IOB1048188"/>
      <c r="IOC1048188"/>
      <c r="IOD1048188"/>
      <c r="IOE1048188"/>
      <c r="IOF1048188"/>
      <c r="IOG1048188"/>
      <c r="IOH1048188"/>
      <c r="IOI1048188"/>
      <c r="IOJ1048188"/>
      <c r="IOK1048188"/>
      <c r="IOL1048188"/>
      <c r="IOM1048188"/>
      <c r="ION1048188"/>
      <c r="IOO1048188"/>
      <c r="IOP1048188"/>
      <c r="IOQ1048188"/>
      <c r="IOR1048188"/>
      <c r="IOS1048188"/>
      <c r="IOT1048188"/>
      <c r="IOU1048188"/>
      <c r="IOV1048188"/>
      <c r="IOW1048188"/>
      <c r="IOX1048188"/>
      <c r="IOY1048188"/>
      <c r="IOZ1048188"/>
      <c r="IPA1048188"/>
      <c r="IPB1048188"/>
      <c r="IPC1048188"/>
      <c r="IPD1048188"/>
      <c r="IPE1048188"/>
      <c r="IPF1048188"/>
      <c r="IPG1048188"/>
      <c r="IPH1048188"/>
      <c r="IPI1048188"/>
      <c r="IPJ1048188"/>
      <c r="IPK1048188"/>
      <c r="IPL1048188"/>
      <c r="IPM1048188"/>
      <c r="IPN1048188"/>
      <c r="IPO1048188"/>
      <c r="IPP1048188"/>
      <c r="IPQ1048188"/>
      <c r="IPR1048188"/>
      <c r="IPS1048188"/>
      <c r="IPT1048188"/>
      <c r="IPU1048188"/>
      <c r="IPV1048188"/>
      <c r="IPW1048188"/>
      <c r="IPX1048188"/>
      <c r="IPY1048188"/>
      <c r="IPZ1048188"/>
      <c r="IQA1048188"/>
      <c r="IQB1048188"/>
      <c r="IQC1048188"/>
      <c r="IQD1048188"/>
      <c r="IQE1048188"/>
      <c r="IQF1048188"/>
      <c r="IQG1048188"/>
      <c r="IQH1048188"/>
      <c r="IQI1048188"/>
      <c r="IQJ1048188"/>
      <c r="IQK1048188"/>
      <c r="IQL1048188"/>
      <c r="IQM1048188"/>
      <c r="IQN1048188"/>
      <c r="IQO1048188"/>
      <c r="IQP1048188"/>
      <c r="IQQ1048188"/>
      <c r="IQR1048188"/>
      <c r="IQS1048188"/>
      <c r="IQT1048188"/>
      <c r="IQU1048188"/>
      <c r="IQV1048188"/>
      <c r="IQW1048188"/>
      <c r="IQX1048188"/>
      <c r="IQY1048188"/>
      <c r="IQZ1048188"/>
      <c r="IRA1048188"/>
      <c r="IRB1048188"/>
      <c r="IRC1048188"/>
      <c r="IRD1048188"/>
      <c r="IRE1048188"/>
      <c r="IRF1048188"/>
      <c r="IRG1048188"/>
      <c r="IRH1048188"/>
      <c r="IRI1048188"/>
      <c r="IRJ1048188"/>
      <c r="IRK1048188"/>
      <c r="IRL1048188"/>
      <c r="IRM1048188"/>
      <c r="IRN1048188"/>
      <c r="IRO1048188"/>
      <c r="IRP1048188"/>
      <c r="IRQ1048188"/>
      <c r="IRR1048188"/>
      <c r="IRS1048188"/>
      <c r="IRT1048188"/>
      <c r="IRU1048188"/>
      <c r="IRV1048188"/>
      <c r="IRW1048188"/>
      <c r="IRX1048188"/>
      <c r="IRY1048188"/>
      <c r="IRZ1048188"/>
      <c r="ISA1048188"/>
      <c r="ISB1048188"/>
      <c r="ISC1048188"/>
      <c r="ISD1048188"/>
      <c r="ISE1048188"/>
      <c r="ISF1048188"/>
      <c r="ISG1048188"/>
      <c r="ISH1048188"/>
      <c r="ISI1048188"/>
      <c r="ISJ1048188"/>
      <c r="ISK1048188"/>
      <c r="ISL1048188"/>
      <c r="ISM1048188"/>
      <c r="ISN1048188"/>
      <c r="ISO1048188"/>
      <c r="ISP1048188"/>
      <c r="ISQ1048188"/>
      <c r="ISR1048188"/>
      <c r="ISS1048188"/>
      <c r="IST1048188"/>
      <c r="ISU1048188"/>
      <c r="ISV1048188"/>
      <c r="ISW1048188"/>
      <c r="ISX1048188"/>
      <c r="ISY1048188"/>
      <c r="ISZ1048188"/>
      <c r="ITA1048188"/>
      <c r="ITB1048188"/>
      <c r="ITC1048188"/>
      <c r="ITD1048188"/>
      <c r="ITE1048188"/>
      <c r="ITF1048188"/>
      <c r="ITG1048188"/>
      <c r="ITH1048188"/>
      <c r="ITI1048188"/>
      <c r="ITJ1048188"/>
      <c r="ITK1048188"/>
      <c r="ITL1048188"/>
      <c r="ITM1048188"/>
      <c r="ITN1048188"/>
      <c r="ITO1048188"/>
      <c r="ITP1048188"/>
      <c r="ITQ1048188"/>
      <c r="ITR1048188"/>
      <c r="ITS1048188"/>
      <c r="ITT1048188"/>
      <c r="ITU1048188"/>
      <c r="ITV1048188"/>
      <c r="ITW1048188"/>
      <c r="ITX1048188"/>
      <c r="ITY1048188"/>
      <c r="ITZ1048188"/>
      <c r="IUA1048188"/>
      <c r="IUB1048188"/>
      <c r="IUC1048188"/>
      <c r="IUD1048188"/>
      <c r="IUE1048188"/>
      <c r="IUF1048188"/>
      <c r="IUG1048188"/>
      <c r="IUH1048188"/>
      <c r="IUI1048188"/>
      <c r="IUJ1048188"/>
      <c r="IUK1048188"/>
      <c r="IUL1048188"/>
      <c r="IUM1048188"/>
      <c r="IUN1048188"/>
      <c r="IUO1048188"/>
      <c r="IUP1048188"/>
      <c r="IUQ1048188"/>
      <c r="IUR1048188"/>
      <c r="IUS1048188"/>
      <c r="IUT1048188"/>
      <c r="IUU1048188"/>
      <c r="IUV1048188"/>
      <c r="IUW1048188"/>
      <c r="IUX1048188"/>
      <c r="IUY1048188"/>
      <c r="IUZ1048188"/>
      <c r="IVA1048188"/>
      <c r="IVB1048188"/>
      <c r="IVC1048188"/>
      <c r="IVD1048188"/>
      <c r="IVE1048188"/>
      <c r="IVF1048188"/>
      <c r="IVG1048188"/>
      <c r="IVH1048188"/>
      <c r="IVI1048188"/>
      <c r="IVJ1048188"/>
      <c r="IVK1048188"/>
      <c r="IVL1048188"/>
      <c r="IVM1048188"/>
      <c r="IVN1048188"/>
      <c r="IVO1048188"/>
      <c r="IVP1048188"/>
      <c r="IVQ1048188"/>
      <c r="IVR1048188"/>
      <c r="IVS1048188"/>
      <c r="IVT1048188"/>
      <c r="IVU1048188"/>
      <c r="IVV1048188"/>
      <c r="IVW1048188"/>
      <c r="IVX1048188"/>
      <c r="IVY1048188"/>
      <c r="IVZ1048188"/>
      <c r="IWA1048188"/>
      <c r="IWB1048188"/>
      <c r="IWC1048188"/>
      <c r="IWD1048188"/>
      <c r="IWE1048188"/>
      <c r="IWF1048188"/>
      <c r="IWG1048188"/>
      <c r="IWH1048188"/>
      <c r="IWI1048188"/>
      <c r="IWJ1048188"/>
      <c r="IWK1048188"/>
      <c r="IWL1048188"/>
      <c r="IWM1048188"/>
      <c r="IWN1048188"/>
      <c r="IWO1048188"/>
      <c r="IWP1048188"/>
      <c r="IWQ1048188"/>
      <c r="IWR1048188"/>
      <c r="IWS1048188"/>
      <c r="IWT1048188"/>
      <c r="IWU1048188"/>
      <c r="IWV1048188"/>
      <c r="IWW1048188"/>
      <c r="IWX1048188"/>
      <c r="IWY1048188"/>
      <c r="IWZ1048188"/>
      <c r="IXA1048188"/>
      <c r="IXB1048188"/>
      <c r="IXC1048188"/>
      <c r="IXD1048188"/>
      <c r="IXE1048188"/>
      <c r="IXF1048188"/>
      <c r="IXG1048188"/>
      <c r="IXH1048188"/>
      <c r="IXI1048188"/>
      <c r="IXJ1048188"/>
      <c r="IXK1048188"/>
      <c r="IXL1048188"/>
      <c r="IXM1048188"/>
      <c r="IXN1048188"/>
      <c r="IXO1048188"/>
      <c r="IXP1048188"/>
      <c r="IXQ1048188"/>
      <c r="IXR1048188"/>
      <c r="IXS1048188"/>
      <c r="IXT1048188"/>
      <c r="IXU1048188"/>
      <c r="IXV1048188"/>
      <c r="IXW1048188"/>
      <c r="IXX1048188"/>
      <c r="IXY1048188"/>
      <c r="IXZ1048188"/>
      <c r="IYA1048188"/>
      <c r="IYB1048188"/>
      <c r="IYC1048188"/>
      <c r="IYD1048188"/>
      <c r="IYE1048188"/>
      <c r="IYF1048188"/>
      <c r="IYG1048188"/>
      <c r="IYH1048188"/>
      <c r="IYI1048188"/>
      <c r="IYJ1048188"/>
      <c r="IYK1048188"/>
      <c r="IYL1048188"/>
      <c r="IYM1048188"/>
      <c r="IYN1048188"/>
      <c r="IYO1048188"/>
      <c r="IYP1048188"/>
      <c r="IYQ1048188"/>
      <c r="IYR1048188"/>
      <c r="IYS1048188"/>
      <c r="IYT1048188"/>
      <c r="IYU1048188"/>
      <c r="IYV1048188"/>
      <c r="IYW1048188"/>
      <c r="IYX1048188"/>
      <c r="IYY1048188"/>
      <c r="IYZ1048188"/>
      <c r="IZA1048188"/>
      <c r="IZB1048188"/>
      <c r="IZC1048188"/>
      <c r="IZD1048188"/>
      <c r="IZE1048188"/>
      <c r="IZF1048188"/>
      <c r="IZG1048188"/>
      <c r="IZH1048188"/>
      <c r="IZI1048188"/>
      <c r="IZJ1048188"/>
      <c r="IZK1048188"/>
      <c r="IZL1048188"/>
      <c r="IZM1048188"/>
      <c r="IZN1048188"/>
      <c r="IZO1048188"/>
      <c r="IZP1048188"/>
      <c r="IZQ1048188"/>
      <c r="IZR1048188"/>
      <c r="IZS1048188"/>
      <c r="IZT1048188"/>
      <c r="IZU1048188"/>
      <c r="IZV1048188"/>
      <c r="IZW1048188"/>
      <c r="IZX1048188"/>
      <c r="IZY1048188"/>
      <c r="IZZ1048188"/>
      <c r="JAA1048188"/>
      <c r="JAB1048188"/>
      <c r="JAC1048188"/>
      <c r="JAD1048188"/>
      <c r="JAE1048188"/>
      <c r="JAF1048188"/>
      <c r="JAG1048188"/>
      <c r="JAH1048188"/>
      <c r="JAI1048188"/>
      <c r="JAJ1048188"/>
      <c r="JAK1048188"/>
      <c r="JAL1048188"/>
      <c r="JAM1048188"/>
      <c r="JAN1048188"/>
      <c r="JAO1048188"/>
      <c r="JAP1048188"/>
      <c r="JAQ1048188"/>
      <c r="JAR1048188"/>
      <c r="JAS1048188"/>
      <c r="JAT1048188"/>
      <c r="JAU1048188"/>
      <c r="JAV1048188"/>
      <c r="JAW1048188"/>
      <c r="JAX1048188"/>
      <c r="JAY1048188"/>
      <c r="JAZ1048188"/>
      <c r="JBA1048188"/>
      <c r="JBB1048188"/>
      <c r="JBC1048188"/>
      <c r="JBD1048188"/>
      <c r="JBE1048188"/>
      <c r="JBF1048188"/>
      <c r="JBG1048188"/>
      <c r="JBH1048188"/>
      <c r="JBI1048188"/>
      <c r="JBJ1048188"/>
      <c r="JBK1048188"/>
      <c r="JBL1048188"/>
      <c r="JBM1048188"/>
      <c r="JBN1048188"/>
      <c r="JBO1048188"/>
      <c r="JBP1048188"/>
      <c r="JBQ1048188"/>
      <c r="JBR1048188"/>
      <c r="JBS1048188"/>
      <c r="JBT1048188"/>
      <c r="JBU1048188"/>
      <c r="JBV1048188"/>
      <c r="JBW1048188"/>
      <c r="JBX1048188"/>
      <c r="JBY1048188"/>
      <c r="JBZ1048188"/>
      <c r="JCA1048188"/>
      <c r="JCB1048188"/>
      <c r="JCC1048188"/>
      <c r="JCD1048188"/>
      <c r="JCE1048188"/>
      <c r="JCF1048188"/>
      <c r="JCG1048188"/>
      <c r="JCH1048188"/>
      <c r="JCI1048188"/>
      <c r="JCJ1048188"/>
      <c r="JCK1048188"/>
      <c r="JCL1048188"/>
      <c r="JCM1048188"/>
      <c r="JCN1048188"/>
      <c r="JCO1048188"/>
      <c r="JCP1048188"/>
      <c r="JCQ1048188"/>
      <c r="JCR1048188"/>
      <c r="JCS1048188"/>
      <c r="JCT1048188"/>
      <c r="JCU1048188"/>
      <c r="JCV1048188"/>
      <c r="JCW1048188"/>
      <c r="JCX1048188"/>
      <c r="JCY1048188"/>
      <c r="JCZ1048188"/>
      <c r="JDA1048188"/>
      <c r="JDB1048188"/>
      <c r="JDC1048188"/>
      <c r="JDD1048188"/>
      <c r="JDE1048188"/>
      <c r="JDF1048188"/>
      <c r="JDG1048188"/>
      <c r="JDH1048188"/>
      <c r="JDI1048188"/>
      <c r="JDJ1048188"/>
      <c r="JDK1048188"/>
      <c r="JDL1048188"/>
      <c r="JDM1048188"/>
      <c r="JDN1048188"/>
      <c r="JDO1048188"/>
      <c r="JDP1048188"/>
      <c r="JDQ1048188"/>
      <c r="JDR1048188"/>
      <c r="JDS1048188"/>
      <c r="JDT1048188"/>
      <c r="JDU1048188"/>
      <c r="JDV1048188"/>
      <c r="JDW1048188"/>
      <c r="JDX1048188"/>
      <c r="JDY1048188"/>
      <c r="JDZ1048188"/>
      <c r="JEA1048188"/>
      <c r="JEB1048188"/>
      <c r="JEC1048188"/>
      <c r="JED1048188"/>
      <c r="JEE1048188"/>
      <c r="JEF1048188"/>
      <c r="JEG1048188"/>
      <c r="JEH1048188"/>
      <c r="JEI1048188"/>
      <c r="JEJ1048188"/>
      <c r="JEK1048188"/>
      <c r="JEL1048188"/>
      <c r="JEM1048188"/>
      <c r="JEN1048188"/>
      <c r="JEO1048188"/>
      <c r="JEP1048188"/>
      <c r="JEQ1048188"/>
      <c r="JER1048188"/>
      <c r="JES1048188"/>
      <c r="JET1048188"/>
      <c r="JEU1048188"/>
      <c r="JEV1048188"/>
      <c r="JEW1048188"/>
      <c r="JEX1048188"/>
      <c r="JEY1048188"/>
      <c r="JEZ1048188"/>
      <c r="JFA1048188"/>
      <c r="JFB1048188"/>
      <c r="JFC1048188"/>
      <c r="JFD1048188"/>
      <c r="JFE1048188"/>
      <c r="JFF1048188"/>
      <c r="JFG1048188"/>
      <c r="JFH1048188"/>
      <c r="JFI1048188"/>
      <c r="JFJ1048188"/>
      <c r="JFK1048188"/>
      <c r="JFL1048188"/>
      <c r="JFM1048188"/>
      <c r="JFN1048188"/>
      <c r="JFO1048188"/>
      <c r="JFP1048188"/>
      <c r="JFQ1048188"/>
      <c r="JFR1048188"/>
      <c r="JFS1048188"/>
      <c r="JFT1048188"/>
      <c r="JFU1048188"/>
      <c r="JFV1048188"/>
      <c r="JFW1048188"/>
      <c r="JFX1048188"/>
      <c r="JFY1048188"/>
      <c r="JFZ1048188"/>
      <c r="JGA1048188"/>
      <c r="JGB1048188"/>
      <c r="JGC1048188"/>
      <c r="JGD1048188"/>
      <c r="JGE1048188"/>
      <c r="JGF1048188"/>
      <c r="JGG1048188"/>
      <c r="JGH1048188"/>
      <c r="JGI1048188"/>
      <c r="JGJ1048188"/>
      <c r="JGK1048188"/>
      <c r="JGL1048188"/>
      <c r="JGM1048188"/>
      <c r="JGN1048188"/>
      <c r="JGO1048188"/>
      <c r="JGP1048188"/>
      <c r="JGQ1048188"/>
      <c r="JGR1048188"/>
      <c r="JGS1048188"/>
      <c r="JGT1048188"/>
      <c r="JGU1048188"/>
      <c r="JGV1048188"/>
      <c r="JGW1048188"/>
      <c r="JGX1048188"/>
      <c r="JGY1048188"/>
      <c r="JGZ1048188"/>
      <c r="JHA1048188"/>
      <c r="JHB1048188"/>
      <c r="JHC1048188"/>
      <c r="JHD1048188"/>
      <c r="JHE1048188"/>
      <c r="JHF1048188"/>
      <c r="JHG1048188"/>
      <c r="JHH1048188"/>
      <c r="JHI1048188"/>
      <c r="JHJ1048188"/>
      <c r="JHK1048188"/>
      <c r="JHL1048188"/>
      <c r="JHM1048188"/>
      <c r="JHN1048188"/>
      <c r="JHO1048188"/>
      <c r="JHP1048188"/>
      <c r="JHQ1048188"/>
      <c r="JHR1048188"/>
      <c r="JHS1048188"/>
      <c r="JHT1048188"/>
      <c r="JHU1048188"/>
      <c r="JHV1048188"/>
      <c r="JHW1048188"/>
      <c r="JHX1048188"/>
      <c r="JHY1048188"/>
      <c r="JHZ1048188"/>
      <c r="JIA1048188"/>
      <c r="JIB1048188"/>
      <c r="JIC1048188"/>
      <c r="JID1048188"/>
      <c r="JIE1048188"/>
      <c r="JIF1048188"/>
      <c r="JIG1048188"/>
      <c r="JIH1048188"/>
      <c r="JII1048188"/>
      <c r="JIJ1048188"/>
      <c r="JIK1048188"/>
      <c r="JIL1048188"/>
      <c r="JIM1048188"/>
      <c r="JIN1048188"/>
      <c r="JIO1048188"/>
      <c r="JIP1048188"/>
      <c r="JIQ1048188"/>
      <c r="JIR1048188"/>
      <c r="JIS1048188"/>
      <c r="JIT1048188"/>
      <c r="JIU1048188"/>
      <c r="JIV1048188"/>
      <c r="JIW1048188"/>
      <c r="JIX1048188"/>
      <c r="JIY1048188"/>
      <c r="JIZ1048188"/>
      <c r="JJA1048188"/>
      <c r="JJB1048188"/>
      <c r="JJC1048188"/>
      <c r="JJD1048188"/>
      <c r="JJE1048188"/>
      <c r="JJF1048188"/>
      <c r="JJG1048188"/>
      <c r="JJH1048188"/>
      <c r="JJI1048188"/>
      <c r="JJJ1048188"/>
      <c r="JJK1048188"/>
      <c r="JJL1048188"/>
      <c r="JJM1048188"/>
      <c r="JJN1048188"/>
      <c r="JJO1048188"/>
      <c r="JJP1048188"/>
      <c r="JJQ1048188"/>
      <c r="JJR1048188"/>
      <c r="JJS1048188"/>
      <c r="JJT1048188"/>
      <c r="JJU1048188"/>
      <c r="JJV1048188"/>
      <c r="JJW1048188"/>
      <c r="JJX1048188"/>
      <c r="JJY1048188"/>
      <c r="JJZ1048188"/>
      <c r="JKA1048188"/>
      <c r="JKB1048188"/>
      <c r="JKC1048188"/>
      <c r="JKD1048188"/>
      <c r="JKE1048188"/>
      <c r="JKF1048188"/>
      <c r="JKG1048188"/>
      <c r="JKH1048188"/>
      <c r="JKI1048188"/>
      <c r="JKJ1048188"/>
      <c r="JKK1048188"/>
      <c r="JKL1048188"/>
      <c r="JKM1048188"/>
      <c r="JKN1048188"/>
      <c r="JKO1048188"/>
      <c r="JKP1048188"/>
      <c r="JKQ1048188"/>
      <c r="JKR1048188"/>
      <c r="JKS1048188"/>
      <c r="JKT1048188"/>
      <c r="JKU1048188"/>
      <c r="JKV1048188"/>
      <c r="JKW1048188"/>
      <c r="JKX1048188"/>
      <c r="JKY1048188"/>
      <c r="JKZ1048188"/>
      <c r="JLA1048188"/>
      <c r="JLB1048188"/>
      <c r="JLC1048188"/>
      <c r="JLD1048188"/>
      <c r="JLE1048188"/>
      <c r="JLF1048188"/>
      <c r="JLG1048188"/>
      <c r="JLH1048188"/>
      <c r="JLI1048188"/>
      <c r="JLJ1048188"/>
      <c r="JLK1048188"/>
      <c r="JLL1048188"/>
      <c r="JLM1048188"/>
      <c r="JLN1048188"/>
      <c r="JLO1048188"/>
      <c r="JLP1048188"/>
      <c r="JLQ1048188"/>
      <c r="JLR1048188"/>
      <c r="JLS1048188"/>
      <c r="JLT1048188"/>
      <c r="JLU1048188"/>
      <c r="JLV1048188"/>
      <c r="JLW1048188"/>
      <c r="JLX1048188"/>
      <c r="JLY1048188"/>
      <c r="JLZ1048188"/>
      <c r="JMA1048188"/>
      <c r="JMB1048188"/>
      <c r="JMC1048188"/>
      <c r="JMD1048188"/>
      <c r="JME1048188"/>
      <c r="JMF1048188"/>
      <c r="JMG1048188"/>
      <c r="JMH1048188"/>
      <c r="JMI1048188"/>
      <c r="JMJ1048188"/>
      <c r="JMK1048188"/>
      <c r="JML1048188"/>
      <c r="JMM1048188"/>
      <c r="JMN1048188"/>
      <c r="JMO1048188"/>
      <c r="JMP1048188"/>
      <c r="JMQ1048188"/>
      <c r="JMR1048188"/>
      <c r="JMS1048188"/>
      <c r="JMT1048188"/>
      <c r="JMU1048188"/>
      <c r="JMV1048188"/>
      <c r="JMW1048188"/>
      <c r="JMX1048188"/>
      <c r="JMY1048188"/>
      <c r="JMZ1048188"/>
      <c r="JNA1048188"/>
      <c r="JNB1048188"/>
      <c r="JNC1048188"/>
      <c r="JND1048188"/>
      <c r="JNE1048188"/>
      <c r="JNF1048188"/>
      <c r="JNG1048188"/>
      <c r="JNH1048188"/>
      <c r="JNI1048188"/>
      <c r="JNJ1048188"/>
      <c r="JNK1048188"/>
      <c r="JNL1048188"/>
      <c r="JNM1048188"/>
      <c r="JNN1048188"/>
      <c r="JNO1048188"/>
      <c r="JNP1048188"/>
      <c r="JNQ1048188"/>
      <c r="JNR1048188"/>
      <c r="JNS1048188"/>
      <c r="JNT1048188"/>
      <c r="JNU1048188"/>
      <c r="JNV1048188"/>
      <c r="JNW1048188"/>
      <c r="JNX1048188"/>
      <c r="JNY1048188"/>
      <c r="JNZ1048188"/>
      <c r="JOA1048188"/>
      <c r="JOB1048188"/>
      <c r="JOC1048188"/>
      <c r="JOD1048188"/>
      <c r="JOE1048188"/>
      <c r="JOF1048188"/>
      <c r="JOG1048188"/>
      <c r="JOH1048188"/>
      <c r="JOI1048188"/>
      <c r="JOJ1048188"/>
      <c r="JOK1048188"/>
      <c r="JOL1048188"/>
      <c r="JOM1048188"/>
      <c r="JON1048188"/>
      <c r="JOO1048188"/>
      <c r="JOP1048188"/>
      <c r="JOQ1048188"/>
      <c r="JOR1048188"/>
      <c r="JOS1048188"/>
      <c r="JOT1048188"/>
      <c r="JOU1048188"/>
      <c r="JOV1048188"/>
      <c r="JOW1048188"/>
      <c r="JOX1048188"/>
      <c r="JOY1048188"/>
      <c r="JOZ1048188"/>
      <c r="JPA1048188"/>
      <c r="JPB1048188"/>
      <c r="JPC1048188"/>
      <c r="JPD1048188"/>
      <c r="JPE1048188"/>
      <c r="JPF1048188"/>
      <c r="JPG1048188"/>
      <c r="JPH1048188"/>
      <c r="JPI1048188"/>
      <c r="JPJ1048188"/>
      <c r="JPK1048188"/>
      <c r="JPL1048188"/>
      <c r="JPM1048188"/>
      <c r="JPN1048188"/>
      <c r="JPO1048188"/>
      <c r="JPP1048188"/>
      <c r="JPQ1048188"/>
      <c r="JPR1048188"/>
      <c r="JPS1048188"/>
      <c r="JPT1048188"/>
      <c r="JPU1048188"/>
      <c r="JPV1048188"/>
      <c r="JPW1048188"/>
      <c r="JPX1048188"/>
      <c r="JPY1048188"/>
      <c r="JPZ1048188"/>
      <c r="JQA1048188"/>
      <c r="JQB1048188"/>
      <c r="JQC1048188"/>
      <c r="JQD1048188"/>
      <c r="JQE1048188"/>
      <c r="JQF1048188"/>
      <c r="JQG1048188"/>
      <c r="JQH1048188"/>
      <c r="JQI1048188"/>
      <c r="JQJ1048188"/>
      <c r="JQK1048188"/>
      <c r="JQL1048188"/>
      <c r="JQM1048188"/>
      <c r="JQN1048188"/>
      <c r="JQO1048188"/>
      <c r="JQP1048188"/>
      <c r="JQQ1048188"/>
      <c r="JQR1048188"/>
      <c r="JQS1048188"/>
      <c r="JQT1048188"/>
      <c r="JQU1048188"/>
      <c r="JQV1048188"/>
      <c r="JQW1048188"/>
      <c r="JQX1048188"/>
      <c r="JQY1048188"/>
      <c r="JQZ1048188"/>
      <c r="JRA1048188"/>
      <c r="JRB1048188"/>
      <c r="JRC1048188"/>
      <c r="JRD1048188"/>
      <c r="JRE1048188"/>
      <c r="JRF1048188"/>
      <c r="JRG1048188"/>
      <c r="JRH1048188"/>
      <c r="JRI1048188"/>
      <c r="JRJ1048188"/>
      <c r="JRK1048188"/>
      <c r="JRL1048188"/>
      <c r="JRM1048188"/>
      <c r="JRN1048188"/>
      <c r="JRO1048188"/>
      <c r="JRP1048188"/>
      <c r="JRQ1048188"/>
      <c r="JRR1048188"/>
      <c r="JRS1048188"/>
      <c r="JRT1048188"/>
      <c r="JRU1048188"/>
      <c r="JRV1048188"/>
      <c r="JRW1048188"/>
      <c r="JRX1048188"/>
      <c r="JRY1048188"/>
      <c r="JRZ1048188"/>
      <c r="JSA1048188"/>
      <c r="JSB1048188"/>
      <c r="JSC1048188"/>
      <c r="JSD1048188"/>
      <c r="JSE1048188"/>
      <c r="JSF1048188"/>
      <c r="JSG1048188"/>
      <c r="JSH1048188"/>
      <c r="JSI1048188"/>
      <c r="JSJ1048188"/>
      <c r="JSK1048188"/>
      <c r="JSL1048188"/>
      <c r="JSM1048188"/>
      <c r="JSN1048188"/>
      <c r="JSO1048188"/>
      <c r="JSP1048188"/>
      <c r="JSQ1048188"/>
      <c r="JSR1048188"/>
      <c r="JSS1048188"/>
      <c r="JST1048188"/>
      <c r="JSU1048188"/>
      <c r="JSV1048188"/>
      <c r="JSW1048188"/>
      <c r="JSX1048188"/>
      <c r="JSY1048188"/>
      <c r="JSZ1048188"/>
      <c r="JTA1048188"/>
      <c r="JTB1048188"/>
      <c r="JTC1048188"/>
      <c r="JTD1048188"/>
      <c r="JTE1048188"/>
      <c r="JTF1048188"/>
      <c r="JTG1048188"/>
      <c r="JTH1048188"/>
      <c r="JTI1048188"/>
      <c r="JTJ1048188"/>
      <c r="JTK1048188"/>
      <c r="JTL1048188"/>
      <c r="JTM1048188"/>
      <c r="JTN1048188"/>
      <c r="JTO1048188"/>
      <c r="JTP1048188"/>
      <c r="JTQ1048188"/>
      <c r="JTR1048188"/>
      <c r="JTS1048188"/>
      <c r="JTT1048188"/>
      <c r="JTU1048188"/>
      <c r="JTV1048188"/>
      <c r="JTW1048188"/>
      <c r="JTX1048188"/>
      <c r="JTY1048188"/>
      <c r="JTZ1048188"/>
      <c r="JUA1048188"/>
      <c r="JUB1048188"/>
      <c r="JUC1048188"/>
      <c r="JUD1048188"/>
      <c r="JUE1048188"/>
      <c r="JUF1048188"/>
      <c r="JUG1048188"/>
      <c r="JUH1048188"/>
      <c r="JUI1048188"/>
      <c r="JUJ1048188"/>
      <c r="JUK1048188"/>
      <c r="JUL1048188"/>
      <c r="JUM1048188"/>
      <c r="JUN1048188"/>
      <c r="JUO1048188"/>
      <c r="JUP1048188"/>
      <c r="JUQ1048188"/>
      <c r="JUR1048188"/>
      <c r="JUS1048188"/>
      <c r="JUT1048188"/>
      <c r="JUU1048188"/>
      <c r="JUV1048188"/>
      <c r="JUW1048188"/>
      <c r="JUX1048188"/>
      <c r="JUY1048188"/>
      <c r="JUZ1048188"/>
      <c r="JVA1048188"/>
      <c r="JVB1048188"/>
      <c r="JVC1048188"/>
      <c r="JVD1048188"/>
      <c r="JVE1048188"/>
      <c r="JVF1048188"/>
      <c r="JVG1048188"/>
      <c r="JVH1048188"/>
      <c r="JVI1048188"/>
      <c r="JVJ1048188"/>
      <c r="JVK1048188"/>
      <c r="JVL1048188"/>
      <c r="JVM1048188"/>
      <c r="JVN1048188"/>
      <c r="JVO1048188"/>
      <c r="JVP1048188"/>
      <c r="JVQ1048188"/>
      <c r="JVR1048188"/>
      <c r="JVS1048188"/>
      <c r="JVT1048188"/>
      <c r="JVU1048188"/>
      <c r="JVV1048188"/>
      <c r="JVW1048188"/>
      <c r="JVX1048188"/>
      <c r="JVY1048188"/>
      <c r="JVZ1048188"/>
      <c r="JWA1048188"/>
      <c r="JWB1048188"/>
      <c r="JWC1048188"/>
      <c r="JWD1048188"/>
      <c r="JWE1048188"/>
      <c r="JWF1048188"/>
      <c r="JWG1048188"/>
      <c r="JWH1048188"/>
      <c r="JWI1048188"/>
      <c r="JWJ1048188"/>
      <c r="JWK1048188"/>
      <c r="JWL1048188"/>
      <c r="JWM1048188"/>
      <c r="JWN1048188"/>
      <c r="JWO1048188"/>
      <c r="JWP1048188"/>
      <c r="JWQ1048188"/>
      <c r="JWR1048188"/>
      <c r="JWS1048188"/>
      <c r="JWT1048188"/>
      <c r="JWU1048188"/>
      <c r="JWV1048188"/>
      <c r="JWW1048188"/>
      <c r="JWX1048188"/>
      <c r="JWY1048188"/>
      <c r="JWZ1048188"/>
      <c r="JXA1048188"/>
      <c r="JXB1048188"/>
      <c r="JXC1048188"/>
      <c r="JXD1048188"/>
      <c r="JXE1048188"/>
      <c r="JXF1048188"/>
      <c r="JXG1048188"/>
      <c r="JXH1048188"/>
      <c r="JXI1048188"/>
      <c r="JXJ1048188"/>
      <c r="JXK1048188"/>
      <c r="JXL1048188"/>
      <c r="JXM1048188"/>
      <c r="JXN1048188"/>
      <c r="JXO1048188"/>
      <c r="JXP1048188"/>
      <c r="JXQ1048188"/>
      <c r="JXR1048188"/>
      <c r="JXS1048188"/>
      <c r="JXT1048188"/>
      <c r="JXU1048188"/>
      <c r="JXV1048188"/>
      <c r="JXW1048188"/>
      <c r="JXX1048188"/>
      <c r="JXY1048188"/>
      <c r="JXZ1048188"/>
      <c r="JYA1048188"/>
      <c r="JYB1048188"/>
      <c r="JYC1048188"/>
      <c r="JYD1048188"/>
      <c r="JYE1048188"/>
      <c r="JYF1048188"/>
      <c r="JYG1048188"/>
      <c r="JYH1048188"/>
      <c r="JYI1048188"/>
      <c r="JYJ1048188"/>
      <c r="JYK1048188"/>
      <c r="JYL1048188"/>
      <c r="JYM1048188"/>
      <c r="JYN1048188"/>
      <c r="JYO1048188"/>
      <c r="JYP1048188"/>
      <c r="JYQ1048188"/>
      <c r="JYR1048188"/>
      <c r="JYS1048188"/>
      <c r="JYT1048188"/>
      <c r="JYU1048188"/>
      <c r="JYV1048188"/>
      <c r="JYW1048188"/>
      <c r="JYX1048188"/>
      <c r="JYY1048188"/>
      <c r="JYZ1048188"/>
      <c r="JZA1048188"/>
      <c r="JZB1048188"/>
      <c r="JZC1048188"/>
      <c r="JZD1048188"/>
      <c r="JZE1048188"/>
      <c r="JZF1048188"/>
      <c r="JZG1048188"/>
      <c r="JZH1048188"/>
      <c r="JZI1048188"/>
      <c r="JZJ1048188"/>
      <c r="JZK1048188"/>
      <c r="JZL1048188"/>
      <c r="JZM1048188"/>
      <c r="JZN1048188"/>
      <c r="JZO1048188"/>
      <c r="JZP1048188"/>
      <c r="JZQ1048188"/>
      <c r="JZR1048188"/>
      <c r="JZS1048188"/>
      <c r="JZT1048188"/>
      <c r="JZU1048188"/>
      <c r="JZV1048188"/>
      <c r="JZW1048188"/>
      <c r="JZX1048188"/>
      <c r="JZY1048188"/>
      <c r="JZZ1048188"/>
      <c r="KAA1048188"/>
      <c r="KAB1048188"/>
      <c r="KAC1048188"/>
      <c r="KAD1048188"/>
      <c r="KAE1048188"/>
      <c r="KAF1048188"/>
      <c r="KAG1048188"/>
      <c r="KAH1048188"/>
      <c r="KAI1048188"/>
      <c r="KAJ1048188"/>
      <c r="KAK1048188"/>
      <c r="KAL1048188"/>
      <c r="KAM1048188"/>
      <c r="KAN1048188"/>
      <c r="KAO1048188"/>
      <c r="KAP1048188"/>
      <c r="KAQ1048188"/>
      <c r="KAR1048188"/>
      <c r="KAS1048188"/>
      <c r="KAT1048188"/>
      <c r="KAU1048188"/>
      <c r="KAV1048188"/>
      <c r="KAW1048188"/>
      <c r="KAX1048188"/>
      <c r="KAY1048188"/>
      <c r="KAZ1048188"/>
      <c r="KBA1048188"/>
      <c r="KBB1048188"/>
      <c r="KBC1048188"/>
      <c r="KBD1048188"/>
      <c r="KBE1048188"/>
      <c r="KBF1048188"/>
      <c r="KBG1048188"/>
      <c r="KBH1048188"/>
      <c r="KBI1048188"/>
      <c r="KBJ1048188"/>
      <c r="KBK1048188"/>
      <c r="KBL1048188"/>
      <c r="KBM1048188"/>
      <c r="KBN1048188"/>
      <c r="KBO1048188"/>
      <c r="KBP1048188"/>
      <c r="KBQ1048188"/>
      <c r="KBR1048188"/>
      <c r="KBS1048188"/>
      <c r="KBT1048188"/>
      <c r="KBU1048188"/>
      <c r="KBV1048188"/>
      <c r="KBW1048188"/>
      <c r="KBX1048188"/>
      <c r="KBY1048188"/>
      <c r="KBZ1048188"/>
      <c r="KCA1048188"/>
      <c r="KCB1048188"/>
      <c r="KCC1048188"/>
      <c r="KCD1048188"/>
      <c r="KCE1048188"/>
      <c r="KCF1048188"/>
      <c r="KCG1048188"/>
      <c r="KCH1048188"/>
      <c r="KCI1048188"/>
      <c r="KCJ1048188"/>
      <c r="KCK1048188"/>
      <c r="KCL1048188"/>
      <c r="KCM1048188"/>
      <c r="KCN1048188"/>
      <c r="KCO1048188"/>
      <c r="KCP1048188"/>
      <c r="KCQ1048188"/>
      <c r="KCR1048188"/>
      <c r="KCS1048188"/>
      <c r="KCT1048188"/>
      <c r="KCU1048188"/>
      <c r="KCV1048188"/>
      <c r="KCW1048188"/>
      <c r="KCX1048188"/>
      <c r="KCY1048188"/>
      <c r="KCZ1048188"/>
      <c r="KDA1048188"/>
      <c r="KDB1048188"/>
      <c r="KDC1048188"/>
      <c r="KDD1048188"/>
      <c r="KDE1048188"/>
      <c r="KDF1048188"/>
      <c r="KDG1048188"/>
      <c r="KDH1048188"/>
      <c r="KDI1048188"/>
      <c r="KDJ1048188"/>
      <c r="KDK1048188"/>
      <c r="KDL1048188"/>
      <c r="KDM1048188"/>
      <c r="KDN1048188"/>
      <c r="KDO1048188"/>
      <c r="KDP1048188"/>
      <c r="KDQ1048188"/>
      <c r="KDR1048188"/>
      <c r="KDS1048188"/>
      <c r="KDT1048188"/>
      <c r="KDU1048188"/>
      <c r="KDV1048188"/>
      <c r="KDW1048188"/>
      <c r="KDX1048188"/>
      <c r="KDY1048188"/>
      <c r="KDZ1048188"/>
      <c r="KEA1048188"/>
      <c r="KEB1048188"/>
      <c r="KEC1048188"/>
      <c r="KED1048188"/>
      <c r="KEE1048188"/>
      <c r="KEF1048188"/>
      <c r="KEG1048188"/>
      <c r="KEH1048188"/>
      <c r="KEI1048188"/>
      <c r="KEJ1048188"/>
      <c r="KEK1048188"/>
      <c r="KEL1048188"/>
      <c r="KEM1048188"/>
      <c r="KEN1048188"/>
      <c r="KEO1048188"/>
      <c r="KEP1048188"/>
      <c r="KEQ1048188"/>
      <c r="KER1048188"/>
      <c r="KES1048188"/>
      <c r="KET1048188"/>
      <c r="KEU1048188"/>
      <c r="KEV1048188"/>
      <c r="KEW1048188"/>
      <c r="KEX1048188"/>
      <c r="KEY1048188"/>
      <c r="KEZ1048188"/>
      <c r="KFA1048188"/>
      <c r="KFB1048188"/>
      <c r="KFC1048188"/>
      <c r="KFD1048188"/>
      <c r="KFE1048188"/>
      <c r="KFF1048188"/>
      <c r="KFG1048188"/>
      <c r="KFH1048188"/>
      <c r="KFI1048188"/>
      <c r="KFJ1048188"/>
      <c r="KFK1048188"/>
      <c r="KFL1048188"/>
      <c r="KFM1048188"/>
      <c r="KFN1048188"/>
      <c r="KFO1048188"/>
      <c r="KFP1048188"/>
      <c r="KFQ1048188"/>
      <c r="KFR1048188"/>
      <c r="KFS1048188"/>
      <c r="KFT1048188"/>
      <c r="KFU1048188"/>
      <c r="KFV1048188"/>
      <c r="KFW1048188"/>
      <c r="KFX1048188"/>
      <c r="KFY1048188"/>
      <c r="KFZ1048188"/>
      <c r="KGA1048188"/>
      <c r="KGB1048188"/>
      <c r="KGC1048188"/>
      <c r="KGD1048188"/>
      <c r="KGE1048188"/>
      <c r="KGF1048188"/>
      <c r="KGG1048188"/>
      <c r="KGH1048188"/>
      <c r="KGI1048188"/>
      <c r="KGJ1048188"/>
      <c r="KGK1048188"/>
      <c r="KGL1048188"/>
      <c r="KGM1048188"/>
      <c r="KGN1048188"/>
      <c r="KGO1048188"/>
      <c r="KGP1048188"/>
      <c r="KGQ1048188"/>
      <c r="KGR1048188"/>
      <c r="KGS1048188"/>
      <c r="KGT1048188"/>
      <c r="KGU1048188"/>
      <c r="KGV1048188"/>
      <c r="KGW1048188"/>
      <c r="KGX1048188"/>
      <c r="KGY1048188"/>
      <c r="KGZ1048188"/>
      <c r="KHA1048188"/>
      <c r="KHB1048188"/>
      <c r="KHC1048188"/>
      <c r="KHD1048188"/>
      <c r="KHE1048188"/>
      <c r="KHF1048188"/>
      <c r="KHG1048188"/>
      <c r="KHH1048188"/>
      <c r="KHI1048188"/>
      <c r="KHJ1048188"/>
      <c r="KHK1048188"/>
      <c r="KHL1048188"/>
      <c r="KHM1048188"/>
      <c r="KHN1048188"/>
      <c r="KHO1048188"/>
      <c r="KHP1048188"/>
      <c r="KHQ1048188"/>
      <c r="KHR1048188"/>
      <c r="KHS1048188"/>
      <c r="KHT1048188"/>
      <c r="KHU1048188"/>
      <c r="KHV1048188"/>
      <c r="KHW1048188"/>
      <c r="KHX1048188"/>
      <c r="KHY1048188"/>
      <c r="KHZ1048188"/>
      <c r="KIA1048188"/>
      <c r="KIB1048188"/>
      <c r="KIC1048188"/>
      <c r="KID1048188"/>
      <c r="KIE1048188"/>
      <c r="KIF1048188"/>
      <c r="KIG1048188"/>
      <c r="KIH1048188"/>
      <c r="KII1048188"/>
      <c r="KIJ1048188"/>
      <c r="KIK1048188"/>
      <c r="KIL1048188"/>
      <c r="KIM1048188"/>
      <c r="KIN1048188"/>
      <c r="KIO1048188"/>
      <c r="KIP1048188"/>
      <c r="KIQ1048188"/>
      <c r="KIR1048188"/>
      <c r="KIS1048188"/>
      <c r="KIT1048188"/>
      <c r="KIU1048188"/>
      <c r="KIV1048188"/>
      <c r="KIW1048188"/>
      <c r="KIX1048188"/>
      <c r="KIY1048188"/>
      <c r="KIZ1048188"/>
      <c r="KJA1048188"/>
      <c r="KJB1048188"/>
      <c r="KJC1048188"/>
      <c r="KJD1048188"/>
      <c r="KJE1048188"/>
      <c r="KJF1048188"/>
      <c r="KJG1048188"/>
      <c r="KJH1048188"/>
      <c r="KJI1048188"/>
      <c r="KJJ1048188"/>
      <c r="KJK1048188"/>
      <c r="KJL1048188"/>
      <c r="KJM1048188"/>
      <c r="KJN1048188"/>
      <c r="KJO1048188"/>
      <c r="KJP1048188"/>
      <c r="KJQ1048188"/>
      <c r="KJR1048188"/>
      <c r="KJS1048188"/>
      <c r="KJT1048188"/>
      <c r="KJU1048188"/>
      <c r="KJV1048188"/>
      <c r="KJW1048188"/>
      <c r="KJX1048188"/>
      <c r="KJY1048188"/>
      <c r="KJZ1048188"/>
      <c r="KKA1048188"/>
      <c r="KKB1048188"/>
      <c r="KKC1048188"/>
      <c r="KKD1048188"/>
      <c r="KKE1048188"/>
      <c r="KKF1048188"/>
      <c r="KKG1048188"/>
      <c r="KKH1048188"/>
      <c r="KKI1048188"/>
      <c r="KKJ1048188"/>
      <c r="KKK1048188"/>
      <c r="KKL1048188"/>
      <c r="KKM1048188"/>
      <c r="KKN1048188"/>
      <c r="KKO1048188"/>
      <c r="KKP1048188"/>
      <c r="KKQ1048188"/>
      <c r="KKR1048188"/>
      <c r="KKS1048188"/>
      <c r="KKT1048188"/>
      <c r="KKU1048188"/>
      <c r="KKV1048188"/>
      <c r="KKW1048188"/>
      <c r="KKX1048188"/>
      <c r="KKY1048188"/>
      <c r="KKZ1048188"/>
      <c r="KLA1048188"/>
      <c r="KLB1048188"/>
      <c r="KLC1048188"/>
      <c r="KLD1048188"/>
      <c r="KLE1048188"/>
      <c r="KLF1048188"/>
      <c r="KLG1048188"/>
      <c r="KLH1048188"/>
      <c r="KLI1048188"/>
      <c r="KLJ1048188"/>
      <c r="KLK1048188"/>
      <c r="KLL1048188"/>
      <c r="KLM1048188"/>
      <c r="KLN1048188"/>
      <c r="KLO1048188"/>
      <c r="KLP1048188"/>
      <c r="KLQ1048188"/>
      <c r="KLR1048188"/>
      <c r="KLS1048188"/>
      <c r="KLT1048188"/>
      <c r="KLU1048188"/>
      <c r="KLV1048188"/>
      <c r="KLW1048188"/>
      <c r="KLX1048188"/>
      <c r="KLY1048188"/>
      <c r="KLZ1048188"/>
      <c r="KMA1048188"/>
      <c r="KMB1048188"/>
      <c r="KMC1048188"/>
      <c r="KMD1048188"/>
      <c r="KME1048188"/>
      <c r="KMF1048188"/>
      <c r="KMG1048188"/>
      <c r="KMH1048188"/>
      <c r="KMI1048188"/>
      <c r="KMJ1048188"/>
      <c r="KMK1048188"/>
      <c r="KML1048188"/>
      <c r="KMM1048188"/>
      <c r="KMN1048188"/>
      <c r="KMO1048188"/>
      <c r="KMP1048188"/>
      <c r="KMQ1048188"/>
      <c r="KMR1048188"/>
      <c r="KMS1048188"/>
      <c r="KMT1048188"/>
      <c r="KMU1048188"/>
      <c r="KMV1048188"/>
      <c r="KMW1048188"/>
      <c r="KMX1048188"/>
      <c r="KMY1048188"/>
      <c r="KMZ1048188"/>
      <c r="KNA1048188"/>
      <c r="KNB1048188"/>
      <c r="KNC1048188"/>
      <c r="KND1048188"/>
      <c r="KNE1048188"/>
      <c r="KNF1048188"/>
      <c r="KNG1048188"/>
      <c r="KNH1048188"/>
      <c r="KNI1048188"/>
      <c r="KNJ1048188"/>
      <c r="KNK1048188"/>
      <c r="KNL1048188"/>
      <c r="KNM1048188"/>
      <c r="KNN1048188"/>
      <c r="KNO1048188"/>
      <c r="KNP1048188"/>
      <c r="KNQ1048188"/>
      <c r="KNR1048188"/>
      <c r="KNS1048188"/>
      <c r="KNT1048188"/>
      <c r="KNU1048188"/>
      <c r="KNV1048188"/>
      <c r="KNW1048188"/>
      <c r="KNX1048188"/>
      <c r="KNY1048188"/>
      <c r="KNZ1048188"/>
      <c r="KOA1048188"/>
      <c r="KOB1048188"/>
      <c r="KOC1048188"/>
      <c r="KOD1048188"/>
      <c r="KOE1048188"/>
      <c r="KOF1048188"/>
      <c r="KOG1048188"/>
      <c r="KOH1048188"/>
      <c r="KOI1048188"/>
      <c r="KOJ1048188"/>
      <c r="KOK1048188"/>
      <c r="KOL1048188"/>
      <c r="KOM1048188"/>
      <c r="KON1048188"/>
      <c r="KOO1048188"/>
      <c r="KOP1048188"/>
      <c r="KOQ1048188"/>
      <c r="KOR1048188"/>
      <c r="KOS1048188"/>
      <c r="KOT1048188"/>
      <c r="KOU1048188"/>
      <c r="KOV1048188"/>
      <c r="KOW1048188"/>
      <c r="KOX1048188"/>
      <c r="KOY1048188"/>
      <c r="KOZ1048188"/>
      <c r="KPA1048188"/>
      <c r="KPB1048188"/>
      <c r="KPC1048188"/>
      <c r="KPD1048188"/>
      <c r="KPE1048188"/>
      <c r="KPF1048188"/>
      <c r="KPG1048188"/>
      <c r="KPH1048188"/>
      <c r="KPI1048188"/>
      <c r="KPJ1048188"/>
      <c r="KPK1048188"/>
      <c r="KPL1048188"/>
      <c r="KPM1048188"/>
      <c r="KPN1048188"/>
      <c r="KPO1048188"/>
      <c r="KPP1048188"/>
      <c r="KPQ1048188"/>
      <c r="KPR1048188"/>
      <c r="KPS1048188"/>
      <c r="KPT1048188"/>
      <c r="KPU1048188"/>
      <c r="KPV1048188"/>
      <c r="KPW1048188"/>
      <c r="KPX1048188"/>
      <c r="KPY1048188"/>
      <c r="KPZ1048188"/>
      <c r="KQA1048188"/>
      <c r="KQB1048188"/>
      <c r="KQC1048188"/>
      <c r="KQD1048188"/>
      <c r="KQE1048188"/>
      <c r="KQF1048188"/>
      <c r="KQG1048188"/>
      <c r="KQH1048188"/>
      <c r="KQI1048188"/>
      <c r="KQJ1048188"/>
      <c r="KQK1048188"/>
      <c r="KQL1048188"/>
      <c r="KQM1048188"/>
      <c r="KQN1048188"/>
      <c r="KQO1048188"/>
      <c r="KQP1048188"/>
      <c r="KQQ1048188"/>
      <c r="KQR1048188"/>
      <c r="KQS1048188"/>
      <c r="KQT1048188"/>
      <c r="KQU1048188"/>
      <c r="KQV1048188"/>
      <c r="KQW1048188"/>
      <c r="KQX1048188"/>
      <c r="KQY1048188"/>
      <c r="KQZ1048188"/>
      <c r="KRA1048188"/>
      <c r="KRB1048188"/>
      <c r="KRC1048188"/>
      <c r="KRD1048188"/>
      <c r="KRE1048188"/>
      <c r="KRF1048188"/>
      <c r="KRG1048188"/>
      <c r="KRH1048188"/>
      <c r="KRI1048188"/>
      <c r="KRJ1048188"/>
      <c r="KRK1048188"/>
      <c r="KRL1048188"/>
      <c r="KRM1048188"/>
      <c r="KRN1048188"/>
      <c r="KRO1048188"/>
      <c r="KRP1048188"/>
      <c r="KRQ1048188"/>
      <c r="KRR1048188"/>
      <c r="KRS1048188"/>
      <c r="KRT1048188"/>
      <c r="KRU1048188"/>
      <c r="KRV1048188"/>
      <c r="KRW1048188"/>
      <c r="KRX1048188"/>
      <c r="KRY1048188"/>
      <c r="KRZ1048188"/>
      <c r="KSA1048188"/>
      <c r="KSB1048188"/>
      <c r="KSC1048188"/>
      <c r="KSD1048188"/>
      <c r="KSE1048188"/>
      <c r="KSF1048188"/>
      <c r="KSG1048188"/>
      <c r="KSH1048188"/>
      <c r="KSI1048188"/>
      <c r="KSJ1048188"/>
      <c r="KSK1048188"/>
      <c r="KSL1048188"/>
      <c r="KSM1048188"/>
      <c r="KSN1048188"/>
      <c r="KSO1048188"/>
      <c r="KSP1048188"/>
      <c r="KSQ1048188"/>
      <c r="KSR1048188"/>
      <c r="KSS1048188"/>
      <c r="KST1048188"/>
      <c r="KSU1048188"/>
      <c r="KSV1048188"/>
      <c r="KSW1048188"/>
      <c r="KSX1048188"/>
      <c r="KSY1048188"/>
      <c r="KSZ1048188"/>
      <c r="KTA1048188"/>
      <c r="KTB1048188"/>
      <c r="KTC1048188"/>
      <c r="KTD1048188"/>
      <c r="KTE1048188"/>
      <c r="KTF1048188"/>
      <c r="KTG1048188"/>
      <c r="KTH1048188"/>
      <c r="KTI1048188"/>
      <c r="KTJ1048188"/>
      <c r="KTK1048188"/>
      <c r="KTL1048188"/>
      <c r="KTM1048188"/>
      <c r="KTN1048188"/>
      <c r="KTO1048188"/>
      <c r="KTP1048188"/>
      <c r="KTQ1048188"/>
      <c r="KTR1048188"/>
      <c r="KTS1048188"/>
      <c r="KTT1048188"/>
      <c r="KTU1048188"/>
      <c r="KTV1048188"/>
      <c r="KTW1048188"/>
      <c r="KTX1048188"/>
      <c r="KTY1048188"/>
      <c r="KTZ1048188"/>
      <c r="KUA1048188"/>
      <c r="KUB1048188"/>
      <c r="KUC1048188"/>
      <c r="KUD1048188"/>
      <c r="KUE1048188"/>
      <c r="KUF1048188"/>
      <c r="KUG1048188"/>
      <c r="KUH1048188"/>
      <c r="KUI1048188"/>
      <c r="KUJ1048188"/>
      <c r="KUK1048188"/>
      <c r="KUL1048188"/>
      <c r="KUM1048188"/>
      <c r="KUN1048188"/>
      <c r="KUO1048188"/>
      <c r="KUP1048188"/>
      <c r="KUQ1048188"/>
      <c r="KUR1048188"/>
      <c r="KUS1048188"/>
      <c r="KUT1048188"/>
      <c r="KUU1048188"/>
      <c r="KUV1048188"/>
      <c r="KUW1048188"/>
      <c r="KUX1048188"/>
      <c r="KUY1048188"/>
      <c r="KUZ1048188"/>
      <c r="KVA1048188"/>
      <c r="KVB1048188"/>
      <c r="KVC1048188"/>
      <c r="KVD1048188"/>
      <c r="KVE1048188"/>
      <c r="KVF1048188"/>
      <c r="KVG1048188"/>
      <c r="KVH1048188"/>
      <c r="KVI1048188"/>
      <c r="KVJ1048188"/>
      <c r="KVK1048188"/>
      <c r="KVL1048188"/>
      <c r="KVM1048188"/>
      <c r="KVN1048188"/>
      <c r="KVO1048188"/>
      <c r="KVP1048188"/>
      <c r="KVQ1048188"/>
      <c r="KVR1048188"/>
      <c r="KVS1048188"/>
      <c r="KVT1048188"/>
      <c r="KVU1048188"/>
      <c r="KVV1048188"/>
      <c r="KVW1048188"/>
      <c r="KVX1048188"/>
      <c r="KVY1048188"/>
      <c r="KVZ1048188"/>
      <c r="KWA1048188"/>
      <c r="KWB1048188"/>
      <c r="KWC1048188"/>
      <c r="KWD1048188"/>
      <c r="KWE1048188"/>
      <c r="KWF1048188"/>
      <c r="KWG1048188"/>
      <c r="KWH1048188"/>
      <c r="KWI1048188"/>
      <c r="KWJ1048188"/>
      <c r="KWK1048188"/>
      <c r="KWL1048188"/>
      <c r="KWM1048188"/>
      <c r="KWN1048188"/>
      <c r="KWO1048188"/>
      <c r="KWP1048188"/>
      <c r="KWQ1048188"/>
      <c r="KWR1048188"/>
      <c r="KWS1048188"/>
      <c r="KWT1048188"/>
      <c r="KWU1048188"/>
      <c r="KWV1048188"/>
      <c r="KWW1048188"/>
      <c r="KWX1048188"/>
      <c r="KWY1048188"/>
      <c r="KWZ1048188"/>
      <c r="KXA1048188"/>
      <c r="KXB1048188"/>
      <c r="KXC1048188"/>
      <c r="KXD1048188"/>
      <c r="KXE1048188"/>
      <c r="KXF1048188"/>
      <c r="KXG1048188"/>
      <c r="KXH1048188"/>
      <c r="KXI1048188"/>
      <c r="KXJ1048188"/>
      <c r="KXK1048188"/>
      <c r="KXL1048188"/>
      <c r="KXM1048188"/>
      <c r="KXN1048188"/>
      <c r="KXO1048188"/>
      <c r="KXP1048188"/>
      <c r="KXQ1048188"/>
      <c r="KXR1048188"/>
      <c r="KXS1048188"/>
      <c r="KXT1048188"/>
      <c r="KXU1048188"/>
      <c r="KXV1048188"/>
      <c r="KXW1048188"/>
      <c r="KXX1048188"/>
      <c r="KXY1048188"/>
      <c r="KXZ1048188"/>
      <c r="KYA1048188"/>
      <c r="KYB1048188"/>
      <c r="KYC1048188"/>
      <c r="KYD1048188"/>
      <c r="KYE1048188"/>
      <c r="KYF1048188"/>
      <c r="KYG1048188"/>
      <c r="KYH1048188"/>
      <c r="KYI1048188"/>
      <c r="KYJ1048188"/>
      <c r="KYK1048188"/>
      <c r="KYL1048188"/>
      <c r="KYM1048188"/>
      <c r="KYN1048188"/>
      <c r="KYO1048188"/>
      <c r="KYP1048188"/>
      <c r="KYQ1048188"/>
      <c r="KYR1048188"/>
      <c r="KYS1048188"/>
      <c r="KYT1048188"/>
      <c r="KYU1048188"/>
      <c r="KYV1048188"/>
      <c r="KYW1048188"/>
      <c r="KYX1048188"/>
      <c r="KYY1048188"/>
      <c r="KYZ1048188"/>
      <c r="KZA1048188"/>
      <c r="KZB1048188"/>
      <c r="KZC1048188"/>
      <c r="KZD1048188"/>
      <c r="KZE1048188"/>
      <c r="KZF1048188"/>
      <c r="KZG1048188"/>
      <c r="KZH1048188"/>
      <c r="KZI1048188"/>
      <c r="KZJ1048188"/>
      <c r="KZK1048188"/>
      <c r="KZL1048188"/>
      <c r="KZM1048188"/>
      <c r="KZN1048188"/>
      <c r="KZO1048188"/>
      <c r="KZP1048188"/>
      <c r="KZQ1048188"/>
      <c r="KZR1048188"/>
      <c r="KZS1048188"/>
      <c r="KZT1048188"/>
      <c r="KZU1048188"/>
      <c r="KZV1048188"/>
      <c r="KZW1048188"/>
      <c r="KZX1048188"/>
      <c r="KZY1048188"/>
      <c r="KZZ1048188"/>
      <c r="LAA1048188"/>
      <c r="LAB1048188"/>
      <c r="LAC1048188"/>
      <c r="LAD1048188"/>
      <c r="LAE1048188"/>
      <c r="LAF1048188"/>
      <c r="LAG1048188"/>
      <c r="LAH1048188"/>
      <c r="LAI1048188"/>
      <c r="LAJ1048188"/>
      <c r="LAK1048188"/>
      <c r="LAL1048188"/>
      <c r="LAM1048188"/>
      <c r="LAN1048188"/>
      <c r="LAO1048188"/>
      <c r="LAP1048188"/>
      <c r="LAQ1048188"/>
      <c r="LAR1048188"/>
      <c r="LAS1048188"/>
      <c r="LAT1048188"/>
      <c r="LAU1048188"/>
      <c r="LAV1048188"/>
      <c r="LAW1048188"/>
      <c r="LAX1048188"/>
      <c r="LAY1048188"/>
      <c r="LAZ1048188"/>
      <c r="LBA1048188"/>
      <c r="LBB1048188"/>
      <c r="LBC1048188"/>
      <c r="LBD1048188"/>
      <c r="LBE1048188"/>
      <c r="LBF1048188"/>
      <c r="LBG1048188"/>
      <c r="LBH1048188"/>
      <c r="LBI1048188"/>
      <c r="LBJ1048188"/>
      <c r="LBK1048188"/>
      <c r="LBL1048188"/>
      <c r="LBM1048188"/>
      <c r="LBN1048188"/>
      <c r="LBO1048188"/>
      <c r="LBP1048188"/>
      <c r="LBQ1048188"/>
      <c r="LBR1048188"/>
      <c r="LBS1048188"/>
      <c r="LBT1048188"/>
      <c r="LBU1048188"/>
      <c r="LBV1048188"/>
      <c r="LBW1048188"/>
      <c r="LBX1048188"/>
      <c r="LBY1048188"/>
      <c r="LBZ1048188"/>
      <c r="LCA1048188"/>
      <c r="LCB1048188"/>
      <c r="LCC1048188"/>
      <c r="LCD1048188"/>
      <c r="LCE1048188"/>
      <c r="LCF1048188"/>
      <c r="LCG1048188"/>
      <c r="LCH1048188"/>
      <c r="LCI1048188"/>
      <c r="LCJ1048188"/>
      <c r="LCK1048188"/>
      <c r="LCL1048188"/>
      <c r="LCM1048188"/>
      <c r="LCN1048188"/>
      <c r="LCO1048188"/>
      <c r="LCP1048188"/>
      <c r="LCQ1048188"/>
      <c r="LCR1048188"/>
      <c r="LCS1048188"/>
      <c r="LCT1048188"/>
      <c r="LCU1048188"/>
      <c r="LCV1048188"/>
      <c r="LCW1048188"/>
      <c r="LCX1048188"/>
      <c r="LCY1048188"/>
      <c r="LCZ1048188"/>
      <c r="LDA1048188"/>
      <c r="LDB1048188"/>
      <c r="LDC1048188"/>
      <c r="LDD1048188"/>
      <c r="LDE1048188"/>
      <c r="LDF1048188"/>
      <c r="LDG1048188"/>
      <c r="LDH1048188"/>
      <c r="LDI1048188"/>
      <c r="LDJ1048188"/>
      <c r="LDK1048188"/>
      <c r="LDL1048188"/>
      <c r="LDM1048188"/>
      <c r="LDN1048188"/>
      <c r="LDO1048188"/>
      <c r="LDP1048188"/>
      <c r="LDQ1048188"/>
      <c r="LDR1048188"/>
      <c r="LDS1048188"/>
      <c r="LDT1048188"/>
      <c r="LDU1048188"/>
      <c r="LDV1048188"/>
      <c r="LDW1048188"/>
      <c r="LDX1048188"/>
      <c r="LDY1048188"/>
      <c r="LDZ1048188"/>
      <c r="LEA1048188"/>
      <c r="LEB1048188"/>
      <c r="LEC1048188"/>
      <c r="LED1048188"/>
      <c r="LEE1048188"/>
      <c r="LEF1048188"/>
      <c r="LEG1048188"/>
      <c r="LEH1048188"/>
      <c r="LEI1048188"/>
      <c r="LEJ1048188"/>
      <c r="LEK1048188"/>
      <c r="LEL1048188"/>
      <c r="LEM1048188"/>
      <c r="LEN1048188"/>
      <c r="LEO1048188"/>
      <c r="LEP1048188"/>
      <c r="LEQ1048188"/>
      <c r="LER1048188"/>
      <c r="LES1048188"/>
      <c r="LET1048188"/>
      <c r="LEU1048188"/>
      <c r="LEV1048188"/>
      <c r="LEW1048188"/>
      <c r="LEX1048188"/>
      <c r="LEY1048188"/>
      <c r="LEZ1048188"/>
      <c r="LFA1048188"/>
      <c r="LFB1048188"/>
      <c r="LFC1048188"/>
      <c r="LFD1048188"/>
      <c r="LFE1048188"/>
      <c r="LFF1048188"/>
      <c r="LFG1048188"/>
      <c r="LFH1048188"/>
      <c r="LFI1048188"/>
      <c r="LFJ1048188"/>
      <c r="LFK1048188"/>
      <c r="LFL1048188"/>
      <c r="LFM1048188"/>
      <c r="LFN1048188"/>
      <c r="LFO1048188"/>
      <c r="LFP1048188"/>
      <c r="LFQ1048188"/>
      <c r="LFR1048188"/>
      <c r="LFS1048188"/>
      <c r="LFT1048188"/>
      <c r="LFU1048188"/>
      <c r="LFV1048188"/>
      <c r="LFW1048188"/>
      <c r="LFX1048188"/>
      <c r="LFY1048188"/>
      <c r="LFZ1048188"/>
      <c r="LGA1048188"/>
      <c r="LGB1048188"/>
      <c r="LGC1048188"/>
      <c r="LGD1048188"/>
      <c r="LGE1048188"/>
      <c r="LGF1048188"/>
      <c r="LGG1048188"/>
      <c r="LGH1048188"/>
      <c r="LGI1048188"/>
      <c r="LGJ1048188"/>
      <c r="LGK1048188"/>
      <c r="LGL1048188"/>
      <c r="LGM1048188"/>
      <c r="LGN1048188"/>
      <c r="LGO1048188"/>
      <c r="LGP1048188"/>
      <c r="LGQ1048188"/>
      <c r="LGR1048188"/>
      <c r="LGS1048188"/>
      <c r="LGT1048188"/>
      <c r="LGU1048188"/>
      <c r="LGV1048188"/>
      <c r="LGW1048188"/>
      <c r="LGX1048188"/>
      <c r="LGY1048188"/>
      <c r="LGZ1048188"/>
      <c r="LHA1048188"/>
      <c r="LHB1048188"/>
      <c r="LHC1048188"/>
      <c r="LHD1048188"/>
      <c r="LHE1048188"/>
      <c r="LHF1048188"/>
      <c r="LHG1048188"/>
      <c r="LHH1048188"/>
      <c r="LHI1048188"/>
      <c r="LHJ1048188"/>
      <c r="LHK1048188"/>
      <c r="LHL1048188"/>
      <c r="LHM1048188"/>
      <c r="LHN1048188"/>
      <c r="LHO1048188"/>
      <c r="LHP1048188"/>
      <c r="LHQ1048188"/>
      <c r="LHR1048188"/>
      <c r="LHS1048188"/>
      <c r="LHT1048188"/>
      <c r="LHU1048188"/>
      <c r="LHV1048188"/>
      <c r="LHW1048188"/>
      <c r="LHX1048188"/>
      <c r="LHY1048188"/>
      <c r="LHZ1048188"/>
      <c r="LIA1048188"/>
      <c r="LIB1048188"/>
      <c r="LIC1048188"/>
      <c r="LID1048188"/>
      <c r="LIE1048188"/>
      <c r="LIF1048188"/>
      <c r="LIG1048188"/>
      <c r="LIH1048188"/>
      <c r="LII1048188"/>
      <c r="LIJ1048188"/>
      <c r="LIK1048188"/>
      <c r="LIL1048188"/>
      <c r="LIM1048188"/>
      <c r="LIN1048188"/>
      <c r="LIO1048188"/>
      <c r="LIP1048188"/>
      <c r="LIQ1048188"/>
      <c r="LIR1048188"/>
      <c r="LIS1048188"/>
      <c r="LIT1048188"/>
      <c r="LIU1048188"/>
      <c r="LIV1048188"/>
      <c r="LIW1048188"/>
      <c r="LIX1048188"/>
      <c r="LIY1048188"/>
      <c r="LIZ1048188"/>
      <c r="LJA1048188"/>
      <c r="LJB1048188"/>
      <c r="LJC1048188"/>
      <c r="LJD1048188"/>
      <c r="LJE1048188"/>
      <c r="LJF1048188"/>
      <c r="LJG1048188"/>
      <c r="LJH1048188"/>
      <c r="LJI1048188"/>
      <c r="LJJ1048188"/>
      <c r="LJK1048188"/>
      <c r="LJL1048188"/>
      <c r="LJM1048188"/>
      <c r="LJN1048188"/>
      <c r="LJO1048188"/>
      <c r="LJP1048188"/>
      <c r="LJQ1048188"/>
      <c r="LJR1048188"/>
      <c r="LJS1048188"/>
      <c r="LJT1048188"/>
      <c r="LJU1048188"/>
      <c r="LJV1048188"/>
      <c r="LJW1048188"/>
      <c r="LJX1048188"/>
      <c r="LJY1048188"/>
      <c r="LJZ1048188"/>
      <c r="LKA1048188"/>
      <c r="LKB1048188"/>
      <c r="LKC1048188"/>
      <c r="LKD1048188"/>
      <c r="LKE1048188"/>
      <c r="LKF1048188"/>
      <c r="LKG1048188"/>
      <c r="LKH1048188"/>
      <c r="LKI1048188"/>
      <c r="LKJ1048188"/>
      <c r="LKK1048188"/>
      <c r="LKL1048188"/>
      <c r="LKM1048188"/>
      <c r="LKN1048188"/>
      <c r="LKO1048188"/>
      <c r="LKP1048188"/>
      <c r="LKQ1048188"/>
      <c r="LKR1048188"/>
      <c r="LKS1048188"/>
      <c r="LKT1048188"/>
      <c r="LKU1048188"/>
      <c r="LKV1048188"/>
      <c r="LKW1048188"/>
      <c r="LKX1048188"/>
      <c r="LKY1048188"/>
      <c r="LKZ1048188"/>
      <c r="LLA1048188"/>
      <c r="LLB1048188"/>
      <c r="LLC1048188"/>
      <c r="LLD1048188"/>
      <c r="LLE1048188"/>
      <c r="LLF1048188"/>
      <c r="LLG1048188"/>
      <c r="LLH1048188"/>
      <c r="LLI1048188"/>
      <c r="LLJ1048188"/>
      <c r="LLK1048188"/>
      <c r="LLL1048188"/>
      <c r="LLM1048188"/>
      <c r="LLN1048188"/>
      <c r="LLO1048188"/>
      <c r="LLP1048188"/>
      <c r="LLQ1048188"/>
      <c r="LLR1048188"/>
      <c r="LLS1048188"/>
      <c r="LLT1048188"/>
      <c r="LLU1048188"/>
      <c r="LLV1048188"/>
      <c r="LLW1048188"/>
      <c r="LLX1048188"/>
      <c r="LLY1048188"/>
      <c r="LLZ1048188"/>
      <c r="LMA1048188"/>
      <c r="LMB1048188"/>
      <c r="LMC1048188"/>
      <c r="LMD1048188"/>
      <c r="LME1048188"/>
      <c r="LMF1048188"/>
      <c r="LMG1048188"/>
      <c r="LMH1048188"/>
      <c r="LMI1048188"/>
      <c r="LMJ1048188"/>
      <c r="LMK1048188"/>
      <c r="LML1048188"/>
      <c r="LMM1048188"/>
      <c r="LMN1048188"/>
      <c r="LMO1048188"/>
      <c r="LMP1048188"/>
      <c r="LMQ1048188"/>
      <c r="LMR1048188"/>
      <c r="LMS1048188"/>
      <c r="LMT1048188"/>
      <c r="LMU1048188"/>
      <c r="LMV1048188"/>
      <c r="LMW1048188"/>
      <c r="LMX1048188"/>
      <c r="LMY1048188"/>
      <c r="LMZ1048188"/>
      <c r="LNA1048188"/>
      <c r="LNB1048188"/>
      <c r="LNC1048188"/>
      <c r="LND1048188"/>
      <c r="LNE1048188"/>
      <c r="LNF1048188"/>
      <c r="LNG1048188"/>
      <c r="LNH1048188"/>
      <c r="LNI1048188"/>
      <c r="LNJ1048188"/>
      <c r="LNK1048188"/>
      <c r="LNL1048188"/>
      <c r="LNM1048188"/>
      <c r="LNN1048188"/>
      <c r="LNO1048188"/>
      <c r="LNP1048188"/>
      <c r="LNQ1048188"/>
      <c r="LNR1048188"/>
      <c r="LNS1048188"/>
      <c r="LNT1048188"/>
      <c r="LNU1048188"/>
      <c r="LNV1048188"/>
      <c r="LNW1048188"/>
      <c r="LNX1048188"/>
      <c r="LNY1048188"/>
      <c r="LNZ1048188"/>
      <c r="LOA1048188"/>
      <c r="LOB1048188"/>
      <c r="LOC1048188"/>
      <c r="LOD1048188"/>
      <c r="LOE1048188"/>
      <c r="LOF1048188"/>
      <c r="LOG1048188"/>
      <c r="LOH1048188"/>
      <c r="LOI1048188"/>
      <c r="LOJ1048188"/>
      <c r="LOK1048188"/>
      <c r="LOL1048188"/>
      <c r="LOM1048188"/>
      <c r="LON1048188"/>
      <c r="LOO1048188"/>
      <c r="LOP1048188"/>
      <c r="LOQ1048188"/>
      <c r="LOR1048188"/>
      <c r="LOS1048188"/>
      <c r="LOT1048188"/>
      <c r="LOU1048188"/>
      <c r="LOV1048188"/>
      <c r="LOW1048188"/>
      <c r="LOX1048188"/>
      <c r="LOY1048188"/>
      <c r="LOZ1048188"/>
      <c r="LPA1048188"/>
      <c r="LPB1048188"/>
      <c r="LPC1048188"/>
      <c r="LPD1048188"/>
      <c r="LPE1048188"/>
      <c r="LPF1048188"/>
      <c r="LPG1048188"/>
      <c r="LPH1048188"/>
      <c r="LPI1048188"/>
      <c r="LPJ1048188"/>
      <c r="LPK1048188"/>
      <c r="LPL1048188"/>
      <c r="LPM1048188"/>
      <c r="LPN1048188"/>
      <c r="LPO1048188"/>
      <c r="LPP1048188"/>
      <c r="LPQ1048188"/>
      <c r="LPR1048188"/>
      <c r="LPS1048188"/>
      <c r="LPT1048188"/>
      <c r="LPU1048188"/>
      <c r="LPV1048188"/>
      <c r="LPW1048188"/>
      <c r="LPX1048188"/>
      <c r="LPY1048188"/>
      <c r="LPZ1048188"/>
      <c r="LQA1048188"/>
      <c r="LQB1048188"/>
      <c r="LQC1048188"/>
      <c r="LQD1048188"/>
      <c r="LQE1048188"/>
      <c r="LQF1048188"/>
      <c r="LQG1048188"/>
      <c r="LQH1048188"/>
      <c r="LQI1048188"/>
      <c r="LQJ1048188"/>
      <c r="LQK1048188"/>
      <c r="LQL1048188"/>
      <c r="LQM1048188"/>
      <c r="LQN1048188"/>
      <c r="LQO1048188"/>
      <c r="LQP1048188"/>
      <c r="LQQ1048188"/>
      <c r="LQR1048188"/>
      <c r="LQS1048188"/>
      <c r="LQT1048188"/>
      <c r="LQU1048188"/>
      <c r="LQV1048188"/>
      <c r="LQW1048188"/>
      <c r="LQX1048188"/>
      <c r="LQY1048188"/>
      <c r="LQZ1048188"/>
      <c r="LRA1048188"/>
      <c r="LRB1048188"/>
      <c r="LRC1048188"/>
      <c r="LRD1048188"/>
      <c r="LRE1048188"/>
      <c r="LRF1048188"/>
      <c r="LRG1048188"/>
      <c r="LRH1048188"/>
      <c r="LRI1048188"/>
      <c r="LRJ1048188"/>
      <c r="LRK1048188"/>
      <c r="LRL1048188"/>
      <c r="LRM1048188"/>
      <c r="LRN1048188"/>
      <c r="LRO1048188"/>
      <c r="LRP1048188"/>
      <c r="LRQ1048188"/>
      <c r="LRR1048188"/>
      <c r="LRS1048188"/>
      <c r="LRT1048188"/>
      <c r="LRU1048188"/>
      <c r="LRV1048188"/>
      <c r="LRW1048188"/>
      <c r="LRX1048188"/>
      <c r="LRY1048188"/>
      <c r="LRZ1048188"/>
      <c r="LSA1048188"/>
      <c r="LSB1048188"/>
      <c r="LSC1048188"/>
      <c r="LSD1048188"/>
      <c r="LSE1048188"/>
      <c r="LSF1048188"/>
      <c r="LSG1048188"/>
      <c r="LSH1048188"/>
      <c r="LSI1048188"/>
      <c r="LSJ1048188"/>
      <c r="LSK1048188"/>
      <c r="LSL1048188"/>
      <c r="LSM1048188"/>
      <c r="LSN1048188"/>
      <c r="LSO1048188"/>
      <c r="LSP1048188"/>
      <c r="LSQ1048188"/>
      <c r="LSR1048188"/>
      <c r="LSS1048188"/>
      <c r="LST1048188"/>
      <c r="LSU1048188"/>
      <c r="LSV1048188"/>
      <c r="LSW1048188"/>
      <c r="LSX1048188"/>
      <c r="LSY1048188"/>
      <c r="LSZ1048188"/>
      <c r="LTA1048188"/>
      <c r="LTB1048188"/>
      <c r="LTC1048188"/>
      <c r="LTD1048188"/>
      <c r="LTE1048188"/>
      <c r="LTF1048188"/>
      <c r="LTG1048188"/>
      <c r="LTH1048188"/>
      <c r="LTI1048188"/>
      <c r="LTJ1048188"/>
      <c r="LTK1048188"/>
      <c r="LTL1048188"/>
      <c r="LTM1048188"/>
      <c r="LTN1048188"/>
      <c r="LTO1048188"/>
      <c r="LTP1048188"/>
      <c r="LTQ1048188"/>
      <c r="LTR1048188"/>
      <c r="LTS1048188"/>
      <c r="LTT1048188"/>
      <c r="LTU1048188"/>
      <c r="LTV1048188"/>
      <c r="LTW1048188"/>
      <c r="LTX1048188"/>
      <c r="LTY1048188"/>
      <c r="LTZ1048188"/>
      <c r="LUA1048188"/>
      <c r="LUB1048188"/>
      <c r="LUC1048188"/>
      <c r="LUD1048188"/>
      <c r="LUE1048188"/>
      <c r="LUF1048188"/>
      <c r="LUG1048188"/>
      <c r="LUH1048188"/>
      <c r="LUI1048188"/>
      <c r="LUJ1048188"/>
      <c r="LUK1048188"/>
      <c r="LUL1048188"/>
      <c r="LUM1048188"/>
      <c r="LUN1048188"/>
      <c r="LUO1048188"/>
      <c r="LUP1048188"/>
      <c r="LUQ1048188"/>
      <c r="LUR1048188"/>
      <c r="LUS1048188"/>
      <c r="LUT1048188"/>
      <c r="LUU1048188"/>
      <c r="LUV1048188"/>
      <c r="LUW1048188"/>
      <c r="LUX1048188"/>
      <c r="LUY1048188"/>
      <c r="LUZ1048188"/>
      <c r="LVA1048188"/>
      <c r="LVB1048188"/>
      <c r="LVC1048188"/>
      <c r="LVD1048188"/>
      <c r="LVE1048188"/>
      <c r="LVF1048188"/>
      <c r="LVG1048188"/>
      <c r="LVH1048188"/>
      <c r="LVI1048188"/>
      <c r="LVJ1048188"/>
      <c r="LVK1048188"/>
      <c r="LVL1048188"/>
      <c r="LVM1048188"/>
      <c r="LVN1048188"/>
      <c r="LVO1048188"/>
      <c r="LVP1048188"/>
      <c r="LVQ1048188"/>
      <c r="LVR1048188"/>
      <c r="LVS1048188"/>
      <c r="LVT1048188"/>
      <c r="LVU1048188"/>
      <c r="LVV1048188"/>
      <c r="LVW1048188"/>
      <c r="LVX1048188"/>
      <c r="LVY1048188"/>
      <c r="LVZ1048188"/>
      <c r="LWA1048188"/>
      <c r="LWB1048188"/>
      <c r="LWC1048188"/>
      <c r="LWD1048188"/>
      <c r="LWE1048188"/>
      <c r="LWF1048188"/>
      <c r="LWG1048188"/>
      <c r="LWH1048188"/>
      <c r="LWI1048188"/>
      <c r="LWJ1048188"/>
      <c r="LWK1048188"/>
      <c r="LWL1048188"/>
      <c r="LWM1048188"/>
      <c r="LWN1048188"/>
      <c r="LWO1048188"/>
      <c r="LWP1048188"/>
      <c r="LWQ1048188"/>
      <c r="LWR1048188"/>
      <c r="LWS1048188"/>
      <c r="LWT1048188"/>
      <c r="LWU1048188"/>
      <c r="LWV1048188"/>
      <c r="LWW1048188"/>
      <c r="LWX1048188"/>
      <c r="LWY1048188"/>
      <c r="LWZ1048188"/>
      <c r="LXA1048188"/>
      <c r="LXB1048188"/>
      <c r="LXC1048188"/>
      <c r="LXD1048188"/>
      <c r="LXE1048188"/>
      <c r="LXF1048188"/>
      <c r="LXG1048188"/>
      <c r="LXH1048188"/>
      <c r="LXI1048188"/>
      <c r="LXJ1048188"/>
      <c r="LXK1048188"/>
      <c r="LXL1048188"/>
      <c r="LXM1048188"/>
      <c r="LXN1048188"/>
      <c r="LXO1048188"/>
      <c r="LXP1048188"/>
      <c r="LXQ1048188"/>
      <c r="LXR1048188"/>
      <c r="LXS1048188"/>
      <c r="LXT1048188"/>
      <c r="LXU1048188"/>
      <c r="LXV1048188"/>
      <c r="LXW1048188"/>
      <c r="LXX1048188"/>
      <c r="LXY1048188"/>
      <c r="LXZ1048188"/>
      <c r="LYA1048188"/>
      <c r="LYB1048188"/>
      <c r="LYC1048188"/>
      <c r="LYD1048188"/>
      <c r="LYE1048188"/>
      <c r="LYF1048188"/>
      <c r="LYG1048188"/>
      <c r="LYH1048188"/>
      <c r="LYI1048188"/>
      <c r="LYJ1048188"/>
      <c r="LYK1048188"/>
      <c r="LYL1048188"/>
      <c r="LYM1048188"/>
      <c r="LYN1048188"/>
      <c r="LYO1048188"/>
      <c r="LYP1048188"/>
      <c r="LYQ1048188"/>
      <c r="LYR1048188"/>
      <c r="LYS1048188"/>
      <c r="LYT1048188"/>
      <c r="LYU1048188"/>
      <c r="LYV1048188"/>
      <c r="LYW1048188"/>
      <c r="LYX1048188"/>
      <c r="LYY1048188"/>
      <c r="LYZ1048188"/>
      <c r="LZA1048188"/>
      <c r="LZB1048188"/>
      <c r="LZC1048188"/>
      <c r="LZD1048188"/>
      <c r="LZE1048188"/>
      <c r="LZF1048188"/>
      <c r="LZG1048188"/>
      <c r="LZH1048188"/>
      <c r="LZI1048188"/>
      <c r="LZJ1048188"/>
      <c r="LZK1048188"/>
      <c r="LZL1048188"/>
      <c r="LZM1048188"/>
      <c r="LZN1048188"/>
      <c r="LZO1048188"/>
      <c r="LZP1048188"/>
      <c r="LZQ1048188"/>
      <c r="LZR1048188"/>
      <c r="LZS1048188"/>
      <c r="LZT1048188"/>
      <c r="LZU1048188"/>
      <c r="LZV1048188"/>
      <c r="LZW1048188"/>
      <c r="LZX1048188"/>
      <c r="LZY1048188"/>
      <c r="LZZ1048188"/>
      <c r="MAA1048188"/>
      <c r="MAB1048188"/>
      <c r="MAC1048188"/>
      <c r="MAD1048188"/>
      <c r="MAE1048188"/>
      <c r="MAF1048188"/>
      <c r="MAG1048188"/>
      <c r="MAH1048188"/>
      <c r="MAI1048188"/>
      <c r="MAJ1048188"/>
      <c r="MAK1048188"/>
      <c r="MAL1048188"/>
      <c r="MAM1048188"/>
      <c r="MAN1048188"/>
      <c r="MAO1048188"/>
      <c r="MAP1048188"/>
      <c r="MAQ1048188"/>
      <c r="MAR1048188"/>
      <c r="MAS1048188"/>
      <c r="MAT1048188"/>
      <c r="MAU1048188"/>
      <c r="MAV1048188"/>
      <c r="MAW1048188"/>
      <c r="MAX1048188"/>
      <c r="MAY1048188"/>
      <c r="MAZ1048188"/>
      <c r="MBA1048188"/>
      <c r="MBB1048188"/>
      <c r="MBC1048188"/>
      <c r="MBD1048188"/>
      <c r="MBE1048188"/>
      <c r="MBF1048188"/>
      <c r="MBG1048188"/>
      <c r="MBH1048188"/>
      <c r="MBI1048188"/>
      <c r="MBJ1048188"/>
      <c r="MBK1048188"/>
      <c r="MBL1048188"/>
      <c r="MBM1048188"/>
      <c r="MBN1048188"/>
      <c r="MBO1048188"/>
      <c r="MBP1048188"/>
      <c r="MBQ1048188"/>
      <c r="MBR1048188"/>
      <c r="MBS1048188"/>
      <c r="MBT1048188"/>
      <c r="MBU1048188"/>
      <c r="MBV1048188"/>
      <c r="MBW1048188"/>
      <c r="MBX1048188"/>
      <c r="MBY1048188"/>
      <c r="MBZ1048188"/>
      <c r="MCA1048188"/>
      <c r="MCB1048188"/>
      <c r="MCC1048188"/>
      <c r="MCD1048188"/>
      <c r="MCE1048188"/>
      <c r="MCF1048188"/>
      <c r="MCG1048188"/>
      <c r="MCH1048188"/>
      <c r="MCI1048188"/>
      <c r="MCJ1048188"/>
      <c r="MCK1048188"/>
      <c r="MCL1048188"/>
      <c r="MCM1048188"/>
      <c r="MCN1048188"/>
      <c r="MCO1048188"/>
      <c r="MCP1048188"/>
      <c r="MCQ1048188"/>
      <c r="MCR1048188"/>
      <c r="MCS1048188"/>
      <c r="MCT1048188"/>
      <c r="MCU1048188"/>
      <c r="MCV1048188"/>
      <c r="MCW1048188"/>
      <c r="MCX1048188"/>
      <c r="MCY1048188"/>
      <c r="MCZ1048188"/>
      <c r="MDA1048188"/>
      <c r="MDB1048188"/>
      <c r="MDC1048188"/>
      <c r="MDD1048188"/>
      <c r="MDE1048188"/>
      <c r="MDF1048188"/>
      <c r="MDG1048188"/>
      <c r="MDH1048188"/>
      <c r="MDI1048188"/>
      <c r="MDJ1048188"/>
      <c r="MDK1048188"/>
      <c r="MDL1048188"/>
      <c r="MDM1048188"/>
      <c r="MDN1048188"/>
      <c r="MDO1048188"/>
      <c r="MDP1048188"/>
      <c r="MDQ1048188"/>
      <c r="MDR1048188"/>
      <c r="MDS1048188"/>
      <c r="MDT1048188"/>
      <c r="MDU1048188"/>
      <c r="MDV1048188"/>
      <c r="MDW1048188"/>
      <c r="MDX1048188"/>
      <c r="MDY1048188"/>
      <c r="MDZ1048188"/>
      <c r="MEA1048188"/>
      <c r="MEB1048188"/>
      <c r="MEC1048188"/>
      <c r="MED1048188"/>
      <c r="MEE1048188"/>
      <c r="MEF1048188"/>
      <c r="MEG1048188"/>
      <c r="MEH1048188"/>
      <c r="MEI1048188"/>
      <c r="MEJ1048188"/>
      <c r="MEK1048188"/>
      <c r="MEL1048188"/>
      <c r="MEM1048188"/>
      <c r="MEN1048188"/>
      <c r="MEO1048188"/>
      <c r="MEP1048188"/>
      <c r="MEQ1048188"/>
      <c r="MER1048188"/>
      <c r="MES1048188"/>
      <c r="MET1048188"/>
      <c r="MEU1048188"/>
      <c r="MEV1048188"/>
      <c r="MEW1048188"/>
      <c r="MEX1048188"/>
      <c r="MEY1048188"/>
      <c r="MEZ1048188"/>
      <c r="MFA1048188"/>
      <c r="MFB1048188"/>
      <c r="MFC1048188"/>
      <c r="MFD1048188"/>
      <c r="MFE1048188"/>
      <c r="MFF1048188"/>
      <c r="MFG1048188"/>
      <c r="MFH1048188"/>
      <c r="MFI1048188"/>
      <c r="MFJ1048188"/>
      <c r="MFK1048188"/>
      <c r="MFL1048188"/>
      <c r="MFM1048188"/>
      <c r="MFN1048188"/>
      <c r="MFO1048188"/>
      <c r="MFP1048188"/>
      <c r="MFQ1048188"/>
      <c r="MFR1048188"/>
      <c r="MFS1048188"/>
      <c r="MFT1048188"/>
      <c r="MFU1048188"/>
      <c r="MFV1048188"/>
      <c r="MFW1048188"/>
      <c r="MFX1048188"/>
      <c r="MFY1048188"/>
      <c r="MFZ1048188"/>
      <c r="MGA1048188"/>
      <c r="MGB1048188"/>
      <c r="MGC1048188"/>
      <c r="MGD1048188"/>
      <c r="MGE1048188"/>
      <c r="MGF1048188"/>
      <c r="MGG1048188"/>
      <c r="MGH1048188"/>
      <c r="MGI1048188"/>
      <c r="MGJ1048188"/>
      <c r="MGK1048188"/>
      <c r="MGL1048188"/>
      <c r="MGM1048188"/>
      <c r="MGN1048188"/>
      <c r="MGO1048188"/>
      <c r="MGP1048188"/>
      <c r="MGQ1048188"/>
      <c r="MGR1048188"/>
      <c r="MGS1048188"/>
      <c r="MGT1048188"/>
      <c r="MGU1048188"/>
      <c r="MGV1048188"/>
      <c r="MGW1048188"/>
      <c r="MGX1048188"/>
      <c r="MGY1048188"/>
      <c r="MGZ1048188"/>
      <c r="MHA1048188"/>
      <c r="MHB1048188"/>
      <c r="MHC1048188"/>
      <c r="MHD1048188"/>
      <c r="MHE1048188"/>
      <c r="MHF1048188"/>
      <c r="MHG1048188"/>
      <c r="MHH1048188"/>
      <c r="MHI1048188"/>
      <c r="MHJ1048188"/>
      <c r="MHK1048188"/>
      <c r="MHL1048188"/>
      <c r="MHM1048188"/>
      <c r="MHN1048188"/>
      <c r="MHO1048188"/>
      <c r="MHP1048188"/>
      <c r="MHQ1048188"/>
      <c r="MHR1048188"/>
      <c r="MHS1048188"/>
      <c r="MHT1048188"/>
      <c r="MHU1048188"/>
      <c r="MHV1048188"/>
      <c r="MHW1048188"/>
      <c r="MHX1048188"/>
      <c r="MHY1048188"/>
      <c r="MHZ1048188"/>
      <c r="MIA1048188"/>
      <c r="MIB1048188"/>
      <c r="MIC1048188"/>
      <c r="MID1048188"/>
      <c r="MIE1048188"/>
      <c r="MIF1048188"/>
      <c r="MIG1048188"/>
      <c r="MIH1048188"/>
      <c r="MII1048188"/>
      <c r="MIJ1048188"/>
      <c r="MIK1048188"/>
      <c r="MIL1048188"/>
      <c r="MIM1048188"/>
      <c r="MIN1048188"/>
      <c r="MIO1048188"/>
      <c r="MIP1048188"/>
      <c r="MIQ1048188"/>
      <c r="MIR1048188"/>
      <c r="MIS1048188"/>
      <c r="MIT1048188"/>
      <c r="MIU1048188"/>
      <c r="MIV1048188"/>
      <c r="MIW1048188"/>
      <c r="MIX1048188"/>
      <c r="MIY1048188"/>
      <c r="MIZ1048188"/>
      <c r="MJA1048188"/>
      <c r="MJB1048188"/>
      <c r="MJC1048188"/>
      <c r="MJD1048188"/>
      <c r="MJE1048188"/>
      <c r="MJF1048188"/>
      <c r="MJG1048188"/>
      <c r="MJH1048188"/>
      <c r="MJI1048188"/>
      <c r="MJJ1048188"/>
      <c r="MJK1048188"/>
      <c r="MJL1048188"/>
      <c r="MJM1048188"/>
      <c r="MJN1048188"/>
      <c r="MJO1048188"/>
      <c r="MJP1048188"/>
      <c r="MJQ1048188"/>
      <c r="MJR1048188"/>
      <c r="MJS1048188"/>
      <c r="MJT1048188"/>
      <c r="MJU1048188"/>
      <c r="MJV1048188"/>
      <c r="MJW1048188"/>
      <c r="MJX1048188"/>
      <c r="MJY1048188"/>
      <c r="MJZ1048188"/>
      <c r="MKA1048188"/>
      <c r="MKB1048188"/>
      <c r="MKC1048188"/>
      <c r="MKD1048188"/>
      <c r="MKE1048188"/>
      <c r="MKF1048188"/>
      <c r="MKG1048188"/>
      <c r="MKH1048188"/>
      <c r="MKI1048188"/>
      <c r="MKJ1048188"/>
      <c r="MKK1048188"/>
      <c r="MKL1048188"/>
      <c r="MKM1048188"/>
      <c r="MKN1048188"/>
      <c r="MKO1048188"/>
      <c r="MKP1048188"/>
      <c r="MKQ1048188"/>
      <c r="MKR1048188"/>
      <c r="MKS1048188"/>
      <c r="MKT1048188"/>
      <c r="MKU1048188"/>
      <c r="MKV1048188"/>
      <c r="MKW1048188"/>
      <c r="MKX1048188"/>
      <c r="MKY1048188"/>
      <c r="MKZ1048188"/>
      <c r="MLA1048188"/>
      <c r="MLB1048188"/>
      <c r="MLC1048188"/>
      <c r="MLD1048188"/>
      <c r="MLE1048188"/>
      <c r="MLF1048188"/>
      <c r="MLG1048188"/>
      <c r="MLH1048188"/>
      <c r="MLI1048188"/>
      <c r="MLJ1048188"/>
      <c r="MLK1048188"/>
      <c r="MLL1048188"/>
      <c r="MLM1048188"/>
      <c r="MLN1048188"/>
      <c r="MLO1048188"/>
      <c r="MLP1048188"/>
      <c r="MLQ1048188"/>
      <c r="MLR1048188"/>
      <c r="MLS1048188"/>
      <c r="MLT1048188"/>
      <c r="MLU1048188"/>
      <c r="MLV1048188"/>
      <c r="MLW1048188"/>
      <c r="MLX1048188"/>
      <c r="MLY1048188"/>
      <c r="MLZ1048188"/>
      <c r="MMA1048188"/>
      <c r="MMB1048188"/>
      <c r="MMC1048188"/>
      <c r="MMD1048188"/>
      <c r="MME1048188"/>
      <c r="MMF1048188"/>
      <c r="MMG1048188"/>
      <c r="MMH1048188"/>
      <c r="MMI1048188"/>
      <c r="MMJ1048188"/>
      <c r="MMK1048188"/>
      <c r="MML1048188"/>
      <c r="MMM1048188"/>
      <c r="MMN1048188"/>
      <c r="MMO1048188"/>
      <c r="MMP1048188"/>
      <c r="MMQ1048188"/>
      <c r="MMR1048188"/>
      <c r="MMS1048188"/>
      <c r="MMT1048188"/>
      <c r="MMU1048188"/>
      <c r="MMV1048188"/>
      <c r="MMW1048188"/>
      <c r="MMX1048188"/>
      <c r="MMY1048188"/>
      <c r="MMZ1048188"/>
      <c r="MNA1048188"/>
      <c r="MNB1048188"/>
      <c r="MNC1048188"/>
      <c r="MND1048188"/>
      <c r="MNE1048188"/>
      <c r="MNF1048188"/>
      <c r="MNG1048188"/>
      <c r="MNH1048188"/>
      <c r="MNI1048188"/>
      <c r="MNJ1048188"/>
      <c r="MNK1048188"/>
      <c r="MNL1048188"/>
      <c r="MNM1048188"/>
      <c r="MNN1048188"/>
      <c r="MNO1048188"/>
      <c r="MNP1048188"/>
      <c r="MNQ1048188"/>
      <c r="MNR1048188"/>
      <c r="MNS1048188"/>
      <c r="MNT1048188"/>
      <c r="MNU1048188"/>
      <c r="MNV1048188"/>
      <c r="MNW1048188"/>
      <c r="MNX1048188"/>
      <c r="MNY1048188"/>
      <c r="MNZ1048188"/>
      <c r="MOA1048188"/>
      <c r="MOB1048188"/>
      <c r="MOC1048188"/>
      <c r="MOD1048188"/>
      <c r="MOE1048188"/>
      <c r="MOF1048188"/>
      <c r="MOG1048188"/>
      <c r="MOH1048188"/>
      <c r="MOI1048188"/>
      <c r="MOJ1048188"/>
      <c r="MOK1048188"/>
      <c r="MOL1048188"/>
      <c r="MOM1048188"/>
      <c r="MON1048188"/>
      <c r="MOO1048188"/>
      <c r="MOP1048188"/>
      <c r="MOQ1048188"/>
      <c r="MOR1048188"/>
      <c r="MOS1048188"/>
      <c r="MOT1048188"/>
      <c r="MOU1048188"/>
      <c r="MOV1048188"/>
      <c r="MOW1048188"/>
      <c r="MOX1048188"/>
      <c r="MOY1048188"/>
      <c r="MOZ1048188"/>
      <c r="MPA1048188"/>
      <c r="MPB1048188"/>
      <c r="MPC1048188"/>
      <c r="MPD1048188"/>
      <c r="MPE1048188"/>
      <c r="MPF1048188"/>
      <c r="MPG1048188"/>
      <c r="MPH1048188"/>
      <c r="MPI1048188"/>
      <c r="MPJ1048188"/>
      <c r="MPK1048188"/>
      <c r="MPL1048188"/>
      <c r="MPM1048188"/>
      <c r="MPN1048188"/>
      <c r="MPO1048188"/>
      <c r="MPP1048188"/>
      <c r="MPQ1048188"/>
      <c r="MPR1048188"/>
      <c r="MPS1048188"/>
      <c r="MPT1048188"/>
      <c r="MPU1048188"/>
      <c r="MPV1048188"/>
      <c r="MPW1048188"/>
      <c r="MPX1048188"/>
      <c r="MPY1048188"/>
      <c r="MPZ1048188"/>
      <c r="MQA1048188"/>
      <c r="MQB1048188"/>
      <c r="MQC1048188"/>
      <c r="MQD1048188"/>
      <c r="MQE1048188"/>
      <c r="MQF1048188"/>
      <c r="MQG1048188"/>
      <c r="MQH1048188"/>
      <c r="MQI1048188"/>
      <c r="MQJ1048188"/>
      <c r="MQK1048188"/>
      <c r="MQL1048188"/>
      <c r="MQM1048188"/>
      <c r="MQN1048188"/>
      <c r="MQO1048188"/>
      <c r="MQP1048188"/>
      <c r="MQQ1048188"/>
      <c r="MQR1048188"/>
      <c r="MQS1048188"/>
      <c r="MQT1048188"/>
      <c r="MQU1048188"/>
      <c r="MQV1048188"/>
      <c r="MQW1048188"/>
      <c r="MQX1048188"/>
      <c r="MQY1048188"/>
      <c r="MQZ1048188"/>
      <c r="MRA1048188"/>
      <c r="MRB1048188"/>
      <c r="MRC1048188"/>
      <c r="MRD1048188"/>
      <c r="MRE1048188"/>
      <c r="MRF1048188"/>
      <c r="MRG1048188"/>
      <c r="MRH1048188"/>
      <c r="MRI1048188"/>
      <c r="MRJ1048188"/>
      <c r="MRK1048188"/>
      <c r="MRL1048188"/>
      <c r="MRM1048188"/>
      <c r="MRN1048188"/>
      <c r="MRO1048188"/>
      <c r="MRP1048188"/>
      <c r="MRQ1048188"/>
      <c r="MRR1048188"/>
      <c r="MRS1048188"/>
      <c r="MRT1048188"/>
      <c r="MRU1048188"/>
      <c r="MRV1048188"/>
      <c r="MRW1048188"/>
      <c r="MRX1048188"/>
      <c r="MRY1048188"/>
      <c r="MRZ1048188"/>
      <c r="MSA1048188"/>
      <c r="MSB1048188"/>
      <c r="MSC1048188"/>
      <c r="MSD1048188"/>
      <c r="MSE1048188"/>
      <c r="MSF1048188"/>
      <c r="MSG1048188"/>
      <c r="MSH1048188"/>
      <c r="MSI1048188"/>
      <c r="MSJ1048188"/>
      <c r="MSK1048188"/>
      <c r="MSL1048188"/>
      <c r="MSM1048188"/>
      <c r="MSN1048188"/>
      <c r="MSO1048188"/>
      <c r="MSP1048188"/>
      <c r="MSQ1048188"/>
      <c r="MSR1048188"/>
      <c r="MSS1048188"/>
      <c r="MST1048188"/>
      <c r="MSU1048188"/>
      <c r="MSV1048188"/>
      <c r="MSW1048188"/>
      <c r="MSX1048188"/>
      <c r="MSY1048188"/>
      <c r="MSZ1048188"/>
      <c r="MTA1048188"/>
      <c r="MTB1048188"/>
      <c r="MTC1048188"/>
      <c r="MTD1048188"/>
      <c r="MTE1048188"/>
      <c r="MTF1048188"/>
      <c r="MTG1048188"/>
      <c r="MTH1048188"/>
      <c r="MTI1048188"/>
      <c r="MTJ1048188"/>
      <c r="MTK1048188"/>
      <c r="MTL1048188"/>
      <c r="MTM1048188"/>
      <c r="MTN1048188"/>
      <c r="MTO1048188"/>
      <c r="MTP1048188"/>
      <c r="MTQ1048188"/>
      <c r="MTR1048188"/>
      <c r="MTS1048188"/>
      <c r="MTT1048188"/>
      <c r="MTU1048188"/>
      <c r="MTV1048188"/>
      <c r="MTW1048188"/>
      <c r="MTX1048188"/>
      <c r="MTY1048188"/>
      <c r="MTZ1048188"/>
      <c r="MUA1048188"/>
      <c r="MUB1048188"/>
      <c r="MUC1048188"/>
      <c r="MUD1048188"/>
      <c r="MUE1048188"/>
      <c r="MUF1048188"/>
      <c r="MUG1048188"/>
      <c r="MUH1048188"/>
      <c r="MUI1048188"/>
      <c r="MUJ1048188"/>
      <c r="MUK1048188"/>
      <c r="MUL1048188"/>
      <c r="MUM1048188"/>
      <c r="MUN1048188"/>
      <c r="MUO1048188"/>
      <c r="MUP1048188"/>
      <c r="MUQ1048188"/>
      <c r="MUR1048188"/>
      <c r="MUS1048188"/>
      <c r="MUT1048188"/>
      <c r="MUU1048188"/>
      <c r="MUV1048188"/>
      <c r="MUW1048188"/>
      <c r="MUX1048188"/>
      <c r="MUY1048188"/>
      <c r="MUZ1048188"/>
      <c r="MVA1048188"/>
      <c r="MVB1048188"/>
      <c r="MVC1048188"/>
      <c r="MVD1048188"/>
      <c r="MVE1048188"/>
      <c r="MVF1048188"/>
      <c r="MVG1048188"/>
      <c r="MVH1048188"/>
      <c r="MVI1048188"/>
      <c r="MVJ1048188"/>
      <c r="MVK1048188"/>
      <c r="MVL1048188"/>
      <c r="MVM1048188"/>
      <c r="MVN1048188"/>
      <c r="MVO1048188"/>
      <c r="MVP1048188"/>
      <c r="MVQ1048188"/>
      <c r="MVR1048188"/>
      <c r="MVS1048188"/>
      <c r="MVT1048188"/>
      <c r="MVU1048188"/>
      <c r="MVV1048188"/>
      <c r="MVW1048188"/>
      <c r="MVX1048188"/>
      <c r="MVY1048188"/>
      <c r="MVZ1048188"/>
      <c r="MWA1048188"/>
      <c r="MWB1048188"/>
      <c r="MWC1048188"/>
      <c r="MWD1048188"/>
      <c r="MWE1048188"/>
      <c r="MWF1048188"/>
      <c r="MWG1048188"/>
      <c r="MWH1048188"/>
      <c r="MWI1048188"/>
      <c r="MWJ1048188"/>
      <c r="MWK1048188"/>
      <c r="MWL1048188"/>
      <c r="MWM1048188"/>
      <c r="MWN1048188"/>
      <c r="MWO1048188"/>
      <c r="MWP1048188"/>
      <c r="MWQ1048188"/>
      <c r="MWR1048188"/>
      <c r="MWS1048188"/>
      <c r="MWT1048188"/>
      <c r="MWU1048188"/>
      <c r="MWV1048188"/>
      <c r="MWW1048188"/>
      <c r="MWX1048188"/>
      <c r="MWY1048188"/>
      <c r="MWZ1048188"/>
      <c r="MXA1048188"/>
      <c r="MXB1048188"/>
      <c r="MXC1048188"/>
      <c r="MXD1048188"/>
      <c r="MXE1048188"/>
      <c r="MXF1048188"/>
      <c r="MXG1048188"/>
      <c r="MXH1048188"/>
      <c r="MXI1048188"/>
      <c r="MXJ1048188"/>
      <c r="MXK1048188"/>
      <c r="MXL1048188"/>
      <c r="MXM1048188"/>
      <c r="MXN1048188"/>
      <c r="MXO1048188"/>
      <c r="MXP1048188"/>
      <c r="MXQ1048188"/>
      <c r="MXR1048188"/>
      <c r="MXS1048188"/>
      <c r="MXT1048188"/>
      <c r="MXU1048188"/>
      <c r="MXV1048188"/>
      <c r="MXW1048188"/>
      <c r="MXX1048188"/>
      <c r="MXY1048188"/>
      <c r="MXZ1048188"/>
      <c r="MYA1048188"/>
      <c r="MYB1048188"/>
      <c r="MYC1048188"/>
      <c r="MYD1048188"/>
      <c r="MYE1048188"/>
      <c r="MYF1048188"/>
      <c r="MYG1048188"/>
      <c r="MYH1048188"/>
      <c r="MYI1048188"/>
      <c r="MYJ1048188"/>
      <c r="MYK1048188"/>
      <c r="MYL1048188"/>
      <c r="MYM1048188"/>
      <c r="MYN1048188"/>
      <c r="MYO1048188"/>
      <c r="MYP1048188"/>
      <c r="MYQ1048188"/>
      <c r="MYR1048188"/>
      <c r="MYS1048188"/>
      <c r="MYT1048188"/>
      <c r="MYU1048188"/>
      <c r="MYV1048188"/>
      <c r="MYW1048188"/>
      <c r="MYX1048188"/>
      <c r="MYY1048188"/>
      <c r="MYZ1048188"/>
      <c r="MZA1048188"/>
      <c r="MZB1048188"/>
      <c r="MZC1048188"/>
      <c r="MZD1048188"/>
      <c r="MZE1048188"/>
      <c r="MZF1048188"/>
      <c r="MZG1048188"/>
      <c r="MZH1048188"/>
      <c r="MZI1048188"/>
      <c r="MZJ1048188"/>
      <c r="MZK1048188"/>
      <c r="MZL1048188"/>
      <c r="MZM1048188"/>
      <c r="MZN1048188"/>
      <c r="MZO1048188"/>
      <c r="MZP1048188"/>
      <c r="MZQ1048188"/>
      <c r="MZR1048188"/>
      <c r="MZS1048188"/>
      <c r="MZT1048188"/>
      <c r="MZU1048188"/>
      <c r="MZV1048188"/>
      <c r="MZW1048188"/>
      <c r="MZX1048188"/>
      <c r="MZY1048188"/>
      <c r="MZZ1048188"/>
      <c r="NAA1048188"/>
      <c r="NAB1048188"/>
      <c r="NAC1048188"/>
      <c r="NAD1048188"/>
      <c r="NAE1048188"/>
      <c r="NAF1048188"/>
      <c r="NAG1048188"/>
      <c r="NAH1048188"/>
      <c r="NAI1048188"/>
      <c r="NAJ1048188"/>
      <c r="NAK1048188"/>
      <c r="NAL1048188"/>
      <c r="NAM1048188"/>
      <c r="NAN1048188"/>
      <c r="NAO1048188"/>
      <c r="NAP1048188"/>
      <c r="NAQ1048188"/>
      <c r="NAR1048188"/>
      <c r="NAS1048188"/>
      <c r="NAT1048188"/>
      <c r="NAU1048188"/>
      <c r="NAV1048188"/>
      <c r="NAW1048188"/>
      <c r="NAX1048188"/>
      <c r="NAY1048188"/>
      <c r="NAZ1048188"/>
      <c r="NBA1048188"/>
      <c r="NBB1048188"/>
      <c r="NBC1048188"/>
      <c r="NBD1048188"/>
      <c r="NBE1048188"/>
      <c r="NBF1048188"/>
      <c r="NBG1048188"/>
      <c r="NBH1048188"/>
      <c r="NBI1048188"/>
      <c r="NBJ1048188"/>
      <c r="NBK1048188"/>
      <c r="NBL1048188"/>
      <c r="NBM1048188"/>
      <c r="NBN1048188"/>
      <c r="NBO1048188"/>
      <c r="NBP1048188"/>
      <c r="NBQ1048188"/>
      <c r="NBR1048188"/>
      <c r="NBS1048188"/>
      <c r="NBT1048188"/>
      <c r="NBU1048188"/>
      <c r="NBV1048188"/>
      <c r="NBW1048188"/>
      <c r="NBX1048188"/>
      <c r="NBY1048188"/>
      <c r="NBZ1048188"/>
      <c r="NCA1048188"/>
      <c r="NCB1048188"/>
      <c r="NCC1048188"/>
      <c r="NCD1048188"/>
      <c r="NCE1048188"/>
      <c r="NCF1048188"/>
      <c r="NCG1048188"/>
      <c r="NCH1048188"/>
      <c r="NCI1048188"/>
      <c r="NCJ1048188"/>
      <c r="NCK1048188"/>
      <c r="NCL1048188"/>
      <c r="NCM1048188"/>
      <c r="NCN1048188"/>
      <c r="NCO1048188"/>
      <c r="NCP1048188"/>
      <c r="NCQ1048188"/>
      <c r="NCR1048188"/>
      <c r="NCS1048188"/>
      <c r="NCT1048188"/>
      <c r="NCU1048188"/>
      <c r="NCV1048188"/>
      <c r="NCW1048188"/>
      <c r="NCX1048188"/>
      <c r="NCY1048188"/>
      <c r="NCZ1048188"/>
      <c r="NDA1048188"/>
      <c r="NDB1048188"/>
      <c r="NDC1048188"/>
      <c r="NDD1048188"/>
      <c r="NDE1048188"/>
      <c r="NDF1048188"/>
      <c r="NDG1048188"/>
      <c r="NDH1048188"/>
      <c r="NDI1048188"/>
      <c r="NDJ1048188"/>
      <c r="NDK1048188"/>
      <c r="NDL1048188"/>
      <c r="NDM1048188"/>
      <c r="NDN1048188"/>
      <c r="NDO1048188"/>
      <c r="NDP1048188"/>
      <c r="NDQ1048188"/>
      <c r="NDR1048188"/>
      <c r="NDS1048188"/>
      <c r="NDT1048188"/>
      <c r="NDU1048188"/>
      <c r="NDV1048188"/>
      <c r="NDW1048188"/>
      <c r="NDX1048188"/>
      <c r="NDY1048188"/>
      <c r="NDZ1048188"/>
      <c r="NEA1048188"/>
      <c r="NEB1048188"/>
      <c r="NEC1048188"/>
      <c r="NED1048188"/>
      <c r="NEE1048188"/>
      <c r="NEF1048188"/>
      <c r="NEG1048188"/>
      <c r="NEH1048188"/>
      <c r="NEI1048188"/>
      <c r="NEJ1048188"/>
      <c r="NEK1048188"/>
      <c r="NEL1048188"/>
      <c r="NEM1048188"/>
      <c r="NEN1048188"/>
      <c r="NEO1048188"/>
      <c r="NEP1048188"/>
      <c r="NEQ1048188"/>
      <c r="NER1048188"/>
      <c r="NES1048188"/>
      <c r="NET1048188"/>
      <c r="NEU1048188"/>
      <c r="NEV1048188"/>
      <c r="NEW1048188"/>
      <c r="NEX1048188"/>
      <c r="NEY1048188"/>
      <c r="NEZ1048188"/>
      <c r="NFA1048188"/>
      <c r="NFB1048188"/>
      <c r="NFC1048188"/>
      <c r="NFD1048188"/>
      <c r="NFE1048188"/>
      <c r="NFF1048188"/>
      <c r="NFG1048188"/>
      <c r="NFH1048188"/>
      <c r="NFI1048188"/>
      <c r="NFJ1048188"/>
      <c r="NFK1048188"/>
      <c r="NFL1048188"/>
      <c r="NFM1048188"/>
      <c r="NFN1048188"/>
      <c r="NFO1048188"/>
      <c r="NFP1048188"/>
      <c r="NFQ1048188"/>
      <c r="NFR1048188"/>
      <c r="NFS1048188"/>
      <c r="NFT1048188"/>
      <c r="NFU1048188"/>
      <c r="NFV1048188"/>
      <c r="NFW1048188"/>
      <c r="NFX1048188"/>
      <c r="NFY1048188"/>
      <c r="NFZ1048188"/>
      <c r="NGA1048188"/>
      <c r="NGB1048188"/>
      <c r="NGC1048188"/>
      <c r="NGD1048188"/>
      <c r="NGE1048188"/>
      <c r="NGF1048188"/>
      <c r="NGG1048188"/>
      <c r="NGH1048188"/>
      <c r="NGI1048188"/>
      <c r="NGJ1048188"/>
      <c r="NGK1048188"/>
      <c r="NGL1048188"/>
      <c r="NGM1048188"/>
      <c r="NGN1048188"/>
      <c r="NGO1048188"/>
      <c r="NGP1048188"/>
      <c r="NGQ1048188"/>
      <c r="NGR1048188"/>
      <c r="NGS1048188"/>
      <c r="NGT1048188"/>
      <c r="NGU1048188"/>
      <c r="NGV1048188"/>
      <c r="NGW1048188"/>
      <c r="NGX1048188"/>
      <c r="NGY1048188"/>
      <c r="NGZ1048188"/>
      <c r="NHA1048188"/>
      <c r="NHB1048188"/>
      <c r="NHC1048188"/>
      <c r="NHD1048188"/>
      <c r="NHE1048188"/>
      <c r="NHF1048188"/>
      <c r="NHG1048188"/>
      <c r="NHH1048188"/>
      <c r="NHI1048188"/>
      <c r="NHJ1048188"/>
      <c r="NHK1048188"/>
      <c r="NHL1048188"/>
      <c r="NHM1048188"/>
      <c r="NHN1048188"/>
      <c r="NHO1048188"/>
      <c r="NHP1048188"/>
      <c r="NHQ1048188"/>
      <c r="NHR1048188"/>
      <c r="NHS1048188"/>
      <c r="NHT1048188"/>
      <c r="NHU1048188"/>
      <c r="NHV1048188"/>
      <c r="NHW1048188"/>
      <c r="NHX1048188"/>
      <c r="NHY1048188"/>
      <c r="NHZ1048188"/>
      <c r="NIA1048188"/>
      <c r="NIB1048188"/>
      <c r="NIC1048188"/>
      <c r="NID1048188"/>
      <c r="NIE1048188"/>
      <c r="NIF1048188"/>
      <c r="NIG1048188"/>
      <c r="NIH1048188"/>
      <c r="NII1048188"/>
      <c r="NIJ1048188"/>
      <c r="NIK1048188"/>
      <c r="NIL1048188"/>
      <c r="NIM1048188"/>
      <c r="NIN1048188"/>
      <c r="NIO1048188"/>
      <c r="NIP1048188"/>
      <c r="NIQ1048188"/>
      <c r="NIR1048188"/>
      <c r="NIS1048188"/>
      <c r="NIT1048188"/>
      <c r="NIU1048188"/>
      <c r="NIV1048188"/>
      <c r="NIW1048188"/>
      <c r="NIX1048188"/>
      <c r="NIY1048188"/>
      <c r="NIZ1048188"/>
      <c r="NJA1048188"/>
      <c r="NJB1048188"/>
      <c r="NJC1048188"/>
      <c r="NJD1048188"/>
      <c r="NJE1048188"/>
      <c r="NJF1048188"/>
      <c r="NJG1048188"/>
      <c r="NJH1048188"/>
      <c r="NJI1048188"/>
      <c r="NJJ1048188"/>
      <c r="NJK1048188"/>
      <c r="NJL1048188"/>
      <c r="NJM1048188"/>
      <c r="NJN1048188"/>
      <c r="NJO1048188"/>
      <c r="NJP1048188"/>
      <c r="NJQ1048188"/>
      <c r="NJR1048188"/>
      <c r="NJS1048188"/>
      <c r="NJT1048188"/>
      <c r="NJU1048188"/>
      <c r="NJV1048188"/>
      <c r="NJW1048188"/>
      <c r="NJX1048188"/>
      <c r="NJY1048188"/>
      <c r="NJZ1048188"/>
      <c r="NKA1048188"/>
      <c r="NKB1048188"/>
      <c r="NKC1048188"/>
      <c r="NKD1048188"/>
      <c r="NKE1048188"/>
      <c r="NKF1048188"/>
      <c r="NKG1048188"/>
      <c r="NKH1048188"/>
      <c r="NKI1048188"/>
      <c r="NKJ1048188"/>
      <c r="NKK1048188"/>
      <c r="NKL1048188"/>
      <c r="NKM1048188"/>
      <c r="NKN1048188"/>
      <c r="NKO1048188"/>
      <c r="NKP1048188"/>
      <c r="NKQ1048188"/>
      <c r="NKR1048188"/>
      <c r="NKS1048188"/>
      <c r="NKT1048188"/>
      <c r="NKU1048188"/>
      <c r="NKV1048188"/>
      <c r="NKW1048188"/>
      <c r="NKX1048188"/>
      <c r="NKY1048188"/>
      <c r="NKZ1048188"/>
      <c r="NLA1048188"/>
      <c r="NLB1048188"/>
      <c r="NLC1048188"/>
      <c r="NLD1048188"/>
      <c r="NLE1048188"/>
      <c r="NLF1048188"/>
      <c r="NLG1048188"/>
      <c r="NLH1048188"/>
      <c r="NLI1048188"/>
      <c r="NLJ1048188"/>
      <c r="NLK1048188"/>
      <c r="NLL1048188"/>
      <c r="NLM1048188"/>
      <c r="NLN1048188"/>
      <c r="NLO1048188"/>
      <c r="NLP1048188"/>
      <c r="NLQ1048188"/>
      <c r="NLR1048188"/>
      <c r="NLS1048188"/>
      <c r="NLT1048188"/>
      <c r="NLU1048188"/>
      <c r="NLV1048188"/>
      <c r="NLW1048188"/>
      <c r="NLX1048188"/>
      <c r="NLY1048188"/>
      <c r="NLZ1048188"/>
      <c r="NMA1048188"/>
      <c r="NMB1048188"/>
      <c r="NMC1048188"/>
      <c r="NMD1048188"/>
      <c r="NME1048188"/>
      <c r="NMF1048188"/>
      <c r="NMG1048188"/>
      <c r="NMH1048188"/>
      <c r="NMI1048188"/>
      <c r="NMJ1048188"/>
      <c r="NMK1048188"/>
      <c r="NML1048188"/>
      <c r="NMM1048188"/>
      <c r="NMN1048188"/>
      <c r="NMO1048188"/>
      <c r="NMP1048188"/>
      <c r="NMQ1048188"/>
      <c r="NMR1048188"/>
      <c r="NMS1048188"/>
      <c r="NMT1048188"/>
      <c r="NMU1048188"/>
      <c r="NMV1048188"/>
      <c r="NMW1048188"/>
      <c r="NMX1048188"/>
      <c r="NMY1048188"/>
      <c r="NMZ1048188"/>
      <c r="NNA1048188"/>
      <c r="NNB1048188"/>
      <c r="NNC1048188"/>
      <c r="NND1048188"/>
      <c r="NNE1048188"/>
      <c r="NNF1048188"/>
      <c r="NNG1048188"/>
      <c r="NNH1048188"/>
      <c r="NNI1048188"/>
      <c r="NNJ1048188"/>
      <c r="NNK1048188"/>
      <c r="NNL1048188"/>
      <c r="NNM1048188"/>
      <c r="NNN1048188"/>
      <c r="NNO1048188"/>
      <c r="NNP1048188"/>
      <c r="NNQ1048188"/>
      <c r="NNR1048188"/>
      <c r="NNS1048188"/>
      <c r="NNT1048188"/>
      <c r="NNU1048188"/>
      <c r="NNV1048188"/>
      <c r="NNW1048188"/>
      <c r="NNX1048188"/>
      <c r="NNY1048188"/>
      <c r="NNZ1048188"/>
      <c r="NOA1048188"/>
      <c r="NOB1048188"/>
      <c r="NOC1048188"/>
      <c r="NOD1048188"/>
      <c r="NOE1048188"/>
      <c r="NOF1048188"/>
      <c r="NOG1048188"/>
      <c r="NOH1048188"/>
      <c r="NOI1048188"/>
      <c r="NOJ1048188"/>
      <c r="NOK1048188"/>
      <c r="NOL1048188"/>
      <c r="NOM1048188"/>
      <c r="NON1048188"/>
      <c r="NOO1048188"/>
      <c r="NOP1048188"/>
      <c r="NOQ1048188"/>
      <c r="NOR1048188"/>
      <c r="NOS1048188"/>
      <c r="NOT1048188"/>
      <c r="NOU1048188"/>
      <c r="NOV1048188"/>
      <c r="NOW1048188"/>
      <c r="NOX1048188"/>
      <c r="NOY1048188"/>
      <c r="NOZ1048188"/>
      <c r="NPA1048188"/>
      <c r="NPB1048188"/>
      <c r="NPC1048188"/>
      <c r="NPD1048188"/>
      <c r="NPE1048188"/>
      <c r="NPF1048188"/>
      <c r="NPG1048188"/>
      <c r="NPH1048188"/>
      <c r="NPI1048188"/>
      <c r="NPJ1048188"/>
      <c r="NPK1048188"/>
      <c r="NPL1048188"/>
      <c r="NPM1048188"/>
      <c r="NPN1048188"/>
      <c r="NPO1048188"/>
      <c r="NPP1048188"/>
      <c r="NPQ1048188"/>
      <c r="NPR1048188"/>
      <c r="NPS1048188"/>
      <c r="NPT1048188"/>
      <c r="NPU1048188"/>
      <c r="NPV1048188"/>
      <c r="NPW1048188"/>
      <c r="NPX1048188"/>
      <c r="NPY1048188"/>
      <c r="NPZ1048188"/>
      <c r="NQA1048188"/>
      <c r="NQB1048188"/>
      <c r="NQC1048188"/>
      <c r="NQD1048188"/>
      <c r="NQE1048188"/>
      <c r="NQF1048188"/>
      <c r="NQG1048188"/>
      <c r="NQH1048188"/>
      <c r="NQI1048188"/>
      <c r="NQJ1048188"/>
      <c r="NQK1048188"/>
      <c r="NQL1048188"/>
      <c r="NQM1048188"/>
      <c r="NQN1048188"/>
      <c r="NQO1048188"/>
      <c r="NQP1048188"/>
      <c r="NQQ1048188"/>
      <c r="NQR1048188"/>
      <c r="NQS1048188"/>
      <c r="NQT1048188"/>
      <c r="NQU1048188"/>
      <c r="NQV1048188"/>
      <c r="NQW1048188"/>
      <c r="NQX1048188"/>
      <c r="NQY1048188"/>
      <c r="NQZ1048188"/>
      <c r="NRA1048188"/>
      <c r="NRB1048188"/>
      <c r="NRC1048188"/>
      <c r="NRD1048188"/>
      <c r="NRE1048188"/>
      <c r="NRF1048188"/>
      <c r="NRG1048188"/>
      <c r="NRH1048188"/>
      <c r="NRI1048188"/>
      <c r="NRJ1048188"/>
      <c r="NRK1048188"/>
      <c r="NRL1048188"/>
      <c r="NRM1048188"/>
      <c r="NRN1048188"/>
      <c r="NRO1048188"/>
      <c r="NRP1048188"/>
      <c r="NRQ1048188"/>
      <c r="NRR1048188"/>
      <c r="NRS1048188"/>
      <c r="NRT1048188"/>
      <c r="NRU1048188"/>
      <c r="NRV1048188"/>
      <c r="NRW1048188"/>
      <c r="NRX1048188"/>
      <c r="NRY1048188"/>
      <c r="NRZ1048188"/>
      <c r="NSA1048188"/>
      <c r="NSB1048188"/>
      <c r="NSC1048188"/>
      <c r="NSD1048188"/>
      <c r="NSE1048188"/>
      <c r="NSF1048188"/>
      <c r="NSG1048188"/>
      <c r="NSH1048188"/>
      <c r="NSI1048188"/>
      <c r="NSJ1048188"/>
      <c r="NSK1048188"/>
      <c r="NSL1048188"/>
      <c r="NSM1048188"/>
      <c r="NSN1048188"/>
      <c r="NSO1048188"/>
      <c r="NSP1048188"/>
      <c r="NSQ1048188"/>
      <c r="NSR1048188"/>
      <c r="NSS1048188"/>
      <c r="NST1048188"/>
      <c r="NSU1048188"/>
      <c r="NSV1048188"/>
      <c r="NSW1048188"/>
      <c r="NSX1048188"/>
      <c r="NSY1048188"/>
      <c r="NSZ1048188"/>
      <c r="NTA1048188"/>
      <c r="NTB1048188"/>
      <c r="NTC1048188"/>
      <c r="NTD1048188"/>
      <c r="NTE1048188"/>
      <c r="NTF1048188"/>
      <c r="NTG1048188"/>
      <c r="NTH1048188"/>
      <c r="NTI1048188"/>
      <c r="NTJ1048188"/>
      <c r="NTK1048188"/>
      <c r="NTL1048188"/>
      <c r="NTM1048188"/>
      <c r="NTN1048188"/>
      <c r="NTO1048188"/>
      <c r="NTP1048188"/>
      <c r="NTQ1048188"/>
      <c r="NTR1048188"/>
      <c r="NTS1048188"/>
      <c r="NTT1048188"/>
      <c r="NTU1048188"/>
      <c r="NTV1048188"/>
      <c r="NTW1048188"/>
      <c r="NTX1048188"/>
      <c r="NTY1048188"/>
      <c r="NTZ1048188"/>
      <c r="NUA1048188"/>
      <c r="NUB1048188"/>
      <c r="NUC1048188"/>
      <c r="NUD1048188"/>
      <c r="NUE1048188"/>
      <c r="NUF1048188"/>
      <c r="NUG1048188"/>
      <c r="NUH1048188"/>
      <c r="NUI1048188"/>
      <c r="NUJ1048188"/>
      <c r="NUK1048188"/>
      <c r="NUL1048188"/>
      <c r="NUM1048188"/>
      <c r="NUN1048188"/>
      <c r="NUO1048188"/>
      <c r="NUP1048188"/>
      <c r="NUQ1048188"/>
      <c r="NUR1048188"/>
      <c r="NUS1048188"/>
      <c r="NUT1048188"/>
      <c r="NUU1048188"/>
      <c r="NUV1048188"/>
      <c r="NUW1048188"/>
      <c r="NUX1048188"/>
      <c r="NUY1048188"/>
      <c r="NUZ1048188"/>
      <c r="NVA1048188"/>
      <c r="NVB1048188"/>
      <c r="NVC1048188"/>
      <c r="NVD1048188"/>
      <c r="NVE1048188"/>
      <c r="NVF1048188"/>
      <c r="NVG1048188"/>
      <c r="NVH1048188"/>
      <c r="NVI1048188"/>
      <c r="NVJ1048188"/>
      <c r="NVK1048188"/>
      <c r="NVL1048188"/>
      <c r="NVM1048188"/>
      <c r="NVN1048188"/>
      <c r="NVO1048188"/>
      <c r="NVP1048188"/>
      <c r="NVQ1048188"/>
      <c r="NVR1048188"/>
      <c r="NVS1048188"/>
      <c r="NVT1048188"/>
      <c r="NVU1048188"/>
      <c r="NVV1048188"/>
      <c r="NVW1048188"/>
      <c r="NVX1048188"/>
      <c r="NVY1048188"/>
      <c r="NVZ1048188"/>
      <c r="NWA1048188"/>
      <c r="NWB1048188"/>
      <c r="NWC1048188"/>
      <c r="NWD1048188"/>
      <c r="NWE1048188"/>
      <c r="NWF1048188"/>
      <c r="NWG1048188"/>
      <c r="NWH1048188"/>
      <c r="NWI1048188"/>
      <c r="NWJ1048188"/>
      <c r="NWK1048188"/>
      <c r="NWL1048188"/>
      <c r="NWM1048188"/>
      <c r="NWN1048188"/>
      <c r="NWO1048188"/>
      <c r="NWP1048188"/>
      <c r="NWQ1048188"/>
      <c r="NWR1048188"/>
      <c r="NWS1048188"/>
      <c r="NWT1048188"/>
      <c r="NWU1048188"/>
      <c r="NWV1048188"/>
      <c r="NWW1048188"/>
      <c r="NWX1048188"/>
      <c r="NWY1048188"/>
      <c r="NWZ1048188"/>
      <c r="NXA1048188"/>
      <c r="NXB1048188"/>
      <c r="NXC1048188"/>
      <c r="NXD1048188"/>
      <c r="NXE1048188"/>
      <c r="NXF1048188"/>
      <c r="NXG1048188"/>
      <c r="NXH1048188"/>
      <c r="NXI1048188"/>
      <c r="NXJ1048188"/>
      <c r="NXK1048188"/>
      <c r="NXL1048188"/>
      <c r="NXM1048188"/>
      <c r="NXN1048188"/>
      <c r="NXO1048188"/>
      <c r="NXP1048188"/>
      <c r="NXQ1048188"/>
      <c r="NXR1048188"/>
      <c r="NXS1048188"/>
      <c r="NXT1048188"/>
      <c r="NXU1048188"/>
      <c r="NXV1048188"/>
      <c r="NXW1048188"/>
      <c r="NXX1048188"/>
      <c r="NXY1048188"/>
      <c r="NXZ1048188"/>
      <c r="NYA1048188"/>
      <c r="NYB1048188"/>
      <c r="NYC1048188"/>
      <c r="NYD1048188"/>
      <c r="NYE1048188"/>
      <c r="NYF1048188"/>
      <c r="NYG1048188"/>
      <c r="NYH1048188"/>
      <c r="NYI1048188"/>
      <c r="NYJ1048188"/>
      <c r="NYK1048188"/>
      <c r="NYL1048188"/>
      <c r="NYM1048188"/>
      <c r="NYN1048188"/>
      <c r="NYO1048188"/>
      <c r="NYP1048188"/>
      <c r="NYQ1048188"/>
      <c r="NYR1048188"/>
      <c r="NYS1048188"/>
      <c r="NYT1048188"/>
      <c r="NYU1048188"/>
      <c r="NYV1048188"/>
      <c r="NYW1048188"/>
      <c r="NYX1048188"/>
      <c r="NYY1048188"/>
      <c r="NYZ1048188"/>
      <c r="NZA1048188"/>
      <c r="NZB1048188"/>
      <c r="NZC1048188"/>
      <c r="NZD1048188"/>
      <c r="NZE1048188"/>
      <c r="NZF1048188"/>
      <c r="NZG1048188"/>
      <c r="NZH1048188"/>
      <c r="NZI1048188"/>
      <c r="NZJ1048188"/>
      <c r="NZK1048188"/>
      <c r="NZL1048188"/>
      <c r="NZM1048188"/>
      <c r="NZN1048188"/>
      <c r="NZO1048188"/>
      <c r="NZP1048188"/>
      <c r="NZQ1048188"/>
      <c r="NZR1048188"/>
      <c r="NZS1048188"/>
      <c r="NZT1048188"/>
      <c r="NZU1048188"/>
      <c r="NZV1048188"/>
      <c r="NZW1048188"/>
      <c r="NZX1048188"/>
      <c r="NZY1048188"/>
      <c r="NZZ1048188"/>
      <c r="OAA1048188"/>
      <c r="OAB1048188"/>
      <c r="OAC1048188"/>
      <c r="OAD1048188"/>
      <c r="OAE1048188"/>
      <c r="OAF1048188"/>
      <c r="OAG1048188"/>
      <c r="OAH1048188"/>
      <c r="OAI1048188"/>
      <c r="OAJ1048188"/>
      <c r="OAK1048188"/>
      <c r="OAL1048188"/>
      <c r="OAM1048188"/>
      <c r="OAN1048188"/>
      <c r="OAO1048188"/>
      <c r="OAP1048188"/>
      <c r="OAQ1048188"/>
      <c r="OAR1048188"/>
      <c r="OAS1048188"/>
      <c r="OAT1048188"/>
      <c r="OAU1048188"/>
      <c r="OAV1048188"/>
      <c r="OAW1048188"/>
      <c r="OAX1048188"/>
      <c r="OAY1048188"/>
      <c r="OAZ1048188"/>
      <c r="OBA1048188"/>
      <c r="OBB1048188"/>
      <c r="OBC1048188"/>
      <c r="OBD1048188"/>
      <c r="OBE1048188"/>
      <c r="OBF1048188"/>
      <c r="OBG1048188"/>
      <c r="OBH1048188"/>
      <c r="OBI1048188"/>
      <c r="OBJ1048188"/>
      <c r="OBK1048188"/>
      <c r="OBL1048188"/>
      <c r="OBM1048188"/>
      <c r="OBN1048188"/>
      <c r="OBO1048188"/>
      <c r="OBP1048188"/>
      <c r="OBQ1048188"/>
      <c r="OBR1048188"/>
      <c r="OBS1048188"/>
      <c r="OBT1048188"/>
      <c r="OBU1048188"/>
      <c r="OBV1048188"/>
      <c r="OBW1048188"/>
      <c r="OBX1048188"/>
      <c r="OBY1048188"/>
      <c r="OBZ1048188"/>
      <c r="OCA1048188"/>
      <c r="OCB1048188"/>
      <c r="OCC1048188"/>
      <c r="OCD1048188"/>
      <c r="OCE1048188"/>
      <c r="OCF1048188"/>
      <c r="OCG1048188"/>
      <c r="OCH1048188"/>
      <c r="OCI1048188"/>
      <c r="OCJ1048188"/>
      <c r="OCK1048188"/>
      <c r="OCL1048188"/>
      <c r="OCM1048188"/>
      <c r="OCN1048188"/>
      <c r="OCO1048188"/>
      <c r="OCP1048188"/>
      <c r="OCQ1048188"/>
      <c r="OCR1048188"/>
      <c r="OCS1048188"/>
      <c r="OCT1048188"/>
      <c r="OCU1048188"/>
      <c r="OCV1048188"/>
      <c r="OCW1048188"/>
      <c r="OCX1048188"/>
      <c r="OCY1048188"/>
      <c r="OCZ1048188"/>
      <c r="ODA1048188"/>
      <c r="ODB1048188"/>
      <c r="ODC1048188"/>
      <c r="ODD1048188"/>
      <c r="ODE1048188"/>
      <c r="ODF1048188"/>
      <c r="ODG1048188"/>
      <c r="ODH1048188"/>
      <c r="ODI1048188"/>
      <c r="ODJ1048188"/>
      <c r="ODK1048188"/>
      <c r="ODL1048188"/>
      <c r="ODM1048188"/>
      <c r="ODN1048188"/>
      <c r="ODO1048188"/>
      <c r="ODP1048188"/>
      <c r="ODQ1048188"/>
      <c r="ODR1048188"/>
      <c r="ODS1048188"/>
      <c r="ODT1048188"/>
      <c r="ODU1048188"/>
      <c r="ODV1048188"/>
      <c r="ODW1048188"/>
      <c r="ODX1048188"/>
      <c r="ODY1048188"/>
      <c r="ODZ1048188"/>
      <c r="OEA1048188"/>
      <c r="OEB1048188"/>
      <c r="OEC1048188"/>
      <c r="OED1048188"/>
      <c r="OEE1048188"/>
      <c r="OEF1048188"/>
      <c r="OEG1048188"/>
      <c r="OEH1048188"/>
      <c r="OEI1048188"/>
      <c r="OEJ1048188"/>
      <c r="OEK1048188"/>
      <c r="OEL1048188"/>
      <c r="OEM1048188"/>
      <c r="OEN1048188"/>
      <c r="OEO1048188"/>
      <c r="OEP1048188"/>
      <c r="OEQ1048188"/>
      <c r="OER1048188"/>
      <c r="OES1048188"/>
      <c r="OET1048188"/>
      <c r="OEU1048188"/>
      <c r="OEV1048188"/>
      <c r="OEW1048188"/>
      <c r="OEX1048188"/>
      <c r="OEY1048188"/>
      <c r="OEZ1048188"/>
      <c r="OFA1048188"/>
      <c r="OFB1048188"/>
      <c r="OFC1048188"/>
      <c r="OFD1048188"/>
      <c r="OFE1048188"/>
      <c r="OFF1048188"/>
      <c r="OFG1048188"/>
      <c r="OFH1048188"/>
      <c r="OFI1048188"/>
      <c r="OFJ1048188"/>
      <c r="OFK1048188"/>
      <c r="OFL1048188"/>
      <c r="OFM1048188"/>
      <c r="OFN1048188"/>
      <c r="OFO1048188"/>
      <c r="OFP1048188"/>
      <c r="OFQ1048188"/>
      <c r="OFR1048188"/>
      <c r="OFS1048188"/>
      <c r="OFT1048188"/>
      <c r="OFU1048188"/>
      <c r="OFV1048188"/>
      <c r="OFW1048188"/>
      <c r="OFX1048188"/>
      <c r="OFY1048188"/>
      <c r="OFZ1048188"/>
      <c r="OGA1048188"/>
      <c r="OGB1048188"/>
      <c r="OGC1048188"/>
      <c r="OGD1048188"/>
      <c r="OGE1048188"/>
      <c r="OGF1048188"/>
      <c r="OGG1048188"/>
      <c r="OGH1048188"/>
      <c r="OGI1048188"/>
      <c r="OGJ1048188"/>
      <c r="OGK1048188"/>
      <c r="OGL1048188"/>
      <c r="OGM1048188"/>
      <c r="OGN1048188"/>
      <c r="OGO1048188"/>
      <c r="OGP1048188"/>
      <c r="OGQ1048188"/>
      <c r="OGR1048188"/>
      <c r="OGS1048188"/>
      <c r="OGT1048188"/>
      <c r="OGU1048188"/>
      <c r="OGV1048188"/>
      <c r="OGW1048188"/>
      <c r="OGX1048188"/>
      <c r="OGY1048188"/>
      <c r="OGZ1048188"/>
      <c r="OHA1048188"/>
      <c r="OHB1048188"/>
      <c r="OHC1048188"/>
      <c r="OHD1048188"/>
      <c r="OHE1048188"/>
      <c r="OHF1048188"/>
      <c r="OHG1048188"/>
      <c r="OHH1048188"/>
      <c r="OHI1048188"/>
      <c r="OHJ1048188"/>
      <c r="OHK1048188"/>
      <c r="OHL1048188"/>
      <c r="OHM1048188"/>
      <c r="OHN1048188"/>
      <c r="OHO1048188"/>
      <c r="OHP1048188"/>
      <c r="OHQ1048188"/>
      <c r="OHR1048188"/>
      <c r="OHS1048188"/>
      <c r="OHT1048188"/>
      <c r="OHU1048188"/>
      <c r="OHV1048188"/>
      <c r="OHW1048188"/>
      <c r="OHX1048188"/>
      <c r="OHY1048188"/>
      <c r="OHZ1048188"/>
      <c r="OIA1048188"/>
      <c r="OIB1048188"/>
      <c r="OIC1048188"/>
      <c r="OID1048188"/>
      <c r="OIE1048188"/>
      <c r="OIF1048188"/>
      <c r="OIG1048188"/>
      <c r="OIH1048188"/>
      <c r="OII1048188"/>
      <c r="OIJ1048188"/>
      <c r="OIK1048188"/>
      <c r="OIL1048188"/>
      <c r="OIM1048188"/>
      <c r="OIN1048188"/>
      <c r="OIO1048188"/>
      <c r="OIP1048188"/>
      <c r="OIQ1048188"/>
      <c r="OIR1048188"/>
      <c r="OIS1048188"/>
      <c r="OIT1048188"/>
      <c r="OIU1048188"/>
      <c r="OIV1048188"/>
      <c r="OIW1048188"/>
      <c r="OIX1048188"/>
      <c r="OIY1048188"/>
      <c r="OIZ1048188"/>
      <c r="OJA1048188"/>
      <c r="OJB1048188"/>
      <c r="OJC1048188"/>
      <c r="OJD1048188"/>
      <c r="OJE1048188"/>
      <c r="OJF1048188"/>
      <c r="OJG1048188"/>
      <c r="OJH1048188"/>
      <c r="OJI1048188"/>
      <c r="OJJ1048188"/>
      <c r="OJK1048188"/>
      <c r="OJL1048188"/>
      <c r="OJM1048188"/>
      <c r="OJN1048188"/>
      <c r="OJO1048188"/>
      <c r="OJP1048188"/>
      <c r="OJQ1048188"/>
      <c r="OJR1048188"/>
      <c r="OJS1048188"/>
      <c r="OJT1048188"/>
      <c r="OJU1048188"/>
      <c r="OJV1048188"/>
      <c r="OJW1048188"/>
      <c r="OJX1048188"/>
      <c r="OJY1048188"/>
      <c r="OJZ1048188"/>
      <c r="OKA1048188"/>
      <c r="OKB1048188"/>
      <c r="OKC1048188"/>
      <c r="OKD1048188"/>
      <c r="OKE1048188"/>
      <c r="OKF1048188"/>
      <c r="OKG1048188"/>
      <c r="OKH1048188"/>
      <c r="OKI1048188"/>
      <c r="OKJ1048188"/>
      <c r="OKK1048188"/>
      <c r="OKL1048188"/>
      <c r="OKM1048188"/>
      <c r="OKN1048188"/>
      <c r="OKO1048188"/>
      <c r="OKP1048188"/>
      <c r="OKQ1048188"/>
      <c r="OKR1048188"/>
      <c r="OKS1048188"/>
      <c r="OKT1048188"/>
      <c r="OKU1048188"/>
      <c r="OKV1048188"/>
      <c r="OKW1048188"/>
      <c r="OKX1048188"/>
      <c r="OKY1048188"/>
      <c r="OKZ1048188"/>
      <c r="OLA1048188"/>
      <c r="OLB1048188"/>
      <c r="OLC1048188"/>
      <c r="OLD1048188"/>
      <c r="OLE1048188"/>
      <c r="OLF1048188"/>
      <c r="OLG1048188"/>
      <c r="OLH1048188"/>
      <c r="OLI1048188"/>
      <c r="OLJ1048188"/>
      <c r="OLK1048188"/>
      <c r="OLL1048188"/>
      <c r="OLM1048188"/>
      <c r="OLN1048188"/>
      <c r="OLO1048188"/>
      <c r="OLP1048188"/>
      <c r="OLQ1048188"/>
      <c r="OLR1048188"/>
      <c r="OLS1048188"/>
      <c r="OLT1048188"/>
      <c r="OLU1048188"/>
      <c r="OLV1048188"/>
      <c r="OLW1048188"/>
      <c r="OLX1048188"/>
      <c r="OLY1048188"/>
      <c r="OLZ1048188"/>
      <c r="OMA1048188"/>
      <c r="OMB1048188"/>
      <c r="OMC1048188"/>
      <c r="OMD1048188"/>
      <c r="OME1048188"/>
      <c r="OMF1048188"/>
      <c r="OMG1048188"/>
      <c r="OMH1048188"/>
      <c r="OMI1048188"/>
      <c r="OMJ1048188"/>
      <c r="OMK1048188"/>
      <c r="OML1048188"/>
      <c r="OMM1048188"/>
      <c r="OMN1048188"/>
      <c r="OMO1048188"/>
      <c r="OMP1048188"/>
      <c r="OMQ1048188"/>
      <c r="OMR1048188"/>
      <c r="OMS1048188"/>
      <c r="OMT1048188"/>
      <c r="OMU1048188"/>
      <c r="OMV1048188"/>
      <c r="OMW1048188"/>
      <c r="OMX1048188"/>
      <c r="OMY1048188"/>
      <c r="OMZ1048188"/>
      <c r="ONA1048188"/>
      <c r="ONB1048188"/>
      <c r="ONC1048188"/>
      <c r="OND1048188"/>
      <c r="ONE1048188"/>
      <c r="ONF1048188"/>
      <c r="ONG1048188"/>
      <c r="ONH1048188"/>
      <c r="ONI1048188"/>
      <c r="ONJ1048188"/>
      <c r="ONK1048188"/>
      <c r="ONL1048188"/>
      <c r="ONM1048188"/>
      <c r="ONN1048188"/>
      <c r="ONO1048188"/>
      <c r="ONP1048188"/>
      <c r="ONQ1048188"/>
      <c r="ONR1048188"/>
      <c r="ONS1048188"/>
      <c r="ONT1048188"/>
      <c r="ONU1048188"/>
      <c r="ONV1048188"/>
      <c r="ONW1048188"/>
      <c r="ONX1048188"/>
      <c r="ONY1048188"/>
      <c r="ONZ1048188"/>
      <c r="OOA1048188"/>
      <c r="OOB1048188"/>
      <c r="OOC1048188"/>
      <c r="OOD1048188"/>
      <c r="OOE1048188"/>
      <c r="OOF1048188"/>
      <c r="OOG1048188"/>
      <c r="OOH1048188"/>
      <c r="OOI1048188"/>
      <c r="OOJ1048188"/>
      <c r="OOK1048188"/>
      <c r="OOL1048188"/>
      <c r="OOM1048188"/>
      <c r="OON1048188"/>
      <c r="OOO1048188"/>
      <c r="OOP1048188"/>
      <c r="OOQ1048188"/>
      <c r="OOR1048188"/>
      <c r="OOS1048188"/>
      <c r="OOT1048188"/>
      <c r="OOU1048188"/>
      <c r="OOV1048188"/>
      <c r="OOW1048188"/>
      <c r="OOX1048188"/>
      <c r="OOY1048188"/>
      <c r="OOZ1048188"/>
      <c r="OPA1048188"/>
      <c r="OPB1048188"/>
      <c r="OPC1048188"/>
      <c r="OPD1048188"/>
      <c r="OPE1048188"/>
      <c r="OPF1048188"/>
      <c r="OPG1048188"/>
      <c r="OPH1048188"/>
      <c r="OPI1048188"/>
      <c r="OPJ1048188"/>
      <c r="OPK1048188"/>
      <c r="OPL1048188"/>
      <c r="OPM1048188"/>
      <c r="OPN1048188"/>
      <c r="OPO1048188"/>
      <c r="OPP1048188"/>
      <c r="OPQ1048188"/>
      <c r="OPR1048188"/>
      <c r="OPS1048188"/>
      <c r="OPT1048188"/>
      <c r="OPU1048188"/>
      <c r="OPV1048188"/>
      <c r="OPW1048188"/>
      <c r="OPX1048188"/>
      <c r="OPY1048188"/>
      <c r="OPZ1048188"/>
      <c r="OQA1048188"/>
      <c r="OQB1048188"/>
      <c r="OQC1048188"/>
      <c r="OQD1048188"/>
      <c r="OQE1048188"/>
      <c r="OQF1048188"/>
      <c r="OQG1048188"/>
      <c r="OQH1048188"/>
      <c r="OQI1048188"/>
      <c r="OQJ1048188"/>
      <c r="OQK1048188"/>
      <c r="OQL1048188"/>
      <c r="OQM1048188"/>
      <c r="OQN1048188"/>
      <c r="OQO1048188"/>
      <c r="OQP1048188"/>
      <c r="OQQ1048188"/>
      <c r="OQR1048188"/>
      <c r="OQS1048188"/>
      <c r="OQT1048188"/>
      <c r="OQU1048188"/>
      <c r="OQV1048188"/>
      <c r="OQW1048188"/>
      <c r="OQX1048188"/>
      <c r="OQY1048188"/>
      <c r="OQZ1048188"/>
      <c r="ORA1048188"/>
      <c r="ORB1048188"/>
      <c r="ORC1048188"/>
      <c r="ORD1048188"/>
      <c r="ORE1048188"/>
      <c r="ORF1048188"/>
      <c r="ORG1048188"/>
      <c r="ORH1048188"/>
      <c r="ORI1048188"/>
      <c r="ORJ1048188"/>
      <c r="ORK1048188"/>
      <c r="ORL1048188"/>
      <c r="ORM1048188"/>
      <c r="ORN1048188"/>
      <c r="ORO1048188"/>
      <c r="ORP1048188"/>
      <c r="ORQ1048188"/>
      <c r="ORR1048188"/>
      <c r="ORS1048188"/>
      <c r="ORT1048188"/>
      <c r="ORU1048188"/>
      <c r="ORV1048188"/>
      <c r="ORW1048188"/>
      <c r="ORX1048188"/>
      <c r="ORY1048188"/>
      <c r="ORZ1048188"/>
      <c r="OSA1048188"/>
      <c r="OSB1048188"/>
      <c r="OSC1048188"/>
      <c r="OSD1048188"/>
      <c r="OSE1048188"/>
      <c r="OSF1048188"/>
      <c r="OSG1048188"/>
      <c r="OSH1048188"/>
      <c r="OSI1048188"/>
      <c r="OSJ1048188"/>
      <c r="OSK1048188"/>
      <c r="OSL1048188"/>
      <c r="OSM1048188"/>
      <c r="OSN1048188"/>
      <c r="OSO1048188"/>
      <c r="OSP1048188"/>
      <c r="OSQ1048188"/>
      <c r="OSR1048188"/>
      <c r="OSS1048188"/>
      <c r="OST1048188"/>
      <c r="OSU1048188"/>
      <c r="OSV1048188"/>
      <c r="OSW1048188"/>
      <c r="OSX1048188"/>
      <c r="OSY1048188"/>
      <c r="OSZ1048188"/>
      <c r="OTA1048188"/>
      <c r="OTB1048188"/>
      <c r="OTC1048188"/>
      <c r="OTD1048188"/>
      <c r="OTE1048188"/>
      <c r="OTF1048188"/>
      <c r="OTG1048188"/>
      <c r="OTH1048188"/>
      <c r="OTI1048188"/>
      <c r="OTJ1048188"/>
      <c r="OTK1048188"/>
      <c r="OTL1048188"/>
      <c r="OTM1048188"/>
      <c r="OTN1048188"/>
      <c r="OTO1048188"/>
      <c r="OTP1048188"/>
      <c r="OTQ1048188"/>
      <c r="OTR1048188"/>
      <c r="OTS1048188"/>
      <c r="OTT1048188"/>
      <c r="OTU1048188"/>
      <c r="OTV1048188"/>
      <c r="OTW1048188"/>
      <c r="OTX1048188"/>
      <c r="OTY1048188"/>
      <c r="OTZ1048188"/>
      <c r="OUA1048188"/>
      <c r="OUB1048188"/>
      <c r="OUC1048188"/>
      <c r="OUD1048188"/>
      <c r="OUE1048188"/>
      <c r="OUF1048188"/>
      <c r="OUG1048188"/>
      <c r="OUH1048188"/>
      <c r="OUI1048188"/>
      <c r="OUJ1048188"/>
      <c r="OUK1048188"/>
      <c r="OUL1048188"/>
      <c r="OUM1048188"/>
      <c r="OUN1048188"/>
      <c r="OUO1048188"/>
      <c r="OUP1048188"/>
      <c r="OUQ1048188"/>
      <c r="OUR1048188"/>
      <c r="OUS1048188"/>
      <c r="OUT1048188"/>
      <c r="OUU1048188"/>
      <c r="OUV1048188"/>
      <c r="OUW1048188"/>
      <c r="OUX1048188"/>
      <c r="OUY1048188"/>
      <c r="OUZ1048188"/>
      <c r="OVA1048188"/>
      <c r="OVB1048188"/>
      <c r="OVC1048188"/>
      <c r="OVD1048188"/>
      <c r="OVE1048188"/>
      <c r="OVF1048188"/>
      <c r="OVG1048188"/>
      <c r="OVH1048188"/>
      <c r="OVI1048188"/>
      <c r="OVJ1048188"/>
      <c r="OVK1048188"/>
      <c r="OVL1048188"/>
      <c r="OVM1048188"/>
      <c r="OVN1048188"/>
      <c r="OVO1048188"/>
      <c r="OVP1048188"/>
      <c r="OVQ1048188"/>
      <c r="OVR1048188"/>
      <c r="OVS1048188"/>
      <c r="OVT1048188"/>
      <c r="OVU1048188"/>
      <c r="OVV1048188"/>
      <c r="OVW1048188"/>
      <c r="OVX1048188"/>
      <c r="OVY1048188"/>
      <c r="OVZ1048188"/>
      <c r="OWA1048188"/>
      <c r="OWB1048188"/>
      <c r="OWC1048188"/>
      <c r="OWD1048188"/>
      <c r="OWE1048188"/>
      <c r="OWF1048188"/>
      <c r="OWG1048188"/>
      <c r="OWH1048188"/>
      <c r="OWI1048188"/>
      <c r="OWJ1048188"/>
      <c r="OWK1048188"/>
      <c r="OWL1048188"/>
      <c r="OWM1048188"/>
      <c r="OWN1048188"/>
      <c r="OWO1048188"/>
      <c r="OWP1048188"/>
      <c r="OWQ1048188"/>
      <c r="OWR1048188"/>
      <c r="OWS1048188"/>
      <c r="OWT1048188"/>
      <c r="OWU1048188"/>
      <c r="OWV1048188"/>
      <c r="OWW1048188"/>
      <c r="OWX1048188"/>
      <c r="OWY1048188"/>
      <c r="OWZ1048188"/>
      <c r="OXA1048188"/>
      <c r="OXB1048188"/>
      <c r="OXC1048188"/>
      <c r="OXD1048188"/>
      <c r="OXE1048188"/>
      <c r="OXF1048188"/>
      <c r="OXG1048188"/>
      <c r="OXH1048188"/>
      <c r="OXI1048188"/>
      <c r="OXJ1048188"/>
      <c r="OXK1048188"/>
      <c r="OXL1048188"/>
      <c r="OXM1048188"/>
      <c r="OXN1048188"/>
      <c r="OXO1048188"/>
      <c r="OXP1048188"/>
      <c r="OXQ1048188"/>
      <c r="OXR1048188"/>
      <c r="OXS1048188"/>
      <c r="OXT1048188"/>
      <c r="OXU1048188"/>
      <c r="OXV1048188"/>
      <c r="OXW1048188"/>
      <c r="OXX1048188"/>
      <c r="OXY1048188"/>
      <c r="OXZ1048188"/>
      <c r="OYA1048188"/>
      <c r="OYB1048188"/>
      <c r="OYC1048188"/>
      <c r="OYD1048188"/>
      <c r="OYE1048188"/>
      <c r="OYF1048188"/>
      <c r="OYG1048188"/>
      <c r="OYH1048188"/>
      <c r="OYI1048188"/>
      <c r="OYJ1048188"/>
      <c r="OYK1048188"/>
      <c r="OYL1048188"/>
      <c r="OYM1048188"/>
      <c r="OYN1048188"/>
      <c r="OYO1048188"/>
      <c r="OYP1048188"/>
      <c r="OYQ1048188"/>
      <c r="OYR1048188"/>
      <c r="OYS1048188"/>
      <c r="OYT1048188"/>
      <c r="OYU1048188"/>
      <c r="OYV1048188"/>
      <c r="OYW1048188"/>
      <c r="OYX1048188"/>
      <c r="OYY1048188"/>
      <c r="OYZ1048188"/>
      <c r="OZA1048188"/>
      <c r="OZB1048188"/>
      <c r="OZC1048188"/>
      <c r="OZD1048188"/>
      <c r="OZE1048188"/>
      <c r="OZF1048188"/>
      <c r="OZG1048188"/>
      <c r="OZH1048188"/>
      <c r="OZI1048188"/>
      <c r="OZJ1048188"/>
      <c r="OZK1048188"/>
      <c r="OZL1048188"/>
      <c r="OZM1048188"/>
      <c r="OZN1048188"/>
      <c r="OZO1048188"/>
      <c r="OZP1048188"/>
      <c r="OZQ1048188"/>
      <c r="OZR1048188"/>
      <c r="OZS1048188"/>
      <c r="OZT1048188"/>
      <c r="OZU1048188"/>
      <c r="OZV1048188"/>
      <c r="OZW1048188"/>
      <c r="OZX1048188"/>
      <c r="OZY1048188"/>
      <c r="OZZ1048188"/>
      <c r="PAA1048188"/>
      <c r="PAB1048188"/>
      <c r="PAC1048188"/>
      <c r="PAD1048188"/>
      <c r="PAE1048188"/>
      <c r="PAF1048188"/>
      <c r="PAG1048188"/>
      <c r="PAH1048188"/>
      <c r="PAI1048188"/>
      <c r="PAJ1048188"/>
      <c r="PAK1048188"/>
      <c r="PAL1048188"/>
      <c r="PAM1048188"/>
      <c r="PAN1048188"/>
      <c r="PAO1048188"/>
      <c r="PAP1048188"/>
      <c r="PAQ1048188"/>
      <c r="PAR1048188"/>
      <c r="PAS1048188"/>
      <c r="PAT1048188"/>
      <c r="PAU1048188"/>
      <c r="PAV1048188"/>
      <c r="PAW1048188"/>
      <c r="PAX1048188"/>
      <c r="PAY1048188"/>
      <c r="PAZ1048188"/>
      <c r="PBA1048188"/>
      <c r="PBB1048188"/>
      <c r="PBC1048188"/>
      <c r="PBD1048188"/>
      <c r="PBE1048188"/>
      <c r="PBF1048188"/>
      <c r="PBG1048188"/>
      <c r="PBH1048188"/>
      <c r="PBI1048188"/>
      <c r="PBJ1048188"/>
      <c r="PBK1048188"/>
      <c r="PBL1048188"/>
      <c r="PBM1048188"/>
      <c r="PBN1048188"/>
      <c r="PBO1048188"/>
      <c r="PBP1048188"/>
      <c r="PBQ1048188"/>
      <c r="PBR1048188"/>
      <c r="PBS1048188"/>
      <c r="PBT1048188"/>
      <c r="PBU1048188"/>
      <c r="PBV1048188"/>
      <c r="PBW1048188"/>
      <c r="PBX1048188"/>
      <c r="PBY1048188"/>
      <c r="PBZ1048188"/>
      <c r="PCA1048188"/>
      <c r="PCB1048188"/>
      <c r="PCC1048188"/>
      <c r="PCD1048188"/>
      <c r="PCE1048188"/>
      <c r="PCF1048188"/>
      <c r="PCG1048188"/>
      <c r="PCH1048188"/>
      <c r="PCI1048188"/>
      <c r="PCJ1048188"/>
      <c r="PCK1048188"/>
      <c r="PCL1048188"/>
      <c r="PCM1048188"/>
      <c r="PCN1048188"/>
      <c r="PCO1048188"/>
      <c r="PCP1048188"/>
      <c r="PCQ1048188"/>
      <c r="PCR1048188"/>
      <c r="PCS1048188"/>
      <c r="PCT1048188"/>
      <c r="PCU1048188"/>
      <c r="PCV1048188"/>
      <c r="PCW1048188"/>
      <c r="PCX1048188"/>
      <c r="PCY1048188"/>
      <c r="PCZ1048188"/>
      <c r="PDA1048188"/>
      <c r="PDB1048188"/>
      <c r="PDC1048188"/>
      <c r="PDD1048188"/>
      <c r="PDE1048188"/>
      <c r="PDF1048188"/>
      <c r="PDG1048188"/>
      <c r="PDH1048188"/>
      <c r="PDI1048188"/>
      <c r="PDJ1048188"/>
      <c r="PDK1048188"/>
      <c r="PDL1048188"/>
      <c r="PDM1048188"/>
      <c r="PDN1048188"/>
      <c r="PDO1048188"/>
      <c r="PDP1048188"/>
      <c r="PDQ1048188"/>
      <c r="PDR1048188"/>
      <c r="PDS1048188"/>
      <c r="PDT1048188"/>
      <c r="PDU1048188"/>
      <c r="PDV1048188"/>
      <c r="PDW1048188"/>
      <c r="PDX1048188"/>
      <c r="PDY1048188"/>
      <c r="PDZ1048188"/>
      <c r="PEA1048188"/>
      <c r="PEB1048188"/>
      <c r="PEC1048188"/>
      <c r="PED1048188"/>
      <c r="PEE1048188"/>
      <c r="PEF1048188"/>
      <c r="PEG1048188"/>
      <c r="PEH1048188"/>
      <c r="PEI1048188"/>
      <c r="PEJ1048188"/>
      <c r="PEK1048188"/>
      <c r="PEL1048188"/>
      <c r="PEM1048188"/>
      <c r="PEN1048188"/>
      <c r="PEO1048188"/>
      <c r="PEP1048188"/>
      <c r="PEQ1048188"/>
      <c r="PER1048188"/>
      <c r="PES1048188"/>
      <c r="PET1048188"/>
      <c r="PEU1048188"/>
      <c r="PEV1048188"/>
      <c r="PEW1048188"/>
      <c r="PEX1048188"/>
      <c r="PEY1048188"/>
      <c r="PEZ1048188"/>
      <c r="PFA1048188"/>
      <c r="PFB1048188"/>
      <c r="PFC1048188"/>
      <c r="PFD1048188"/>
      <c r="PFE1048188"/>
      <c r="PFF1048188"/>
      <c r="PFG1048188"/>
      <c r="PFH1048188"/>
      <c r="PFI1048188"/>
      <c r="PFJ1048188"/>
      <c r="PFK1048188"/>
      <c r="PFL1048188"/>
      <c r="PFM1048188"/>
      <c r="PFN1048188"/>
      <c r="PFO1048188"/>
      <c r="PFP1048188"/>
      <c r="PFQ1048188"/>
      <c r="PFR1048188"/>
      <c r="PFS1048188"/>
      <c r="PFT1048188"/>
      <c r="PFU1048188"/>
      <c r="PFV1048188"/>
      <c r="PFW1048188"/>
      <c r="PFX1048188"/>
      <c r="PFY1048188"/>
      <c r="PFZ1048188"/>
      <c r="PGA1048188"/>
      <c r="PGB1048188"/>
      <c r="PGC1048188"/>
      <c r="PGD1048188"/>
      <c r="PGE1048188"/>
      <c r="PGF1048188"/>
      <c r="PGG1048188"/>
      <c r="PGH1048188"/>
      <c r="PGI1048188"/>
      <c r="PGJ1048188"/>
      <c r="PGK1048188"/>
      <c r="PGL1048188"/>
      <c r="PGM1048188"/>
      <c r="PGN1048188"/>
      <c r="PGO1048188"/>
      <c r="PGP1048188"/>
      <c r="PGQ1048188"/>
      <c r="PGR1048188"/>
      <c r="PGS1048188"/>
      <c r="PGT1048188"/>
      <c r="PGU1048188"/>
      <c r="PGV1048188"/>
      <c r="PGW1048188"/>
      <c r="PGX1048188"/>
      <c r="PGY1048188"/>
      <c r="PGZ1048188"/>
      <c r="PHA1048188"/>
      <c r="PHB1048188"/>
      <c r="PHC1048188"/>
      <c r="PHD1048188"/>
      <c r="PHE1048188"/>
      <c r="PHF1048188"/>
      <c r="PHG1048188"/>
      <c r="PHH1048188"/>
      <c r="PHI1048188"/>
      <c r="PHJ1048188"/>
      <c r="PHK1048188"/>
      <c r="PHL1048188"/>
      <c r="PHM1048188"/>
      <c r="PHN1048188"/>
      <c r="PHO1048188"/>
      <c r="PHP1048188"/>
      <c r="PHQ1048188"/>
      <c r="PHR1048188"/>
      <c r="PHS1048188"/>
      <c r="PHT1048188"/>
      <c r="PHU1048188"/>
      <c r="PHV1048188"/>
      <c r="PHW1048188"/>
      <c r="PHX1048188"/>
      <c r="PHY1048188"/>
      <c r="PHZ1048188"/>
      <c r="PIA1048188"/>
      <c r="PIB1048188"/>
      <c r="PIC1048188"/>
      <c r="PID1048188"/>
      <c r="PIE1048188"/>
      <c r="PIF1048188"/>
      <c r="PIG1048188"/>
      <c r="PIH1048188"/>
      <c r="PII1048188"/>
      <c r="PIJ1048188"/>
      <c r="PIK1048188"/>
      <c r="PIL1048188"/>
      <c r="PIM1048188"/>
      <c r="PIN1048188"/>
      <c r="PIO1048188"/>
      <c r="PIP1048188"/>
      <c r="PIQ1048188"/>
      <c r="PIR1048188"/>
      <c r="PIS1048188"/>
      <c r="PIT1048188"/>
      <c r="PIU1048188"/>
      <c r="PIV1048188"/>
      <c r="PIW1048188"/>
      <c r="PIX1048188"/>
      <c r="PIY1048188"/>
      <c r="PIZ1048188"/>
      <c r="PJA1048188"/>
      <c r="PJB1048188"/>
      <c r="PJC1048188"/>
      <c r="PJD1048188"/>
      <c r="PJE1048188"/>
      <c r="PJF1048188"/>
      <c r="PJG1048188"/>
      <c r="PJH1048188"/>
      <c r="PJI1048188"/>
      <c r="PJJ1048188"/>
      <c r="PJK1048188"/>
      <c r="PJL1048188"/>
      <c r="PJM1048188"/>
      <c r="PJN1048188"/>
      <c r="PJO1048188"/>
      <c r="PJP1048188"/>
      <c r="PJQ1048188"/>
      <c r="PJR1048188"/>
      <c r="PJS1048188"/>
      <c r="PJT1048188"/>
      <c r="PJU1048188"/>
      <c r="PJV1048188"/>
      <c r="PJW1048188"/>
      <c r="PJX1048188"/>
      <c r="PJY1048188"/>
      <c r="PJZ1048188"/>
      <c r="PKA1048188"/>
      <c r="PKB1048188"/>
      <c r="PKC1048188"/>
      <c r="PKD1048188"/>
      <c r="PKE1048188"/>
      <c r="PKF1048188"/>
      <c r="PKG1048188"/>
      <c r="PKH1048188"/>
      <c r="PKI1048188"/>
      <c r="PKJ1048188"/>
      <c r="PKK1048188"/>
      <c r="PKL1048188"/>
      <c r="PKM1048188"/>
      <c r="PKN1048188"/>
      <c r="PKO1048188"/>
      <c r="PKP1048188"/>
      <c r="PKQ1048188"/>
      <c r="PKR1048188"/>
      <c r="PKS1048188"/>
      <c r="PKT1048188"/>
      <c r="PKU1048188"/>
      <c r="PKV1048188"/>
      <c r="PKW1048188"/>
      <c r="PKX1048188"/>
      <c r="PKY1048188"/>
      <c r="PKZ1048188"/>
      <c r="PLA1048188"/>
      <c r="PLB1048188"/>
      <c r="PLC1048188"/>
      <c r="PLD1048188"/>
      <c r="PLE1048188"/>
      <c r="PLF1048188"/>
      <c r="PLG1048188"/>
      <c r="PLH1048188"/>
      <c r="PLI1048188"/>
      <c r="PLJ1048188"/>
      <c r="PLK1048188"/>
      <c r="PLL1048188"/>
      <c r="PLM1048188"/>
      <c r="PLN1048188"/>
      <c r="PLO1048188"/>
      <c r="PLP1048188"/>
      <c r="PLQ1048188"/>
      <c r="PLR1048188"/>
      <c r="PLS1048188"/>
      <c r="PLT1048188"/>
      <c r="PLU1048188"/>
      <c r="PLV1048188"/>
      <c r="PLW1048188"/>
      <c r="PLX1048188"/>
      <c r="PLY1048188"/>
      <c r="PLZ1048188"/>
      <c r="PMA1048188"/>
      <c r="PMB1048188"/>
      <c r="PMC1048188"/>
      <c r="PMD1048188"/>
      <c r="PME1048188"/>
      <c r="PMF1048188"/>
      <c r="PMG1048188"/>
      <c r="PMH1048188"/>
      <c r="PMI1048188"/>
      <c r="PMJ1048188"/>
      <c r="PMK1048188"/>
      <c r="PML1048188"/>
      <c r="PMM1048188"/>
      <c r="PMN1048188"/>
      <c r="PMO1048188"/>
      <c r="PMP1048188"/>
      <c r="PMQ1048188"/>
      <c r="PMR1048188"/>
      <c r="PMS1048188"/>
      <c r="PMT1048188"/>
      <c r="PMU1048188"/>
      <c r="PMV1048188"/>
      <c r="PMW1048188"/>
      <c r="PMX1048188"/>
      <c r="PMY1048188"/>
      <c r="PMZ1048188"/>
      <c r="PNA1048188"/>
      <c r="PNB1048188"/>
      <c r="PNC1048188"/>
      <c r="PND1048188"/>
      <c r="PNE1048188"/>
      <c r="PNF1048188"/>
      <c r="PNG1048188"/>
      <c r="PNH1048188"/>
      <c r="PNI1048188"/>
      <c r="PNJ1048188"/>
      <c r="PNK1048188"/>
      <c r="PNL1048188"/>
      <c r="PNM1048188"/>
      <c r="PNN1048188"/>
      <c r="PNO1048188"/>
      <c r="PNP1048188"/>
      <c r="PNQ1048188"/>
      <c r="PNR1048188"/>
      <c r="PNS1048188"/>
      <c r="PNT1048188"/>
      <c r="PNU1048188"/>
      <c r="PNV1048188"/>
      <c r="PNW1048188"/>
      <c r="PNX1048188"/>
      <c r="PNY1048188"/>
      <c r="PNZ1048188"/>
      <c r="POA1048188"/>
      <c r="POB1048188"/>
      <c r="POC1048188"/>
      <c r="POD1048188"/>
      <c r="POE1048188"/>
      <c r="POF1048188"/>
      <c r="POG1048188"/>
      <c r="POH1048188"/>
      <c r="POI1048188"/>
      <c r="POJ1048188"/>
      <c r="POK1048188"/>
      <c r="POL1048188"/>
      <c r="POM1048188"/>
      <c r="PON1048188"/>
      <c r="POO1048188"/>
      <c r="POP1048188"/>
      <c r="POQ1048188"/>
      <c r="POR1048188"/>
      <c r="POS1048188"/>
      <c r="POT1048188"/>
      <c r="POU1048188"/>
      <c r="POV1048188"/>
      <c r="POW1048188"/>
      <c r="POX1048188"/>
      <c r="POY1048188"/>
      <c r="POZ1048188"/>
      <c r="PPA1048188"/>
      <c r="PPB1048188"/>
      <c r="PPC1048188"/>
      <c r="PPD1048188"/>
      <c r="PPE1048188"/>
      <c r="PPF1048188"/>
      <c r="PPG1048188"/>
      <c r="PPH1048188"/>
      <c r="PPI1048188"/>
      <c r="PPJ1048188"/>
      <c r="PPK1048188"/>
      <c r="PPL1048188"/>
      <c r="PPM1048188"/>
      <c r="PPN1048188"/>
      <c r="PPO1048188"/>
      <c r="PPP1048188"/>
      <c r="PPQ1048188"/>
      <c r="PPR1048188"/>
      <c r="PPS1048188"/>
      <c r="PPT1048188"/>
      <c r="PPU1048188"/>
      <c r="PPV1048188"/>
      <c r="PPW1048188"/>
      <c r="PPX1048188"/>
      <c r="PPY1048188"/>
      <c r="PPZ1048188"/>
      <c r="PQA1048188"/>
      <c r="PQB1048188"/>
      <c r="PQC1048188"/>
      <c r="PQD1048188"/>
      <c r="PQE1048188"/>
      <c r="PQF1048188"/>
      <c r="PQG1048188"/>
      <c r="PQH1048188"/>
      <c r="PQI1048188"/>
      <c r="PQJ1048188"/>
      <c r="PQK1048188"/>
      <c r="PQL1048188"/>
      <c r="PQM1048188"/>
      <c r="PQN1048188"/>
      <c r="PQO1048188"/>
      <c r="PQP1048188"/>
      <c r="PQQ1048188"/>
      <c r="PQR1048188"/>
      <c r="PQS1048188"/>
      <c r="PQT1048188"/>
      <c r="PQU1048188"/>
      <c r="PQV1048188"/>
      <c r="PQW1048188"/>
      <c r="PQX1048188"/>
      <c r="PQY1048188"/>
      <c r="PQZ1048188"/>
      <c r="PRA1048188"/>
      <c r="PRB1048188"/>
      <c r="PRC1048188"/>
      <c r="PRD1048188"/>
      <c r="PRE1048188"/>
      <c r="PRF1048188"/>
      <c r="PRG1048188"/>
      <c r="PRH1048188"/>
      <c r="PRI1048188"/>
      <c r="PRJ1048188"/>
      <c r="PRK1048188"/>
      <c r="PRL1048188"/>
      <c r="PRM1048188"/>
      <c r="PRN1048188"/>
      <c r="PRO1048188"/>
      <c r="PRP1048188"/>
      <c r="PRQ1048188"/>
      <c r="PRR1048188"/>
      <c r="PRS1048188"/>
      <c r="PRT1048188"/>
      <c r="PRU1048188"/>
      <c r="PRV1048188"/>
      <c r="PRW1048188"/>
      <c r="PRX1048188"/>
      <c r="PRY1048188"/>
      <c r="PRZ1048188"/>
      <c r="PSA1048188"/>
      <c r="PSB1048188"/>
      <c r="PSC1048188"/>
      <c r="PSD1048188"/>
      <c r="PSE1048188"/>
      <c r="PSF1048188"/>
      <c r="PSG1048188"/>
      <c r="PSH1048188"/>
      <c r="PSI1048188"/>
      <c r="PSJ1048188"/>
      <c r="PSK1048188"/>
      <c r="PSL1048188"/>
      <c r="PSM1048188"/>
      <c r="PSN1048188"/>
      <c r="PSO1048188"/>
      <c r="PSP1048188"/>
      <c r="PSQ1048188"/>
      <c r="PSR1048188"/>
      <c r="PSS1048188"/>
      <c r="PST1048188"/>
      <c r="PSU1048188"/>
      <c r="PSV1048188"/>
      <c r="PSW1048188"/>
      <c r="PSX1048188"/>
      <c r="PSY1048188"/>
      <c r="PSZ1048188"/>
      <c r="PTA1048188"/>
      <c r="PTB1048188"/>
      <c r="PTC1048188"/>
      <c r="PTD1048188"/>
      <c r="PTE1048188"/>
      <c r="PTF1048188"/>
      <c r="PTG1048188"/>
      <c r="PTH1048188"/>
      <c r="PTI1048188"/>
      <c r="PTJ1048188"/>
      <c r="PTK1048188"/>
      <c r="PTL1048188"/>
      <c r="PTM1048188"/>
      <c r="PTN1048188"/>
      <c r="PTO1048188"/>
      <c r="PTP1048188"/>
      <c r="PTQ1048188"/>
      <c r="PTR1048188"/>
      <c r="PTS1048188"/>
      <c r="PTT1048188"/>
      <c r="PTU1048188"/>
      <c r="PTV1048188"/>
      <c r="PTW1048188"/>
      <c r="PTX1048188"/>
      <c r="PTY1048188"/>
      <c r="PTZ1048188"/>
      <c r="PUA1048188"/>
      <c r="PUB1048188"/>
      <c r="PUC1048188"/>
      <c r="PUD1048188"/>
      <c r="PUE1048188"/>
      <c r="PUF1048188"/>
      <c r="PUG1048188"/>
      <c r="PUH1048188"/>
      <c r="PUI1048188"/>
      <c r="PUJ1048188"/>
      <c r="PUK1048188"/>
      <c r="PUL1048188"/>
      <c r="PUM1048188"/>
      <c r="PUN1048188"/>
      <c r="PUO1048188"/>
      <c r="PUP1048188"/>
      <c r="PUQ1048188"/>
      <c r="PUR1048188"/>
      <c r="PUS1048188"/>
      <c r="PUT1048188"/>
      <c r="PUU1048188"/>
      <c r="PUV1048188"/>
      <c r="PUW1048188"/>
      <c r="PUX1048188"/>
      <c r="PUY1048188"/>
      <c r="PUZ1048188"/>
      <c r="PVA1048188"/>
      <c r="PVB1048188"/>
      <c r="PVC1048188"/>
      <c r="PVD1048188"/>
      <c r="PVE1048188"/>
      <c r="PVF1048188"/>
      <c r="PVG1048188"/>
      <c r="PVH1048188"/>
      <c r="PVI1048188"/>
      <c r="PVJ1048188"/>
      <c r="PVK1048188"/>
      <c r="PVL1048188"/>
      <c r="PVM1048188"/>
      <c r="PVN1048188"/>
      <c r="PVO1048188"/>
      <c r="PVP1048188"/>
      <c r="PVQ1048188"/>
      <c r="PVR1048188"/>
      <c r="PVS1048188"/>
      <c r="PVT1048188"/>
      <c r="PVU1048188"/>
      <c r="PVV1048188"/>
      <c r="PVW1048188"/>
      <c r="PVX1048188"/>
      <c r="PVY1048188"/>
      <c r="PVZ1048188"/>
      <c r="PWA1048188"/>
      <c r="PWB1048188"/>
      <c r="PWC1048188"/>
      <c r="PWD1048188"/>
      <c r="PWE1048188"/>
      <c r="PWF1048188"/>
      <c r="PWG1048188"/>
      <c r="PWH1048188"/>
      <c r="PWI1048188"/>
      <c r="PWJ1048188"/>
      <c r="PWK1048188"/>
      <c r="PWL1048188"/>
      <c r="PWM1048188"/>
      <c r="PWN1048188"/>
      <c r="PWO1048188"/>
      <c r="PWP1048188"/>
      <c r="PWQ1048188"/>
      <c r="PWR1048188"/>
      <c r="PWS1048188"/>
      <c r="PWT1048188"/>
      <c r="PWU1048188"/>
      <c r="PWV1048188"/>
      <c r="PWW1048188"/>
      <c r="PWX1048188"/>
      <c r="PWY1048188"/>
      <c r="PWZ1048188"/>
      <c r="PXA1048188"/>
      <c r="PXB1048188"/>
      <c r="PXC1048188"/>
      <c r="PXD1048188"/>
      <c r="PXE1048188"/>
      <c r="PXF1048188"/>
      <c r="PXG1048188"/>
      <c r="PXH1048188"/>
      <c r="PXI1048188"/>
      <c r="PXJ1048188"/>
      <c r="PXK1048188"/>
      <c r="PXL1048188"/>
      <c r="PXM1048188"/>
      <c r="PXN1048188"/>
      <c r="PXO1048188"/>
      <c r="PXP1048188"/>
      <c r="PXQ1048188"/>
      <c r="PXR1048188"/>
      <c r="PXS1048188"/>
      <c r="PXT1048188"/>
      <c r="PXU1048188"/>
      <c r="PXV1048188"/>
      <c r="PXW1048188"/>
      <c r="PXX1048188"/>
      <c r="PXY1048188"/>
      <c r="PXZ1048188"/>
      <c r="PYA1048188"/>
      <c r="PYB1048188"/>
      <c r="PYC1048188"/>
      <c r="PYD1048188"/>
      <c r="PYE1048188"/>
      <c r="PYF1048188"/>
      <c r="PYG1048188"/>
      <c r="PYH1048188"/>
      <c r="PYI1048188"/>
      <c r="PYJ1048188"/>
      <c r="PYK1048188"/>
      <c r="PYL1048188"/>
      <c r="PYM1048188"/>
      <c r="PYN1048188"/>
      <c r="PYO1048188"/>
      <c r="PYP1048188"/>
      <c r="PYQ1048188"/>
      <c r="PYR1048188"/>
      <c r="PYS1048188"/>
      <c r="PYT1048188"/>
      <c r="PYU1048188"/>
      <c r="PYV1048188"/>
      <c r="PYW1048188"/>
      <c r="PYX1048188"/>
      <c r="PYY1048188"/>
      <c r="PYZ1048188"/>
      <c r="PZA1048188"/>
      <c r="PZB1048188"/>
      <c r="PZC1048188"/>
      <c r="PZD1048188"/>
      <c r="PZE1048188"/>
      <c r="PZF1048188"/>
      <c r="PZG1048188"/>
      <c r="PZH1048188"/>
      <c r="PZI1048188"/>
      <c r="PZJ1048188"/>
      <c r="PZK1048188"/>
      <c r="PZL1048188"/>
      <c r="PZM1048188"/>
      <c r="PZN1048188"/>
      <c r="PZO1048188"/>
      <c r="PZP1048188"/>
      <c r="PZQ1048188"/>
      <c r="PZR1048188"/>
      <c r="PZS1048188"/>
      <c r="PZT1048188"/>
      <c r="PZU1048188"/>
      <c r="PZV1048188"/>
      <c r="PZW1048188"/>
      <c r="PZX1048188"/>
      <c r="PZY1048188"/>
      <c r="PZZ1048188"/>
      <c r="QAA1048188"/>
      <c r="QAB1048188"/>
      <c r="QAC1048188"/>
      <c r="QAD1048188"/>
      <c r="QAE1048188"/>
      <c r="QAF1048188"/>
      <c r="QAG1048188"/>
      <c r="QAH1048188"/>
      <c r="QAI1048188"/>
      <c r="QAJ1048188"/>
      <c r="QAK1048188"/>
      <c r="QAL1048188"/>
      <c r="QAM1048188"/>
      <c r="QAN1048188"/>
      <c r="QAO1048188"/>
      <c r="QAP1048188"/>
      <c r="QAQ1048188"/>
      <c r="QAR1048188"/>
      <c r="QAS1048188"/>
      <c r="QAT1048188"/>
      <c r="QAU1048188"/>
      <c r="QAV1048188"/>
      <c r="QAW1048188"/>
      <c r="QAX1048188"/>
      <c r="QAY1048188"/>
      <c r="QAZ1048188"/>
      <c r="QBA1048188"/>
      <c r="QBB1048188"/>
      <c r="QBC1048188"/>
      <c r="QBD1048188"/>
      <c r="QBE1048188"/>
      <c r="QBF1048188"/>
      <c r="QBG1048188"/>
      <c r="QBH1048188"/>
      <c r="QBI1048188"/>
      <c r="QBJ1048188"/>
      <c r="QBK1048188"/>
      <c r="QBL1048188"/>
      <c r="QBM1048188"/>
      <c r="QBN1048188"/>
      <c r="QBO1048188"/>
      <c r="QBP1048188"/>
      <c r="QBQ1048188"/>
      <c r="QBR1048188"/>
      <c r="QBS1048188"/>
      <c r="QBT1048188"/>
      <c r="QBU1048188"/>
      <c r="QBV1048188"/>
      <c r="QBW1048188"/>
      <c r="QBX1048188"/>
      <c r="QBY1048188"/>
      <c r="QBZ1048188"/>
      <c r="QCA1048188"/>
      <c r="QCB1048188"/>
      <c r="QCC1048188"/>
      <c r="QCD1048188"/>
      <c r="QCE1048188"/>
      <c r="QCF1048188"/>
      <c r="QCG1048188"/>
      <c r="QCH1048188"/>
      <c r="QCI1048188"/>
      <c r="QCJ1048188"/>
      <c r="QCK1048188"/>
      <c r="QCL1048188"/>
      <c r="QCM1048188"/>
      <c r="QCN1048188"/>
      <c r="QCO1048188"/>
      <c r="QCP1048188"/>
      <c r="QCQ1048188"/>
      <c r="QCR1048188"/>
      <c r="QCS1048188"/>
      <c r="QCT1048188"/>
      <c r="QCU1048188"/>
      <c r="QCV1048188"/>
      <c r="QCW1048188"/>
      <c r="QCX1048188"/>
      <c r="QCY1048188"/>
      <c r="QCZ1048188"/>
      <c r="QDA1048188"/>
      <c r="QDB1048188"/>
      <c r="QDC1048188"/>
      <c r="QDD1048188"/>
      <c r="QDE1048188"/>
      <c r="QDF1048188"/>
      <c r="QDG1048188"/>
      <c r="QDH1048188"/>
      <c r="QDI1048188"/>
      <c r="QDJ1048188"/>
      <c r="QDK1048188"/>
      <c r="QDL1048188"/>
      <c r="QDM1048188"/>
      <c r="QDN1048188"/>
      <c r="QDO1048188"/>
      <c r="QDP1048188"/>
      <c r="QDQ1048188"/>
      <c r="QDR1048188"/>
      <c r="QDS1048188"/>
      <c r="QDT1048188"/>
      <c r="QDU1048188"/>
      <c r="QDV1048188"/>
      <c r="QDW1048188"/>
      <c r="QDX1048188"/>
      <c r="QDY1048188"/>
      <c r="QDZ1048188"/>
      <c r="QEA1048188"/>
      <c r="QEB1048188"/>
      <c r="QEC1048188"/>
      <c r="QED1048188"/>
      <c r="QEE1048188"/>
      <c r="QEF1048188"/>
      <c r="QEG1048188"/>
      <c r="QEH1048188"/>
      <c r="QEI1048188"/>
      <c r="QEJ1048188"/>
      <c r="QEK1048188"/>
      <c r="QEL1048188"/>
      <c r="QEM1048188"/>
      <c r="QEN1048188"/>
      <c r="QEO1048188"/>
      <c r="QEP1048188"/>
      <c r="QEQ1048188"/>
      <c r="QER1048188"/>
      <c r="QES1048188"/>
      <c r="QET1048188"/>
      <c r="QEU1048188"/>
      <c r="QEV1048188"/>
      <c r="QEW1048188"/>
      <c r="QEX1048188"/>
      <c r="QEY1048188"/>
      <c r="QEZ1048188"/>
      <c r="QFA1048188"/>
      <c r="QFB1048188"/>
      <c r="QFC1048188"/>
      <c r="QFD1048188"/>
      <c r="QFE1048188"/>
      <c r="QFF1048188"/>
      <c r="QFG1048188"/>
      <c r="QFH1048188"/>
      <c r="QFI1048188"/>
      <c r="QFJ1048188"/>
      <c r="QFK1048188"/>
      <c r="QFL1048188"/>
      <c r="QFM1048188"/>
      <c r="QFN1048188"/>
      <c r="QFO1048188"/>
      <c r="QFP1048188"/>
      <c r="QFQ1048188"/>
      <c r="QFR1048188"/>
      <c r="QFS1048188"/>
      <c r="QFT1048188"/>
      <c r="QFU1048188"/>
      <c r="QFV1048188"/>
      <c r="QFW1048188"/>
      <c r="QFX1048188"/>
      <c r="QFY1048188"/>
      <c r="QFZ1048188"/>
      <c r="QGA1048188"/>
      <c r="QGB1048188"/>
      <c r="QGC1048188"/>
      <c r="QGD1048188"/>
      <c r="QGE1048188"/>
      <c r="QGF1048188"/>
      <c r="QGG1048188"/>
      <c r="QGH1048188"/>
      <c r="QGI1048188"/>
      <c r="QGJ1048188"/>
      <c r="QGK1048188"/>
      <c r="QGL1048188"/>
      <c r="QGM1048188"/>
      <c r="QGN1048188"/>
      <c r="QGO1048188"/>
      <c r="QGP1048188"/>
      <c r="QGQ1048188"/>
      <c r="QGR1048188"/>
      <c r="QGS1048188"/>
      <c r="QGT1048188"/>
      <c r="QGU1048188"/>
      <c r="QGV1048188"/>
      <c r="QGW1048188"/>
      <c r="QGX1048188"/>
      <c r="QGY1048188"/>
      <c r="QGZ1048188"/>
      <c r="QHA1048188"/>
      <c r="QHB1048188"/>
      <c r="QHC1048188"/>
      <c r="QHD1048188"/>
      <c r="QHE1048188"/>
      <c r="QHF1048188"/>
      <c r="QHG1048188"/>
      <c r="QHH1048188"/>
      <c r="QHI1048188"/>
      <c r="QHJ1048188"/>
      <c r="QHK1048188"/>
      <c r="QHL1048188"/>
      <c r="QHM1048188"/>
      <c r="QHN1048188"/>
      <c r="QHO1048188"/>
      <c r="QHP1048188"/>
      <c r="QHQ1048188"/>
      <c r="QHR1048188"/>
      <c r="QHS1048188"/>
      <c r="QHT1048188"/>
      <c r="QHU1048188"/>
      <c r="QHV1048188"/>
      <c r="QHW1048188"/>
      <c r="QHX1048188"/>
      <c r="QHY1048188"/>
      <c r="QHZ1048188"/>
      <c r="QIA1048188"/>
      <c r="QIB1048188"/>
      <c r="QIC1048188"/>
      <c r="QID1048188"/>
      <c r="QIE1048188"/>
      <c r="QIF1048188"/>
      <c r="QIG1048188"/>
      <c r="QIH1048188"/>
      <c r="QII1048188"/>
      <c r="QIJ1048188"/>
      <c r="QIK1048188"/>
      <c r="QIL1048188"/>
      <c r="QIM1048188"/>
      <c r="QIN1048188"/>
      <c r="QIO1048188"/>
      <c r="QIP1048188"/>
      <c r="QIQ1048188"/>
      <c r="QIR1048188"/>
      <c r="QIS1048188"/>
      <c r="QIT1048188"/>
      <c r="QIU1048188"/>
      <c r="QIV1048188"/>
      <c r="QIW1048188"/>
      <c r="QIX1048188"/>
      <c r="QIY1048188"/>
      <c r="QIZ1048188"/>
      <c r="QJA1048188"/>
      <c r="QJB1048188"/>
      <c r="QJC1048188"/>
      <c r="QJD1048188"/>
      <c r="QJE1048188"/>
      <c r="QJF1048188"/>
      <c r="QJG1048188"/>
      <c r="QJH1048188"/>
      <c r="QJI1048188"/>
      <c r="QJJ1048188"/>
      <c r="QJK1048188"/>
      <c r="QJL1048188"/>
      <c r="QJM1048188"/>
      <c r="QJN1048188"/>
      <c r="QJO1048188"/>
      <c r="QJP1048188"/>
      <c r="QJQ1048188"/>
      <c r="QJR1048188"/>
      <c r="QJS1048188"/>
      <c r="QJT1048188"/>
      <c r="QJU1048188"/>
      <c r="QJV1048188"/>
      <c r="QJW1048188"/>
      <c r="QJX1048188"/>
      <c r="QJY1048188"/>
      <c r="QJZ1048188"/>
      <c r="QKA1048188"/>
      <c r="QKB1048188"/>
      <c r="QKC1048188"/>
      <c r="QKD1048188"/>
      <c r="QKE1048188"/>
      <c r="QKF1048188"/>
      <c r="QKG1048188"/>
      <c r="QKH1048188"/>
      <c r="QKI1048188"/>
      <c r="QKJ1048188"/>
      <c r="QKK1048188"/>
      <c r="QKL1048188"/>
      <c r="QKM1048188"/>
      <c r="QKN1048188"/>
      <c r="QKO1048188"/>
      <c r="QKP1048188"/>
      <c r="QKQ1048188"/>
      <c r="QKR1048188"/>
      <c r="QKS1048188"/>
      <c r="QKT1048188"/>
      <c r="QKU1048188"/>
      <c r="QKV1048188"/>
      <c r="QKW1048188"/>
      <c r="QKX1048188"/>
      <c r="QKY1048188"/>
      <c r="QKZ1048188"/>
      <c r="QLA1048188"/>
      <c r="QLB1048188"/>
      <c r="QLC1048188"/>
      <c r="QLD1048188"/>
      <c r="QLE1048188"/>
      <c r="QLF1048188"/>
      <c r="QLG1048188"/>
      <c r="QLH1048188"/>
      <c r="QLI1048188"/>
      <c r="QLJ1048188"/>
      <c r="QLK1048188"/>
      <c r="QLL1048188"/>
      <c r="QLM1048188"/>
      <c r="QLN1048188"/>
      <c r="QLO1048188"/>
      <c r="QLP1048188"/>
      <c r="QLQ1048188"/>
      <c r="QLR1048188"/>
      <c r="QLS1048188"/>
      <c r="QLT1048188"/>
      <c r="QLU1048188"/>
      <c r="QLV1048188"/>
      <c r="QLW1048188"/>
      <c r="QLX1048188"/>
      <c r="QLY1048188"/>
      <c r="QLZ1048188"/>
      <c r="QMA1048188"/>
      <c r="QMB1048188"/>
      <c r="QMC1048188"/>
      <c r="QMD1048188"/>
      <c r="QME1048188"/>
      <c r="QMF1048188"/>
      <c r="QMG1048188"/>
      <c r="QMH1048188"/>
      <c r="QMI1048188"/>
      <c r="QMJ1048188"/>
      <c r="QMK1048188"/>
      <c r="QML1048188"/>
      <c r="QMM1048188"/>
      <c r="QMN1048188"/>
      <c r="QMO1048188"/>
      <c r="QMP1048188"/>
      <c r="QMQ1048188"/>
      <c r="QMR1048188"/>
      <c r="QMS1048188"/>
      <c r="QMT1048188"/>
      <c r="QMU1048188"/>
      <c r="QMV1048188"/>
      <c r="QMW1048188"/>
      <c r="QMX1048188"/>
      <c r="QMY1048188"/>
      <c r="QMZ1048188"/>
      <c r="QNA1048188"/>
      <c r="QNB1048188"/>
      <c r="QNC1048188"/>
      <c r="QND1048188"/>
      <c r="QNE1048188"/>
      <c r="QNF1048188"/>
      <c r="QNG1048188"/>
      <c r="QNH1048188"/>
      <c r="QNI1048188"/>
      <c r="QNJ1048188"/>
      <c r="QNK1048188"/>
      <c r="QNL1048188"/>
      <c r="QNM1048188"/>
      <c r="QNN1048188"/>
      <c r="QNO1048188"/>
      <c r="QNP1048188"/>
      <c r="QNQ1048188"/>
      <c r="QNR1048188"/>
      <c r="QNS1048188"/>
      <c r="QNT1048188"/>
      <c r="QNU1048188"/>
      <c r="QNV1048188"/>
      <c r="QNW1048188"/>
      <c r="QNX1048188"/>
      <c r="QNY1048188"/>
      <c r="QNZ1048188"/>
      <c r="QOA1048188"/>
      <c r="QOB1048188"/>
      <c r="QOC1048188"/>
      <c r="QOD1048188"/>
      <c r="QOE1048188"/>
      <c r="QOF1048188"/>
      <c r="QOG1048188"/>
      <c r="QOH1048188"/>
      <c r="QOI1048188"/>
      <c r="QOJ1048188"/>
      <c r="QOK1048188"/>
      <c r="QOL1048188"/>
      <c r="QOM1048188"/>
      <c r="QON1048188"/>
      <c r="QOO1048188"/>
      <c r="QOP1048188"/>
      <c r="QOQ1048188"/>
      <c r="QOR1048188"/>
      <c r="QOS1048188"/>
      <c r="QOT1048188"/>
      <c r="QOU1048188"/>
      <c r="QOV1048188"/>
      <c r="QOW1048188"/>
      <c r="QOX1048188"/>
      <c r="QOY1048188"/>
      <c r="QOZ1048188"/>
      <c r="QPA1048188"/>
      <c r="QPB1048188"/>
      <c r="QPC1048188"/>
      <c r="QPD1048188"/>
      <c r="QPE1048188"/>
      <c r="QPF1048188"/>
      <c r="QPG1048188"/>
      <c r="QPH1048188"/>
      <c r="QPI1048188"/>
      <c r="QPJ1048188"/>
      <c r="QPK1048188"/>
      <c r="QPL1048188"/>
      <c r="QPM1048188"/>
      <c r="QPN1048188"/>
      <c r="QPO1048188"/>
      <c r="QPP1048188"/>
      <c r="QPQ1048188"/>
      <c r="QPR1048188"/>
      <c r="QPS1048188"/>
      <c r="QPT1048188"/>
      <c r="QPU1048188"/>
      <c r="QPV1048188"/>
      <c r="QPW1048188"/>
      <c r="QPX1048188"/>
      <c r="QPY1048188"/>
      <c r="QPZ1048188"/>
      <c r="QQA1048188"/>
      <c r="QQB1048188"/>
      <c r="QQC1048188"/>
      <c r="QQD1048188"/>
      <c r="QQE1048188"/>
      <c r="QQF1048188"/>
      <c r="QQG1048188"/>
      <c r="QQH1048188"/>
      <c r="QQI1048188"/>
      <c r="QQJ1048188"/>
      <c r="QQK1048188"/>
      <c r="QQL1048188"/>
      <c r="QQM1048188"/>
      <c r="QQN1048188"/>
      <c r="QQO1048188"/>
      <c r="QQP1048188"/>
      <c r="QQQ1048188"/>
      <c r="QQR1048188"/>
      <c r="QQS1048188"/>
      <c r="QQT1048188"/>
      <c r="QQU1048188"/>
      <c r="QQV1048188"/>
      <c r="QQW1048188"/>
      <c r="QQX1048188"/>
      <c r="QQY1048188"/>
      <c r="QQZ1048188"/>
      <c r="QRA1048188"/>
      <c r="QRB1048188"/>
      <c r="QRC1048188"/>
      <c r="QRD1048188"/>
      <c r="QRE1048188"/>
      <c r="QRF1048188"/>
      <c r="QRG1048188"/>
      <c r="QRH1048188"/>
      <c r="QRI1048188"/>
      <c r="QRJ1048188"/>
      <c r="QRK1048188"/>
      <c r="QRL1048188"/>
      <c r="QRM1048188"/>
      <c r="QRN1048188"/>
      <c r="QRO1048188"/>
      <c r="QRP1048188"/>
      <c r="QRQ1048188"/>
      <c r="QRR1048188"/>
      <c r="QRS1048188"/>
      <c r="QRT1048188"/>
      <c r="QRU1048188"/>
      <c r="QRV1048188"/>
      <c r="QRW1048188"/>
      <c r="QRX1048188"/>
      <c r="QRY1048188"/>
      <c r="QRZ1048188"/>
      <c r="QSA1048188"/>
      <c r="QSB1048188"/>
      <c r="QSC1048188"/>
      <c r="QSD1048188"/>
      <c r="QSE1048188"/>
      <c r="QSF1048188"/>
      <c r="QSG1048188"/>
      <c r="QSH1048188"/>
      <c r="QSI1048188"/>
      <c r="QSJ1048188"/>
      <c r="QSK1048188"/>
      <c r="QSL1048188"/>
      <c r="QSM1048188"/>
      <c r="QSN1048188"/>
      <c r="QSO1048188"/>
      <c r="QSP1048188"/>
      <c r="QSQ1048188"/>
      <c r="QSR1048188"/>
      <c r="QSS1048188"/>
      <c r="QST1048188"/>
      <c r="QSU1048188"/>
      <c r="QSV1048188"/>
      <c r="QSW1048188"/>
      <c r="QSX1048188"/>
      <c r="QSY1048188"/>
      <c r="QSZ1048188"/>
      <c r="QTA1048188"/>
      <c r="QTB1048188"/>
      <c r="QTC1048188"/>
      <c r="QTD1048188"/>
      <c r="QTE1048188"/>
      <c r="QTF1048188"/>
      <c r="QTG1048188"/>
      <c r="QTH1048188"/>
      <c r="QTI1048188"/>
      <c r="QTJ1048188"/>
      <c r="QTK1048188"/>
      <c r="QTL1048188"/>
      <c r="QTM1048188"/>
      <c r="QTN1048188"/>
      <c r="QTO1048188"/>
      <c r="QTP1048188"/>
      <c r="QTQ1048188"/>
      <c r="QTR1048188"/>
      <c r="QTS1048188"/>
      <c r="QTT1048188"/>
      <c r="QTU1048188"/>
      <c r="QTV1048188"/>
      <c r="QTW1048188"/>
      <c r="QTX1048188"/>
      <c r="QTY1048188"/>
      <c r="QTZ1048188"/>
      <c r="QUA1048188"/>
      <c r="QUB1048188"/>
      <c r="QUC1048188"/>
      <c r="QUD1048188"/>
      <c r="QUE1048188"/>
      <c r="QUF1048188"/>
      <c r="QUG1048188"/>
      <c r="QUH1048188"/>
      <c r="QUI1048188"/>
      <c r="QUJ1048188"/>
      <c r="QUK1048188"/>
      <c r="QUL1048188"/>
      <c r="QUM1048188"/>
      <c r="QUN1048188"/>
      <c r="QUO1048188"/>
      <c r="QUP1048188"/>
      <c r="QUQ1048188"/>
      <c r="QUR1048188"/>
      <c r="QUS1048188"/>
      <c r="QUT1048188"/>
      <c r="QUU1048188"/>
      <c r="QUV1048188"/>
      <c r="QUW1048188"/>
      <c r="QUX1048188"/>
      <c r="QUY1048188"/>
      <c r="QUZ1048188"/>
      <c r="QVA1048188"/>
      <c r="QVB1048188"/>
      <c r="QVC1048188"/>
      <c r="QVD1048188"/>
      <c r="QVE1048188"/>
      <c r="QVF1048188"/>
      <c r="QVG1048188"/>
      <c r="QVH1048188"/>
      <c r="QVI1048188"/>
      <c r="QVJ1048188"/>
      <c r="QVK1048188"/>
      <c r="QVL1048188"/>
      <c r="QVM1048188"/>
      <c r="QVN1048188"/>
      <c r="QVO1048188"/>
      <c r="QVP1048188"/>
      <c r="QVQ1048188"/>
      <c r="QVR1048188"/>
      <c r="QVS1048188"/>
      <c r="QVT1048188"/>
      <c r="QVU1048188"/>
      <c r="QVV1048188"/>
      <c r="QVW1048188"/>
      <c r="QVX1048188"/>
      <c r="QVY1048188"/>
      <c r="QVZ1048188"/>
      <c r="QWA1048188"/>
      <c r="QWB1048188"/>
      <c r="QWC1048188"/>
      <c r="QWD1048188"/>
      <c r="QWE1048188"/>
      <c r="QWF1048188"/>
      <c r="QWG1048188"/>
      <c r="QWH1048188"/>
      <c r="QWI1048188"/>
      <c r="QWJ1048188"/>
      <c r="QWK1048188"/>
      <c r="QWL1048188"/>
      <c r="QWM1048188"/>
      <c r="QWN1048188"/>
      <c r="QWO1048188"/>
      <c r="QWP1048188"/>
      <c r="QWQ1048188"/>
      <c r="QWR1048188"/>
      <c r="QWS1048188"/>
      <c r="QWT1048188"/>
      <c r="QWU1048188"/>
      <c r="QWV1048188"/>
      <c r="QWW1048188"/>
      <c r="QWX1048188"/>
      <c r="QWY1048188"/>
      <c r="QWZ1048188"/>
      <c r="QXA1048188"/>
      <c r="QXB1048188"/>
      <c r="QXC1048188"/>
      <c r="QXD1048188"/>
      <c r="QXE1048188"/>
      <c r="QXF1048188"/>
      <c r="QXG1048188"/>
      <c r="QXH1048188"/>
      <c r="QXI1048188"/>
      <c r="QXJ1048188"/>
      <c r="QXK1048188"/>
      <c r="QXL1048188"/>
      <c r="QXM1048188"/>
      <c r="QXN1048188"/>
      <c r="QXO1048188"/>
      <c r="QXP1048188"/>
      <c r="QXQ1048188"/>
      <c r="QXR1048188"/>
      <c r="QXS1048188"/>
      <c r="QXT1048188"/>
      <c r="QXU1048188"/>
      <c r="QXV1048188"/>
      <c r="QXW1048188"/>
      <c r="QXX1048188"/>
      <c r="QXY1048188"/>
      <c r="QXZ1048188"/>
      <c r="QYA1048188"/>
      <c r="QYB1048188"/>
      <c r="QYC1048188"/>
      <c r="QYD1048188"/>
      <c r="QYE1048188"/>
      <c r="QYF1048188"/>
      <c r="QYG1048188"/>
      <c r="QYH1048188"/>
      <c r="QYI1048188"/>
      <c r="QYJ1048188"/>
      <c r="QYK1048188"/>
      <c r="QYL1048188"/>
      <c r="QYM1048188"/>
      <c r="QYN1048188"/>
      <c r="QYO1048188"/>
      <c r="QYP1048188"/>
      <c r="QYQ1048188"/>
      <c r="QYR1048188"/>
      <c r="QYS1048188"/>
      <c r="QYT1048188"/>
      <c r="QYU1048188"/>
      <c r="QYV1048188"/>
      <c r="QYW1048188"/>
      <c r="QYX1048188"/>
      <c r="QYY1048188"/>
      <c r="QYZ1048188"/>
      <c r="QZA1048188"/>
      <c r="QZB1048188"/>
      <c r="QZC1048188"/>
      <c r="QZD1048188"/>
      <c r="QZE1048188"/>
      <c r="QZF1048188"/>
      <c r="QZG1048188"/>
      <c r="QZH1048188"/>
      <c r="QZI1048188"/>
      <c r="QZJ1048188"/>
      <c r="QZK1048188"/>
      <c r="QZL1048188"/>
      <c r="QZM1048188"/>
      <c r="QZN1048188"/>
      <c r="QZO1048188"/>
      <c r="QZP1048188"/>
      <c r="QZQ1048188"/>
      <c r="QZR1048188"/>
      <c r="QZS1048188"/>
      <c r="QZT1048188"/>
      <c r="QZU1048188"/>
      <c r="QZV1048188"/>
      <c r="QZW1048188"/>
      <c r="QZX1048188"/>
      <c r="QZY1048188"/>
      <c r="QZZ1048188"/>
      <c r="RAA1048188"/>
      <c r="RAB1048188"/>
      <c r="RAC1048188"/>
      <c r="RAD1048188"/>
      <c r="RAE1048188"/>
      <c r="RAF1048188"/>
      <c r="RAG1048188"/>
      <c r="RAH1048188"/>
      <c r="RAI1048188"/>
      <c r="RAJ1048188"/>
      <c r="RAK1048188"/>
      <c r="RAL1048188"/>
      <c r="RAM1048188"/>
      <c r="RAN1048188"/>
      <c r="RAO1048188"/>
      <c r="RAP1048188"/>
      <c r="RAQ1048188"/>
      <c r="RAR1048188"/>
      <c r="RAS1048188"/>
      <c r="RAT1048188"/>
      <c r="RAU1048188"/>
      <c r="RAV1048188"/>
      <c r="RAW1048188"/>
      <c r="RAX1048188"/>
      <c r="RAY1048188"/>
      <c r="RAZ1048188"/>
      <c r="RBA1048188"/>
      <c r="RBB1048188"/>
      <c r="RBC1048188"/>
      <c r="RBD1048188"/>
      <c r="RBE1048188"/>
      <c r="RBF1048188"/>
      <c r="RBG1048188"/>
      <c r="RBH1048188"/>
      <c r="RBI1048188"/>
      <c r="RBJ1048188"/>
      <c r="RBK1048188"/>
      <c r="RBL1048188"/>
      <c r="RBM1048188"/>
      <c r="RBN1048188"/>
      <c r="RBO1048188"/>
      <c r="RBP1048188"/>
      <c r="RBQ1048188"/>
      <c r="RBR1048188"/>
      <c r="RBS1048188"/>
      <c r="RBT1048188"/>
      <c r="RBU1048188"/>
      <c r="RBV1048188"/>
      <c r="RBW1048188"/>
      <c r="RBX1048188"/>
      <c r="RBY1048188"/>
      <c r="RBZ1048188"/>
      <c r="RCA1048188"/>
      <c r="RCB1048188"/>
      <c r="RCC1048188"/>
      <c r="RCD1048188"/>
      <c r="RCE1048188"/>
      <c r="RCF1048188"/>
      <c r="RCG1048188"/>
      <c r="RCH1048188"/>
      <c r="RCI1048188"/>
      <c r="RCJ1048188"/>
      <c r="RCK1048188"/>
      <c r="RCL1048188"/>
      <c r="RCM1048188"/>
      <c r="RCN1048188"/>
      <c r="RCO1048188"/>
      <c r="RCP1048188"/>
      <c r="RCQ1048188"/>
      <c r="RCR1048188"/>
      <c r="RCS1048188"/>
      <c r="RCT1048188"/>
      <c r="RCU1048188"/>
      <c r="RCV1048188"/>
      <c r="RCW1048188"/>
      <c r="RCX1048188"/>
      <c r="RCY1048188"/>
      <c r="RCZ1048188"/>
      <c r="RDA1048188"/>
      <c r="RDB1048188"/>
      <c r="RDC1048188"/>
      <c r="RDD1048188"/>
      <c r="RDE1048188"/>
      <c r="RDF1048188"/>
      <c r="RDG1048188"/>
      <c r="RDH1048188"/>
      <c r="RDI1048188"/>
      <c r="RDJ1048188"/>
      <c r="RDK1048188"/>
      <c r="RDL1048188"/>
      <c r="RDM1048188"/>
      <c r="RDN1048188"/>
      <c r="RDO1048188"/>
      <c r="RDP1048188"/>
      <c r="RDQ1048188"/>
      <c r="RDR1048188"/>
      <c r="RDS1048188"/>
      <c r="RDT1048188"/>
      <c r="RDU1048188"/>
      <c r="RDV1048188"/>
      <c r="RDW1048188"/>
      <c r="RDX1048188"/>
      <c r="RDY1048188"/>
      <c r="RDZ1048188"/>
      <c r="REA1048188"/>
      <c r="REB1048188"/>
      <c r="REC1048188"/>
      <c r="RED1048188"/>
      <c r="REE1048188"/>
      <c r="REF1048188"/>
      <c r="REG1048188"/>
      <c r="REH1048188"/>
      <c r="REI1048188"/>
      <c r="REJ1048188"/>
      <c r="REK1048188"/>
      <c r="REL1048188"/>
      <c r="REM1048188"/>
      <c r="REN1048188"/>
      <c r="REO1048188"/>
      <c r="REP1048188"/>
      <c r="REQ1048188"/>
      <c r="RER1048188"/>
      <c r="RES1048188"/>
      <c r="RET1048188"/>
      <c r="REU1048188"/>
      <c r="REV1048188"/>
      <c r="REW1048188"/>
      <c r="REX1048188"/>
      <c r="REY1048188"/>
      <c r="REZ1048188"/>
      <c r="RFA1048188"/>
      <c r="RFB1048188"/>
      <c r="RFC1048188"/>
      <c r="RFD1048188"/>
      <c r="RFE1048188"/>
      <c r="RFF1048188"/>
      <c r="RFG1048188"/>
      <c r="RFH1048188"/>
      <c r="RFI1048188"/>
      <c r="RFJ1048188"/>
      <c r="RFK1048188"/>
      <c r="RFL1048188"/>
      <c r="RFM1048188"/>
      <c r="RFN1048188"/>
      <c r="RFO1048188"/>
      <c r="RFP1048188"/>
      <c r="RFQ1048188"/>
      <c r="RFR1048188"/>
      <c r="RFS1048188"/>
      <c r="RFT1048188"/>
      <c r="RFU1048188"/>
      <c r="RFV1048188"/>
      <c r="RFW1048188"/>
      <c r="RFX1048188"/>
      <c r="RFY1048188"/>
      <c r="RFZ1048188"/>
      <c r="RGA1048188"/>
      <c r="RGB1048188"/>
      <c r="RGC1048188"/>
      <c r="RGD1048188"/>
      <c r="RGE1048188"/>
      <c r="RGF1048188"/>
      <c r="RGG1048188"/>
      <c r="RGH1048188"/>
      <c r="RGI1048188"/>
      <c r="RGJ1048188"/>
      <c r="RGK1048188"/>
      <c r="RGL1048188"/>
      <c r="RGM1048188"/>
      <c r="RGN1048188"/>
      <c r="RGO1048188"/>
      <c r="RGP1048188"/>
      <c r="RGQ1048188"/>
      <c r="RGR1048188"/>
      <c r="RGS1048188"/>
      <c r="RGT1048188"/>
      <c r="RGU1048188"/>
      <c r="RGV1048188"/>
      <c r="RGW1048188"/>
      <c r="RGX1048188"/>
      <c r="RGY1048188"/>
      <c r="RGZ1048188"/>
      <c r="RHA1048188"/>
      <c r="RHB1048188"/>
      <c r="RHC1048188"/>
      <c r="RHD1048188"/>
      <c r="RHE1048188"/>
      <c r="RHF1048188"/>
      <c r="RHG1048188"/>
      <c r="RHH1048188"/>
      <c r="RHI1048188"/>
      <c r="RHJ1048188"/>
      <c r="RHK1048188"/>
      <c r="RHL1048188"/>
      <c r="RHM1048188"/>
      <c r="RHN1048188"/>
      <c r="RHO1048188"/>
      <c r="RHP1048188"/>
      <c r="RHQ1048188"/>
      <c r="RHR1048188"/>
      <c r="RHS1048188"/>
      <c r="RHT1048188"/>
      <c r="RHU1048188"/>
      <c r="RHV1048188"/>
      <c r="RHW1048188"/>
      <c r="RHX1048188"/>
      <c r="RHY1048188"/>
      <c r="RHZ1048188"/>
      <c r="RIA1048188"/>
      <c r="RIB1048188"/>
      <c r="RIC1048188"/>
      <c r="RID1048188"/>
      <c r="RIE1048188"/>
      <c r="RIF1048188"/>
      <c r="RIG1048188"/>
      <c r="RIH1048188"/>
      <c r="RII1048188"/>
      <c r="RIJ1048188"/>
      <c r="RIK1048188"/>
      <c r="RIL1048188"/>
      <c r="RIM1048188"/>
      <c r="RIN1048188"/>
      <c r="RIO1048188"/>
      <c r="RIP1048188"/>
      <c r="RIQ1048188"/>
      <c r="RIR1048188"/>
      <c r="RIS1048188"/>
      <c r="RIT1048188"/>
      <c r="RIU1048188"/>
      <c r="RIV1048188"/>
      <c r="RIW1048188"/>
      <c r="RIX1048188"/>
      <c r="RIY1048188"/>
      <c r="RIZ1048188"/>
      <c r="RJA1048188"/>
      <c r="RJB1048188"/>
      <c r="RJC1048188"/>
      <c r="RJD1048188"/>
      <c r="RJE1048188"/>
      <c r="RJF1048188"/>
      <c r="RJG1048188"/>
      <c r="RJH1048188"/>
      <c r="RJI1048188"/>
      <c r="RJJ1048188"/>
      <c r="RJK1048188"/>
      <c r="RJL1048188"/>
      <c r="RJM1048188"/>
      <c r="RJN1048188"/>
      <c r="RJO1048188"/>
      <c r="RJP1048188"/>
      <c r="RJQ1048188"/>
      <c r="RJR1048188"/>
      <c r="RJS1048188"/>
      <c r="RJT1048188"/>
      <c r="RJU1048188"/>
      <c r="RJV1048188"/>
      <c r="RJW1048188"/>
      <c r="RJX1048188"/>
      <c r="RJY1048188"/>
      <c r="RJZ1048188"/>
      <c r="RKA1048188"/>
      <c r="RKB1048188"/>
      <c r="RKC1048188"/>
      <c r="RKD1048188"/>
      <c r="RKE1048188"/>
      <c r="RKF1048188"/>
      <c r="RKG1048188"/>
      <c r="RKH1048188"/>
      <c r="RKI1048188"/>
      <c r="RKJ1048188"/>
      <c r="RKK1048188"/>
      <c r="RKL1048188"/>
      <c r="RKM1048188"/>
      <c r="RKN1048188"/>
      <c r="RKO1048188"/>
      <c r="RKP1048188"/>
      <c r="RKQ1048188"/>
      <c r="RKR1048188"/>
      <c r="RKS1048188"/>
      <c r="RKT1048188"/>
      <c r="RKU1048188"/>
      <c r="RKV1048188"/>
      <c r="RKW1048188"/>
      <c r="RKX1048188"/>
      <c r="RKY1048188"/>
      <c r="RKZ1048188"/>
      <c r="RLA1048188"/>
      <c r="RLB1048188"/>
      <c r="RLC1048188"/>
      <c r="RLD1048188"/>
      <c r="RLE1048188"/>
      <c r="RLF1048188"/>
      <c r="RLG1048188"/>
      <c r="RLH1048188"/>
      <c r="RLI1048188"/>
      <c r="RLJ1048188"/>
      <c r="RLK1048188"/>
      <c r="RLL1048188"/>
      <c r="RLM1048188"/>
      <c r="RLN1048188"/>
      <c r="RLO1048188"/>
      <c r="RLP1048188"/>
      <c r="RLQ1048188"/>
      <c r="RLR1048188"/>
      <c r="RLS1048188"/>
      <c r="RLT1048188"/>
      <c r="RLU1048188"/>
      <c r="RLV1048188"/>
      <c r="RLW1048188"/>
      <c r="RLX1048188"/>
      <c r="RLY1048188"/>
      <c r="RLZ1048188"/>
      <c r="RMA1048188"/>
      <c r="RMB1048188"/>
      <c r="RMC1048188"/>
      <c r="RMD1048188"/>
      <c r="RME1048188"/>
      <c r="RMF1048188"/>
      <c r="RMG1048188"/>
      <c r="RMH1048188"/>
      <c r="RMI1048188"/>
      <c r="RMJ1048188"/>
      <c r="RMK1048188"/>
      <c r="RML1048188"/>
      <c r="RMM1048188"/>
      <c r="RMN1048188"/>
      <c r="RMO1048188"/>
      <c r="RMP1048188"/>
      <c r="RMQ1048188"/>
      <c r="RMR1048188"/>
      <c r="RMS1048188"/>
      <c r="RMT1048188"/>
      <c r="RMU1048188"/>
      <c r="RMV1048188"/>
      <c r="RMW1048188"/>
      <c r="RMX1048188"/>
      <c r="RMY1048188"/>
      <c r="RMZ1048188"/>
      <c r="RNA1048188"/>
      <c r="RNB1048188"/>
      <c r="RNC1048188"/>
      <c r="RND1048188"/>
      <c r="RNE1048188"/>
      <c r="RNF1048188"/>
      <c r="RNG1048188"/>
      <c r="RNH1048188"/>
      <c r="RNI1048188"/>
      <c r="RNJ1048188"/>
      <c r="RNK1048188"/>
      <c r="RNL1048188"/>
      <c r="RNM1048188"/>
      <c r="RNN1048188"/>
      <c r="RNO1048188"/>
      <c r="RNP1048188"/>
      <c r="RNQ1048188"/>
      <c r="RNR1048188"/>
      <c r="RNS1048188"/>
      <c r="RNT1048188"/>
      <c r="RNU1048188"/>
      <c r="RNV1048188"/>
      <c r="RNW1048188"/>
      <c r="RNX1048188"/>
      <c r="RNY1048188"/>
      <c r="RNZ1048188"/>
      <c r="ROA1048188"/>
      <c r="ROB1048188"/>
      <c r="ROC1048188"/>
      <c r="ROD1048188"/>
      <c r="ROE1048188"/>
      <c r="ROF1048188"/>
      <c r="ROG1048188"/>
      <c r="ROH1048188"/>
      <c r="ROI1048188"/>
      <c r="ROJ1048188"/>
      <c r="ROK1048188"/>
      <c r="ROL1048188"/>
      <c r="ROM1048188"/>
      <c r="RON1048188"/>
      <c r="ROO1048188"/>
      <c r="ROP1048188"/>
      <c r="ROQ1048188"/>
      <c r="ROR1048188"/>
      <c r="ROS1048188"/>
      <c r="ROT1048188"/>
      <c r="ROU1048188"/>
      <c r="ROV1048188"/>
      <c r="ROW1048188"/>
      <c r="ROX1048188"/>
      <c r="ROY1048188"/>
      <c r="ROZ1048188"/>
      <c r="RPA1048188"/>
      <c r="RPB1048188"/>
      <c r="RPC1048188"/>
      <c r="RPD1048188"/>
      <c r="RPE1048188"/>
      <c r="RPF1048188"/>
      <c r="RPG1048188"/>
      <c r="RPH1048188"/>
      <c r="RPI1048188"/>
      <c r="RPJ1048188"/>
      <c r="RPK1048188"/>
      <c r="RPL1048188"/>
      <c r="RPM1048188"/>
      <c r="RPN1048188"/>
      <c r="RPO1048188"/>
      <c r="RPP1048188"/>
      <c r="RPQ1048188"/>
      <c r="RPR1048188"/>
      <c r="RPS1048188"/>
      <c r="RPT1048188"/>
      <c r="RPU1048188"/>
      <c r="RPV1048188"/>
      <c r="RPW1048188"/>
      <c r="RPX1048188"/>
      <c r="RPY1048188"/>
      <c r="RPZ1048188"/>
      <c r="RQA1048188"/>
      <c r="RQB1048188"/>
      <c r="RQC1048188"/>
      <c r="RQD1048188"/>
      <c r="RQE1048188"/>
      <c r="RQF1048188"/>
      <c r="RQG1048188"/>
      <c r="RQH1048188"/>
      <c r="RQI1048188"/>
      <c r="RQJ1048188"/>
      <c r="RQK1048188"/>
      <c r="RQL1048188"/>
      <c r="RQM1048188"/>
      <c r="RQN1048188"/>
      <c r="RQO1048188"/>
      <c r="RQP1048188"/>
      <c r="RQQ1048188"/>
      <c r="RQR1048188"/>
      <c r="RQS1048188"/>
      <c r="RQT1048188"/>
      <c r="RQU1048188"/>
      <c r="RQV1048188"/>
      <c r="RQW1048188"/>
      <c r="RQX1048188"/>
      <c r="RQY1048188"/>
      <c r="RQZ1048188"/>
      <c r="RRA1048188"/>
      <c r="RRB1048188"/>
      <c r="RRC1048188"/>
      <c r="RRD1048188"/>
      <c r="RRE1048188"/>
      <c r="RRF1048188"/>
      <c r="RRG1048188"/>
      <c r="RRH1048188"/>
      <c r="RRI1048188"/>
      <c r="RRJ1048188"/>
      <c r="RRK1048188"/>
      <c r="RRL1048188"/>
      <c r="RRM1048188"/>
      <c r="RRN1048188"/>
      <c r="RRO1048188"/>
      <c r="RRP1048188"/>
      <c r="RRQ1048188"/>
      <c r="RRR1048188"/>
      <c r="RRS1048188"/>
      <c r="RRT1048188"/>
      <c r="RRU1048188"/>
      <c r="RRV1048188"/>
      <c r="RRW1048188"/>
      <c r="RRX1048188"/>
      <c r="RRY1048188"/>
      <c r="RRZ1048188"/>
      <c r="RSA1048188"/>
      <c r="RSB1048188"/>
      <c r="RSC1048188"/>
      <c r="RSD1048188"/>
      <c r="RSE1048188"/>
      <c r="RSF1048188"/>
      <c r="RSG1048188"/>
      <c r="RSH1048188"/>
      <c r="RSI1048188"/>
      <c r="RSJ1048188"/>
      <c r="RSK1048188"/>
      <c r="RSL1048188"/>
      <c r="RSM1048188"/>
      <c r="RSN1048188"/>
      <c r="RSO1048188"/>
      <c r="RSP1048188"/>
      <c r="RSQ1048188"/>
      <c r="RSR1048188"/>
      <c r="RSS1048188"/>
      <c r="RST1048188"/>
      <c r="RSU1048188"/>
      <c r="RSV1048188"/>
      <c r="RSW1048188"/>
      <c r="RSX1048188"/>
      <c r="RSY1048188"/>
      <c r="RSZ1048188"/>
      <c r="RTA1048188"/>
      <c r="RTB1048188"/>
      <c r="RTC1048188"/>
      <c r="RTD1048188"/>
      <c r="RTE1048188"/>
      <c r="RTF1048188"/>
      <c r="RTG1048188"/>
      <c r="RTH1048188"/>
      <c r="RTI1048188"/>
      <c r="RTJ1048188"/>
      <c r="RTK1048188"/>
      <c r="RTL1048188"/>
      <c r="RTM1048188"/>
      <c r="RTN1048188"/>
      <c r="RTO1048188"/>
      <c r="RTP1048188"/>
      <c r="RTQ1048188"/>
      <c r="RTR1048188"/>
      <c r="RTS1048188"/>
      <c r="RTT1048188"/>
      <c r="RTU1048188"/>
      <c r="RTV1048188"/>
      <c r="RTW1048188"/>
      <c r="RTX1048188"/>
      <c r="RTY1048188"/>
      <c r="RTZ1048188"/>
      <c r="RUA1048188"/>
      <c r="RUB1048188"/>
      <c r="RUC1048188"/>
      <c r="RUD1048188"/>
      <c r="RUE1048188"/>
      <c r="RUF1048188"/>
      <c r="RUG1048188"/>
      <c r="RUH1048188"/>
      <c r="RUI1048188"/>
      <c r="RUJ1048188"/>
      <c r="RUK1048188"/>
      <c r="RUL1048188"/>
      <c r="RUM1048188"/>
      <c r="RUN1048188"/>
      <c r="RUO1048188"/>
      <c r="RUP1048188"/>
      <c r="RUQ1048188"/>
      <c r="RUR1048188"/>
      <c r="RUS1048188"/>
      <c r="RUT1048188"/>
      <c r="RUU1048188"/>
      <c r="RUV1048188"/>
      <c r="RUW1048188"/>
      <c r="RUX1048188"/>
      <c r="RUY1048188"/>
      <c r="RUZ1048188"/>
      <c r="RVA1048188"/>
      <c r="RVB1048188"/>
      <c r="RVC1048188"/>
      <c r="RVD1048188"/>
      <c r="RVE1048188"/>
      <c r="RVF1048188"/>
      <c r="RVG1048188"/>
      <c r="RVH1048188"/>
      <c r="RVI1048188"/>
      <c r="RVJ1048188"/>
      <c r="RVK1048188"/>
      <c r="RVL1048188"/>
      <c r="RVM1048188"/>
      <c r="RVN1048188"/>
      <c r="RVO1048188"/>
      <c r="RVP1048188"/>
      <c r="RVQ1048188"/>
      <c r="RVR1048188"/>
      <c r="RVS1048188"/>
      <c r="RVT1048188"/>
      <c r="RVU1048188"/>
      <c r="RVV1048188"/>
      <c r="RVW1048188"/>
      <c r="RVX1048188"/>
      <c r="RVY1048188"/>
      <c r="RVZ1048188"/>
      <c r="RWA1048188"/>
      <c r="RWB1048188"/>
      <c r="RWC1048188"/>
      <c r="RWD1048188"/>
      <c r="RWE1048188"/>
      <c r="RWF1048188"/>
      <c r="RWG1048188"/>
      <c r="RWH1048188"/>
      <c r="RWI1048188"/>
      <c r="RWJ1048188"/>
      <c r="RWK1048188"/>
      <c r="RWL1048188"/>
      <c r="RWM1048188"/>
      <c r="RWN1048188"/>
      <c r="RWO1048188"/>
      <c r="RWP1048188"/>
      <c r="RWQ1048188"/>
      <c r="RWR1048188"/>
      <c r="RWS1048188"/>
      <c r="RWT1048188"/>
      <c r="RWU1048188"/>
      <c r="RWV1048188"/>
      <c r="RWW1048188"/>
      <c r="RWX1048188"/>
      <c r="RWY1048188"/>
      <c r="RWZ1048188"/>
      <c r="RXA1048188"/>
      <c r="RXB1048188"/>
      <c r="RXC1048188"/>
      <c r="RXD1048188"/>
      <c r="RXE1048188"/>
      <c r="RXF1048188"/>
      <c r="RXG1048188"/>
      <c r="RXH1048188"/>
      <c r="RXI1048188"/>
      <c r="RXJ1048188"/>
      <c r="RXK1048188"/>
      <c r="RXL1048188"/>
      <c r="RXM1048188"/>
      <c r="RXN1048188"/>
      <c r="RXO1048188"/>
      <c r="RXP1048188"/>
      <c r="RXQ1048188"/>
      <c r="RXR1048188"/>
      <c r="RXS1048188"/>
      <c r="RXT1048188"/>
      <c r="RXU1048188"/>
      <c r="RXV1048188"/>
      <c r="RXW1048188"/>
      <c r="RXX1048188"/>
      <c r="RXY1048188"/>
      <c r="RXZ1048188"/>
      <c r="RYA1048188"/>
      <c r="RYB1048188"/>
      <c r="RYC1048188"/>
      <c r="RYD1048188"/>
      <c r="RYE1048188"/>
      <c r="RYF1048188"/>
      <c r="RYG1048188"/>
      <c r="RYH1048188"/>
      <c r="RYI1048188"/>
      <c r="RYJ1048188"/>
      <c r="RYK1048188"/>
      <c r="RYL1048188"/>
      <c r="RYM1048188"/>
      <c r="RYN1048188"/>
      <c r="RYO1048188"/>
      <c r="RYP1048188"/>
      <c r="RYQ1048188"/>
      <c r="RYR1048188"/>
      <c r="RYS1048188"/>
      <c r="RYT1048188"/>
      <c r="RYU1048188"/>
      <c r="RYV1048188"/>
      <c r="RYW1048188"/>
      <c r="RYX1048188"/>
      <c r="RYY1048188"/>
      <c r="RYZ1048188"/>
      <c r="RZA1048188"/>
      <c r="RZB1048188"/>
      <c r="RZC1048188"/>
      <c r="RZD1048188"/>
      <c r="RZE1048188"/>
      <c r="RZF1048188"/>
      <c r="RZG1048188"/>
      <c r="RZH1048188"/>
      <c r="RZI1048188"/>
      <c r="RZJ1048188"/>
      <c r="RZK1048188"/>
      <c r="RZL1048188"/>
      <c r="RZM1048188"/>
      <c r="RZN1048188"/>
      <c r="RZO1048188"/>
      <c r="RZP1048188"/>
      <c r="RZQ1048188"/>
      <c r="RZR1048188"/>
      <c r="RZS1048188"/>
      <c r="RZT1048188"/>
      <c r="RZU1048188"/>
      <c r="RZV1048188"/>
      <c r="RZW1048188"/>
      <c r="RZX1048188"/>
      <c r="RZY1048188"/>
      <c r="RZZ1048188"/>
      <c r="SAA1048188"/>
      <c r="SAB1048188"/>
      <c r="SAC1048188"/>
      <c r="SAD1048188"/>
      <c r="SAE1048188"/>
      <c r="SAF1048188"/>
      <c r="SAG1048188"/>
      <c r="SAH1048188"/>
      <c r="SAI1048188"/>
      <c r="SAJ1048188"/>
      <c r="SAK1048188"/>
      <c r="SAL1048188"/>
      <c r="SAM1048188"/>
      <c r="SAN1048188"/>
      <c r="SAO1048188"/>
      <c r="SAP1048188"/>
      <c r="SAQ1048188"/>
      <c r="SAR1048188"/>
      <c r="SAS1048188"/>
      <c r="SAT1048188"/>
      <c r="SAU1048188"/>
      <c r="SAV1048188"/>
      <c r="SAW1048188"/>
      <c r="SAX1048188"/>
      <c r="SAY1048188"/>
      <c r="SAZ1048188"/>
      <c r="SBA1048188"/>
      <c r="SBB1048188"/>
      <c r="SBC1048188"/>
      <c r="SBD1048188"/>
      <c r="SBE1048188"/>
      <c r="SBF1048188"/>
      <c r="SBG1048188"/>
      <c r="SBH1048188"/>
      <c r="SBI1048188"/>
      <c r="SBJ1048188"/>
      <c r="SBK1048188"/>
      <c r="SBL1048188"/>
      <c r="SBM1048188"/>
      <c r="SBN1048188"/>
      <c r="SBO1048188"/>
      <c r="SBP1048188"/>
      <c r="SBQ1048188"/>
      <c r="SBR1048188"/>
      <c r="SBS1048188"/>
      <c r="SBT1048188"/>
      <c r="SBU1048188"/>
      <c r="SBV1048188"/>
      <c r="SBW1048188"/>
      <c r="SBX1048188"/>
      <c r="SBY1048188"/>
      <c r="SBZ1048188"/>
      <c r="SCA1048188"/>
      <c r="SCB1048188"/>
      <c r="SCC1048188"/>
      <c r="SCD1048188"/>
      <c r="SCE1048188"/>
      <c r="SCF1048188"/>
      <c r="SCG1048188"/>
      <c r="SCH1048188"/>
      <c r="SCI1048188"/>
      <c r="SCJ1048188"/>
      <c r="SCK1048188"/>
      <c r="SCL1048188"/>
      <c r="SCM1048188"/>
      <c r="SCN1048188"/>
      <c r="SCO1048188"/>
      <c r="SCP1048188"/>
      <c r="SCQ1048188"/>
      <c r="SCR1048188"/>
      <c r="SCS1048188"/>
      <c r="SCT1048188"/>
      <c r="SCU1048188"/>
      <c r="SCV1048188"/>
      <c r="SCW1048188"/>
      <c r="SCX1048188"/>
      <c r="SCY1048188"/>
      <c r="SCZ1048188"/>
      <c r="SDA1048188"/>
      <c r="SDB1048188"/>
      <c r="SDC1048188"/>
      <c r="SDD1048188"/>
      <c r="SDE1048188"/>
      <c r="SDF1048188"/>
      <c r="SDG1048188"/>
      <c r="SDH1048188"/>
      <c r="SDI1048188"/>
      <c r="SDJ1048188"/>
      <c r="SDK1048188"/>
      <c r="SDL1048188"/>
      <c r="SDM1048188"/>
      <c r="SDN1048188"/>
      <c r="SDO1048188"/>
      <c r="SDP1048188"/>
      <c r="SDQ1048188"/>
      <c r="SDR1048188"/>
      <c r="SDS1048188"/>
      <c r="SDT1048188"/>
      <c r="SDU1048188"/>
      <c r="SDV1048188"/>
      <c r="SDW1048188"/>
      <c r="SDX1048188"/>
      <c r="SDY1048188"/>
      <c r="SDZ1048188"/>
      <c r="SEA1048188"/>
      <c r="SEB1048188"/>
      <c r="SEC1048188"/>
      <c r="SED1048188"/>
      <c r="SEE1048188"/>
      <c r="SEF1048188"/>
      <c r="SEG1048188"/>
      <c r="SEH1048188"/>
      <c r="SEI1048188"/>
      <c r="SEJ1048188"/>
      <c r="SEK1048188"/>
      <c r="SEL1048188"/>
      <c r="SEM1048188"/>
      <c r="SEN1048188"/>
      <c r="SEO1048188"/>
      <c r="SEP1048188"/>
      <c r="SEQ1048188"/>
      <c r="SER1048188"/>
      <c r="SES1048188"/>
      <c r="SET1048188"/>
      <c r="SEU1048188"/>
      <c r="SEV1048188"/>
      <c r="SEW1048188"/>
      <c r="SEX1048188"/>
      <c r="SEY1048188"/>
      <c r="SEZ1048188"/>
      <c r="SFA1048188"/>
      <c r="SFB1048188"/>
      <c r="SFC1048188"/>
      <c r="SFD1048188"/>
      <c r="SFE1048188"/>
      <c r="SFF1048188"/>
      <c r="SFG1048188"/>
      <c r="SFH1048188"/>
      <c r="SFI1048188"/>
      <c r="SFJ1048188"/>
      <c r="SFK1048188"/>
      <c r="SFL1048188"/>
      <c r="SFM1048188"/>
      <c r="SFN1048188"/>
      <c r="SFO1048188"/>
      <c r="SFP1048188"/>
      <c r="SFQ1048188"/>
      <c r="SFR1048188"/>
      <c r="SFS1048188"/>
      <c r="SFT1048188"/>
      <c r="SFU1048188"/>
      <c r="SFV1048188"/>
      <c r="SFW1048188"/>
      <c r="SFX1048188"/>
      <c r="SFY1048188"/>
      <c r="SFZ1048188"/>
      <c r="SGA1048188"/>
      <c r="SGB1048188"/>
      <c r="SGC1048188"/>
      <c r="SGD1048188"/>
      <c r="SGE1048188"/>
      <c r="SGF1048188"/>
      <c r="SGG1048188"/>
      <c r="SGH1048188"/>
      <c r="SGI1048188"/>
      <c r="SGJ1048188"/>
      <c r="SGK1048188"/>
      <c r="SGL1048188"/>
      <c r="SGM1048188"/>
      <c r="SGN1048188"/>
      <c r="SGO1048188"/>
      <c r="SGP1048188"/>
      <c r="SGQ1048188"/>
      <c r="SGR1048188"/>
      <c r="SGS1048188"/>
      <c r="SGT1048188"/>
      <c r="SGU1048188"/>
      <c r="SGV1048188"/>
      <c r="SGW1048188"/>
      <c r="SGX1048188"/>
      <c r="SGY1048188"/>
      <c r="SGZ1048188"/>
      <c r="SHA1048188"/>
      <c r="SHB1048188"/>
      <c r="SHC1048188"/>
      <c r="SHD1048188"/>
      <c r="SHE1048188"/>
      <c r="SHF1048188"/>
      <c r="SHG1048188"/>
      <c r="SHH1048188"/>
      <c r="SHI1048188"/>
      <c r="SHJ1048188"/>
      <c r="SHK1048188"/>
      <c r="SHL1048188"/>
      <c r="SHM1048188"/>
      <c r="SHN1048188"/>
      <c r="SHO1048188"/>
      <c r="SHP1048188"/>
      <c r="SHQ1048188"/>
      <c r="SHR1048188"/>
      <c r="SHS1048188"/>
      <c r="SHT1048188"/>
      <c r="SHU1048188"/>
      <c r="SHV1048188"/>
      <c r="SHW1048188"/>
      <c r="SHX1048188"/>
      <c r="SHY1048188"/>
      <c r="SHZ1048188"/>
      <c r="SIA1048188"/>
      <c r="SIB1048188"/>
      <c r="SIC1048188"/>
      <c r="SID1048188"/>
      <c r="SIE1048188"/>
      <c r="SIF1048188"/>
      <c r="SIG1048188"/>
      <c r="SIH1048188"/>
      <c r="SII1048188"/>
      <c r="SIJ1048188"/>
      <c r="SIK1048188"/>
      <c r="SIL1048188"/>
      <c r="SIM1048188"/>
      <c r="SIN1048188"/>
      <c r="SIO1048188"/>
      <c r="SIP1048188"/>
      <c r="SIQ1048188"/>
      <c r="SIR1048188"/>
      <c r="SIS1048188"/>
      <c r="SIT1048188"/>
      <c r="SIU1048188"/>
      <c r="SIV1048188"/>
      <c r="SIW1048188"/>
      <c r="SIX1048188"/>
      <c r="SIY1048188"/>
      <c r="SIZ1048188"/>
      <c r="SJA1048188"/>
      <c r="SJB1048188"/>
      <c r="SJC1048188"/>
      <c r="SJD1048188"/>
      <c r="SJE1048188"/>
      <c r="SJF1048188"/>
      <c r="SJG1048188"/>
      <c r="SJH1048188"/>
      <c r="SJI1048188"/>
      <c r="SJJ1048188"/>
      <c r="SJK1048188"/>
      <c r="SJL1048188"/>
      <c r="SJM1048188"/>
      <c r="SJN1048188"/>
      <c r="SJO1048188"/>
      <c r="SJP1048188"/>
      <c r="SJQ1048188"/>
      <c r="SJR1048188"/>
      <c r="SJS1048188"/>
      <c r="SJT1048188"/>
      <c r="SJU1048188"/>
      <c r="SJV1048188"/>
      <c r="SJW1048188"/>
      <c r="SJX1048188"/>
      <c r="SJY1048188"/>
      <c r="SJZ1048188"/>
      <c r="SKA1048188"/>
      <c r="SKB1048188"/>
      <c r="SKC1048188"/>
      <c r="SKD1048188"/>
      <c r="SKE1048188"/>
      <c r="SKF1048188"/>
      <c r="SKG1048188"/>
      <c r="SKH1048188"/>
      <c r="SKI1048188"/>
      <c r="SKJ1048188"/>
      <c r="SKK1048188"/>
      <c r="SKL1048188"/>
      <c r="SKM1048188"/>
      <c r="SKN1048188"/>
      <c r="SKO1048188"/>
      <c r="SKP1048188"/>
      <c r="SKQ1048188"/>
      <c r="SKR1048188"/>
      <c r="SKS1048188"/>
      <c r="SKT1048188"/>
      <c r="SKU1048188"/>
      <c r="SKV1048188"/>
      <c r="SKW1048188"/>
      <c r="SKX1048188"/>
      <c r="SKY1048188"/>
      <c r="SKZ1048188"/>
      <c r="SLA1048188"/>
      <c r="SLB1048188"/>
      <c r="SLC1048188"/>
      <c r="SLD1048188"/>
      <c r="SLE1048188"/>
      <c r="SLF1048188"/>
      <c r="SLG1048188"/>
      <c r="SLH1048188"/>
      <c r="SLI1048188"/>
      <c r="SLJ1048188"/>
      <c r="SLK1048188"/>
      <c r="SLL1048188"/>
      <c r="SLM1048188"/>
      <c r="SLN1048188"/>
      <c r="SLO1048188"/>
      <c r="SLP1048188"/>
      <c r="SLQ1048188"/>
      <c r="SLR1048188"/>
      <c r="SLS1048188"/>
      <c r="SLT1048188"/>
      <c r="SLU1048188"/>
      <c r="SLV1048188"/>
      <c r="SLW1048188"/>
      <c r="SLX1048188"/>
      <c r="SLY1048188"/>
      <c r="SLZ1048188"/>
      <c r="SMA1048188"/>
      <c r="SMB1048188"/>
      <c r="SMC1048188"/>
      <c r="SMD1048188"/>
      <c r="SME1048188"/>
      <c r="SMF1048188"/>
      <c r="SMG1048188"/>
      <c r="SMH1048188"/>
      <c r="SMI1048188"/>
      <c r="SMJ1048188"/>
      <c r="SMK1048188"/>
      <c r="SML1048188"/>
      <c r="SMM1048188"/>
      <c r="SMN1048188"/>
      <c r="SMO1048188"/>
      <c r="SMP1048188"/>
      <c r="SMQ1048188"/>
      <c r="SMR1048188"/>
      <c r="SMS1048188"/>
      <c r="SMT1048188"/>
      <c r="SMU1048188"/>
      <c r="SMV1048188"/>
      <c r="SMW1048188"/>
      <c r="SMX1048188"/>
      <c r="SMY1048188"/>
      <c r="SMZ1048188"/>
      <c r="SNA1048188"/>
      <c r="SNB1048188"/>
      <c r="SNC1048188"/>
      <c r="SND1048188"/>
      <c r="SNE1048188"/>
      <c r="SNF1048188"/>
      <c r="SNG1048188"/>
      <c r="SNH1048188"/>
      <c r="SNI1048188"/>
      <c r="SNJ1048188"/>
      <c r="SNK1048188"/>
      <c r="SNL1048188"/>
      <c r="SNM1048188"/>
      <c r="SNN1048188"/>
      <c r="SNO1048188"/>
      <c r="SNP1048188"/>
      <c r="SNQ1048188"/>
      <c r="SNR1048188"/>
      <c r="SNS1048188"/>
      <c r="SNT1048188"/>
      <c r="SNU1048188"/>
      <c r="SNV1048188"/>
      <c r="SNW1048188"/>
      <c r="SNX1048188"/>
      <c r="SNY1048188"/>
      <c r="SNZ1048188"/>
      <c r="SOA1048188"/>
      <c r="SOB1048188"/>
      <c r="SOC1048188"/>
      <c r="SOD1048188"/>
      <c r="SOE1048188"/>
      <c r="SOF1048188"/>
      <c r="SOG1048188"/>
      <c r="SOH1048188"/>
      <c r="SOI1048188"/>
      <c r="SOJ1048188"/>
      <c r="SOK1048188"/>
      <c r="SOL1048188"/>
      <c r="SOM1048188"/>
      <c r="SON1048188"/>
      <c r="SOO1048188"/>
      <c r="SOP1048188"/>
      <c r="SOQ1048188"/>
      <c r="SOR1048188"/>
      <c r="SOS1048188"/>
      <c r="SOT1048188"/>
      <c r="SOU1048188"/>
      <c r="SOV1048188"/>
      <c r="SOW1048188"/>
      <c r="SOX1048188"/>
      <c r="SOY1048188"/>
      <c r="SOZ1048188"/>
      <c r="SPA1048188"/>
      <c r="SPB1048188"/>
      <c r="SPC1048188"/>
      <c r="SPD1048188"/>
      <c r="SPE1048188"/>
      <c r="SPF1048188"/>
      <c r="SPG1048188"/>
      <c r="SPH1048188"/>
      <c r="SPI1048188"/>
      <c r="SPJ1048188"/>
      <c r="SPK1048188"/>
      <c r="SPL1048188"/>
      <c r="SPM1048188"/>
      <c r="SPN1048188"/>
      <c r="SPO1048188"/>
      <c r="SPP1048188"/>
      <c r="SPQ1048188"/>
      <c r="SPR1048188"/>
      <c r="SPS1048188"/>
      <c r="SPT1048188"/>
      <c r="SPU1048188"/>
      <c r="SPV1048188"/>
      <c r="SPW1048188"/>
      <c r="SPX1048188"/>
      <c r="SPY1048188"/>
      <c r="SPZ1048188"/>
      <c r="SQA1048188"/>
      <c r="SQB1048188"/>
      <c r="SQC1048188"/>
      <c r="SQD1048188"/>
      <c r="SQE1048188"/>
      <c r="SQF1048188"/>
      <c r="SQG1048188"/>
      <c r="SQH1048188"/>
      <c r="SQI1048188"/>
      <c r="SQJ1048188"/>
      <c r="SQK1048188"/>
      <c r="SQL1048188"/>
      <c r="SQM1048188"/>
      <c r="SQN1048188"/>
      <c r="SQO1048188"/>
      <c r="SQP1048188"/>
      <c r="SQQ1048188"/>
      <c r="SQR1048188"/>
      <c r="SQS1048188"/>
      <c r="SQT1048188"/>
      <c r="SQU1048188"/>
      <c r="SQV1048188"/>
      <c r="SQW1048188"/>
      <c r="SQX1048188"/>
      <c r="SQY1048188"/>
      <c r="SQZ1048188"/>
      <c r="SRA1048188"/>
      <c r="SRB1048188"/>
      <c r="SRC1048188"/>
      <c r="SRD1048188"/>
      <c r="SRE1048188"/>
      <c r="SRF1048188"/>
      <c r="SRG1048188"/>
      <c r="SRH1048188"/>
      <c r="SRI1048188"/>
      <c r="SRJ1048188"/>
      <c r="SRK1048188"/>
      <c r="SRL1048188"/>
      <c r="SRM1048188"/>
      <c r="SRN1048188"/>
      <c r="SRO1048188"/>
      <c r="SRP1048188"/>
      <c r="SRQ1048188"/>
      <c r="SRR1048188"/>
      <c r="SRS1048188"/>
      <c r="SRT1048188"/>
      <c r="SRU1048188"/>
      <c r="SRV1048188"/>
      <c r="SRW1048188"/>
      <c r="SRX1048188"/>
      <c r="SRY1048188"/>
      <c r="SRZ1048188"/>
      <c r="SSA1048188"/>
      <c r="SSB1048188"/>
      <c r="SSC1048188"/>
      <c r="SSD1048188"/>
      <c r="SSE1048188"/>
      <c r="SSF1048188"/>
      <c r="SSG1048188"/>
      <c r="SSH1048188"/>
      <c r="SSI1048188"/>
      <c r="SSJ1048188"/>
      <c r="SSK1048188"/>
      <c r="SSL1048188"/>
      <c r="SSM1048188"/>
      <c r="SSN1048188"/>
      <c r="SSO1048188"/>
      <c r="SSP1048188"/>
      <c r="SSQ1048188"/>
      <c r="SSR1048188"/>
      <c r="SSS1048188"/>
      <c r="SST1048188"/>
      <c r="SSU1048188"/>
      <c r="SSV1048188"/>
      <c r="SSW1048188"/>
      <c r="SSX1048188"/>
      <c r="SSY1048188"/>
      <c r="SSZ1048188"/>
      <c r="STA1048188"/>
      <c r="STB1048188"/>
      <c r="STC1048188"/>
      <c r="STD1048188"/>
      <c r="STE1048188"/>
      <c r="STF1048188"/>
      <c r="STG1048188"/>
      <c r="STH1048188"/>
      <c r="STI1048188"/>
      <c r="STJ1048188"/>
      <c r="STK1048188"/>
      <c r="STL1048188"/>
      <c r="STM1048188"/>
      <c r="STN1048188"/>
      <c r="STO1048188"/>
      <c r="STP1048188"/>
      <c r="STQ1048188"/>
      <c r="STR1048188"/>
      <c r="STS1048188"/>
      <c r="STT1048188"/>
      <c r="STU1048188"/>
      <c r="STV1048188"/>
      <c r="STW1048188"/>
      <c r="STX1048188"/>
      <c r="STY1048188"/>
      <c r="STZ1048188"/>
      <c r="SUA1048188"/>
      <c r="SUB1048188"/>
      <c r="SUC1048188"/>
      <c r="SUD1048188"/>
      <c r="SUE1048188"/>
      <c r="SUF1048188"/>
      <c r="SUG1048188"/>
      <c r="SUH1048188"/>
      <c r="SUI1048188"/>
      <c r="SUJ1048188"/>
      <c r="SUK1048188"/>
      <c r="SUL1048188"/>
      <c r="SUM1048188"/>
      <c r="SUN1048188"/>
      <c r="SUO1048188"/>
      <c r="SUP1048188"/>
      <c r="SUQ1048188"/>
      <c r="SUR1048188"/>
      <c r="SUS1048188"/>
      <c r="SUT1048188"/>
      <c r="SUU1048188"/>
      <c r="SUV1048188"/>
      <c r="SUW1048188"/>
      <c r="SUX1048188"/>
      <c r="SUY1048188"/>
      <c r="SUZ1048188"/>
      <c r="SVA1048188"/>
      <c r="SVB1048188"/>
      <c r="SVC1048188"/>
      <c r="SVD1048188"/>
      <c r="SVE1048188"/>
      <c r="SVF1048188"/>
      <c r="SVG1048188"/>
      <c r="SVH1048188"/>
      <c r="SVI1048188"/>
      <c r="SVJ1048188"/>
      <c r="SVK1048188"/>
      <c r="SVL1048188"/>
      <c r="SVM1048188"/>
      <c r="SVN1048188"/>
      <c r="SVO1048188"/>
      <c r="SVP1048188"/>
      <c r="SVQ1048188"/>
      <c r="SVR1048188"/>
      <c r="SVS1048188"/>
      <c r="SVT1048188"/>
      <c r="SVU1048188"/>
      <c r="SVV1048188"/>
      <c r="SVW1048188"/>
      <c r="SVX1048188"/>
      <c r="SVY1048188"/>
      <c r="SVZ1048188"/>
      <c r="SWA1048188"/>
      <c r="SWB1048188"/>
      <c r="SWC1048188"/>
      <c r="SWD1048188"/>
      <c r="SWE1048188"/>
      <c r="SWF1048188"/>
      <c r="SWG1048188"/>
      <c r="SWH1048188"/>
      <c r="SWI1048188"/>
      <c r="SWJ1048188"/>
      <c r="SWK1048188"/>
      <c r="SWL1048188"/>
      <c r="SWM1048188"/>
      <c r="SWN1048188"/>
      <c r="SWO1048188"/>
      <c r="SWP1048188"/>
      <c r="SWQ1048188"/>
      <c r="SWR1048188"/>
      <c r="SWS1048188"/>
      <c r="SWT1048188"/>
      <c r="SWU1048188"/>
      <c r="SWV1048188"/>
      <c r="SWW1048188"/>
      <c r="SWX1048188"/>
      <c r="SWY1048188"/>
      <c r="SWZ1048188"/>
      <c r="SXA1048188"/>
      <c r="SXB1048188"/>
      <c r="SXC1048188"/>
      <c r="SXD1048188"/>
      <c r="SXE1048188"/>
      <c r="SXF1048188"/>
      <c r="SXG1048188"/>
      <c r="SXH1048188"/>
      <c r="SXI1048188"/>
      <c r="SXJ1048188"/>
      <c r="SXK1048188"/>
      <c r="SXL1048188"/>
      <c r="SXM1048188"/>
      <c r="SXN1048188"/>
      <c r="SXO1048188"/>
      <c r="SXP1048188"/>
      <c r="SXQ1048188"/>
      <c r="SXR1048188"/>
      <c r="SXS1048188"/>
      <c r="SXT1048188"/>
      <c r="SXU1048188"/>
      <c r="SXV1048188"/>
      <c r="SXW1048188"/>
      <c r="SXX1048188"/>
      <c r="SXY1048188"/>
      <c r="SXZ1048188"/>
      <c r="SYA1048188"/>
      <c r="SYB1048188"/>
      <c r="SYC1048188"/>
      <c r="SYD1048188"/>
      <c r="SYE1048188"/>
      <c r="SYF1048188"/>
      <c r="SYG1048188"/>
      <c r="SYH1048188"/>
      <c r="SYI1048188"/>
      <c r="SYJ1048188"/>
      <c r="SYK1048188"/>
      <c r="SYL1048188"/>
      <c r="SYM1048188"/>
      <c r="SYN1048188"/>
      <c r="SYO1048188"/>
      <c r="SYP1048188"/>
      <c r="SYQ1048188"/>
      <c r="SYR1048188"/>
      <c r="SYS1048188"/>
      <c r="SYT1048188"/>
      <c r="SYU1048188"/>
      <c r="SYV1048188"/>
      <c r="SYW1048188"/>
      <c r="SYX1048188"/>
      <c r="SYY1048188"/>
      <c r="SYZ1048188"/>
      <c r="SZA1048188"/>
      <c r="SZB1048188"/>
      <c r="SZC1048188"/>
      <c r="SZD1048188"/>
      <c r="SZE1048188"/>
      <c r="SZF1048188"/>
      <c r="SZG1048188"/>
      <c r="SZH1048188"/>
      <c r="SZI1048188"/>
      <c r="SZJ1048188"/>
      <c r="SZK1048188"/>
      <c r="SZL1048188"/>
      <c r="SZM1048188"/>
      <c r="SZN1048188"/>
      <c r="SZO1048188"/>
      <c r="SZP1048188"/>
      <c r="SZQ1048188"/>
      <c r="SZR1048188"/>
      <c r="SZS1048188"/>
      <c r="SZT1048188"/>
      <c r="SZU1048188"/>
      <c r="SZV1048188"/>
      <c r="SZW1048188"/>
      <c r="SZX1048188"/>
      <c r="SZY1048188"/>
      <c r="SZZ1048188"/>
      <c r="TAA1048188"/>
      <c r="TAB1048188"/>
      <c r="TAC1048188"/>
      <c r="TAD1048188"/>
      <c r="TAE1048188"/>
      <c r="TAF1048188"/>
      <c r="TAG1048188"/>
      <c r="TAH1048188"/>
      <c r="TAI1048188"/>
      <c r="TAJ1048188"/>
      <c r="TAK1048188"/>
      <c r="TAL1048188"/>
      <c r="TAM1048188"/>
      <c r="TAN1048188"/>
      <c r="TAO1048188"/>
      <c r="TAP1048188"/>
      <c r="TAQ1048188"/>
      <c r="TAR1048188"/>
      <c r="TAS1048188"/>
      <c r="TAT1048188"/>
      <c r="TAU1048188"/>
      <c r="TAV1048188"/>
      <c r="TAW1048188"/>
      <c r="TAX1048188"/>
      <c r="TAY1048188"/>
      <c r="TAZ1048188"/>
      <c r="TBA1048188"/>
      <c r="TBB1048188"/>
      <c r="TBC1048188"/>
      <c r="TBD1048188"/>
      <c r="TBE1048188"/>
      <c r="TBF1048188"/>
      <c r="TBG1048188"/>
      <c r="TBH1048188"/>
      <c r="TBI1048188"/>
      <c r="TBJ1048188"/>
      <c r="TBK1048188"/>
      <c r="TBL1048188"/>
      <c r="TBM1048188"/>
      <c r="TBN1048188"/>
      <c r="TBO1048188"/>
      <c r="TBP1048188"/>
      <c r="TBQ1048188"/>
      <c r="TBR1048188"/>
      <c r="TBS1048188"/>
      <c r="TBT1048188"/>
      <c r="TBU1048188"/>
      <c r="TBV1048188"/>
      <c r="TBW1048188"/>
      <c r="TBX1048188"/>
      <c r="TBY1048188"/>
      <c r="TBZ1048188"/>
      <c r="TCA1048188"/>
      <c r="TCB1048188"/>
      <c r="TCC1048188"/>
      <c r="TCD1048188"/>
      <c r="TCE1048188"/>
      <c r="TCF1048188"/>
      <c r="TCG1048188"/>
      <c r="TCH1048188"/>
      <c r="TCI1048188"/>
      <c r="TCJ1048188"/>
      <c r="TCK1048188"/>
      <c r="TCL1048188"/>
      <c r="TCM1048188"/>
      <c r="TCN1048188"/>
      <c r="TCO1048188"/>
      <c r="TCP1048188"/>
      <c r="TCQ1048188"/>
      <c r="TCR1048188"/>
      <c r="TCS1048188"/>
      <c r="TCT1048188"/>
      <c r="TCU1048188"/>
      <c r="TCV1048188"/>
      <c r="TCW1048188"/>
      <c r="TCX1048188"/>
      <c r="TCY1048188"/>
      <c r="TCZ1048188"/>
      <c r="TDA1048188"/>
      <c r="TDB1048188"/>
      <c r="TDC1048188"/>
      <c r="TDD1048188"/>
      <c r="TDE1048188"/>
      <c r="TDF1048188"/>
      <c r="TDG1048188"/>
      <c r="TDH1048188"/>
      <c r="TDI1048188"/>
      <c r="TDJ1048188"/>
      <c r="TDK1048188"/>
      <c r="TDL1048188"/>
      <c r="TDM1048188"/>
      <c r="TDN1048188"/>
      <c r="TDO1048188"/>
      <c r="TDP1048188"/>
      <c r="TDQ1048188"/>
      <c r="TDR1048188"/>
      <c r="TDS1048188"/>
      <c r="TDT1048188"/>
      <c r="TDU1048188"/>
      <c r="TDV1048188"/>
      <c r="TDW1048188"/>
      <c r="TDX1048188"/>
      <c r="TDY1048188"/>
      <c r="TDZ1048188"/>
      <c r="TEA1048188"/>
      <c r="TEB1048188"/>
      <c r="TEC1048188"/>
      <c r="TED1048188"/>
      <c r="TEE1048188"/>
      <c r="TEF1048188"/>
      <c r="TEG1048188"/>
      <c r="TEH1048188"/>
      <c r="TEI1048188"/>
      <c r="TEJ1048188"/>
      <c r="TEK1048188"/>
      <c r="TEL1048188"/>
      <c r="TEM1048188"/>
      <c r="TEN1048188"/>
      <c r="TEO1048188"/>
      <c r="TEP1048188"/>
      <c r="TEQ1048188"/>
      <c r="TER1048188"/>
      <c r="TES1048188"/>
      <c r="TET1048188"/>
      <c r="TEU1048188"/>
      <c r="TEV1048188"/>
      <c r="TEW1048188"/>
      <c r="TEX1048188"/>
      <c r="TEY1048188"/>
      <c r="TEZ1048188"/>
      <c r="TFA1048188"/>
      <c r="TFB1048188"/>
      <c r="TFC1048188"/>
      <c r="TFD1048188"/>
      <c r="TFE1048188"/>
      <c r="TFF1048188"/>
      <c r="TFG1048188"/>
      <c r="TFH1048188"/>
      <c r="TFI1048188"/>
      <c r="TFJ1048188"/>
      <c r="TFK1048188"/>
      <c r="TFL1048188"/>
      <c r="TFM1048188"/>
      <c r="TFN1048188"/>
      <c r="TFO1048188"/>
      <c r="TFP1048188"/>
      <c r="TFQ1048188"/>
      <c r="TFR1048188"/>
      <c r="TFS1048188"/>
      <c r="TFT1048188"/>
      <c r="TFU1048188"/>
      <c r="TFV1048188"/>
      <c r="TFW1048188"/>
      <c r="TFX1048188"/>
      <c r="TFY1048188"/>
      <c r="TFZ1048188"/>
      <c r="TGA1048188"/>
      <c r="TGB1048188"/>
      <c r="TGC1048188"/>
      <c r="TGD1048188"/>
      <c r="TGE1048188"/>
      <c r="TGF1048188"/>
      <c r="TGG1048188"/>
      <c r="TGH1048188"/>
      <c r="TGI1048188"/>
      <c r="TGJ1048188"/>
      <c r="TGK1048188"/>
      <c r="TGL1048188"/>
      <c r="TGM1048188"/>
      <c r="TGN1048188"/>
      <c r="TGO1048188"/>
      <c r="TGP1048188"/>
      <c r="TGQ1048188"/>
      <c r="TGR1048188"/>
      <c r="TGS1048188"/>
      <c r="TGT1048188"/>
      <c r="TGU1048188"/>
      <c r="TGV1048188"/>
      <c r="TGW1048188"/>
      <c r="TGX1048188"/>
      <c r="TGY1048188"/>
      <c r="TGZ1048188"/>
      <c r="THA1048188"/>
      <c r="THB1048188"/>
      <c r="THC1048188"/>
      <c r="THD1048188"/>
      <c r="THE1048188"/>
      <c r="THF1048188"/>
      <c r="THG1048188"/>
      <c r="THH1048188"/>
      <c r="THI1048188"/>
      <c r="THJ1048188"/>
      <c r="THK1048188"/>
      <c r="THL1048188"/>
      <c r="THM1048188"/>
      <c r="THN1048188"/>
      <c r="THO1048188"/>
      <c r="THP1048188"/>
      <c r="THQ1048188"/>
      <c r="THR1048188"/>
      <c r="THS1048188"/>
      <c r="THT1048188"/>
      <c r="THU1048188"/>
      <c r="THV1048188"/>
      <c r="THW1048188"/>
      <c r="THX1048188"/>
      <c r="THY1048188"/>
      <c r="THZ1048188"/>
      <c r="TIA1048188"/>
      <c r="TIB1048188"/>
      <c r="TIC1048188"/>
      <c r="TID1048188"/>
      <c r="TIE1048188"/>
      <c r="TIF1048188"/>
      <c r="TIG1048188"/>
      <c r="TIH1048188"/>
      <c r="TII1048188"/>
      <c r="TIJ1048188"/>
      <c r="TIK1048188"/>
      <c r="TIL1048188"/>
      <c r="TIM1048188"/>
      <c r="TIN1048188"/>
      <c r="TIO1048188"/>
      <c r="TIP1048188"/>
      <c r="TIQ1048188"/>
      <c r="TIR1048188"/>
      <c r="TIS1048188"/>
      <c r="TIT1048188"/>
      <c r="TIU1048188"/>
      <c r="TIV1048188"/>
      <c r="TIW1048188"/>
      <c r="TIX1048188"/>
      <c r="TIY1048188"/>
      <c r="TIZ1048188"/>
      <c r="TJA1048188"/>
      <c r="TJB1048188"/>
      <c r="TJC1048188"/>
      <c r="TJD1048188"/>
      <c r="TJE1048188"/>
      <c r="TJF1048188"/>
      <c r="TJG1048188"/>
      <c r="TJH1048188"/>
      <c r="TJI1048188"/>
      <c r="TJJ1048188"/>
      <c r="TJK1048188"/>
      <c r="TJL1048188"/>
      <c r="TJM1048188"/>
      <c r="TJN1048188"/>
      <c r="TJO1048188"/>
      <c r="TJP1048188"/>
      <c r="TJQ1048188"/>
      <c r="TJR1048188"/>
      <c r="TJS1048188"/>
      <c r="TJT1048188"/>
      <c r="TJU1048188"/>
      <c r="TJV1048188"/>
      <c r="TJW1048188"/>
      <c r="TJX1048188"/>
      <c r="TJY1048188"/>
      <c r="TJZ1048188"/>
      <c r="TKA1048188"/>
      <c r="TKB1048188"/>
      <c r="TKC1048188"/>
      <c r="TKD1048188"/>
      <c r="TKE1048188"/>
      <c r="TKF1048188"/>
      <c r="TKG1048188"/>
      <c r="TKH1048188"/>
      <c r="TKI1048188"/>
      <c r="TKJ1048188"/>
      <c r="TKK1048188"/>
      <c r="TKL1048188"/>
      <c r="TKM1048188"/>
      <c r="TKN1048188"/>
      <c r="TKO1048188"/>
      <c r="TKP1048188"/>
      <c r="TKQ1048188"/>
      <c r="TKR1048188"/>
      <c r="TKS1048188"/>
      <c r="TKT1048188"/>
      <c r="TKU1048188"/>
      <c r="TKV1048188"/>
      <c r="TKW1048188"/>
      <c r="TKX1048188"/>
      <c r="TKY1048188"/>
      <c r="TKZ1048188"/>
      <c r="TLA1048188"/>
      <c r="TLB1048188"/>
      <c r="TLC1048188"/>
      <c r="TLD1048188"/>
      <c r="TLE1048188"/>
      <c r="TLF1048188"/>
      <c r="TLG1048188"/>
      <c r="TLH1048188"/>
      <c r="TLI1048188"/>
      <c r="TLJ1048188"/>
      <c r="TLK1048188"/>
      <c r="TLL1048188"/>
      <c r="TLM1048188"/>
      <c r="TLN1048188"/>
      <c r="TLO1048188"/>
      <c r="TLP1048188"/>
      <c r="TLQ1048188"/>
      <c r="TLR1048188"/>
      <c r="TLS1048188"/>
      <c r="TLT1048188"/>
      <c r="TLU1048188"/>
      <c r="TLV1048188"/>
      <c r="TLW1048188"/>
      <c r="TLX1048188"/>
      <c r="TLY1048188"/>
      <c r="TLZ1048188"/>
      <c r="TMA1048188"/>
      <c r="TMB1048188"/>
      <c r="TMC1048188"/>
      <c r="TMD1048188"/>
      <c r="TME1048188"/>
      <c r="TMF1048188"/>
      <c r="TMG1048188"/>
      <c r="TMH1048188"/>
      <c r="TMI1048188"/>
      <c r="TMJ1048188"/>
      <c r="TMK1048188"/>
      <c r="TML1048188"/>
      <c r="TMM1048188"/>
      <c r="TMN1048188"/>
      <c r="TMO1048188"/>
      <c r="TMP1048188"/>
      <c r="TMQ1048188"/>
      <c r="TMR1048188"/>
      <c r="TMS1048188"/>
      <c r="TMT1048188"/>
      <c r="TMU1048188"/>
      <c r="TMV1048188"/>
      <c r="TMW1048188"/>
      <c r="TMX1048188"/>
      <c r="TMY1048188"/>
      <c r="TMZ1048188"/>
      <c r="TNA1048188"/>
      <c r="TNB1048188"/>
      <c r="TNC1048188"/>
      <c r="TND1048188"/>
      <c r="TNE1048188"/>
      <c r="TNF1048188"/>
      <c r="TNG1048188"/>
      <c r="TNH1048188"/>
      <c r="TNI1048188"/>
      <c r="TNJ1048188"/>
      <c r="TNK1048188"/>
      <c r="TNL1048188"/>
      <c r="TNM1048188"/>
      <c r="TNN1048188"/>
      <c r="TNO1048188"/>
      <c r="TNP1048188"/>
      <c r="TNQ1048188"/>
      <c r="TNR1048188"/>
      <c r="TNS1048188"/>
      <c r="TNT1048188"/>
      <c r="TNU1048188"/>
      <c r="TNV1048188"/>
      <c r="TNW1048188"/>
      <c r="TNX1048188"/>
      <c r="TNY1048188"/>
      <c r="TNZ1048188"/>
      <c r="TOA1048188"/>
      <c r="TOB1048188"/>
      <c r="TOC1048188"/>
      <c r="TOD1048188"/>
      <c r="TOE1048188"/>
      <c r="TOF1048188"/>
      <c r="TOG1048188"/>
      <c r="TOH1048188"/>
      <c r="TOI1048188"/>
      <c r="TOJ1048188"/>
      <c r="TOK1048188"/>
      <c r="TOL1048188"/>
      <c r="TOM1048188"/>
      <c r="TON1048188"/>
      <c r="TOO1048188"/>
      <c r="TOP1048188"/>
      <c r="TOQ1048188"/>
      <c r="TOR1048188"/>
      <c r="TOS1048188"/>
      <c r="TOT1048188"/>
      <c r="TOU1048188"/>
      <c r="TOV1048188"/>
      <c r="TOW1048188"/>
      <c r="TOX1048188"/>
      <c r="TOY1048188"/>
      <c r="TOZ1048188"/>
      <c r="TPA1048188"/>
      <c r="TPB1048188"/>
      <c r="TPC1048188"/>
      <c r="TPD1048188"/>
      <c r="TPE1048188"/>
      <c r="TPF1048188"/>
      <c r="TPG1048188"/>
      <c r="TPH1048188"/>
      <c r="TPI1048188"/>
      <c r="TPJ1048188"/>
      <c r="TPK1048188"/>
      <c r="TPL1048188"/>
      <c r="TPM1048188"/>
      <c r="TPN1048188"/>
      <c r="TPO1048188"/>
      <c r="TPP1048188"/>
      <c r="TPQ1048188"/>
      <c r="TPR1048188"/>
      <c r="TPS1048188"/>
      <c r="TPT1048188"/>
      <c r="TPU1048188"/>
      <c r="TPV1048188"/>
      <c r="TPW1048188"/>
      <c r="TPX1048188"/>
      <c r="TPY1048188"/>
      <c r="TPZ1048188"/>
      <c r="TQA1048188"/>
      <c r="TQB1048188"/>
      <c r="TQC1048188"/>
      <c r="TQD1048188"/>
      <c r="TQE1048188"/>
      <c r="TQF1048188"/>
      <c r="TQG1048188"/>
      <c r="TQH1048188"/>
      <c r="TQI1048188"/>
      <c r="TQJ1048188"/>
      <c r="TQK1048188"/>
      <c r="TQL1048188"/>
      <c r="TQM1048188"/>
      <c r="TQN1048188"/>
      <c r="TQO1048188"/>
      <c r="TQP1048188"/>
      <c r="TQQ1048188"/>
      <c r="TQR1048188"/>
      <c r="TQS1048188"/>
      <c r="TQT1048188"/>
      <c r="TQU1048188"/>
      <c r="TQV1048188"/>
      <c r="TQW1048188"/>
      <c r="TQX1048188"/>
      <c r="TQY1048188"/>
      <c r="TQZ1048188"/>
      <c r="TRA1048188"/>
      <c r="TRB1048188"/>
      <c r="TRC1048188"/>
      <c r="TRD1048188"/>
      <c r="TRE1048188"/>
      <c r="TRF1048188"/>
      <c r="TRG1048188"/>
      <c r="TRH1048188"/>
      <c r="TRI1048188"/>
      <c r="TRJ1048188"/>
      <c r="TRK1048188"/>
      <c r="TRL1048188"/>
      <c r="TRM1048188"/>
      <c r="TRN1048188"/>
      <c r="TRO1048188"/>
      <c r="TRP1048188"/>
      <c r="TRQ1048188"/>
      <c r="TRR1048188"/>
      <c r="TRS1048188"/>
      <c r="TRT1048188"/>
      <c r="TRU1048188"/>
      <c r="TRV1048188"/>
      <c r="TRW1048188"/>
      <c r="TRX1048188"/>
      <c r="TRY1048188"/>
      <c r="TRZ1048188"/>
      <c r="TSA1048188"/>
      <c r="TSB1048188"/>
      <c r="TSC1048188"/>
      <c r="TSD1048188"/>
      <c r="TSE1048188"/>
      <c r="TSF1048188"/>
      <c r="TSG1048188"/>
      <c r="TSH1048188"/>
      <c r="TSI1048188"/>
      <c r="TSJ1048188"/>
      <c r="TSK1048188"/>
      <c r="TSL1048188"/>
      <c r="TSM1048188"/>
      <c r="TSN1048188"/>
      <c r="TSO1048188"/>
      <c r="TSP1048188"/>
      <c r="TSQ1048188"/>
      <c r="TSR1048188"/>
      <c r="TSS1048188"/>
      <c r="TST1048188"/>
      <c r="TSU1048188"/>
      <c r="TSV1048188"/>
      <c r="TSW1048188"/>
      <c r="TSX1048188"/>
      <c r="TSY1048188"/>
      <c r="TSZ1048188"/>
      <c r="TTA1048188"/>
      <c r="TTB1048188"/>
      <c r="TTC1048188"/>
      <c r="TTD1048188"/>
      <c r="TTE1048188"/>
      <c r="TTF1048188"/>
      <c r="TTG1048188"/>
      <c r="TTH1048188"/>
      <c r="TTI1048188"/>
      <c r="TTJ1048188"/>
      <c r="TTK1048188"/>
      <c r="TTL1048188"/>
      <c r="TTM1048188"/>
      <c r="TTN1048188"/>
      <c r="TTO1048188"/>
      <c r="TTP1048188"/>
      <c r="TTQ1048188"/>
      <c r="TTR1048188"/>
      <c r="TTS1048188"/>
      <c r="TTT1048188"/>
      <c r="TTU1048188"/>
      <c r="TTV1048188"/>
      <c r="TTW1048188"/>
      <c r="TTX1048188"/>
      <c r="TTY1048188"/>
      <c r="TTZ1048188"/>
      <c r="TUA1048188"/>
      <c r="TUB1048188"/>
      <c r="TUC1048188"/>
      <c r="TUD1048188"/>
      <c r="TUE1048188"/>
      <c r="TUF1048188"/>
      <c r="TUG1048188"/>
      <c r="TUH1048188"/>
      <c r="TUI1048188"/>
      <c r="TUJ1048188"/>
      <c r="TUK1048188"/>
      <c r="TUL1048188"/>
      <c r="TUM1048188"/>
      <c r="TUN1048188"/>
      <c r="TUO1048188"/>
      <c r="TUP1048188"/>
      <c r="TUQ1048188"/>
      <c r="TUR1048188"/>
      <c r="TUS1048188"/>
      <c r="TUT1048188"/>
      <c r="TUU1048188"/>
      <c r="TUV1048188"/>
      <c r="TUW1048188"/>
      <c r="TUX1048188"/>
      <c r="TUY1048188"/>
      <c r="TUZ1048188"/>
      <c r="TVA1048188"/>
      <c r="TVB1048188"/>
      <c r="TVC1048188"/>
      <c r="TVD1048188"/>
      <c r="TVE1048188"/>
      <c r="TVF1048188"/>
      <c r="TVG1048188"/>
      <c r="TVH1048188"/>
      <c r="TVI1048188"/>
      <c r="TVJ1048188"/>
      <c r="TVK1048188"/>
      <c r="TVL1048188"/>
      <c r="TVM1048188"/>
      <c r="TVN1048188"/>
      <c r="TVO1048188"/>
      <c r="TVP1048188"/>
      <c r="TVQ1048188"/>
      <c r="TVR1048188"/>
      <c r="TVS1048188"/>
      <c r="TVT1048188"/>
      <c r="TVU1048188"/>
      <c r="TVV1048188"/>
      <c r="TVW1048188"/>
      <c r="TVX1048188"/>
      <c r="TVY1048188"/>
      <c r="TVZ1048188"/>
      <c r="TWA1048188"/>
      <c r="TWB1048188"/>
      <c r="TWC1048188"/>
      <c r="TWD1048188"/>
      <c r="TWE1048188"/>
      <c r="TWF1048188"/>
      <c r="TWG1048188"/>
      <c r="TWH1048188"/>
      <c r="TWI1048188"/>
      <c r="TWJ1048188"/>
      <c r="TWK1048188"/>
      <c r="TWL1048188"/>
      <c r="TWM1048188"/>
      <c r="TWN1048188"/>
      <c r="TWO1048188"/>
      <c r="TWP1048188"/>
      <c r="TWQ1048188"/>
      <c r="TWR1048188"/>
      <c r="TWS1048188"/>
      <c r="TWT1048188"/>
      <c r="TWU1048188"/>
      <c r="TWV1048188"/>
      <c r="TWW1048188"/>
      <c r="TWX1048188"/>
      <c r="TWY1048188"/>
      <c r="TWZ1048188"/>
      <c r="TXA1048188"/>
      <c r="TXB1048188"/>
      <c r="TXC1048188"/>
      <c r="TXD1048188"/>
      <c r="TXE1048188"/>
      <c r="TXF1048188"/>
      <c r="TXG1048188"/>
      <c r="TXH1048188"/>
      <c r="TXI1048188"/>
      <c r="TXJ1048188"/>
      <c r="TXK1048188"/>
      <c r="TXL1048188"/>
      <c r="TXM1048188"/>
      <c r="TXN1048188"/>
      <c r="TXO1048188"/>
      <c r="TXP1048188"/>
      <c r="TXQ1048188"/>
      <c r="TXR1048188"/>
      <c r="TXS1048188"/>
      <c r="TXT1048188"/>
      <c r="TXU1048188"/>
      <c r="TXV1048188"/>
      <c r="TXW1048188"/>
      <c r="TXX1048188"/>
      <c r="TXY1048188"/>
      <c r="TXZ1048188"/>
      <c r="TYA1048188"/>
      <c r="TYB1048188"/>
      <c r="TYC1048188"/>
      <c r="TYD1048188"/>
      <c r="TYE1048188"/>
      <c r="TYF1048188"/>
      <c r="TYG1048188"/>
      <c r="TYH1048188"/>
      <c r="TYI1048188"/>
      <c r="TYJ1048188"/>
      <c r="TYK1048188"/>
      <c r="TYL1048188"/>
      <c r="TYM1048188"/>
      <c r="TYN1048188"/>
      <c r="TYO1048188"/>
      <c r="TYP1048188"/>
      <c r="TYQ1048188"/>
      <c r="TYR1048188"/>
      <c r="TYS1048188"/>
      <c r="TYT1048188"/>
      <c r="TYU1048188"/>
      <c r="TYV1048188"/>
      <c r="TYW1048188"/>
      <c r="TYX1048188"/>
      <c r="TYY1048188"/>
      <c r="TYZ1048188"/>
      <c r="TZA1048188"/>
      <c r="TZB1048188"/>
      <c r="TZC1048188"/>
      <c r="TZD1048188"/>
      <c r="TZE1048188"/>
      <c r="TZF1048188"/>
      <c r="TZG1048188"/>
      <c r="TZH1048188"/>
      <c r="TZI1048188"/>
      <c r="TZJ1048188"/>
      <c r="TZK1048188"/>
      <c r="TZL1048188"/>
      <c r="TZM1048188"/>
      <c r="TZN1048188"/>
      <c r="TZO1048188"/>
      <c r="TZP1048188"/>
      <c r="TZQ1048188"/>
      <c r="TZR1048188"/>
      <c r="TZS1048188"/>
      <c r="TZT1048188"/>
      <c r="TZU1048188"/>
      <c r="TZV1048188"/>
      <c r="TZW1048188"/>
      <c r="TZX1048188"/>
      <c r="TZY1048188"/>
      <c r="TZZ1048188"/>
      <c r="UAA1048188"/>
      <c r="UAB1048188"/>
      <c r="UAC1048188"/>
      <c r="UAD1048188"/>
      <c r="UAE1048188"/>
      <c r="UAF1048188"/>
      <c r="UAG1048188"/>
      <c r="UAH1048188"/>
      <c r="UAI1048188"/>
      <c r="UAJ1048188"/>
      <c r="UAK1048188"/>
      <c r="UAL1048188"/>
      <c r="UAM1048188"/>
      <c r="UAN1048188"/>
      <c r="UAO1048188"/>
      <c r="UAP1048188"/>
      <c r="UAQ1048188"/>
      <c r="UAR1048188"/>
      <c r="UAS1048188"/>
      <c r="UAT1048188"/>
      <c r="UAU1048188"/>
      <c r="UAV1048188"/>
      <c r="UAW1048188"/>
      <c r="UAX1048188"/>
      <c r="UAY1048188"/>
      <c r="UAZ1048188"/>
      <c r="UBA1048188"/>
      <c r="UBB1048188"/>
      <c r="UBC1048188"/>
      <c r="UBD1048188"/>
      <c r="UBE1048188"/>
      <c r="UBF1048188"/>
      <c r="UBG1048188"/>
      <c r="UBH1048188"/>
      <c r="UBI1048188"/>
      <c r="UBJ1048188"/>
      <c r="UBK1048188"/>
      <c r="UBL1048188"/>
      <c r="UBM1048188"/>
      <c r="UBN1048188"/>
      <c r="UBO1048188"/>
      <c r="UBP1048188"/>
      <c r="UBQ1048188"/>
      <c r="UBR1048188"/>
      <c r="UBS1048188"/>
      <c r="UBT1048188"/>
      <c r="UBU1048188"/>
      <c r="UBV1048188"/>
      <c r="UBW1048188"/>
      <c r="UBX1048188"/>
      <c r="UBY1048188"/>
      <c r="UBZ1048188"/>
      <c r="UCA1048188"/>
      <c r="UCB1048188"/>
      <c r="UCC1048188"/>
      <c r="UCD1048188"/>
      <c r="UCE1048188"/>
      <c r="UCF1048188"/>
      <c r="UCG1048188"/>
      <c r="UCH1048188"/>
      <c r="UCI1048188"/>
      <c r="UCJ1048188"/>
      <c r="UCK1048188"/>
      <c r="UCL1048188"/>
      <c r="UCM1048188"/>
      <c r="UCN1048188"/>
      <c r="UCO1048188"/>
      <c r="UCP1048188"/>
      <c r="UCQ1048188"/>
      <c r="UCR1048188"/>
      <c r="UCS1048188"/>
      <c r="UCT1048188"/>
      <c r="UCU1048188"/>
      <c r="UCV1048188"/>
      <c r="UCW1048188"/>
      <c r="UCX1048188"/>
      <c r="UCY1048188"/>
      <c r="UCZ1048188"/>
      <c r="UDA1048188"/>
      <c r="UDB1048188"/>
      <c r="UDC1048188"/>
      <c r="UDD1048188"/>
      <c r="UDE1048188"/>
      <c r="UDF1048188"/>
      <c r="UDG1048188"/>
      <c r="UDH1048188"/>
      <c r="UDI1048188"/>
      <c r="UDJ1048188"/>
      <c r="UDK1048188"/>
      <c r="UDL1048188"/>
      <c r="UDM1048188"/>
      <c r="UDN1048188"/>
      <c r="UDO1048188"/>
      <c r="UDP1048188"/>
      <c r="UDQ1048188"/>
      <c r="UDR1048188"/>
      <c r="UDS1048188"/>
      <c r="UDT1048188"/>
      <c r="UDU1048188"/>
      <c r="UDV1048188"/>
      <c r="UDW1048188"/>
      <c r="UDX1048188"/>
      <c r="UDY1048188"/>
      <c r="UDZ1048188"/>
      <c r="UEA1048188"/>
      <c r="UEB1048188"/>
      <c r="UEC1048188"/>
      <c r="UED1048188"/>
      <c r="UEE1048188"/>
      <c r="UEF1048188"/>
      <c r="UEG1048188"/>
      <c r="UEH1048188"/>
      <c r="UEI1048188"/>
      <c r="UEJ1048188"/>
      <c r="UEK1048188"/>
      <c r="UEL1048188"/>
      <c r="UEM1048188"/>
      <c r="UEN1048188"/>
      <c r="UEO1048188"/>
      <c r="UEP1048188"/>
      <c r="UEQ1048188"/>
      <c r="UER1048188"/>
      <c r="UES1048188"/>
      <c r="UET1048188"/>
      <c r="UEU1048188"/>
      <c r="UEV1048188"/>
      <c r="UEW1048188"/>
      <c r="UEX1048188"/>
      <c r="UEY1048188"/>
      <c r="UEZ1048188"/>
      <c r="UFA1048188"/>
      <c r="UFB1048188"/>
      <c r="UFC1048188"/>
      <c r="UFD1048188"/>
      <c r="UFE1048188"/>
      <c r="UFF1048188"/>
      <c r="UFG1048188"/>
      <c r="UFH1048188"/>
      <c r="UFI1048188"/>
      <c r="UFJ1048188"/>
      <c r="UFK1048188"/>
      <c r="UFL1048188"/>
      <c r="UFM1048188"/>
      <c r="UFN1048188"/>
      <c r="UFO1048188"/>
      <c r="UFP1048188"/>
      <c r="UFQ1048188"/>
      <c r="UFR1048188"/>
      <c r="UFS1048188"/>
      <c r="UFT1048188"/>
      <c r="UFU1048188"/>
      <c r="UFV1048188"/>
      <c r="UFW1048188"/>
      <c r="UFX1048188"/>
      <c r="UFY1048188"/>
      <c r="UFZ1048188"/>
      <c r="UGA1048188"/>
      <c r="UGB1048188"/>
      <c r="UGC1048188"/>
      <c r="UGD1048188"/>
      <c r="UGE1048188"/>
      <c r="UGF1048188"/>
      <c r="UGG1048188"/>
      <c r="UGH1048188"/>
      <c r="UGI1048188"/>
      <c r="UGJ1048188"/>
      <c r="UGK1048188"/>
      <c r="UGL1048188"/>
      <c r="UGM1048188"/>
      <c r="UGN1048188"/>
      <c r="UGO1048188"/>
      <c r="UGP1048188"/>
      <c r="UGQ1048188"/>
      <c r="UGR1048188"/>
      <c r="UGS1048188"/>
      <c r="UGT1048188"/>
      <c r="UGU1048188"/>
      <c r="UGV1048188"/>
      <c r="UGW1048188"/>
      <c r="UGX1048188"/>
      <c r="UGY1048188"/>
      <c r="UGZ1048188"/>
      <c r="UHA1048188"/>
      <c r="UHB1048188"/>
      <c r="UHC1048188"/>
      <c r="UHD1048188"/>
      <c r="UHE1048188"/>
      <c r="UHF1048188"/>
      <c r="UHG1048188"/>
      <c r="UHH1048188"/>
      <c r="UHI1048188"/>
      <c r="UHJ1048188"/>
      <c r="UHK1048188"/>
      <c r="UHL1048188"/>
      <c r="UHM1048188"/>
      <c r="UHN1048188"/>
      <c r="UHO1048188"/>
      <c r="UHP1048188"/>
      <c r="UHQ1048188"/>
      <c r="UHR1048188"/>
      <c r="UHS1048188"/>
      <c r="UHT1048188"/>
      <c r="UHU1048188"/>
      <c r="UHV1048188"/>
      <c r="UHW1048188"/>
      <c r="UHX1048188"/>
      <c r="UHY1048188"/>
      <c r="UHZ1048188"/>
      <c r="UIA1048188"/>
      <c r="UIB1048188"/>
      <c r="UIC1048188"/>
      <c r="UID1048188"/>
      <c r="UIE1048188"/>
      <c r="UIF1048188"/>
      <c r="UIG1048188"/>
      <c r="UIH1048188"/>
      <c r="UII1048188"/>
      <c r="UIJ1048188"/>
      <c r="UIK1048188"/>
      <c r="UIL1048188"/>
      <c r="UIM1048188"/>
      <c r="UIN1048188"/>
      <c r="UIO1048188"/>
      <c r="UIP1048188"/>
      <c r="UIQ1048188"/>
      <c r="UIR1048188"/>
      <c r="UIS1048188"/>
      <c r="UIT1048188"/>
      <c r="UIU1048188"/>
      <c r="UIV1048188"/>
      <c r="UIW1048188"/>
      <c r="UIX1048188"/>
      <c r="UIY1048188"/>
      <c r="UIZ1048188"/>
      <c r="UJA1048188"/>
      <c r="UJB1048188"/>
      <c r="UJC1048188"/>
      <c r="UJD1048188"/>
      <c r="UJE1048188"/>
      <c r="UJF1048188"/>
      <c r="UJG1048188"/>
      <c r="UJH1048188"/>
      <c r="UJI1048188"/>
      <c r="UJJ1048188"/>
      <c r="UJK1048188"/>
      <c r="UJL1048188"/>
      <c r="UJM1048188"/>
      <c r="UJN1048188"/>
      <c r="UJO1048188"/>
      <c r="UJP1048188"/>
      <c r="UJQ1048188"/>
      <c r="UJR1048188"/>
      <c r="UJS1048188"/>
      <c r="UJT1048188"/>
      <c r="UJU1048188"/>
      <c r="UJV1048188"/>
      <c r="UJW1048188"/>
      <c r="UJX1048188"/>
      <c r="UJY1048188"/>
      <c r="UJZ1048188"/>
      <c r="UKA1048188"/>
      <c r="UKB1048188"/>
      <c r="UKC1048188"/>
      <c r="UKD1048188"/>
      <c r="UKE1048188"/>
      <c r="UKF1048188"/>
      <c r="UKG1048188"/>
      <c r="UKH1048188"/>
      <c r="UKI1048188"/>
      <c r="UKJ1048188"/>
      <c r="UKK1048188"/>
      <c r="UKL1048188"/>
      <c r="UKM1048188"/>
      <c r="UKN1048188"/>
      <c r="UKO1048188"/>
      <c r="UKP1048188"/>
      <c r="UKQ1048188"/>
      <c r="UKR1048188"/>
      <c r="UKS1048188"/>
      <c r="UKT1048188"/>
      <c r="UKU1048188"/>
      <c r="UKV1048188"/>
      <c r="UKW1048188"/>
      <c r="UKX1048188"/>
      <c r="UKY1048188"/>
      <c r="UKZ1048188"/>
      <c r="ULA1048188"/>
      <c r="ULB1048188"/>
      <c r="ULC1048188"/>
      <c r="ULD1048188"/>
      <c r="ULE1048188"/>
      <c r="ULF1048188"/>
      <c r="ULG1048188"/>
      <c r="ULH1048188"/>
      <c r="ULI1048188"/>
      <c r="ULJ1048188"/>
      <c r="ULK1048188"/>
      <c r="ULL1048188"/>
      <c r="ULM1048188"/>
      <c r="ULN1048188"/>
      <c r="ULO1048188"/>
      <c r="ULP1048188"/>
      <c r="ULQ1048188"/>
      <c r="ULR1048188"/>
      <c r="ULS1048188"/>
      <c r="ULT1048188"/>
      <c r="ULU1048188"/>
      <c r="ULV1048188"/>
      <c r="ULW1048188"/>
      <c r="ULX1048188"/>
      <c r="ULY1048188"/>
      <c r="ULZ1048188"/>
      <c r="UMA1048188"/>
      <c r="UMB1048188"/>
      <c r="UMC1048188"/>
      <c r="UMD1048188"/>
      <c r="UME1048188"/>
      <c r="UMF1048188"/>
      <c r="UMG1048188"/>
      <c r="UMH1048188"/>
      <c r="UMI1048188"/>
      <c r="UMJ1048188"/>
      <c r="UMK1048188"/>
      <c r="UML1048188"/>
      <c r="UMM1048188"/>
      <c r="UMN1048188"/>
      <c r="UMO1048188"/>
      <c r="UMP1048188"/>
      <c r="UMQ1048188"/>
      <c r="UMR1048188"/>
      <c r="UMS1048188"/>
      <c r="UMT1048188"/>
      <c r="UMU1048188"/>
      <c r="UMV1048188"/>
      <c r="UMW1048188"/>
      <c r="UMX1048188"/>
      <c r="UMY1048188"/>
      <c r="UMZ1048188"/>
      <c r="UNA1048188"/>
      <c r="UNB1048188"/>
      <c r="UNC1048188"/>
      <c r="UND1048188"/>
      <c r="UNE1048188"/>
      <c r="UNF1048188"/>
      <c r="UNG1048188"/>
      <c r="UNH1048188"/>
      <c r="UNI1048188"/>
      <c r="UNJ1048188"/>
      <c r="UNK1048188"/>
      <c r="UNL1048188"/>
      <c r="UNM1048188"/>
      <c r="UNN1048188"/>
      <c r="UNO1048188"/>
      <c r="UNP1048188"/>
      <c r="UNQ1048188"/>
      <c r="UNR1048188"/>
      <c r="UNS1048188"/>
      <c r="UNT1048188"/>
      <c r="UNU1048188"/>
      <c r="UNV1048188"/>
      <c r="UNW1048188"/>
      <c r="UNX1048188"/>
      <c r="UNY1048188"/>
      <c r="UNZ1048188"/>
      <c r="UOA1048188"/>
      <c r="UOB1048188"/>
      <c r="UOC1048188"/>
      <c r="UOD1048188"/>
      <c r="UOE1048188"/>
      <c r="UOF1048188"/>
      <c r="UOG1048188"/>
      <c r="UOH1048188"/>
      <c r="UOI1048188"/>
      <c r="UOJ1048188"/>
      <c r="UOK1048188"/>
      <c r="UOL1048188"/>
      <c r="UOM1048188"/>
      <c r="UON1048188"/>
      <c r="UOO1048188"/>
      <c r="UOP1048188"/>
      <c r="UOQ1048188"/>
      <c r="UOR1048188"/>
      <c r="UOS1048188"/>
      <c r="UOT1048188"/>
      <c r="UOU1048188"/>
      <c r="UOV1048188"/>
      <c r="UOW1048188"/>
      <c r="UOX1048188"/>
      <c r="UOY1048188"/>
      <c r="UOZ1048188"/>
      <c r="UPA1048188"/>
      <c r="UPB1048188"/>
      <c r="UPC1048188"/>
      <c r="UPD1048188"/>
      <c r="UPE1048188"/>
      <c r="UPF1048188"/>
      <c r="UPG1048188"/>
      <c r="UPH1048188"/>
      <c r="UPI1048188"/>
      <c r="UPJ1048188"/>
      <c r="UPK1048188"/>
      <c r="UPL1048188"/>
      <c r="UPM1048188"/>
      <c r="UPN1048188"/>
      <c r="UPO1048188"/>
      <c r="UPP1048188"/>
      <c r="UPQ1048188"/>
      <c r="UPR1048188"/>
      <c r="UPS1048188"/>
      <c r="UPT1048188"/>
      <c r="UPU1048188"/>
      <c r="UPV1048188"/>
      <c r="UPW1048188"/>
      <c r="UPX1048188"/>
      <c r="UPY1048188"/>
      <c r="UPZ1048188"/>
      <c r="UQA1048188"/>
      <c r="UQB1048188"/>
      <c r="UQC1048188"/>
      <c r="UQD1048188"/>
      <c r="UQE1048188"/>
      <c r="UQF1048188"/>
      <c r="UQG1048188"/>
      <c r="UQH1048188"/>
      <c r="UQI1048188"/>
      <c r="UQJ1048188"/>
      <c r="UQK1048188"/>
      <c r="UQL1048188"/>
      <c r="UQM1048188"/>
      <c r="UQN1048188"/>
      <c r="UQO1048188"/>
      <c r="UQP1048188"/>
      <c r="UQQ1048188"/>
      <c r="UQR1048188"/>
      <c r="UQS1048188"/>
      <c r="UQT1048188"/>
      <c r="UQU1048188"/>
      <c r="UQV1048188"/>
      <c r="UQW1048188"/>
      <c r="UQX1048188"/>
      <c r="UQY1048188"/>
      <c r="UQZ1048188"/>
      <c r="URA1048188"/>
      <c r="URB1048188"/>
      <c r="URC1048188"/>
      <c r="URD1048188"/>
      <c r="URE1048188"/>
      <c r="URF1048188"/>
      <c r="URG1048188"/>
      <c r="URH1048188"/>
      <c r="URI1048188"/>
      <c r="URJ1048188"/>
      <c r="URK1048188"/>
      <c r="URL1048188"/>
      <c r="URM1048188"/>
      <c r="URN1048188"/>
      <c r="URO1048188"/>
      <c r="URP1048188"/>
      <c r="URQ1048188"/>
      <c r="URR1048188"/>
      <c r="URS1048188"/>
      <c r="URT1048188"/>
      <c r="URU1048188"/>
      <c r="URV1048188"/>
      <c r="URW1048188"/>
      <c r="URX1048188"/>
      <c r="URY1048188"/>
      <c r="URZ1048188"/>
      <c r="USA1048188"/>
      <c r="USB1048188"/>
      <c r="USC1048188"/>
      <c r="USD1048188"/>
      <c r="USE1048188"/>
      <c r="USF1048188"/>
      <c r="USG1048188"/>
      <c r="USH1048188"/>
      <c r="USI1048188"/>
      <c r="USJ1048188"/>
      <c r="USK1048188"/>
      <c r="USL1048188"/>
      <c r="USM1048188"/>
      <c r="USN1048188"/>
      <c r="USO1048188"/>
      <c r="USP1048188"/>
      <c r="USQ1048188"/>
      <c r="USR1048188"/>
      <c r="USS1048188"/>
      <c r="UST1048188"/>
      <c r="USU1048188"/>
      <c r="USV1048188"/>
      <c r="USW1048188"/>
      <c r="USX1048188"/>
      <c r="USY1048188"/>
      <c r="USZ1048188"/>
      <c r="UTA1048188"/>
      <c r="UTB1048188"/>
      <c r="UTC1048188"/>
      <c r="UTD1048188"/>
      <c r="UTE1048188"/>
      <c r="UTF1048188"/>
      <c r="UTG1048188"/>
      <c r="UTH1048188"/>
      <c r="UTI1048188"/>
      <c r="UTJ1048188"/>
      <c r="UTK1048188"/>
      <c r="UTL1048188"/>
      <c r="UTM1048188"/>
      <c r="UTN1048188"/>
      <c r="UTO1048188"/>
      <c r="UTP1048188"/>
      <c r="UTQ1048188"/>
      <c r="UTR1048188"/>
      <c r="UTS1048188"/>
      <c r="UTT1048188"/>
      <c r="UTU1048188"/>
      <c r="UTV1048188"/>
      <c r="UTW1048188"/>
      <c r="UTX1048188"/>
      <c r="UTY1048188"/>
      <c r="UTZ1048188"/>
      <c r="UUA1048188"/>
      <c r="UUB1048188"/>
      <c r="UUC1048188"/>
      <c r="UUD1048188"/>
      <c r="UUE1048188"/>
      <c r="UUF1048188"/>
      <c r="UUG1048188"/>
      <c r="UUH1048188"/>
      <c r="UUI1048188"/>
      <c r="UUJ1048188"/>
      <c r="UUK1048188"/>
      <c r="UUL1048188"/>
      <c r="UUM1048188"/>
      <c r="UUN1048188"/>
      <c r="UUO1048188"/>
      <c r="UUP1048188"/>
      <c r="UUQ1048188"/>
      <c r="UUR1048188"/>
      <c r="UUS1048188"/>
      <c r="UUT1048188"/>
      <c r="UUU1048188"/>
      <c r="UUV1048188"/>
      <c r="UUW1048188"/>
      <c r="UUX1048188"/>
      <c r="UUY1048188"/>
      <c r="UUZ1048188"/>
      <c r="UVA1048188"/>
      <c r="UVB1048188"/>
      <c r="UVC1048188"/>
      <c r="UVD1048188"/>
      <c r="UVE1048188"/>
      <c r="UVF1048188"/>
      <c r="UVG1048188"/>
      <c r="UVH1048188"/>
      <c r="UVI1048188"/>
      <c r="UVJ1048188"/>
      <c r="UVK1048188"/>
      <c r="UVL1048188"/>
      <c r="UVM1048188"/>
      <c r="UVN1048188"/>
      <c r="UVO1048188"/>
      <c r="UVP1048188"/>
      <c r="UVQ1048188"/>
      <c r="UVR1048188"/>
      <c r="UVS1048188"/>
      <c r="UVT1048188"/>
      <c r="UVU1048188"/>
      <c r="UVV1048188"/>
      <c r="UVW1048188"/>
      <c r="UVX1048188"/>
      <c r="UVY1048188"/>
      <c r="UVZ1048188"/>
      <c r="UWA1048188"/>
      <c r="UWB1048188"/>
      <c r="UWC1048188"/>
      <c r="UWD1048188"/>
      <c r="UWE1048188"/>
      <c r="UWF1048188"/>
      <c r="UWG1048188"/>
      <c r="UWH1048188"/>
      <c r="UWI1048188"/>
      <c r="UWJ1048188"/>
      <c r="UWK1048188"/>
      <c r="UWL1048188"/>
      <c r="UWM1048188"/>
      <c r="UWN1048188"/>
      <c r="UWO1048188"/>
      <c r="UWP1048188"/>
      <c r="UWQ1048188"/>
      <c r="UWR1048188"/>
      <c r="UWS1048188"/>
      <c r="UWT1048188"/>
      <c r="UWU1048188"/>
      <c r="UWV1048188"/>
      <c r="UWW1048188"/>
      <c r="UWX1048188"/>
      <c r="UWY1048188"/>
      <c r="UWZ1048188"/>
      <c r="UXA1048188"/>
      <c r="UXB1048188"/>
      <c r="UXC1048188"/>
      <c r="UXD1048188"/>
      <c r="UXE1048188"/>
      <c r="UXF1048188"/>
      <c r="UXG1048188"/>
      <c r="UXH1048188"/>
      <c r="UXI1048188"/>
      <c r="UXJ1048188"/>
      <c r="UXK1048188"/>
      <c r="UXL1048188"/>
      <c r="UXM1048188"/>
      <c r="UXN1048188"/>
      <c r="UXO1048188"/>
      <c r="UXP1048188"/>
      <c r="UXQ1048188"/>
      <c r="UXR1048188"/>
      <c r="UXS1048188"/>
      <c r="UXT1048188"/>
      <c r="UXU1048188"/>
      <c r="UXV1048188"/>
      <c r="UXW1048188"/>
      <c r="UXX1048188"/>
      <c r="UXY1048188"/>
      <c r="UXZ1048188"/>
      <c r="UYA1048188"/>
      <c r="UYB1048188"/>
      <c r="UYC1048188"/>
      <c r="UYD1048188"/>
      <c r="UYE1048188"/>
      <c r="UYF1048188"/>
      <c r="UYG1048188"/>
      <c r="UYH1048188"/>
      <c r="UYI1048188"/>
      <c r="UYJ1048188"/>
      <c r="UYK1048188"/>
      <c r="UYL1048188"/>
      <c r="UYM1048188"/>
      <c r="UYN1048188"/>
      <c r="UYO1048188"/>
      <c r="UYP1048188"/>
      <c r="UYQ1048188"/>
      <c r="UYR1048188"/>
      <c r="UYS1048188"/>
      <c r="UYT1048188"/>
      <c r="UYU1048188"/>
      <c r="UYV1048188"/>
      <c r="UYW1048188"/>
      <c r="UYX1048188"/>
      <c r="UYY1048188"/>
      <c r="UYZ1048188"/>
      <c r="UZA1048188"/>
      <c r="UZB1048188"/>
      <c r="UZC1048188"/>
      <c r="UZD1048188"/>
      <c r="UZE1048188"/>
      <c r="UZF1048188"/>
      <c r="UZG1048188"/>
      <c r="UZH1048188"/>
      <c r="UZI1048188"/>
      <c r="UZJ1048188"/>
      <c r="UZK1048188"/>
      <c r="UZL1048188"/>
      <c r="UZM1048188"/>
      <c r="UZN1048188"/>
      <c r="UZO1048188"/>
      <c r="UZP1048188"/>
      <c r="UZQ1048188"/>
      <c r="UZR1048188"/>
      <c r="UZS1048188"/>
      <c r="UZT1048188"/>
      <c r="UZU1048188"/>
      <c r="UZV1048188"/>
      <c r="UZW1048188"/>
      <c r="UZX1048188"/>
      <c r="UZY1048188"/>
      <c r="UZZ1048188"/>
      <c r="VAA1048188"/>
      <c r="VAB1048188"/>
      <c r="VAC1048188"/>
      <c r="VAD1048188"/>
      <c r="VAE1048188"/>
      <c r="VAF1048188"/>
      <c r="VAG1048188"/>
      <c r="VAH1048188"/>
      <c r="VAI1048188"/>
      <c r="VAJ1048188"/>
      <c r="VAK1048188"/>
      <c r="VAL1048188"/>
      <c r="VAM1048188"/>
      <c r="VAN1048188"/>
      <c r="VAO1048188"/>
      <c r="VAP1048188"/>
      <c r="VAQ1048188"/>
      <c r="VAR1048188"/>
      <c r="VAS1048188"/>
      <c r="VAT1048188"/>
      <c r="VAU1048188"/>
      <c r="VAV1048188"/>
      <c r="VAW1048188"/>
      <c r="VAX1048188"/>
      <c r="VAY1048188"/>
      <c r="VAZ1048188"/>
      <c r="VBA1048188"/>
      <c r="VBB1048188"/>
      <c r="VBC1048188"/>
      <c r="VBD1048188"/>
      <c r="VBE1048188"/>
      <c r="VBF1048188"/>
      <c r="VBG1048188"/>
      <c r="VBH1048188"/>
      <c r="VBI1048188"/>
      <c r="VBJ1048188"/>
      <c r="VBK1048188"/>
      <c r="VBL1048188"/>
      <c r="VBM1048188"/>
      <c r="VBN1048188"/>
      <c r="VBO1048188"/>
      <c r="VBP1048188"/>
      <c r="VBQ1048188"/>
      <c r="VBR1048188"/>
      <c r="VBS1048188"/>
      <c r="VBT1048188"/>
      <c r="VBU1048188"/>
      <c r="VBV1048188"/>
      <c r="VBW1048188"/>
      <c r="VBX1048188"/>
      <c r="VBY1048188"/>
      <c r="VBZ1048188"/>
      <c r="VCA1048188"/>
      <c r="VCB1048188"/>
      <c r="VCC1048188"/>
      <c r="VCD1048188"/>
      <c r="VCE1048188"/>
      <c r="VCF1048188"/>
      <c r="VCG1048188"/>
      <c r="VCH1048188"/>
      <c r="VCI1048188"/>
      <c r="VCJ1048188"/>
      <c r="VCK1048188"/>
      <c r="VCL1048188"/>
      <c r="VCM1048188"/>
      <c r="VCN1048188"/>
      <c r="VCO1048188"/>
      <c r="VCP1048188"/>
      <c r="VCQ1048188"/>
      <c r="VCR1048188"/>
      <c r="VCS1048188"/>
      <c r="VCT1048188"/>
      <c r="VCU1048188"/>
      <c r="VCV1048188"/>
      <c r="VCW1048188"/>
      <c r="VCX1048188"/>
      <c r="VCY1048188"/>
      <c r="VCZ1048188"/>
      <c r="VDA1048188"/>
      <c r="VDB1048188"/>
      <c r="VDC1048188"/>
      <c r="VDD1048188"/>
      <c r="VDE1048188"/>
      <c r="VDF1048188"/>
      <c r="VDG1048188"/>
      <c r="VDH1048188"/>
      <c r="VDI1048188"/>
      <c r="VDJ1048188"/>
      <c r="VDK1048188"/>
      <c r="VDL1048188"/>
      <c r="VDM1048188"/>
      <c r="VDN1048188"/>
      <c r="VDO1048188"/>
      <c r="VDP1048188"/>
      <c r="VDQ1048188"/>
      <c r="VDR1048188"/>
      <c r="VDS1048188"/>
      <c r="VDT1048188"/>
      <c r="VDU1048188"/>
      <c r="VDV1048188"/>
      <c r="VDW1048188"/>
      <c r="VDX1048188"/>
      <c r="VDY1048188"/>
      <c r="VDZ1048188"/>
      <c r="VEA1048188"/>
      <c r="VEB1048188"/>
      <c r="VEC1048188"/>
      <c r="VED1048188"/>
      <c r="VEE1048188"/>
      <c r="VEF1048188"/>
      <c r="VEG1048188"/>
      <c r="VEH1048188"/>
      <c r="VEI1048188"/>
      <c r="VEJ1048188"/>
      <c r="VEK1048188"/>
      <c r="VEL1048188"/>
      <c r="VEM1048188"/>
      <c r="VEN1048188"/>
      <c r="VEO1048188"/>
      <c r="VEP1048188"/>
      <c r="VEQ1048188"/>
      <c r="VER1048188"/>
      <c r="VES1048188"/>
      <c r="VET1048188"/>
      <c r="VEU1048188"/>
      <c r="VEV1048188"/>
      <c r="VEW1048188"/>
      <c r="VEX1048188"/>
      <c r="VEY1048188"/>
      <c r="VEZ1048188"/>
      <c r="VFA1048188"/>
      <c r="VFB1048188"/>
      <c r="VFC1048188"/>
      <c r="VFD1048188"/>
      <c r="VFE1048188"/>
      <c r="VFF1048188"/>
      <c r="VFG1048188"/>
      <c r="VFH1048188"/>
      <c r="VFI1048188"/>
      <c r="VFJ1048188"/>
      <c r="VFK1048188"/>
      <c r="VFL1048188"/>
      <c r="VFM1048188"/>
      <c r="VFN1048188"/>
      <c r="VFO1048188"/>
      <c r="VFP1048188"/>
      <c r="VFQ1048188"/>
      <c r="VFR1048188"/>
      <c r="VFS1048188"/>
      <c r="VFT1048188"/>
      <c r="VFU1048188"/>
      <c r="VFV1048188"/>
      <c r="VFW1048188"/>
      <c r="VFX1048188"/>
      <c r="VFY1048188"/>
      <c r="VFZ1048188"/>
      <c r="VGA1048188"/>
      <c r="VGB1048188"/>
      <c r="VGC1048188"/>
      <c r="VGD1048188"/>
      <c r="VGE1048188"/>
      <c r="VGF1048188"/>
      <c r="VGG1048188"/>
      <c r="VGH1048188"/>
      <c r="VGI1048188"/>
      <c r="VGJ1048188"/>
      <c r="VGK1048188"/>
      <c r="VGL1048188"/>
      <c r="VGM1048188"/>
      <c r="VGN1048188"/>
      <c r="VGO1048188"/>
      <c r="VGP1048188"/>
      <c r="VGQ1048188"/>
      <c r="VGR1048188"/>
      <c r="VGS1048188"/>
      <c r="VGT1048188"/>
      <c r="VGU1048188"/>
      <c r="VGV1048188"/>
      <c r="VGW1048188"/>
      <c r="VGX1048188"/>
      <c r="VGY1048188"/>
      <c r="VGZ1048188"/>
      <c r="VHA1048188"/>
      <c r="VHB1048188"/>
      <c r="VHC1048188"/>
      <c r="VHD1048188"/>
      <c r="VHE1048188"/>
      <c r="VHF1048188"/>
      <c r="VHG1048188"/>
      <c r="VHH1048188"/>
      <c r="VHI1048188"/>
      <c r="VHJ1048188"/>
      <c r="VHK1048188"/>
      <c r="VHL1048188"/>
      <c r="VHM1048188"/>
      <c r="VHN1048188"/>
      <c r="VHO1048188"/>
      <c r="VHP1048188"/>
      <c r="VHQ1048188"/>
      <c r="VHR1048188"/>
      <c r="VHS1048188"/>
      <c r="VHT1048188"/>
      <c r="VHU1048188"/>
      <c r="VHV1048188"/>
      <c r="VHW1048188"/>
      <c r="VHX1048188"/>
      <c r="VHY1048188"/>
      <c r="VHZ1048188"/>
      <c r="VIA1048188"/>
      <c r="VIB1048188"/>
      <c r="VIC1048188"/>
      <c r="VID1048188"/>
      <c r="VIE1048188"/>
      <c r="VIF1048188"/>
      <c r="VIG1048188"/>
      <c r="VIH1048188"/>
      <c r="VII1048188"/>
      <c r="VIJ1048188"/>
      <c r="VIK1048188"/>
      <c r="VIL1048188"/>
      <c r="VIM1048188"/>
      <c r="VIN1048188"/>
      <c r="VIO1048188"/>
      <c r="VIP1048188"/>
      <c r="VIQ1048188"/>
      <c r="VIR1048188"/>
      <c r="VIS1048188"/>
      <c r="VIT1048188"/>
      <c r="VIU1048188"/>
      <c r="VIV1048188"/>
      <c r="VIW1048188"/>
      <c r="VIX1048188"/>
      <c r="VIY1048188"/>
      <c r="VIZ1048188"/>
      <c r="VJA1048188"/>
      <c r="VJB1048188"/>
      <c r="VJC1048188"/>
      <c r="VJD1048188"/>
      <c r="VJE1048188"/>
      <c r="VJF1048188"/>
      <c r="VJG1048188"/>
      <c r="VJH1048188"/>
      <c r="VJI1048188"/>
      <c r="VJJ1048188"/>
      <c r="VJK1048188"/>
      <c r="VJL1048188"/>
      <c r="VJM1048188"/>
      <c r="VJN1048188"/>
      <c r="VJO1048188"/>
      <c r="VJP1048188"/>
      <c r="VJQ1048188"/>
      <c r="VJR1048188"/>
      <c r="VJS1048188"/>
      <c r="VJT1048188"/>
      <c r="VJU1048188"/>
      <c r="VJV1048188"/>
      <c r="VJW1048188"/>
      <c r="VJX1048188"/>
      <c r="VJY1048188"/>
      <c r="VJZ1048188"/>
      <c r="VKA1048188"/>
      <c r="VKB1048188"/>
      <c r="VKC1048188"/>
      <c r="VKD1048188"/>
      <c r="VKE1048188"/>
      <c r="VKF1048188"/>
      <c r="VKG1048188"/>
      <c r="VKH1048188"/>
      <c r="VKI1048188"/>
      <c r="VKJ1048188"/>
      <c r="VKK1048188"/>
      <c r="VKL1048188"/>
      <c r="VKM1048188"/>
      <c r="VKN1048188"/>
      <c r="VKO1048188"/>
      <c r="VKP1048188"/>
      <c r="VKQ1048188"/>
      <c r="VKR1048188"/>
      <c r="VKS1048188"/>
      <c r="VKT1048188"/>
      <c r="VKU1048188"/>
      <c r="VKV1048188"/>
      <c r="VKW1048188"/>
      <c r="VKX1048188"/>
      <c r="VKY1048188"/>
      <c r="VKZ1048188"/>
      <c r="VLA1048188"/>
      <c r="VLB1048188"/>
      <c r="VLC1048188"/>
      <c r="VLD1048188"/>
      <c r="VLE1048188"/>
      <c r="VLF1048188"/>
      <c r="VLG1048188"/>
      <c r="VLH1048188"/>
      <c r="VLI1048188"/>
      <c r="VLJ1048188"/>
      <c r="VLK1048188"/>
      <c r="VLL1048188"/>
      <c r="VLM1048188"/>
      <c r="VLN1048188"/>
      <c r="VLO1048188"/>
      <c r="VLP1048188"/>
      <c r="VLQ1048188"/>
      <c r="VLR1048188"/>
      <c r="VLS1048188"/>
      <c r="VLT1048188"/>
      <c r="VLU1048188"/>
      <c r="VLV1048188"/>
      <c r="VLW1048188"/>
      <c r="VLX1048188"/>
      <c r="VLY1048188"/>
      <c r="VLZ1048188"/>
      <c r="VMA1048188"/>
      <c r="VMB1048188"/>
      <c r="VMC1048188"/>
      <c r="VMD1048188"/>
      <c r="VME1048188"/>
      <c r="VMF1048188"/>
      <c r="VMG1048188"/>
      <c r="VMH1048188"/>
      <c r="VMI1048188"/>
      <c r="VMJ1048188"/>
      <c r="VMK1048188"/>
      <c r="VML1048188"/>
      <c r="VMM1048188"/>
      <c r="VMN1048188"/>
      <c r="VMO1048188"/>
      <c r="VMP1048188"/>
      <c r="VMQ1048188"/>
      <c r="VMR1048188"/>
      <c r="VMS1048188"/>
      <c r="VMT1048188"/>
      <c r="VMU1048188"/>
      <c r="VMV1048188"/>
      <c r="VMW1048188"/>
      <c r="VMX1048188"/>
      <c r="VMY1048188"/>
      <c r="VMZ1048188"/>
      <c r="VNA1048188"/>
      <c r="VNB1048188"/>
      <c r="VNC1048188"/>
      <c r="VND1048188"/>
      <c r="VNE1048188"/>
      <c r="VNF1048188"/>
      <c r="VNG1048188"/>
      <c r="VNH1048188"/>
      <c r="VNI1048188"/>
      <c r="VNJ1048188"/>
      <c r="VNK1048188"/>
      <c r="VNL1048188"/>
      <c r="VNM1048188"/>
      <c r="VNN1048188"/>
      <c r="VNO1048188"/>
      <c r="VNP1048188"/>
      <c r="VNQ1048188"/>
      <c r="VNR1048188"/>
      <c r="VNS1048188"/>
      <c r="VNT1048188"/>
      <c r="VNU1048188"/>
      <c r="VNV1048188"/>
      <c r="VNW1048188"/>
      <c r="VNX1048188"/>
      <c r="VNY1048188"/>
      <c r="VNZ1048188"/>
      <c r="VOA1048188"/>
      <c r="VOB1048188"/>
      <c r="VOC1048188"/>
      <c r="VOD1048188"/>
      <c r="VOE1048188"/>
      <c r="VOF1048188"/>
      <c r="VOG1048188"/>
      <c r="VOH1048188"/>
      <c r="VOI1048188"/>
      <c r="VOJ1048188"/>
      <c r="VOK1048188"/>
      <c r="VOL1048188"/>
      <c r="VOM1048188"/>
      <c r="VON1048188"/>
      <c r="VOO1048188"/>
      <c r="VOP1048188"/>
      <c r="VOQ1048188"/>
      <c r="VOR1048188"/>
      <c r="VOS1048188"/>
      <c r="VOT1048188"/>
      <c r="VOU1048188"/>
      <c r="VOV1048188"/>
      <c r="VOW1048188"/>
      <c r="VOX1048188"/>
      <c r="VOY1048188"/>
      <c r="VOZ1048188"/>
      <c r="VPA1048188"/>
      <c r="VPB1048188"/>
      <c r="VPC1048188"/>
      <c r="VPD1048188"/>
      <c r="VPE1048188"/>
      <c r="VPF1048188"/>
      <c r="VPG1048188"/>
      <c r="VPH1048188"/>
      <c r="VPI1048188"/>
      <c r="VPJ1048188"/>
      <c r="VPK1048188"/>
      <c r="VPL1048188"/>
      <c r="VPM1048188"/>
      <c r="VPN1048188"/>
      <c r="VPO1048188"/>
      <c r="VPP1048188"/>
      <c r="VPQ1048188"/>
      <c r="VPR1048188"/>
      <c r="VPS1048188"/>
      <c r="VPT1048188"/>
      <c r="VPU1048188"/>
      <c r="VPV1048188"/>
      <c r="VPW1048188"/>
      <c r="VPX1048188"/>
      <c r="VPY1048188"/>
      <c r="VPZ1048188"/>
      <c r="VQA1048188"/>
      <c r="VQB1048188"/>
      <c r="VQC1048188"/>
      <c r="VQD1048188"/>
      <c r="VQE1048188"/>
      <c r="VQF1048188"/>
      <c r="VQG1048188"/>
      <c r="VQH1048188"/>
      <c r="VQI1048188"/>
      <c r="VQJ1048188"/>
      <c r="VQK1048188"/>
      <c r="VQL1048188"/>
      <c r="VQM1048188"/>
      <c r="VQN1048188"/>
      <c r="VQO1048188"/>
      <c r="VQP1048188"/>
      <c r="VQQ1048188"/>
      <c r="VQR1048188"/>
      <c r="VQS1048188"/>
      <c r="VQT1048188"/>
      <c r="VQU1048188"/>
      <c r="VQV1048188"/>
      <c r="VQW1048188"/>
      <c r="VQX1048188"/>
      <c r="VQY1048188"/>
      <c r="VQZ1048188"/>
      <c r="VRA1048188"/>
      <c r="VRB1048188"/>
      <c r="VRC1048188"/>
      <c r="VRD1048188"/>
      <c r="VRE1048188"/>
      <c r="VRF1048188"/>
      <c r="VRG1048188"/>
      <c r="VRH1048188"/>
      <c r="VRI1048188"/>
      <c r="VRJ1048188"/>
      <c r="VRK1048188"/>
      <c r="VRL1048188"/>
      <c r="VRM1048188"/>
      <c r="VRN1048188"/>
      <c r="VRO1048188"/>
      <c r="VRP1048188"/>
      <c r="VRQ1048188"/>
      <c r="VRR1048188"/>
      <c r="VRS1048188"/>
      <c r="VRT1048188"/>
      <c r="VRU1048188"/>
      <c r="VRV1048188"/>
      <c r="VRW1048188"/>
      <c r="VRX1048188"/>
      <c r="VRY1048188"/>
      <c r="VRZ1048188"/>
      <c r="VSA1048188"/>
      <c r="VSB1048188"/>
      <c r="VSC1048188"/>
      <c r="VSD1048188"/>
      <c r="VSE1048188"/>
      <c r="VSF1048188"/>
      <c r="VSG1048188"/>
      <c r="VSH1048188"/>
      <c r="VSI1048188"/>
      <c r="VSJ1048188"/>
      <c r="VSK1048188"/>
      <c r="VSL1048188"/>
      <c r="VSM1048188"/>
      <c r="VSN1048188"/>
      <c r="VSO1048188"/>
      <c r="VSP1048188"/>
      <c r="VSQ1048188"/>
      <c r="VSR1048188"/>
      <c r="VSS1048188"/>
      <c r="VST1048188"/>
      <c r="VSU1048188"/>
      <c r="VSV1048188"/>
      <c r="VSW1048188"/>
      <c r="VSX1048188"/>
      <c r="VSY1048188"/>
      <c r="VSZ1048188"/>
      <c r="VTA1048188"/>
      <c r="VTB1048188"/>
      <c r="VTC1048188"/>
      <c r="VTD1048188"/>
      <c r="VTE1048188"/>
      <c r="VTF1048188"/>
      <c r="VTG1048188"/>
      <c r="VTH1048188"/>
      <c r="VTI1048188"/>
      <c r="VTJ1048188"/>
      <c r="VTK1048188"/>
      <c r="VTL1048188"/>
      <c r="VTM1048188"/>
      <c r="VTN1048188"/>
      <c r="VTO1048188"/>
      <c r="VTP1048188"/>
      <c r="VTQ1048188"/>
      <c r="VTR1048188"/>
      <c r="VTS1048188"/>
      <c r="VTT1048188"/>
      <c r="VTU1048188"/>
      <c r="VTV1048188"/>
      <c r="VTW1048188"/>
      <c r="VTX1048188"/>
      <c r="VTY1048188"/>
      <c r="VTZ1048188"/>
      <c r="VUA1048188"/>
      <c r="VUB1048188"/>
      <c r="VUC1048188"/>
      <c r="VUD1048188"/>
      <c r="VUE1048188"/>
      <c r="VUF1048188"/>
      <c r="VUG1048188"/>
      <c r="VUH1048188"/>
      <c r="VUI1048188"/>
      <c r="VUJ1048188"/>
      <c r="VUK1048188"/>
      <c r="VUL1048188"/>
      <c r="VUM1048188"/>
      <c r="VUN1048188"/>
      <c r="VUO1048188"/>
      <c r="VUP1048188"/>
      <c r="VUQ1048188"/>
      <c r="VUR1048188"/>
      <c r="VUS1048188"/>
      <c r="VUT1048188"/>
      <c r="VUU1048188"/>
      <c r="VUV1048188"/>
      <c r="VUW1048188"/>
      <c r="VUX1048188"/>
      <c r="VUY1048188"/>
      <c r="VUZ1048188"/>
      <c r="VVA1048188"/>
      <c r="VVB1048188"/>
      <c r="VVC1048188"/>
      <c r="VVD1048188"/>
      <c r="VVE1048188"/>
      <c r="VVF1048188"/>
      <c r="VVG1048188"/>
      <c r="VVH1048188"/>
      <c r="VVI1048188"/>
      <c r="VVJ1048188"/>
      <c r="VVK1048188"/>
      <c r="VVL1048188"/>
      <c r="VVM1048188"/>
      <c r="VVN1048188"/>
      <c r="VVO1048188"/>
      <c r="VVP1048188"/>
      <c r="VVQ1048188"/>
      <c r="VVR1048188"/>
      <c r="VVS1048188"/>
      <c r="VVT1048188"/>
      <c r="VVU1048188"/>
      <c r="VVV1048188"/>
      <c r="VVW1048188"/>
      <c r="VVX1048188"/>
      <c r="VVY1048188"/>
      <c r="VVZ1048188"/>
      <c r="VWA1048188"/>
      <c r="VWB1048188"/>
      <c r="VWC1048188"/>
      <c r="VWD1048188"/>
      <c r="VWE1048188"/>
      <c r="VWF1048188"/>
      <c r="VWG1048188"/>
      <c r="VWH1048188"/>
      <c r="VWI1048188"/>
      <c r="VWJ1048188"/>
      <c r="VWK1048188"/>
      <c r="VWL1048188"/>
      <c r="VWM1048188"/>
      <c r="VWN1048188"/>
      <c r="VWO1048188"/>
      <c r="VWP1048188"/>
      <c r="VWQ1048188"/>
      <c r="VWR1048188"/>
      <c r="VWS1048188"/>
      <c r="VWT1048188"/>
      <c r="VWU1048188"/>
      <c r="VWV1048188"/>
      <c r="VWW1048188"/>
      <c r="VWX1048188"/>
      <c r="VWY1048188"/>
      <c r="VWZ1048188"/>
      <c r="VXA1048188"/>
      <c r="VXB1048188"/>
      <c r="VXC1048188"/>
      <c r="VXD1048188"/>
      <c r="VXE1048188"/>
      <c r="VXF1048188"/>
      <c r="VXG1048188"/>
      <c r="VXH1048188"/>
      <c r="VXI1048188"/>
      <c r="VXJ1048188"/>
      <c r="VXK1048188"/>
      <c r="VXL1048188"/>
      <c r="VXM1048188"/>
      <c r="VXN1048188"/>
      <c r="VXO1048188"/>
      <c r="VXP1048188"/>
      <c r="VXQ1048188"/>
      <c r="VXR1048188"/>
      <c r="VXS1048188"/>
      <c r="VXT1048188"/>
      <c r="VXU1048188"/>
      <c r="VXV1048188"/>
      <c r="VXW1048188"/>
      <c r="VXX1048188"/>
      <c r="VXY1048188"/>
      <c r="VXZ1048188"/>
      <c r="VYA1048188"/>
      <c r="VYB1048188"/>
      <c r="VYC1048188"/>
      <c r="VYD1048188"/>
      <c r="VYE1048188"/>
      <c r="VYF1048188"/>
      <c r="VYG1048188"/>
      <c r="VYH1048188"/>
      <c r="VYI1048188"/>
      <c r="VYJ1048188"/>
      <c r="VYK1048188"/>
      <c r="VYL1048188"/>
      <c r="VYM1048188"/>
      <c r="VYN1048188"/>
      <c r="VYO1048188"/>
      <c r="VYP1048188"/>
      <c r="VYQ1048188"/>
      <c r="VYR1048188"/>
      <c r="VYS1048188"/>
      <c r="VYT1048188"/>
      <c r="VYU1048188"/>
      <c r="VYV1048188"/>
      <c r="VYW1048188"/>
      <c r="VYX1048188"/>
      <c r="VYY1048188"/>
      <c r="VYZ1048188"/>
      <c r="VZA1048188"/>
      <c r="VZB1048188"/>
      <c r="VZC1048188"/>
      <c r="VZD1048188"/>
      <c r="VZE1048188"/>
      <c r="VZF1048188"/>
      <c r="VZG1048188"/>
      <c r="VZH1048188"/>
      <c r="VZI1048188"/>
      <c r="VZJ1048188"/>
      <c r="VZK1048188"/>
      <c r="VZL1048188"/>
      <c r="VZM1048188"/>
      <c r="VZN1048188"/>
      <c r="VZO1048188"/>
      <c r="VZP1048188"/>
      <c r="VZQ1048188"/>
      <c r="VZR1048188"/>
      <c r="VZS1048188"/>
      <c r="VZT1048188"/>
      <c r="VZU1048188"/>
      <c r="VZV1048188"/>
      <c r="VZW1048188"/>
      <c r="VZX1048188"/>
      <c r="VZY1048188"/>
      <c r="VZZ1048188"/>
      <c r="WAA1048188"/>
      <c r="WAB1048188"/>
      <c r="WAC1048188"/>
      <c r="WAD1048188"/>
      <c r="WAE1048188"/>
      <c r="WAF1048188"/>
      <c r="WAG1048188"/>
      <c r="WAH1048188"/>
      <c r="WAI1048188"/>
      <c r="WAJ1048188"/>
      <c r="WAK1048188"/>
      <c r="WAL1048188"/>
      <c r="WAM1048188"/>
      <c r="WAN1048188"/>
      <c r="WAO1048188"/>
      <c r="WAP1048188"/>
      <c r="WAQ1048188"/>
      <c r="WAR1048188"/>
      <c r="WAS1048188"/>
      <c r="WAT1048188"/>
      <c r="WAU1048188"/>
      <c r="WAV1048188"/>
      <c r="WAW1048188"/>
      <c r="WAX1048188"/>
      <c r="WAY1048188"/>
      <c r="WAZ1048188"/>
      <c r="WBA1048188"/>
      <c r="WBB1048188"/>
      <c r="WBC1048188"/>
      <c r="WBD1048188"/>
      <c r="WBE1048188"/>
      <c r="WBF1048188"/>
      <c r="WBG1048188"/>
      <c r="WBH1048188"/>
      <c r="WBI1048188"/>
      <c r="WBJ1048188"/>
      <c r="WBK1048188"/>
      <c r="WBL1048188"/>
      <c r="WBM1048188"/>
      <c r="WBN1048188"/>
      <c r="WBO1048188"/>
      <c r="WBP1048188"/>
      <c r="WBQ1048188"/>
      <c r="WBR1048188"/>
      <c r="WBS1048188"/>
      <c r="WBT1048188"/>
      <c r="WBU1048188"/>
      <c r="WBV1048188"/>
      <c r="WBW1048188"/>
      <c r="WBX1048188"/>
      <c r="WBY1048188"/>
      <c r="WBZ1048188"/>
      <c r="WCA1048188"/>
      <c r="WCB1048188"/>
      <c r="WCC1048188"/>
      <c r="WCD1048188"/>
      <c r="WCE1048188"/>
      <c r="WCF1048188"/>
      <c r="WCG1048188"/>
      <c r="WCH1048188"/>
      <c r="WCI1048188"/>
      <c r="WCJ1048188"/>
      <c r="WCK1048188"/>
      <c r="WCL1048188"/>
      <c r="WCM1048188"/>
      <c r="WCN1048188"/>
      <c r="WCO1048188"/>
      <c r="WCP1048188"/>
      <c r="WCQ1048188"/>
      <c r="WCR1048188"/>
      <c r="WCS1048188"/>
      <c r="WCT1048188"/>
      <c r="WCU1048188"/>
      <c r="WCV1048188"/>
      <c r="WCW1048188"/>
      <c r="WCX1048188"/>
      <c r="WCY1048188"/>
      <c r="WCZ1048188"/>
      <c r="WDA1048188"/>
      <c r="WDB1048188"/>
      <c r="WDC1048188"/>
      <c r="WDD1048188"/>
      <c r="WDE1048188"/>
      <c r="WDF1048188"/>
      <c r="WDG1048188"/>
      <c r="WDH1048188"/>
      <c r="WDI1048188"/>
      <c r="WDJ1048188"/>
      <c r="WDK1048188"/>
      <c r="WDL1048188"/>
      <c r="WDM1048188"/>
      <c r="WDN1048188"/>
      <c r="WDO1048188"/>
      <c r="WDP1048188"/>
      <c r="WDQ1048188"/>
      <c r="WDR1048188"/>
      <c r="WDS1048188"/>
      <c r="WDT1048188"/>
      <c r="WDU1048188"/>
      <c r="WDV1048188"/>
      <c r="WDW1048188"/>
      <c r="WDX1048188"/>
      <c r="WDY1048188"/>
      <c r="WDZ1048188"/>
      <c r="WEA1048188"/>
      <c r="WEB1048188"/>
      <c r="WEC1048188"/>
      <c r="WED1048188"/>
      <c r="WEE1048188"/>
      <c r="WEF1048188"/>
      <c r="WEG1048188"/>
      <c r="WEH1048188"/>
      <c r="WEI1048188"/>
      <c r="WEJ1048188"/>
      <c r="WEK1048188"/>
      <c r="WEL1048188"/>
      <c r="WEM1048188"/>
      <c r="WEN1048188"/>
      <c r="WEO1048188"/>
      <c r="WEP1048188"/>
      <c r="WEQ1048188"/>
      <c r="WER1048188"/>
      <c r="WES1048188"/>
      <c r="WET1048188"/>
      <c r="WEU1048188"/>
      <c r="WEV1048188"/>
      <c r="WEW1048188"/>
      <c r="WEX1048188"/>
      <c r="WEY1048188"/>
      <c r="WEZ1048188"/>
      <c r="WFA1048188"/>
      <c r="WFB1048188"/>
      <c r="WFC1048188"/>
      <c r="WFD1048188"/>
      <c r="WFE1048188"/>
      <c r="WFF1048188"/>
      <c r="WFG1048188"/>
      <c r="WFH1048188"/>
      <c r="WFI1048188"/>
      <c r="WFJ1048188"/>
      <c r="WFK1048188"/>
      <c r="WFL1048188"/>
      <c r="WFM1048188"/>
      <c r="WFN1048188"/>
      <c r="WFO1048188"/>
      <c r="WFP1048188"/>
      <c r="WFQ1048188"/>
      <c r="WFR1048188"/>
      <c r="WFS1048188"/>
      <c r="WFT1048188"/>
      <c r="WFU1048188"/>
      <c r="WFV1048188"/>
      <c r="WFW1048188"/>
      <c r="WFX1048188"/>
      <c r="WFY1048188"/>
      <c r="WFZ1048188"/>
      <c r="WGA1048188"/>
      <c r="WGB1048188"/>
      <c r="WGC1048188"/>
      <c r="WGD1048188"/>
      <c r="WGE1048188"/>
      <c r="WGF1048188"/>
      <c r="WGG1048188"/>
      <c r="WGH1048188"/>
      <c r="WGI1048188"/>
      <c r="WGJ1048188"/>
      <c r="WGK1048188"/>
      <c r="WGL1048188"/>
      <c r="WGM1048188"/>
      <c r="WGN1048188"/>
      <c r="WGO1048188"/>
      <c r="WGP1048188"/>
      <c r="WGQ1048188"/>
      <c r="WGR1048188"/>
      <c r="WGS1048188"/>
      <c r="WGT1048188"/>
      <c r="WGU1048188"/>
      <c r="WGV1048188"/>
      <c r="WGW1048188"/>
      <c r="WGX1048188"/>
      <c r="WGY1048188"/>
      <c r="WGZ1048188"/>
      <c r="WHA1048188"/>
      <c r="WHB1048188"/>
      <c r="WHC1048188"/>
      <c r="WHD1048188"/>
      <c r="WHE1048188"/>
      <c r="WHF1048188"/>
      <c r="WHG1048188"/>
      <c r="WHH1048188"/>
      <c r="WHI1048188"/>
      <c r="WHJ1048188"/>
      <c r="WHK1048188"/>
      <c r="WHL1048188"/>
      <c r="WHM1048188"/>
      <c r="WHN1048188"/>
      <c r="WHO1048188"/>
      <c r="WHP1048188"/>
      <c r="WHQ1048188"/>
      <c r="WHR1048188"/>
      <c r="WHS1048188"/>
      <c r="WHT1048188"/>
      <c r="WHU1048188"/>
      <c r="WHV1048188"/>
      <c r="WHW1048188"/>
      <c r="WHX1048188"/>
      <c r="WHY1048188"/>
      <c r="WHZ1048188"/>
      <c r="WIA1048188"/>
      <c r="WIB1048188"/>
      <c r="WIC1048188"/>
      <c r="WID1048188"/>
      <c r="WIE1048188"/>
      <c r="WIF1048188"/>
      <c r="WIG1048188"/>
      <c r="WIH1048188"/>
      <c r="WII1048188"/>
      <c r="WIJ1048188"/>
      <c r="WIK1048188"/>
      <c r="WIL1048188"/>
      <c r="WIM1048188"/>
      <c r="WIN1048188"/>
      <c r="WIO1048188"/>
      <c r="WIP1048188"/>
      <c r="WIQ1048188"/>
      <c r="WIR1048188"/>
      <c r="WIS1048188"/>
      <c r="WIT1048188"/>
      <c r="WIU1048188"/>
      <c r="WIV1048188"/>
      <c r="WIW1048188"/>
      <c r="WIX1048188"/>
      <c r="WIY1048188"/>
      <c r="WIZ1048188"/>
      <c r="WJA1048188"/>
      <c r="WJB1048188"/>
      <c r="WJC1048188"/>
      <c r="WJD1048188"/>
      <c r="WJE1048188"/>
      <c r="WJF1048188"/>
      <c r="WJG1048188"/>
      <c r="WJH1048188"/>
      <c r="WJI1048188"/>
      <c r="WJJ1048188"/>
      <c r="WJK1048188"/>
      <c r="WJL1048188"/>
      <c r="WJM1048188"/>
      <c r="WJN1048188"/>
      <c r="WJO1048188"/>
      <c r="WJP1048188"/>
      <c r="WJQ1048188"/>
      <c r="WJR1048188"/>
      <c r="WJS1048188"/>
      <c r="WJT1048188"/>
      <c r="WJU1048188"/>
      <c r="WJV1048188"/>
      <c r="WJW1048188"/>
      <c r="WJX1048188"/>
      <c r="WJY1048188"/>
      <c r="WJZ1048188"/>
      <c r="WKA1048188"/>
      <c r="WKB1048188"/>
      <c r="WKC1048188"/>
      <c r="WKD1048188"/>
      <c r="WKE1048188"/>
      <c r="WKF1048188"/>
      <c r="WKG1048188"/>
      <c r="WKH1048188"/>
      <c r="WKI1048188"/>
      <c r="WKJ1048188"/>
      <c r="WKK1048188"/>
      <c r="WKL1048188"/>
      <c r="WKM1048188"/>
      <c r="WKN1048188"/>
      <c r="WKO1048188"/>
      <c r="WKP1048188"/>
      <c r="WKQ1048188"/>
      <c r="WKR1048188"/>
      <c r="WKS1048188"/>
      <c r="WKT1048188"/>
      <c r="WKU1048188"/>
      <c r="WKV1048188"/>
      <c r="WKW1048188"/>
      <c r="WKX1048188"/>
      <c r="WKY1048188"/>
      <c r="WKZ1048188"/>
      <c r="WLA1048188"/>
      <c r="WLB1048188"/>
      <c r="WLC1048188"/>
      <c r="WLD1048188"/>
      <c r="WLE1048188"/>
      <c r="WLF1048188"/>
      <c r="WLG1048188"/>
      <c r="WLH1048188"/>
      <c r="WLI1048188"/>
      <c r="WLJ1048188"/>
      <c r="WLK1048188"/>
      <c r="WLL1048188"/>
      <c r="WLM1048188"/>
      <c r="WLN1048188"/>
      <c r="WLO1048188"/>
      <c r="WLP1048188"/>
      <c r="WLQ1048188"/>
      <c r="WLR1048188"/>
      <c r="WLS1048188"/>
      <c r="WLT1048188"/>
      <c r="WLU1048188"/>
      <c r="WLV1048188"/>
      <c r="WLW1048188"/>
      <c r="WLX1048188"/>
      <c r="WLY1048188"/>
      <c r="WLZ1048188"/>
      <c r="WMA1048188"/>
      <c r="WMB1048188"/>
      <c r="WMC1048188"/>
      <c r="WMD1048188"/>
      <c r="WME1048188"/>
      <c r="WMF1048188"/>
      <c r="WMG1048188"/>
      <c r="WMH1048188"/>
      <c r="WMI1048188"/>
      <c r="WMJ1048188"/>
      <c r="WMK1048188"/>
      <c r="WML1048188"/>
      <c r="WMM1048188"/>
      <c r="WMN1048188"/>
      <c r="WMO1048188"/>
      <c r="WMP1048188"/>
      <c r="WMQ1048188"/>
      <c r="WMR1048188"/>
      <c r="WMS1048188"/>
      <c r="WMT1048188"/>
      <c r="WMU1048188"/>
      <c r="WMV1048188"/>
      <c r="WMW1048188"/>
      <c r="WMX1048188"/>
      <c r="WMY1048188"/>
      <c r="WMZ1048188"/>
      <c r="WNA1048188"/>
      <c r="WNB1048188"/>
      <c r="WNC1048188"/>
      <c r="WND1048188"/>
      <c r="WNE1048188"/>
      <c r="WNF1048188"/>
      <c r="WNG1048188"/>
      <c r="WNH1048188"/>
      <c r="WNI1048188"/>
      <c r="WNJ1048188"/>
      <c r="WNK1048188"/>
      <c r="WNL1048188"/>
      <c r="WNM1048188"/>
      <c r="WNN1048188"/>
      <c r="WNO1048188"/>
      <c r="WNP1048188"/>
      <c r="WNQ1048188"/>
      <c r="WNR1048188"/>
      <c r="WNS1048188"/>
      <c r="WNT1048188"/>
      <c r="WNU1048188"/>
      <c r="WNV1048188"/>
      <c r="WNW1048188"/>
      <c r="WNX1048188"/>
      <c r="WNY1048188"/>
      <c r="WNZ1048188"/>
      <c r="WOA1048188"/>
      <c r="WOB1048188"/>
      <c r="WOC1048188"/>
      <c r="WOD1048188"/>
      <c r="WOE1048188"/>
      <c r="WOF1048188"/>
      <c r="WOG1048188"/>
      <c r="WOH1048188"/>
      <c r="WOI1048188"/>
      <c r="WOJ1048188"/>
      <c r="WOK1048188"/>
      <c r="WOL1048188"/>
      <c r="WOM1048188"/>
      <c r="WON1048188"/>
      <c r="WOO1048188"/>
      <c r="WOP1048188"/>
      <c r="WOQ1048188"/>
      <c r="WOR1048188"/>
      <c r="WOS1048188"/>
      <c r="WOT1048188"/>
      <c r="WOU1048188"/>
      <c r="WOV1048188"/>
      <c r="WOW1048188"/>
      <c r="WOX1048188"/>
      <c r="WOY1048188"/>
      <c r="WOZ1048188"/>
      <c r="WPA1048188"/>
      <c r="WPB1048188"/>
      <c r="WPC1048188"/>
      <c r="WPD1048188"/>
      <c r="WPE1048188"/>
      <c r="WPF1048188"/>
      <c r="WPG1048188"/>
      <c r="WPH1048188"/>
      <c r="WPI1048188"/>
      <c r="WPJ1048188"/>
      <c r="WPK1048188"/>
      <c r="WPL1048188"/>
      <c r="WPM1048188"/>
      <c r="WPN1048188"/>
      <c r="WPO1048188"/>
      <c r="WPP1048188"/>
      <c r="WPQ1048188"/>
      <c r="WPR1048188"/>
      <c r="WPS1048188"/>
      <c r="WPT1048188"/>
      <c r="WPU1048188"/>
      <c r="WPV1048188"/>
      <c r="WPW1048188"/>
      <c r="WPX1048188"/>
      <c r="WPY1048188"/>
      <c r="WPZ1048188"/>
      <c r="WQA1048188"/>
      <c r="WQB1048188"/>
      <c r="WQC1048188"/>
      <c r="WQD1048188"/>
      <c r="WQE1048188"/>
      <c r="WQF1048188"/>
      <c r="WQG1048188"/>
      <c r="WQH1048188"/>
      <c r="WQI1048188"/>
      <c r="WQJ1048188"/>
      <c r="WQK1048188"/>
      <c r="WQL1048188"/>
      <c r="WQM1048188"/>
      <c r="WQN1048188"/>
      <c r="WQO1048188"/>
      <c r="WQP1048188"/>
      <c r="WQQ1048188"/>
      <c r="WQR1048188"/>
      <c r="WQS1048188"/>
      <c r="WQT1048188"/>
      <c r="WQU1048188"/>
      <c r="WQV1048188"/>
      <c r="WQW1048188"/>
      <c r="WQX1048188"/>
      <c r="WQY1048188"/>
      <c r="WQZ1048188"/>
      <c r="WRA1048188"/>
      <c r="WRB1048188"/>
      <c r="WRC1048188"/>
      <c r="WRD1048188"/>
      <c r="WRE1048188"/>
      <c r="WRF1048188"/>
      <c r="WRG1048188"/>
      <c r="WRH1048188"/>
      <c r="WRI1048188"/>
      <c r="WRJ1048188"/>
      <c r="WRK1048188"/>
      <c r="WRL1048188"/>
      <c r="WRM1048188"/>
      <c r="WRN1048188"/>
      <c r="WRO1048188"/>
      <c r="WRP1048188"/>
      <c r="WRQ1048188"/>
      <c r="WRR1048188"/>
      <c r="WRS1048188"/>
      <c r="WRT1048188"/>
      <c r="WRU1048188"/>
      <c r="WRV1048188"/>
      <c r="WRW1048188"/>
      <c r="WRX1048188"/>
      <c r="WRY1048188"/>
      <c r="WRZ1048188"/>
      <c r="WSA1048188"/>
      <c r="WSB1048188"/>
      <c r="WSC1048188"/>
      <c r="WSD1048188"/>
      <c r="WSE1048188"/>
      <c r="WSF1048188"/>
      <c r="WSG1048188"/>
      <c r="WSH1048188"/>
      <c r="WSI1048188"/>
      <c r="WSJ1048188"/>
      <c r="WSK1048188"/>
      <c r="WSL1048188"/>
      <c r="WSM1048188"/>
      <c r="WSN1048188"/>
      <c r="WSO1048188"/>
      <c r="WSP1048188"/>
      <c r="WSQ1048188"/>
      <c r="WSR1048188"/>
      <c r="WSS1048188"/>
      <c r="WST1048188"/>
      <c r="WSU1048188"/>
      <c r="WSV1048188"/>
      <c r="WSW1048188"/>
      <c r="WSX1048188"/>
      <c r="WSY1048188"/>
      <c r="WSZ1048188"/>
      <c r="WTA1048188"/>
      <c r="WTB1048188"/>
      <c r="WTC1048188"/>
      <c r="WTD1048188"/>
      <c r="WTE1048188"/>
      <c r="WTF1048188"/>
      <c r="WTG1048188"/>
      <c r="WTH1048188"/>
      <c r="WTI1048188"/>
      <c r="WTJ1048188"/>
      <c r="WTK1048188"/>
      <c r="WTL1048188"/>
      <c r="WTM1048188"/>
      <c r="WTN1048188"/>
      <c r="WTO1048188"/>
      <c r="WTP1048188"/>
      <c r="WTQ1048188"/>
      <c r="WTR1048188"/>
      <c r="WTS1048188"/>
      <c r="WTT1048188"/>
      <c r="WTU1048188"/>
      <c r="WTV1048188"/>
      <c r="WTW1048188"/>
      <c r="WTX1048188"/>
      <c r="WTY1048188"/>
      <c r="WTZ1048188"/>
      <c r="WUA1048188"/>
      <c r="WUB1048188"/>
      <c r="WUC1048188"/>
      <c r="WUD1048188"/>
      <c r="WUE1048188"/>
      <c r="WUF1048188"/>
      <c r="WUG1048188"/>
      <c r="WUH1048188"/>
      <c r="WUI1048188"/>
      <c r="WUJ1048188"/>
      <c r="WUK1048188"/>
      <c r="WUL1048188"/>
      <c r="WUM1048188"/>
      <c r="WUN1048188"/>
      <c r="WUO1048188"/>
      <c r="WUP1048188"/>
      <c r="WUQ1048188"/>
      <c r="WUR1048188"/>
      <c r="WUS1048188"/>
      <c r="WUT1048188"/>
      <c r="WUU1048188"/>
      <c r="WUV1048188"/>
      <c r="WUW1048188"/>
      <c r="WUX1048188"/>
      <c r="WUY1048188"/>
      <c r="WUZ1048188"/>
      <c r="WVA1048188"/>
      <c r="WVB1048188"/>
      <c r="WVC1048188"/>
      <c r="WVD1048188"/>
      <c r="WVE1048188"/>
      <c r="WVF1048188"/>
      <c r="WVG1048188"/>
      <c r="WVH1048188"/>
      <c r="WVI1048188"/>
      <c r="WVJ1048188"/>
      <c r="WVK1048188"/>
      <c r="WVL1048188"/>
      <c r="WVM1048188"/>
      <c r="WVN1048188"/>
      <c r="WVO1048188"/>
      <c r="WVP1048188"/>
      <c r="WVQ1048188"/>
      <c r="WVR1048188"/>
      <c r="WVS1048188"/>
      <c r="WVT1048188"/>
      <c r="WVU1048188"/>
      <c r="WVV1048188"/>
      <c r="WVW1048188"/>
      <c r="WVX1048188"/>
      <c r="WVY1048188"/>
      <c r="WVZ1048188"/>
      <c r="WWA1048188"/>
      <c r="WWB1048188"/>
      <c r="WWC1048188"/>
      <c r="WWD1048188"/>
      <c r="WWE1048188"/>
      <c r="WWF1048188"/>
      <c r="WWG1048188"/>
      <c r="WWH1048188"/>
      <c r="WWI1048188"/>
      <c r="WWJ1048188"/>
      <c r="WWK1048188"/>
      <c r="WWL1048188"/>
      <c r="WWM1048188"/>
      <c r="WWN1048188"/>
      <c r="WWO1048188"/>
      <c r="WWP1048188"/>
      <c r="WWQ1048188"/>
      <c r="WWR1048188"/>
      <c r="WWS1048188"/>
      <c r="WWT1048188"/>
      <c r="WWU1048188"/>
      <c r="WWV1048188"/>
      <c r="WWW1048188"/>
      <c r="WWX1048188"/>
      <c r="WWY1048188"/>
      <c r="WWZ1048188"/>
      <c r="WXA1048188"/>
      <c r="WXB1048188"/>
      <c r="WXC1048188"/>
      <c r="WXD1048188"/>
      <c r="WXE1048188"/>
      <c r="WXF1048188"/>
      <c r="WXG1048188"/>
      <c r="WXH1048188"/>
      <c r="WXI1048188"/>
      <c r="WXJ1048188"/>
      <c r="WXK1048188"/>
      <c r="WXL1048188"/>
      <c r="WXM1048188"/>
      <c r="WXN1048188"/>
      <c r="WXO1048188"/>
      <c r="WXP1048188"/>
      <c r="WXQ1048188"/>
      <c r="WXR1048188"/>
      <c r="WXS1048188"/>
      <c r="WXT1048188"/>
      <c r="WXU1048188"/>
      <c r="WXV1048188"/>
      <c r="WXW1048188"/>
      <c r="WXX1048188"/>
      <c r="WXY1048188"/>
      <c r="WXZ1048188"/>
      <c r="WYA1048188"/>
      <c r="WYB1048188"/>
      <c r="WYC1048188"/>
      <c r="WYD1048188"/>
      <c r="WYE1048188"/>
      <c r="WYF1048188"/>
      <c r="WYG1048188"/>
      <c r="WYH1048188"/>
      <c r="WYI1048188"/>
      <c r="WYJ1048188"/>
      <c r="WYK1048188"/>
      <c r="WYL1048188"/>
      <c r="WYM1048188"/>
      <c r="WYN1048188"/>
      <c r="WYO1048188"/>
      <c r="WYP1048188"/>
      <c r="WYQ1048188"/>
      <c r="WYR1048188"/>
      <c r="WYS1048188"/>
      <c r="WYT1048188"/>
      <c r="WYU1048188"/>
      <c r="WYV1048188"/>
      <c r="WYW1048188"/>
      <c r="WYX1048188"/>
      <c r="WYY1048188"/>
      <c r="WYZ1048188"/>
      <c r="WZA1048188"/>
      <c r="WZB1048188"/>
      <c r="WZC1048188"/>
      <c r="WZD1048188"/>
      <c r="WZE1048188"/>
      <c r="WZF1048188"/>
      <c r="WZG1048188"/>
      <c r="WZH1048188"/>
      <c r="WZI1048188"/>
      <c r="WZJ1048188"/>
      <c r="WZK1048188"/>
      <c r="WZL1048188"/>
      <c r="WZM1048188"/>
      <c r="WZN1048188"/>
      <c r="WZO1048188"/>
      <c r="WZP1048188"/>
      <c r="WZQ1048188"/>
      <c r="WZR1048188"/>
      <c r="WZS1048188"/>
      <c r="WZT1048188"/>
      <c r="WZU1048188"/>
      <c r="WZV1048188"/>
      <c r="WZW1048188"/>
      <c r="WZX1048188"/>
      <c r="WZY1048188"/>
      <c r="WZZ1048188"/>
      <c r="XAA1048188"/>
      <c r="XAB1048188"/>
      <c r="XAC1048188"/>
      <c r="XAD1048188"/>
      <c r="XAE1048188"/>
      <c r="XAF1048188"/>
      <c r="XAG1048188"/>
      <c r="XAH1048188"/>
      <c r="XAI1048188"/>
      <c r="XAJ1048188"/>
      <c r="XAK1048188"/>
      <c r="XAL1048188"/>
      <c r="XAM1048188"/>
      <c r="XAN1048188"/>
      <c r="XAO1048188"/>
      <c r="XAP1048188"/>
      <c r="XAQ1048188"/>
      <c r="XAR1048188"/>
      <c r="XAS1048188"/>
      <c r="XAT1048188"/>
      <c r="XAU1048188"/>
      <c r="XAV1048188"/>
      <c r="XAW1048188"/>
      <c r="XAX1048188"/>
      <c r="XAY1048188"/>
      <c r="XAZ1048188"/>
      <c r="XBA1048188"/>
      <c r="XBB1048188"/>
      <c r="XBC1048188"/>
      <c r="XBD1048188"/>
      <c r="XBE1048188"/>
      <c r="XBF1048188"/>
      <c r="XBG1048188"/>
      <c r="XBH1048188"/>
      <c r="XBI1048188"/>
      <c r="XBJ1048188"/>
      <c r="XBK1048188"/>
      <c r="XBL1048188"/>
      <c r="XBM1048188"/>
      <c r="XBN1048188"/>
      <c r="XBO1048188"/>
      <c r="XBP1048188"/>
      <c r="XBQ1048188"/>
      <c r="XBR1048188"/>
      <c r="XBS1048188"/>
      <c r="XBT1048188"/>
      <c r="XBU1048188"/>
      <c r="XBV1048188"/>
      <c r="XBW1048188"/>
      <c r="XBX1048188"/>
      <c r="XBY1048188"/>
      <c r="XBZ1048188"/>
      <c r="XCA1048188"/>
      <c r="XCB1048188"/>
      <c r="XCC1048188"/>
      <c r="XCD1048188"/>
      <c r="XCE1048188"/>
      <c r="XCF1048188"/>
      <c r="XCG1048188"/>
      <c r="XCH1048188"/>
      <c r="XCI1048188"/>
      <c r="XCJ1048188"/>
      <c r="XCK1048188"/>
      <c r="XCL1048188"/>
      <c r="XCM1048188"/>
      <c r="XCN1048188"/>
      <c r="XCO1048188"/>
      <c r="XCP1048188"/>
      <c r="XCQ1048188"/>
      <c r="XCR1048188"/>
      <c r="XCS1048188"/>
      <c r="XCT1048188"/>
      <c r="XCU1048188"/>
      <c r="XCV1048188"/>
      <c r="XCW1048188"/>
      <c r="XCX1048188"/>
      <c r="XCY1048188"/>
      <c r="XCZ1048188"/>
      <c r="XDA1048188"/>
      <c r="XDB1048188"/>
      <c r="XDC1048188"/>
      <c r="XDD1048188"/>
      <c r="XDE1048188"/>
      <c r="XDF1048188"/>
      <c r="XDG1048188"/>
      <c r="XDH1048188"/>
      <c r="XDI1048188"/>
      <c r="XDJ1048188"/>
      <c r="XDK1048188"/>
      <c r="XDL1048188"/>
      <c r="XDM1048188"/>
      <c r="XDN1048188"/>
      <c r="XDO1048188"/>
      <c r="XDP1048188"/>
      <c r="XDQ1048188"/>
      <c r="XDR1048188"/>
      <c r="XDS1048188"/>
      <c r="XDT1048188"/>
      <c r="XDU1048188"/>
      <c r="XDV1048188"/>
      <c r="XDW1048188"/>
      <c r="XDX1048188"/>
      <c r="XDY1048188"/>
      <c r="XDZ1048188"/>
      <c r="XEA1048188"/>
      <c r="XEB1048188"/>
      <c r="XEC1048188"/>
      <c r="XED1048188"/>
      <c r="XEE1048188"/>
      <c r="XEF1048188"/>
      <c r="XEG1048188"/>
      <c r="XEH1048188"/>
      <c r="XEI1048188"/>
      <c r="XEJ1048188"/>
      <c r="XEK1048188"/>
      <c r="XEL1048188"/>
      <c r="XEM1048188"/>
      <c r="XEN1048188"/>
      <c r="XEO1048188"/>
      <c r="XEP1048188"/>
      <c r="XEQ1048188"/>
      <c r="XER1048188"/>
      <c r="XES1048188"/>
      <c r="XET1048188"/>
      <c r="XEU1048188"/>
      <c r="XEV1048188"/>
      <c r="XEW1048188"/>
      <c r="XEX1048188"/>
      <c r="XEY1048188"/>
      <c r="XEZ1048188"/>
    </row>
    <row r="1048189" spans="1:16380">
      <c r="A1048189"/>
      <c r="B1048189"/>
      <c r="C1048189"/>
      <c r="D1048189"/>
      <c r="E1048189"/>
      <c r="F1048189"/>
      <c r="G1048189"/>
      <c r="H1048189"/>
      <c r="I1048189"/>
      <c r="J1048189"/>
      <c r="K1048189"/>
      <c r="L1048189"/>
      <c r="M1048189"/>
      <c r="N1048189"/>
      <c r="O1048189"/>
      <c r="P1048189"/>
      <c r="Q1048189"/>
      <c r="R1048189"/>
      <c r="S1048189"/>
      <c r="T1048189"/>
      <c r="U1048189"/>
      <c r="V1048189"/>
      <c r="W1048189"/>
      <c r="X1048189"/>
      <c r="Y1048189"/>
      <c r="Z1048189"/>
      <c r="AA1048189"/>
      <c r="AB1048189"/>
      <c r="AC1048189"/>
      <c r="AD1048189"/>
      <c r="AE1048189"/>
      <c r="AF1048189"/>
      <c r="AG1048189"/>
      <c r="AH1048189"/>
      <c r="AI1048189"/>
      <c r="AJ1048189"/>
      <c r="AK1048189"/>
      <c r="AL1048189"/>
      <c r="AM1048189"/>
      <c r="AN1048189"/>
      <c r="AO1048189"/>
      <c r="AP1048189"/>
      <c r="AQ1048189"/>
      <c r="AR1048189"/>
      <c r="AS1048189"/>
      <c r="AT1048189"/>
      <c r="AU1048189"/>
      <c r="AV1048189"/>
      <c r="AW1048189"/>
      <c r="AX1048189"/>
      <c r="AY1048189"/>
      <c r="AZ1048189"/>
      <c r="BA1048189"/>
      <c r="BB1048189"/>
      <c r="BC1048189"/>
      <c r="BD1048189"/>
      <c r="BE1048189"/>
      <c r="BF1048189"/>
      <c r="BG1048189"/>
      <c r="BH1048189"/>
      <c r="BI1048189"/>
      <c r="BJ1048189"/>
      <c r="BK1048189"/>
      <c r="BL1048189"/>
      <c r="BM1048189"/>
      <c r="BN1048189"/>
      <c r="BO1048189"/>
      <c r="BP1048189"/>
      <c r="BQ1048189"/>
      <c r="BR1048189"/>
      <c r="BS1048189"/>
      <c r="BT1048189"/>
      <c r="BU1048189"/>
      <c r="BV1048189"/>
      <c r="BW1048189"/>
      <c r="BX1048189"/>
      <c r="BY1048189"/>
      <c r="BZ1048189"/>
      <c r="CA1048189"/>
      <c r="CB1048189"/>
      <c r="CC1048189"/>
      <c r="CD1048189"/>
      <c r="CE1048189"/>
      <c r="CF1048189"/>
      <c r="CG1048189"/>
      <c r="CH1048189"/>
      <c r="CI1048189"/>
      <c r="CJ1048189"/>
      <c r="CK1048189"/>
      <c r="CL1048189"/>
      <c r="CM1048189"/>
      <c r="CN1048189"/>
      <c r="CO1048189"/>
      <c r="CP1048189"/>
      <c r="CQ1048189"/>
      <c r="CR1048189"/>
      <c r="CS1048189"/>
      <c r="CT1048189"/>
      <c r="CU1048189"/>
      <c r="CV1048189"/>
      <c r="CW1048189"/>
      <c r="CX1048189"/>
      <c r="CY1048189"/>
      <c r="CZ1048189"/>
      <c r="DA1048189"/>
      <c r="DB1048189"/>
      <c r="DC1048189"/>
      <c r="DD1048189"/>
      <c r="DE1048189"/>
      <c r="DF1048189"/>
      <c r="DG1048189"/>
      <c r="DH1048189"/>
      <c r="DI1048189"/>
      <c r="DJ1048189"/>
      <c r="DK1048189"/>
      <c r="DL1048189"/>
      <c r="DM1048189"/>
      <c r="DN1048189"/>
      <c r="DO1048189"/>
      <c r="DP1048189"/>
      <c r="DQ1048189"/>
      <c r="DR1048189"/>
      <c r="DS1048189"/>
      <c r="DT1048189"/>
      <c r="DU1048189"/>
      <c r="DV1048189"/>
      <c r="DW1048189"/>
      <c r="DX1048189"/>
      <c r="DY1048189"/>
      <c r="DZ1048189"/>
      <c r="EA1048189"/>
      <c r="EB1048189"/>
      <c r="EC1048189"/>
      <c r="ED1048189"/>
      <c r="EE1048189"/>
      <c r="EF1048189"/>
      <c r="EG1048189"/>
      <c r="EH1048189"/>
      <c r="EI1048189"/>
      <c r="EJ1048189"/>
      <c r="EK1048189"/>
      <c r="EL1048189"/>
      <c r="EM1048189"/>
      <c r="EN1048189"/>
      <c r="EO1048189"/>
      <c r="EP1048189"/>
      <c r="EQ1048189"/>
      <c r="ER1048189"/>
      <c r="ES1048189"/>
      <c r="ET1048189"/>
      <c r="EU1048189"/>
      <c r="EV1048189"/>
      <c r="EW1048189"/>
      <c r="EX1048189"/>
      <c r="EY1048189"/>
      <c r="EZ1048189"/>
      <c r="FA1048189"/>
      <c r="FB1048189"/>
      <c r="FC1048189"/>
      <c r="FD1048189"/>
      <c r="FE1048189"/>
      <c r="FF1048189"/>
      <c r="FG1048189"/>
      <c r="FH1048189"/>
      <c r="FI1048189"/>
      <c r="FJ1048189"/>
      <c r="FK1048189"/>
      <c r="FL1048189"/>
      <c r="FM1048189"/>
      <c r="FN1048189"/>
      <c r="FO1048189"/>
      <c r="FP1048189"/>
      <c r="FQ1048189"/>
      <c r="FR1048189"/>
      <c r="FS1048189"/>
      <c r="FT1048189"/>
      <c r="FU1048189"/>
      <c r="FV1048189"/>
      <c r="FW1048189"/>
      <c r="FX1048189"/>
      <c r="FY1048189"/>
      <c r="FZ1048189"/>
      <c r="GA1048189"/>
      <c r="GB1048189"/>
      <c r="GC1048189"/>
      <c r="GD1048189"/>
      <c r="GE1048189"/>
      <c r="GF1048189"/>
      <c r="GG1048189"/>
      <c r="GH1048189"/>
      <c r="GI1048189"/>
      <c r="GJ1048189"/>
      <c r="GK1048189"/>
      <c r="GL1048189"/>
      <c r="GM1048189"/>
      <c r="GN1048189"/>
      <c r="GO1048189"/>
      <c r="GP1048189"/>
      <c r="GQ1048189"/>
      <c r="GR1048189"/>
      <c r="GS1048189"/>
      <c r="GT1048189"/>
      <c r="GU1048189"/>
      <c r="GV1048189"/>
      <c r="GW1048189"/>
      <c r="GX1048189"/>
      <c r="GY1048189"/>
      <c r="GZ1048189"/>
      <c r="HA1048189"/>
      <c r="HB1048189"/>
      <c r="HC1048189"/>
      <c r="HD1048189"/>
      <c r="HE1048189"/>
      <c r="HF1048189"/>
      <c r="HG1048189"/>
      <c r="HH1048189"/>
      <c r="HI1048189"/>
      <c r="HJ1048189"/>
      <c r="HK1048189"/>
      <c r="HL1048189"/>
      <c r="HM1048189"/>
      <c r="HN1048189"/>
      <c r="HO1048189"/>
      <c r="HP1048189"/>
      <c r="HQ1048189"/>
      <c r="HR1048189"/>
      <c r="HS1048189"/>
      <c r="HT1048189"/>
      <c r="HU1048189"/>
      <c r="HV1048189"/>
      <c r="HW1048189"/>
      <c r="HX1048189"/>
      <c r="HY1048189"/>
      <c r="HZ1048189"/>
      <c r="IA1048189"/>
      <c r="IB1048189"/>
      <c r="IC1048189"/>
      <c r="ID1048189"/>
      <c r="IE1048189"/>
      <c r="IF1048189"/>
      <c r="IG1048189"/>
      <c r="IH1048189"/>
      <c r="II1048189"/>
      <c r="IJ1048189"/>
      <c r="IK1048189"/>
      <c r="IL1048189"/>
      <c r="IM1048189"/>
      <c r="IN1048189"/>
      <c r="IO1048189"/>
      <c r="IP1048189"/>
      <c r="IQ1048189"/>
      <c r="IR1048189"/>
      <c r="IS1048189"/>
      <c r="IT1048189"/>
      <c r="IU1048189"/>
      <c r="IV1048189"/>
      <c r="IW1048189"/>
      <c r="IX1048189"/>
      <c r="IY1048189"/>
      <c r="IZ1048189"/>
      <c r="JA1048189"/>
      <c r="JB1048189"/>
      <c r="JC1048189"/>
      <c r="JD1048189"/>
      <c r="JE1048189"/>
      <c r="JF1048189"/>
      <c r="JG1048189"/>
      <c r="JH1048189"/>
      <c r="JI1048189"/>
      <c r="JJ1048189"/>
      <c r="JK1048189"/>
      <c r="JL1048189"/>
      <c r="JM1048189"/>
      <c r="JN1048189"/>
      <c r="JO1048189"/>
      <c r="JP1048189"/>
      <c r="JQ1048189"/>
      <c r="JR1048189"/>
      <c r="JS1048189"/>
      <c r="JT1048189"/>
      <c r="JU1048189"/>
      <c r="JV1048189"/>
      <c r="JW1048189"/>
      <c r="JX1048189"/>
      <c r="JY1048189"/>
      <c r="JZ1048189"/>
      <c r="KA1048189"/>
      <c r="KB1048189"/>
      <c r="KC1048189"/>
      <c r="KD1048189"/>
      <c r="KE1048189"/>
      <c r="KF1048189"/>
      <c r="KG1048189"/>
      <c r="KH1048189"/>
      <c r="KI1048189"/>
      <c r="KJ1048189"/>
      <c r="KK1048189"/>
      <c r="KL1048189"/>
      <c r="KM1048189"/>
      <c r="KN1048189"/>
      <c r="KO1048189"/>
      <c r="KP1048189"/>
      <c r="KQ1048189"/>
      <c r="KR1048189"/>
      <c r="KS1048189"/>
      <c r="KT1048189"/>
      <c r="KU1048189"/>
      <c r="KV1048189"/>
      <c r="KW1048189"/>
      <c r="KX1048189"/>
      <c r="KY1048189"/>
      <c r="KZ1048189"/>
      <c r="LA1048189"/>
      <c r="LB1048189"/>
      <c r="LC1048189"/>
      <c r="LD1048189"/>
      <c r="LE1048189"/>
      <c r="LF1048189"/>
      <c r="LG1048189"/>
      <c r="LH1048189"/>
      <c r="LI1048189"/>
      <c r="LJ1048189"/>
      <c r="LK1048189"/>
      <c r="LL1048189"/>
      <c r="LM1048189"/>
      <c r="LN1048189"/>
      <c r="LO1048189"/>
      <c r="LP1048189"/>
      <c r="LQ1048189"/>
      <c r="LR1048189"/>
      <c r="LS1048189"/>
      <c r="LT1048189"/>
      <c r="LU1048189"/>
      <c r="LV1048189"/>
      <c r="LW1048189"/>
      <c r="LX1048189"/>
      <c r="LY1048189"/>
      <c r="LZ1048189"/>
      <c r="MA1048189"/>
      <c r="MB1048189"/>
      <c r="MC1048189"/>
      <c r="MD1048189"/>
      <c r="ME1048189"/>
      <c r="MF1048189"/>
      <c r="MG1048189"/>
      <c r="MH1048189"/>
      <c r="MI1048189"/>
      <c r="MJ1048189"/>
      <c r="MK1048189"/>
      <c r="ML1048189"/>
      <c r="MM1048189"/>
      <c r="MN1048189"/>
      <c r="MO1048189"/>
      <c r="MP1048189"/>
      <c r="MQ1048189"/>
      <c r="MR1048189"/>
      <c r="MS1048189"/>
      <c r="MT1048189"/>
      <c r="MU1048189"/>
      <c r="MV1048189"/>
      <c r="MW1048189"/>
      <c r="MX1048189"/>
      <c r="MY1048189"/>
      <c r="MZ1048189"/>
      <c r="NA1048189"/>
      <c r="NB1048189"/>
      <c r="NC1048189"/>
      <c r="ND1048189"/>
      <c r="NE1048189"/>
      <c r="NF1048189"/>
      <c r="NG1048189"/>
      <c r="NH1048189"/>
      <c r="NI1048189"/>
      <c r="NJ1048189"/>
      <c r="NK1048189"/>
      <c r="NL1048189"/>
      <c r="NM1048189"/>
      <c r="NN1048189"/>
      <c r="NO1048189"/>
      <c r="NP1048189"/>
      <c r="NQ1048189"/>
      <c r="NR1048189"/>
      <c r="NS1048189"/>
      <c r="NT1048189"/>
      <c r="NU1048189"/>
      <c r="NV1048189"/>
      <c r="NW1048189"/>
      <c r="NX1048189"/>
      <c r="NY1048189"/>
      <c r="NZ1048189"/>
      <c r="OA1048189"/>
      <c r="OB1048189"/>
      <c r="OC1048189"/>
      <c r="OD1048189"/>
      <c r="OE1048189"/>
      <c r="OF1048189"/>
      <c r="OG1048189"/>
      <c r="OH1048189"/>
      <c r="OI1048189"/>
      <c r="OJ1048189"/>
      <c r="OK1048189"/>
      <c r="OL1048189"/>
      <c r="OM1048189"/>
      <c r="ON1048189"/>
      <c r="OO1048189"/>
      <c r="OP1048189"/>
      <c r="OQ1048189"/>
      <c r="OR1048189"/>
      <c r="OS1048189"/>
      <c r="OT1048189"/>
      <c r="OU1048189"/>
      <c r="OV1048189"/>
      <c r="OW1048189"/>
      <c r="OX1048189"/>
      <c r="OY1048189"/>
      <c r="OZ1048189"/>
      <c r="PA1048189"/>
      <c r="PB1048189"/>
      <c r="PC1048189"/>
      <c r="PD1048189"/>
      <c r="PE1048189"/>
      <c r="PF1048189"/>
      <c r="PG1048189"/>
      <c r="PH1048189"/>
      <c r="PI1048189"/>
      <c r="PJ1048189"/>
      <c r="PK1048189"/>
      <c r="PL1048189"/>
      <c r="PM1048189"/>
      <c r="PN1048189"/>
      <c r="PO1048189"/>
      <c r="PP1048189"/>
      <c r="PQ1048189"/>
      <c r="PR1048189"/>
      <c r="PS1048189"/>
      <c r="PT1048189"/>
      <c r="PU1048189"/>
      <c r="PV1048189"/>
      <c r="PW1048189"/>
      <c r="PX1048189"/>
      <c r="PY1048189"/>
      <c r="PZ1048189"/>
      <c r="QA1048189"/>
      <c r="QB1048189"/>
      <c r="QC1048189"/>
      <c r="QD1048189"/>
      <c r="QE1048189"/>
      <c r="QF1048189"/>
      <c r="QG1048189"/>
      <c r="QH1048189"/>
      <c r="QI1048189"/>
      <c r="QJ1048189"/>
      <c r="QK1048189"/>
      <c r="QL1048189"/>
      <c r="QM1048189"/>
      <c r="QN1048189"/>
      <c r="QO1048189"/>
      <c r="QP1048189"/>
      <c r="QQ1048189"/>
      <c r="QR1048189"/>
      <c r="QS1048189"/>
      <c r="QT1048189"/>
      <c r="QU1048189"/>
      <c r="QV1048189"/>
      <c r="QW1048189"/>
      <c r="QX1048189"/>
      <c r="QY1048189"/>
      <c r="QZ1048189"/>
      <c r="RA1048189"/>
      <c r="RB1048189"/>
      <c r="RC1048189"/>
      <c r="RD1048189"/>
      <c r="RE1048189"/>
      <c r="RF1048189"/>
      <c r="RG1048189"/>
      <c r="RH1048189"/>
      <c r="RI1048189"/>
      <c r="RJ1048189"/>
      <c r="RK1048189"/>
      <c r="RL1048189"/>
      <c r="RM1048189"/>
      <c r="RN1048189"/>
      <c r="RO1048189"/>
      <c r="RP1048189"/>
      <c r="RQ1048189"/>
      <c r="RR1048189"/>
      <c r="RS1048189"/>
      <c r="RT1048189"/>
      <c r="RU1048189"/>
      <c r="RV1048189"/>
      <c r="RW1048189"/>
      <c r="RX1048189"/>
      <c r="RY1048189"/>
      <c r="RZ1048189"/>
      <c r="SA1048189"/>
      <c r="SB1048189"/>
      <c r="SC1048189"/>
      <c r="SD1048189"/>
      <c r="SE1048189"/>
      <c r="SF1048189"/>
      <c r="SG1048189"/>
      <c r="SH1048189"/>
      <c r="SI1048189"/>
      <c r="SJ1048189"/>
      <c r="SK1048189"/>
      <c r="SL1048189"/>
      <c r="SM1048189"/>
      <c r="SN1048189"/>
      <c r="SO1048189"/>
      <c r="SP1048189"/>
      <c r="SQ1048189"/>
      <c r="SR1048189"/>
      <c r="SS1048189"/>
      <c r="ST1048189"/>
      <c r="SU1048189"/>
      <c r="SV1048189"/>
      <c r="SW1048189"/>
      <c r="SX1048189"/>
      <c r="SY1048189"/>
      <c r="SZ1048189"/>
      <c r="TA1048189"/>
      <c r="TB1048189"/>
      <c r="TC1048189"/>
      <c r="TD1048189"/>
      <c r="TE1048189"/>
      <c r="TF1048189"/>
      <c r="TG1048189"/>
      <c r="TH1048189"/>
      <c r="TI1048189"/>
      <c r="TJ1048189"/>
      <c r="TK1048189"/>
      <c r="TL1048189"/>
      <c r="TM1048189"/>
      <c r="TN1048189"/>
      <c r="TO1048189"/>
      <c r="TP1048189"/>
      <c r="TQ1048189"/>
      <c r="TR1048189"/>
      <c r="TS1048189"/>
      <c r="TT1048189"/>
      <c r="TU1048189"/>
      <c r="TV1048189"/>
      <c r="TW1048189"/>
      <c r="TX1048189"/>
      <c r="TY1048189"/>
      <c r="TZ1048189"/>
      <c r="UA1048189"/>
      <c r="UB1048189"/>
      <c r="UC1048189"/>
      <c r="UD1048189"/>
      <c r="UE1048189"/>
      <c r="UF1048189"/>
      <c r="UG1048189"/>
      <c r="UH1048189"/>
      <c r="UI1048189"/>
      <c r="UJ1048189"/>
      <c r="UK1048189"/>
      <c r="UL1048189"/>
      <c r="UM1048189"/>
      <c r="UN1048189"/>
      <c r="UO1048189"/>
      <c r="UP1048189"/>
      <c r="UQ1048189"/>
      <c r="UR1048189"/>
      <c r="US1048189"/>
      <c r="UT1048189"/>
      <c r="UU1048189"/>
      <c r="UV1048189"/>
      <c r="UW1048189"/>
      <c r="UX1048189"/>
      <c r="UY1048189"/>
      <c r="UZ1048189"/>
      <c r="VA1048189"/>
      <c r="VB1048189"/>
      <c r="VC1048189"/>
      <c r="VD1048189"/>
      <c r="VE1048189"/>
      <c r="VF1048189"/>
      <c r="VG1048189"/>
      <c r="VH1048189"/>
      <c r="VI1048189"/>
      <c r="VJ1048189"/>
      <c r="VK1048189"/>
      <c r="VL1048189"/>
      <c r="VM1048189"/>
      <c r="VN1048189"/>
      <c r="VO1048189"/>
      <c r="VP1048189"/>
      <c r="VQ1048189"/>
      <c r="VR1048189"/>
      <c r="VS1048189"/>
      <c r="VT1048189"/>
      <c r="VU1048189"/>
      <c r="VV1048189"/>
      <c r="VW1048189"/>
      <c r="VX1048189"/>
      <c r="VY1048189"/>
      <c r="VZ1048189"/>
      <c r="WA1048189"/>
      <c r="WB1048189"/>
      <c r="WC1048189"/>
      <c r="WD1048189"/>
      <c r="WE1048189"/>
      <c r="WF1048189"/>
      <c r="WG1048189"/>
      <c r="WH1048189"/>
      <c r="WI1048189"/>
      <c r="WJ1048189"/>
      <c r="WK1048189"/>
      <c r="WL1048189"/>
      <c r="WM1048189"/>
      <c r="WN1048189"/>
      <c r="WO1048189"/>
      <c r="WP1048189"/>
      <c r="WQ1048189"/>
      <c r="WR1048189"/>
      <c r="WS1048189"/>
      <c r="WT1048189"/>
      <c r="WU1048189"/>
      <c r="WV1048189"/>
      <c r="WW1048189"/>
      <c r="WX1048189"/>
      <c r="WY1048189"/>
      <c r="WZ1048189"/>
      <c r="XA1048189"/>
      <c r="XB1048189"/>
      <c r="XC1048189"/>
      <c r="XD1048189"/>
      <c r="XE1048189"/>
      <c r="XF1048189"/>
      <c r="XG1048189"/>
      <c r="XH1048189"/>
      <c r="XI1048189"/>
      <c r="XJ1048189"/>
      <c r="XK1048189"/>
      <c r="XL1048189"/>
      <c r="XM1048189"/>
      <c r="XN1048189"/>
      <c r="XO1048189"/>
      <c r="XP1048189"/>
      <c r="XQ1048189"/>
      <c r="XR1048189"/>
      <c r="XS1048189"/>
      <c r="XT1048189"/>
      <c r="XU1048189"/>
      <c r="XV1048189"/>
      <c r="XW1048189"/>
      <c r="XX1048189"/>
      <c r="XY1048189"/>
      <c r="XZ1048189"/>
      <c r="YA1048189"/>
      <c r="YB1048189"/>
      <c r="YC1048189"/>
      <c r="YD1048189"/>
      <c r="YE1048189"/>
      <c r="YF1048189"/>
      <c r="YG1048189"/>
      <c r="YH1048189"/>
      <c r="YI1048189"/>
      <c r="YJ1048189"/>
      <c r="YK1048189"/>
      <c r="YL1048189"/>
      <c r="YM1048189"/>
      <c r="YN1048189"/>
      <c r="YO1048189"/>
      <c r="YP1048189"/>
      <c r="YQ1048189"/>
      <c r="YR1048189"/>
      <c r="YS1048189"/>
      <c r="YT1048189"/>
      <c r="YU1048189"/>
      <c r="YV1048189"/>
      <c r="YW1048189"/>
      <c r="YX1048189"/>
      <c r="YY1048189"/>
      <c r="YZ1048189"/>
      <c r="ZA1048189"/>
      <c r="ZB1048189"/>
      <c r="ZC1048189"/>
      <c r="ZD1048189"/>
      <c r="ZE1048189"/>
      <c r="ZF1048189"/>
      <c r="ZG1048189"/>
      <c r="ZH1048189"/>
      <c r="ZI1048189"/>
      <c r="ZJ1048189"/>
      <c r="ZK1048189"/>
      <c r="ZL1048189"/>
      <c r="ZM1048189"/>
      <c r="ZN1048189"/>
      <c r="ZO1048189"/>
      <c r="ZP1048189"/>
      <c r="ZQ1048189"/>
      <c r="ZR1048189"/>
      <c r="ZS1048189"/>
      <c r="ZT1048189"/>
      <c r="ZU1048189"/>
      <c r="ZV1048189"/>
      <c r="ZW1048189"/>
      <c r="ZX1048189"/>
      <c r="ZY1048189"/>
      <c r="ZZ1048189"/>
      <c r="AAA1048189"/>
      <c r="AAB1048189"/>
      <c r="AAC1048189"/>
      <c r="AAD1048189"/>
      <c r="AAE1048189"/>
      <c r="AAF1048189"/>
      <c r="AAG1048189"/>
      <c r="AAH1048189"/>
      <c r="AAI1048189"/>
      <c r="AAJ1048189"/>
      <c r="AAK1048189"/>
      <c r="AAL1048189"/>
      <c r="AAM1048189"/>
      <c r="AAN1048189"/>
      <c r="AAO1048189"/>
      <c r="AAP1048189"/>
      <c r="AAQ1048189"/>
      <c r="AAR1048189"/>
      <c r="AAS1048189"/>
      <c r="AAT1048189"/>
      <c r="AAU1048189"/>
      <c r="AAV1048189"/>
      <c r="AAW1048189"/>
      <c r="AAX1048189"/>
      <c r="AAY1048189"/>
      <c r="AAZ1048189"/>
      <c r="ABA1048189"/>
      <c r="ABB1048189"/>
      <c r="ABC1048189"/>
      <c r="ABD1048189"/>
      <c r="ABE1048189"/>
      <c r="ABF1048189"/>
      <c r="ABG1048189"/>
      <c r="ABH1048189"/>
      <c r="ABI1048189"/>
      <c r="ABJ1048189"/>
      <c r="ABK1048189"/>
      <c r="ABL1048189"/>
      <c r="ABM1048189"/>
      <c r="ABN1048189"/>
      <c r="ABO1048189"/>
      <c r="ABP1048189"/>
      <c r="ABQ1048189"/>
      <c r="ABR1048189"/>
      <c r="ABS1048189"/>
      <c r="ABT1048189"/>
      <c r="ABU1048189"/>
      <c r="ABV1048189"/>
      <c r="ABW1048189"/>
      <c r="ABX1048189"/>
      <c r="ABY1048189"/>
      <c r="ABZ1048189"/>
      <c r="ACA1048189"/>
      <c r="ACB1048189"/>
      <c r="ACC1048189"/>
      <c r="ACD1048189"/>
      <c r="ACE1048189"/>
      <c r="ACF1048189"/>
      <c r="ACG1048189"/>
      <c r="ACH1048189"/>
      <c r="ACI1048189"/>
      <c r="ACJ1048189"/>
      <c r="ACK1048189"/>
      <c r="ACL1048189"/>
      <c r="ACM1048189"/>
      <c r="ACN1048189"/>
      <c r="ACO1048189"/>
      <c r="ACP1048189"/>
      <c r="ACQ1048189"/>
      <c r="ACR1048189"/>
      <c r="ACS1048189"/>
      <c r="ACT1048189"/>
      <c r="ACU1048189"/>
      <c r="ACV1048189"/>
      <c r="ACW1048189"/>
      <c r="ACX1048189"/>
      <c r="ACY1048189"/>
      <c r="ACZ1048189"/>
      <c r="ADA1048189"/>
      <c r="ADB1048189"/>
      <c r="ADC1048189"/>
      <c r="ADD1048189"/>
      <c r="ADE1048189"/>
      <c r="ADF1048189"/>
      <c r="ADG1048189"/>
      <c r="ADH1048189"/>
      <c r="ADI1048189"/>
      <c r="ADJ1048189"/>
      <c r="ADK1048189"/>
      <c r="ADL1048189"/>
      <c r="ADM1048189"/>
      <c r="ADN1048189"/>
      <c r="ADO1048189"/>
      <c r="ADP1048189"/>
      <c r="ADQ1048189"/>
      <c r="ADR1048189"/>
      <c r="ADS1048189"/>
      <c r="ADT1048189"/>
      <c r="ADU1048189"/>
      <c r="ADV1048189"/>
      <c r="ADW1048189"/>
      <c r="ADX1048189"/>
      <c r="ADY1048189"/>
      <c r="ADZ1048189"/>
      <c r="AEA1048189"/>
      <c r="AEB1048189"/>
      <c r="AEC1048189"/>
      <c r="AED1048189"/>
      <c r="AEE1048189"/>
      <c r="AEF1048189"/>
      <c r="AEG1048189"/>
      <c r="AEH1048189"/>
      <c r="AEI1048189"/>
      <c r="AEJ1048189"/>
      <c r="AEK1048189"/>
      <c r="AEL1048189"/>
      <c r="AEM1048189"/>
      <c r="AEN1048189"/>
      <c r="AEO1048189"/>
      <c r="AEP1048189"/>
      <c r="AEQ1048189"/>
      <c r="AER1048189"/>
      <c r="AES1048189"/>
      <c r="AET1048189"/>
      <c r="AEU1048189"/>
      <c r="AEV1048189"/>
      <c r="AEW1048189"/>
      <c r="AEX1048189"/>
      <c r="AEY1048189"/>
      <c r="AEZ1048189"/>
      <c r="AFA1048189"/>
      <c r="AFB1048189"/>
      <c r="AFC1048189"/>
      <c r="AFD1048189"/>
      <c r="AFE1048189"/>
      <c r="AFF1048189"/>
      <c r="AFG1048189"/>
      <c r="AFH1048189"/>
      <c r="AFI1048189"/>
      <c r="AFJ1048189"/>
      <c r="AFK1048189"/>
      <c r="AFL1048189"/>
      <c r="AFM1048189"/>
      <c r="AFN1048189"/>
      <c r="AFO1048189"/>
      <c r="AFP1048189"/>
      <c r="AFQ1048189"/>
      <c r="AFR1048189"/>
      <c r="AFS1048189"/>
      <c r="AFT1048189"/>
      <c r="AFU1048189"/>
      <c r="AFV1048189"/>
      <c r="AFW1048189"/>
      <c r="AFX1048189"/>
      <c r="AFY1048189"/>
      <c r="AFZ1048189"/>
      <c r="AGA1048189"/>
      <c r="AGB1048189"/>
      <c r="AGC1048189"/>
      <c r="AGD1048189"/>
      <c r="AGE1048189"/>
      <c r="AGF1048189"/>
      <c r="AGG1048189"/>
      <c r="AGH1048189"/>
      <c r="AGI1048189"/>
      <c r="AGJ1048189"/>
      <c r="AGK1048189"/>
      <c r="AGL1048189"/>
      <c r="AGM1048189"/>
      <c r="AGN1048189"/>
      <c r="AGO1048189"/>
      <c r="AGP1048189"/>
      <c r="AGQ1048189"/>
      <c r="AGR1048189"/>
      <c r="AGS1048189"/>
      <c r="AGT1048189"/>
      <c r="AGU1048189"/>
      <c r="AGV1048189"/>
      <c r="AGW1048189"/>
      <c r="AGX1048189"/>
      <c r="AGY1048189"/>
      <c r="AGZ1048189"/>
      <c r="AHA1048189"/>
      <c r="AHB1048189"/>
      <c r="AHC1048189"/>
      <c r="AHD1048189"/>
      <c r="AHE1048189"/>
      <c r="AHF1048189"/>
      <c r="AHG1048189"/>
      <c r="AHH1048189"/>
      <c r="AHI1048189"/>
      <c r="AHJ1048189"/>
      <c r="AHK1048189"/>
      <c r="AHL1048189"/>
      <c r="AHM1048189"/>
      <c r="AHN1048189"/>
      <c r="AHO1048189"/>
      <c r="AHP1048189"/>
      <c r="AHQ1048189"/>
      <c r="AHR1048189"/>
      <c r="AHS1048189"/>
      <c r="AHT1048189"/>
      <c r="AHU1048189"/>
      <c r="AHV1048189"/>
      <c r="AHW1048189"/>
      <c r="AHX1048189"/>
      <c r="AHY1048189"/>
      <c r="AHZ1048189"/>
      <c r="AIA1048189"/>
      <c r="AIB1048189"/>
      <c r="AIC1048189"/>
      <c r="AID1048189"/>
      <c r="AIE1048189"/>
      <c r="AIF1048189"/>
      <c r="AIG1048189"/>
      <c r="AIH1048189"/>
      <c r="AII1048189"/>
      <c r="AIJ1048189"/>
      <c r="AIK1048189"/>
      <c r="AIL1048189"/>
      <c r="AIM1048189"/>
      <c r="AIN1048189"/>
      <c r="AIO1048189"/>
      <c r="AIP1048189"/>
      <c r="AIQ1048189"/>
      <c r="AIR1048189"/>
      <c r="AIS1048189"/>
      <c r="AIT1048189"/>
      <c r="AIU1048189"/>
      <c r="AIV1048189"/>
      <c r="AIW1048189"/>
      <c r="AIX1048189"/>
      <c r="AIY1048189"/>
      <c r="AIZ1048189"/>
      <c r="AJA1048189"/>
      <c r="AJB1048189"/>
      <c r="AJC1048189"/>
      <c r="AJD1048189"/>
      <c r="AJE1048189"/>
      <c r="AJF1048189"/>
      <c r="AJG1048189"/>
      <c r="AJH1048189"/>
      <c r="AJI1048189"/>
      <c r="AJJ1048189"/>
      <c r="AJK1048189"/>
      <c r="AJL1048189"/>
      <c r="AJM1048189"/>
      <c r="AJN1048189"/>
      <c r="AJO1048189"/>
      <c r="AJP1048189"/>
      <c r="AJQ1048189"/>
      <c r="AJR1048189"/>
      <c r="AJS1048189"/>
      <c r="AJT1048189"/>
      <c r="AJU1048189"/>
      <c r="AJV1048189"/>
      <c r="AJW1048189"/>
      <c r="AJX1048189"/>
      <c r="AJY1048189"/>
      <c r="AJZ1048189"/>
      <c r="AKA1048189"/>
      <c r="AKB1048189"/>
      <c r="AKC1048189"/>
      <c r="AKD1048189"/>
      <c r="AKE1048189"/>
      <c r="AKF1048189"/>
      <c r="AKG1048189"/>
      <c r="AKH1048189"/>
      <c r="AKI1048189"/>
      <c r="AKJ1048189"/>
      <c r="AKK1048189"/>
      <c r="AKL1048189"/>
      <c r="AKM1048189"/>
      <c r="AKN1048189"/>
      <c r="AKO1048189"/>
      <c r="AKP1048189"/>
      <c r="AKQ1048189"/>
      <c r="AKR1048189"/>
      <c r="AKS1048189"/>
      <c r="AKT1048189"/>
      <c r="AKU1048189"/>
      <c r="AKV1048189"/>
      <c r="AKW1048189"/>
      <c r="AKX1048189"/>
      <c r="AKY1048189"/>
      <c r="AKZ1048189"/>
      <c r="ALA1048189"/>
      <c r="ALB1048189"/>
      <c r="ALC1048189"/>
      <c r="ALD1048189"/>
      <c r="ALE1048189"/>
      <c r="ALF1048189"/>
      <c r="ALG1048189"/>
      <c r="ALH1048189"/>
      <c r="ALI1048189"/>
      <c r="ALJ1048189"/>
      <c r="ALK1048189"/>
      <c r="ALL1048189"/>
      <c r="ALM1048189"/>
      <c r="ALN1048189"/>
      <c r="ALO1048189"/>
      <c r="ALP1048189"/>
      <c r="ALQ1048189"/>
      <c r="ALR1048189"/>
      <c r="ALS1048189"/>
      <c r="ALT1048189"/>
      <c r="ALU1048189"/>
      <c r="ALV1048189"/>
      <c r="ALW1048189"/>
      <c r="ALX1048189"/>
      <c r="ALY1048189"/>
      <c r="ALZ1048189"/>
      <c r="AMA1048189"/>
      <c r="AMB1048189"/>
      <c r="AMC1048189"/>
      <c r="AMD1048189"/>
      <c r="AME1048189"/>
      <c r="AMF1048189"/>
      <c r="AMG1048189"/>
      <c r="AMH1048189"/>
      <c r="AMI1048189"/>
      <c r="AMJ1048189"/>
      <c r="AMK1048189"/>
      <c r="AML1048189"/>
      <c r="AMM1048189"/>
      <c r="AMN1048189"/>
      <c r="AMO1048189"/>
      <c r="AMP1048189"/>
      <c r="AMQ1048189"/>
      <c r="AMR1048189"/>
      <c r="AMS1048189"/>
      <c r="AMT1048189"/>
      <c r="AMU1048189"/>
      <c r="AMV1048189"/>
      <c r="AMW1048189"/>
      <c r="AMX1048189"/>
      <c r="AMY1048189"/>
      <c r="AMZ1048189"/>
      <c r="ANA1048189"/>
      <c r="ANB1048189"/>
      <c r="ANC1048189"/>
      <c r="AND1048189"/>
      <c r="ANE1048189"/>
      <c r="ANF1048189"/>
      <c r="ANG1048189"/>
      <c r="ANH1048189"/>
      <c r="ANI1048189"/>
      <c r="ANJ1048189"/>
      <c r="ANK1048189"/>
      <c r="ANL1048189"/>
      <c r="ANM1048189"/>
      <c r="ANN1048189"/>
      <c r="ANO1048189"/>
      <c r="ANP1048189"/>
      <c r="ANQ1048189"/>
      <c r="ANR1048189"/>
      <c r="ANS1048189"/>
      <c r="ANT1048189"/>
      <c r="ANU1048189"/>
      <c r="ANV1048189"/>
      <c r="ANW1048189"/>
      <c r="ANX1048189"/>
      <c r="ANY1048189"/>
      <c r="ANZ1048189"/>
      <c r="AOA1048189"/>
      <c r="AOB1048189"/>
      <c r="AOC1048189"/>
      <c r="AOD1048189"/>
      <c r="AOE1048189"/>
      <c r="AOF1048189"/>
      <c r="AOG1048189"/>
      <c r="AOH1048189"/>
      <c r="AOI1048189"/>
      <c r="AOJ1048189"/>
      <c r="AOK1048189"/>
      <c r="AOL1048189"/>
      <c r="AOM1048189"/>
      <c r="AON1048189"/>
      <c r="AOO1048189"/>
      <c r="AOP1048189"/>
      <c r="AOQ1048189"/>
      <c r="AOR1048189"/>
      <c r="AOS1048189"/>
      <c r="AOT1048189"/>
      <c r="AOU1048189"/>
      <c r="AOV1048189"/>
      <c r="AOW1048189"/>
      <c r="AOX1048189"/>
      <c r="AOY1048189"/>
      <c r="AOZ1048189"/>
      <c r="APA1048189"/>
      <c r="APB1048189"/>
      <c r="APC1048189"/>
      <c r="APD1048189"/>
      <c r="APE1048189"/>
      <c r="APF1048189"/>
      <c r="APG1048189"/>
      <c r="APH1048189"/>
      <c r="API1048189"/>
      <c r="APJ1048189"/>
      <c r="APK1048189"/>
      <c r="APL1048189"/>
      <c r="APM1048189"/>
      <c r="APN1048189"/>
      <c r="APO1048189"/>
      <c r="APP1048189"/>
      <c r="APQ1048189"/>
      <c r="APR1048189"/>
      <c r="APS1048189"/>
      <c r="APT1048189"/>
      <c r="APU1048189"/>
      <c r="APV1048189"/>
      <c r="APW1048189"/>
      <c r="APX1048189"/>
      <c r="APY1048189"/>
      <c r="APZ1048189"/>
      <c r="AQA1048189"/>
      <c r="AQB1048189"/>
      <c r="AQC1048189"/>
      <c r="AQD1048189"/>
      <c r="AQE1048189"/>
      <c r="AQF1048189"/>
      <c r="AQG1048189"/>
      <c r="AQH1048189"/>
      <c r="AQI1048189"/>
      <c r="AQJ1048189"/>
      <c r="AQK1048189"/>
      <c r="AQL1048189"/>
      <c r="AQM1048189"/>
      <c r="AQN1048189"/>
      <c r="AQO1048189"/>
      <c r="AQP1048189"/>
      <c r="AQQ1048189"/>
      <c r="AQR1048189"/>
      <c r="AQS1048189"/>
      <c r="AQT1048189"/>
      <c r="AQU1048189"/>
      <c r="AQV1048189"/>
      <c r="AQW1048189"/>
      <c r="AQX1048189"/>
      <c r="AQY1048189"/>
      <c r="AQZ1048189"/>
      <c r="ARA1048189"/>
      <c r="ARB1048189"/>
      <c r="ARC1048189"/>
      <c r="ARD1048189"/>
      <c r="ARE1048189"/>
      <c r="ARF1048189"/>
      <c r="ARG1048189"/>
      <c r="ARH1048189"/>
      <c r="ARI1048189"/>
      <c r="ARJ1048189"/>
      <c r="ARK1048189"/>
      <c r="ARL1048189"/>
      <c r="ARM1048189"/>
      <c r="ARN1048189"/>
      <c r="ARO1048189"/>
      <c r="ARP1048189"/>
      <c r="ARQ1048189"/>
      <c r="ARR1048189"/>
      <c r="ARS1048189"/>
      <c r="ART1048189"/>
      <c r="ARU1048189"/>
      <c r="ARV1048189"/>
      <c r="ARW1048189"/>
      <c r="ARX1048189"/>
      <c r="ARY1048189"/>
      <c r="ARZ1048189"/>
      <c r="ASA1048189"/>
      <c r="ASB1048189"/>
      <c r="ASC1048189"/>
      <c r="ASD1048189"/>
      <c r="ASE1048189"/>
      <c r="ASF1048189"/>
      <c r="ASG1048189"/>
      <c r="ASH1048189"/>
      <c r="ASI1048189"/>
      <c r="ASJ1048189"/>
      <c r="ASK1048189"/>
      <c r="ASL1048189"/>
      <c r="ASM1048189"/>
      <c r="ASN1048189"/>
      <c r="ASO1048189"/>
      <c r="ASP1048189"/>
      <c r="ASQ1048189"/>
      <c r="ASR1048189"/>
      <c r="ASS1048189"/>
      <c r="AST1048189"/>
      <c r="ASU1048189"/>
      <c r="ASV1048189"/>
      <c r="ASW1048189"/>
      <c r="ASX1048189"/>
      <c r="ASY1048189"/>
      <c r="ASZ1048189"/>
      <c r="ATA1048189"/>
      <c r="ATB1048189"/>
      <c r="ATC1048189"/>
      <c r="ATD1048189"/>
      <c r="ATE1048189"/>
      <c r="ATF1048189"/>
      <c r="ATG1048189"/>
      <c r="ATH1048189"/>
      <c r="ATI1048189"/>
      <c r="ATJ1048189"/>
      <c r="ATK1048189"/>
      <c r="ATL1048189"/>
      <c r="ATM1048189"/>
      <c r="ATN1048189"/>
      <c r="ATO1048189"/>
      <c r="ATP1048189"/>
      <c r="ATQ1048189"/>
      <c r="ATR1048189"/>
      <c r="ATS1048189"/>
      <c r="ATT1048189"/>
      <c r="ATU1048189"/>
      <c r="ATV1048189"/>
      <c r="ATW1048189"/>
      <c r="ATX1048189"/>
      <c r="ATY1048189"/>
      <c r="ATZ1048189"/>
      <c r="AUA1048189"/>
      <c r="AUB1048189"/>
      <c r="AUC1048189"/>
      <c r="AUD1048189"/>
      <c r="AUE1048189"/>
      <c r="AUF1048189"/>
      <c r="AUG1048189"/>
      <c r="AUH1048189"/>
      <c r="AUI1048189"/>
      <c r="AUJ1048189"/>
      <c r="AUK1048189"/>
      <c r="AUL1048189"/>
      <c r="AUM1048189"/>
      <c r="AUN1048189"/>
      <c r="AUO1048189"/>
      <c r="AUP1048189"/>
      <c r="AUQ1048189"/>
      <c r="AUR1048189"/>
      <c r="AUS1048189"/>
      <c r="AUT1048189"/>
      <c r="AUU1048189"/>
      <c r="AUV1048189"/>
      <c r="AUW1048189"/>
      <c r="AUX1048189"/>
      <c r="AUY1048189"/>
      <c r="AUZ1048189"/>
      <c r="AVA1048189"/>
      <c r="AVB1048189"/>
      <c r="AVC1048189"/>
      <c r="AVD1048189"/>
      <c r="AVE1048189"/>
      <c r="AVF1048189"/>
      <c r="AVG1048189"/>
      <c r="AVH1048189"/>
      <c r="AVI1048189"/>
      <c r="AVJ1048189"/>
      <c r="AVK1048189"/>
      <c r="AVL1048189"/>
      <c r="AVM1048189"/>
      <c r="AVN1048189"/>
      <c r="AVO1048189"/>
      <c r="AVP1048189"/>
      <c r="AVQ1048189"/>
      <c r="AVR1048189"/>
      <c r="AVS1048189"/>
      <c r="AVT1048189"/>
      <c r="AVU1048189"/>
      <c r="AVV1048189"/>
      <c r="AVW1048189"/>
      <c r="AVX1048189"/>
      <c r="AVY1048189"/>
      <c r="AVZ1048189"/>
      <c r="AWA1048189"/>
      <c r="AWB1048189"/>
      <c r="AWC1048189"/>
      <c r="AWD1048189"/>
      <c r="AWE1048189"/>
      <c r="AWF1048189"/>
      <c r="AWG1048189"/>
      <c r="AWH1048189"/>
      <c r="AWI1048189"/>
      <c r="AWJ1048189"/>
      <c r="AWK1048189"/>
      <c r="AWL1048189"/>
      <c r="AWM1048189"/>
      <c r="AWN1048189"/>
      <c r="AWO1048189"/>
      <c r="AWP1048189"/>
      <c r="AWQ1048189"/>
      <c r="AWR1048189"/>
      <c r="AWS1048189"/>
      <c r="AWT1048189"/>
      <c r="AWU1048189"/>
      <c r="AWV1048189"/>
      <c r="AWW1048189"/>
      <c r="AWX1048189"/>
      <c r="AWY1048189"/>
      <c r="AWZ1048189"/>
      <c r="AXA1048189"/>
      <c r="AXB1048189"/>
      <c r="AXC1048189"/>
      <c r="AXD1048189"/>
      <c r="AXE1048189"/>
      <c r="AXF1048189"/>
      <c r="AXG1048189"/>
      <c r="AXH1048189"/>
      <c r="AXI1048189"/>
      <c r="AXJ1048189"/>
      <c r="AXK1048189"/>
      <c r="AXL1048189"/>
      <c r="AXM1048189"/>
      <c r="AXN1048189"/>
      <c r="AXO1048189"/>
      <c r="AXP1048189"/>
      <c r="AXQ1048189"/>
      <c r="AXR1048189"/>
      <c r="AXS1048189"/>
      <c r="AXT1048189"/>
      <c r="AXU1048189"/>
      <c r="AXV1048189"/>
      <c r="AXW1048189"/>
      <c r="AXX1048189"/>
      <c r="AXY1048189"/>
      <c r="AXZ1048189"/>
      <c r="AYA1048189"/>
      <c r="AYB1048189"/>
      <c r="AYC1048189"/>
      <c r="AYD1048189"/>
      <c r="AYE1048189"/>
      <c r="AYF1048189"/>
      <c r="AYG1048189"/>
      <c r="AYH1048189"/>
      <c r="AYI1048189"/>
      <c r="AYJ1048189"/>
      <c r="AYK1048189"/>
      <c r="AYL1048189"/>
      <c r="AYM1048189"/>
      <c r="AYN1048189"/>
      <c r="AYO1048189"/>
      <c r="AYP1048189"/>
      <c r="AYQ1048189"/>
      <c r="AYR1048189"/>
      <c r="AYS1048189"/>
      <c r="AYT1048189"/>
      <c r="AYU1048189"/>
      <c r="AYV1048189"/>
      <c r="AYW1048189"/>
      <c r="AYX1048189"/>
      <c r="AYY1048189"/>
      <c r="AYZ1048189"/>
      <c r="AZA1048189"/>
      <c r="AZB1048189"/>
      <c r="AZC1048189"/>
      <c r="AZD1048189"/>
      <c r="AZE1048189"/>
      <c r="AZF1048189"/>
      <c r="AZG1048189"/>
      <c r="AZH1048189"/>
      <c r="AZI1048189"/>
      <c r="AZJ1048189"/>
      <c r="AZK1048189"/>
      <c r="AZL1048189"/>
      <c r="AZM1048189"/>
      <c r="AZN1048189"/>
      <c r="AZO1048189"/>
      <c r="AZP1048189"/>
      <c r="AZQ1048189"/>
      <c r="AZR1048189"/>
      <c r="AZS1048189"/>
      <c r="AZT1048189"/>
      <c r="AZU1048189"/>
      <c r="AZV1048189"/>
      <c r="AZW1048189"/>
      <c r="AZX1048189"/>
      <c r="AZY1048189"/>
      <c r="AZZ1048189"/>
      <c r="BAA1048189"/>
      <c r="BAB1048189"/>
      <c r="BAC1048189"/>
      <c r="BAD1048189"/>
      <c r="BAE1048189"/>
      <c r="BAF1048189"/>
      <c r="BAG1048189"/>
      <c r="BAH1048189"/>
      <c r="BAI1048189"/>
      <c r="BAJ1048189"/>
      <c r="BAK1048189"/>
      <c r="BAL1048189"/>
      <c r="BAM1048189"/>
      <c r="BAN1048189"/>
      <c r="BAO1048189"/>
      <c r="BAP1048189"/>
      <c r="BAQ1048189"/>
      <c r="BAR1048189"/>
      <c r="BAS1048189"/>
      <c r="BAT1048189"/>
      <c r="BAU1048189"/>
      <c r="BAV1048189"/>
      <c r="BAW1048189"/>
      <c r="BAX1048189"/>
      <c r="BAY1048189"/>
      <c r="BAZ1048189"/>
      <c r="BBA1048189"/>
      <c r="BBB1048189"/>
      <c r="BBC1048189"/>
      <c r="BBD1048189"/>
      <c r="BBE1048189"/>
      <c r="BBF1048189"/>
      <c r="BBG1048189"/>
      <c r="BBH1048189"/>
      <c r="BBI1048189"/>
      <c r="BBJ1048189"/>
      <c r="BBK1048189"/>
      <c r="BBL1048189"/>
      <c r="BBM1048189"/>
      <c r="BBN1048189"/>
      <c r="BBO1048189"/>
      <c r="BBP1048189"/>
      <c r="BBQ1048189"/>
      <c r="BBR1048189"/>
      <c r="BBS1048189"/>
      <c r="BBT1048189"/>
      <c r="BBU1048189"/>
      <c r="BBV1048189"/>
      <c r="BBW1048189"/>
      <c r="BBX1048189"/>
      <c r="BBY1048189"/>
      <c r="BBZ1048189"/>
      <c r="BCA1048189"/>
      <c r="BCB1048189"/>
      <c r="BCC1048189"/>
      <c r="BCD1048189"/>
      <c r="BCE1048189"/>
      <c r="BCF1048189"/>
      <c r="BCG1048189"/>
      <c r="BCH1048189"/>
      <c r="BCI1048189"/>
      <c r="BCJ1048189"/>
      <c r="BCK1048189"/>
      <c r="BCL1048189"/>
      <c r="BCM1048189"/>
      <c r="BCN1048189"/>
      <c r="BCO1048189"/>
      <c r="BCP1048189"/>
      <c r="BCQ1048189"/>
      <c r="BCR1048189"/>
      <c r="BCS1048189"/>
      <c r="BCT1048189"/>
      <c r="BCU1048189"/>
      <c r="BCV1048189"/>
      <c r="BCW1048189"/>
      <c r="BCX1048189"/>
      <c r="BCY1048189"/>
      <c r="BCZ1048189"/>
      <c r="BDA1048189"/>
      <c r="BDB1048189"/>
      <c r="BDC1048189"/>
      <c r="BDD1048189"/>
      <c r="BDE1048189"/>
      <c r="BDF1048189"/>
      <c r="BDG1048189"/>
      <c r="BDH1048189"/>
      <c r="BDI1048189"/>
      <c r="BDJ1048189"/>
      <c r="BDK1048189"/>
      <c r="BDL1048189"/>
      <c r="BDM1048189"/>
      <c r="BDN1048189"/>
      <c r="BDO1048189"/>
      <c r="BDP1048189"/>
      <c r="BDQ1048189"/>
      <c r="BDR1048189"/>
      <c r="BDS1048189"/>
      <c r="BDT1048189"/>
      <c r="BDU1048189"/>
      <c r="BDV1048189"/>
      <c r="BDW1048189"/>
      <c r="BDX1048189"/>
      <c r="BDY1048189"/>
      <c r="BDZ1048189"/>
      <c r="BEA1048189"/>
      <c r="BEB1048189"/>
      <c r="BEC1048189"/>
      <c r="BED1048189"/>
      <c r="BEE1048189"/>
      <c r="BEF1048189"/>
      <c r="BEG1048189"/>
      <c r="BEH1048189"/>
      <c r="BEI1048189"/>
      <c r="BEJ1048189"/>
      <c r="BEK1048189"/>
      <c r="BEL1048189"/>
      <c r="BEM1048189"/>
      <c r="BEN1048189"/>
      <c r="BEO1048189"/>
      <c r="BEP1048189"/>
      <c r="BEQ1048189"/>
      <c r="BER1048189"/>
      <c r="BES1048189"/>
      <c r="BET1048189"/>
      <c r="BEU1048189"/>
      <c r="BEV1048189"/>
      <c r="BEW1048189"/>
      <c r="BEX1048189"/>
      <c r="BEY1048189"/>
      <c r="BEZ1048189"/>
      <c r="BFA1048189"/>
      <c r="BFB1048189"/>
      <c r="BFC1048189"/>
      <c r="BFD1048189"/>
      <c r="BFE1048189"/>
      <c r="BFF1048189"/>
      <c r="BFG1048189"/>
      <c r="BFH1048189"/>
      <c r="BFI1048189"/>
      <c r="BFJ1048189"/>
      <c r="BFK1048189"/>
      <c r="BFL1048189"/>
      <c r="BFM1048189"/>
      <c r="BFN1048189"/>
      <c r="BFO1048189"/>
      <c r="BFP1048189"/>
      <c r="BFQ1048189"/>
      <c r="BFR1048189"/>
      <c r="BFS1048189"/>
      <c r="BFT1048189"/>
      <c r="BFU1048189"/>
      <c r="BFV1048189"/>
      <c r="BFW1048189"/>
      <c r="BFX1048189"/>
      <c r="BFY1048189"/>
      <c r="BFZ1048189"/>
      <c r="BGA1048189"/>
      <c r="BGB1048189"/>
      <c r="BGC1048189"/>
      <c r="BGD1048189"/>
      <c r="BGE1048189"/>
      <c r="BGF1048189"/>
      <c r="BGG1048189"/>
      <c r="BGH1048189"/>
      <c r="BGI1048189"/>
      <c r="BGJ1048189"/>
      <c r="BGK1048189"/>
      <c r="BGL1048189"/>
      <c r="BGM1048189"/>
      <c r="BGN1048189"/>
      <c r="BGO1048189"/>
      <c r="BGP1048189"/>
      <c r="BGQ1048189"/>
      <c r="BGR1048189"/>
      <c r="BGS1048189"/>
      <c r="BGT1048189"/>
      <c r="BGU1048189"/>
      <c r="BGV1048189"/>
      <c r="BGW1048189"/>
      <c r="BGX1048189"/>
      <c r="BGY1048189"/>
      <c r="BGZ1048189"/>
      <c r="BHA1048189"/>
      <c r="BHB1048189"/>
      <c r="BHC1048189"/>
      <c r="BHD1048189"/>
      <c r="BHE1048189"/>
      <c r="BHF1048189"/>
      <c r="BHG1048189"/>
      <c r="BHH1048189"/>
      <c r="BHI1048189"/>
      <c r="BHJ1048189"/>
      <c r="BHK1048189"/>
      <c r="BHL1048189"/>
      <c r="BHM1048189"/>
      <c r="BHN1048189"/>
      <c r="BHO1048189"/>
      <c r="BHP1048189"/>
      <c r="BHQ1048189"/>
      <c r="BHR1048189"/>
      <c r="BHS1048189"/>
      <c r="BHT1048189"/>
      <c r="BHU1048189"/>
      <c r="BHV1048189"/>
      <c r="BHW1048189"/>
      <c r="BHX1048189"/>
      <c r="BHY1048189"/>
      <c r="BHZ1048189"/>
      <c r="BIA1048189"/>
      <c r="BIB1048189"/>
      <c r="BIC1048189"/>
      <c r="BID1048189"/>
      <c r="BIE1048189"/>
      <c r="BIF1048189"/>
      <c r="BIG1048189"/>
      <c r="BIH1048189"/>
      <c r="BII1048189"/>
      <c r="BIJ1048189"/>
      <c r="BIK1048189"/>
      <c r="BIL1048189"/>
      <c r="BIM1048189"/>
      <c r="BIN1048189"/>
      <c r="BIO1048189"/>
      <c r="BIP1048189"/>
      <c r="BIQ1048189"/>
      <c r="BIR1048189"/>
      <c r="BIS1048189"/>
      <c r="BIT1048189"/>
      <c r="BIU1048189"/>
      <c r="BIV1048189"/>
      <c r="BIW1048189"/>
      <c r="BIX1048189"/>
      <c r="BIY1048189"/>
      <c r="BIZ1048189"/>
      <c r="BJA1048189"/>
      <c r="BJB1048189"/>
      <c r="BJC1048189"/>
      <c r="BJD1048189"/>
      <c r="BJE1048189"/>
      <c r="BJF1048189"/>
      <c r="BJG1048189"/>
      <c r="BJH1048189"/>
      <c r="BJI1048189"/>
      <c r="BJJ1048189"/>
      <c r="BJK1048189"/>
      <c r="BJL1048189"/>
      <c r="BJM1048189"/>
      <c r="BJN1048189"/>
      <c r="BJO1048189"/>
      <c r="BJP1048189"/>
      <c r="BJQ1048189"/>
      <c r="BJR1048189"/>
      <c r="BJS1048189"/>
      <c r="BJT1048189"/>
      <c r="BJU1048189"/>
      <c r="BJV1048189"/>
      <c r="BJW1048189"/>
      <c r="BJX1048189"/>
      <c r="BJY1048189"/>
      <c r="BJZ1048189"/>
      <c r="BKA1048189"/>
      <c r="BKB1048189"/>
      <c r="BKC1048189"/>
      <c r="BKD1048189"/>
      <c r="BKE1048189"/>
      <c r="BKF1048189"/>
      <c r="BKG1048189"/>
      <c r="BKH1048189"/>
      <c r="BKI1048189"/>
      <c r="BKJ1048189"/>
      <c r="BKK1048189"/>
      <c r="BKL1048189"/>
      <c r="BKM1048189"/>
      <c r="BKN1048189"/>
      <c r="BKO1048189"/>
      <c r="BKP1048189"/>
      <c r="BKQ1048189"/>
      <c r="BKR1048189"/>
      <c r="BKS1048189"/>
      <c r="BKT1048189"/>
      <c r="BKU1048189"/>
      <c r="BKV1048189"/>
      <c r="BKW1048189"/>
      <c r="BKX1048189"/>
      <c r="BKY1048189"/>
      <c r="BKZ1048189"/>
      <c r="BLA1048189"/>
      <c r="BLB1048189"/>
      <c r="BLC1048189"/>
      <c r="BLD1048189"/>
      <c r="BLE1048189"/>
      <c r="BLF1048189"/>
      <c r="BLG1048189"/>
      <c r="BLH1048189"/>
      <c r="BLI1048189"/>
      <c r="BLJ1048189"/>
      <c r="BLK1048189"/>
      <c r="BLL1048189"/>
      <c r="BLM1048189"/>
      <c r="BLN1048189"/>
      <c r="BLO1048189"/>
      <c r="BLP1048189"/>
      <c r="BLQ1048189"/>
      <c r="BLR1048189"/>
      <c r="BLS1048189"/>
      <c r="BLT1048189"/>
      <c r="BLU1048189"/>
      <c r="BLV1048189"/>
      <c r="BLW1048189"/>
      <c r="BLX1048189"/>
      <c r="BLY1048189"/>
      <c r="BLZ1048189"/>
      <c r="BMA1048189"/>
      <c r="BMB1048189"/>
      <c r="BMC1048189"/>
      <c r="BMD1048189"/>
      <c r="BME1048189"/>
      <c r="BMF1048189"/>
      <c r="BMG1048189"/>
      <c r="BMH1048189"/>
      <c r="BMI1048189"/>
      <c r="BMJ1048189"/>
      <c r="BMK1048189"/>
      <c r="BML1048189"/>
      <c r="BMM1048189"/>
      <c r="BMN1048189"/>
      <c r="BMO1048189"/>
      <c r="BMP1048189"/>
      <c r="BMQ1048189"/>
      <c r="BMR1048189"/>
      <c r="BMS1048189"/>
      <c r="BMT1048189"/>
      <c r="BMU1048189"/>
      <c r="BMV1048189"/>
      <c r="BMW1048189"/>
      <c r="BMX1048189"/>
      <c r="BMY1048189"/>
      <c r="BMZ1048189"/>
      <c r="BNA1048189"/>
      <c r="BNB1048189"/>
      <c r="BNC1048189"/>
      <c r="BND1048189"/>
      <c r="BNE1048189"/>
      <c r="BNF1048189"/>
      <c r="BNG1048189"/>
      <c r="BNH1048189"/>
      <c r="BNI1048189"/>
      <c r="BNJ1048189"/>
      <c r="BNK1048189"/>
      <c r="BNL1048189"/>
      <c r="BNM1048189"/>
      <c r="BNN1048189"/>
      <c r="BNO1048189"/>
      <c r="BNP1048189"/>
      <c r="BNQ1048189"/>
      <c r="BNR1048189"/>
      <c r="BNS1048189"/>
      <c r="BNT1048189"/>
      <c r="BNU1048189"/>
      <c r="BNV1048189"/>
      <c r="BNW1048189"/>
      <c r="BNX1048189"/>
      <c r="BNY1048189"/>
      <c r="BNZ1048189"/>
      <c r="BOA1048189"/>
      <c r="BOB1048189"/>
      <c r="BOC1048189"/>
      <c r="BOD1048189"/>
      <c r="BOE1048189"/>
      <c r="BOF1048189"/>
      <c r="BOG1048189"/>
      <c r="BOH1048189"/>
      <c r="BOI1048189"/>
      <c r="BOJ1048189"/>
      <c r="BOK1048189"/>
      <c r="BOL1048189"/>
      <c r="BOM1048189"/>
      <c r="BON1048189"/>
      <c r="BOO1048189"/>
      <c r="BOP1048189"/>
      <c r="BOQ1048189"/>
      <c r="BOR1048189"/>
      <c r="BOS1048189"/>
      <c r="BOT1048189"/>
      <c r="BOU1048189"/>
      <c r="BOV1048189"/>
      <c r="BOW1048189"/>
      <c r="BOX1048189"/>
      <c r="BOY1048189"/>
      <c r="BOZ1048189"/>
      <c r="BPA1048189"/>
      <c r="BPB1048189"/>
      <c r="BPC1048189"/>
      <c r="BPD1048189"/>
      <c r="BPE1048189"/>
      <c r="BPF1048189"/>
      <c r="BPG1048189"/>
      <c r="BPH1048189"/>
      <c r="BPI1048189"/>
      <c r="BPJ1048189"/>
      <c r="BPK1048189"/>
      <c r="BPL1048189"/>
      <c r="BPM1048189"/>
      <c r="BPN1048189"/>
      <c r="BPO1048189"/>
      <c r="BPP1048189"/>
      <c r="BPQ1048189"/>
      <c r="BPR1048189"/>
      <c r="BPS1048189"/>
      <c r="BPT1048189"/>
      <c r="BPU1048189"/>
      <c r="BPV1048189"/>
      <c r="BPW1048189"/>
      <c r="BPX1048189"/>
      <c r="BPY1048189"/>
      <c r="BPZ1048189"/>
      <c r="BQA1048189"/>
      <c r="BQB1048189"/>
      <c r="BQC1048189"/>
      <c r="BQD1048189"/>
      <c r="BQE1048189"/>
      <c r="BQF1048189"/>
      <c r="BQG1048189"/>
      <c r="BQH1048189"/>
      <c r="BQI1048189"/>
      <c r="BQJ1048189"/>
      <c r="BQK1048189"/>
      <c r="BQL1048189"/>
      <c r="BQM1048189"/>
      <c r="BQN1048189"/>
      <c r="BQO1048189"/>
      <c r="BQP1048189"/>
      <c r="BQQ1048189"/>
      <c r="BQR1048189"/>
      <c r="BQS1048189"/>
      <c r="BQT1048189"/>
      <c r="BQU1048189"/>
      <c r="BQV1048189"/>
      <c r="BQW1048189"/>
      <c r="BQX1048189"/>
      <c r="BQY1048189"/>
      <c r="BQZ1048189"/>
      <c r="BRA1048189"/>
      <c r="BRB1048189"/>
      <c r="BRC1048189"/>
      <c r="BRD1048189"/>
      <c r="BRE1048189"/>
      <c r="BRF1048189"/>
      <c r="BRG1048189"/>
      <c r="BRH1048189"/>
      <c r="BRI1048189"/>
      <c r="BRJ1048189"/>
      <c r="BRK1048189"/>
      <c r="BRL1048189"/>
      <c r="BRM1048189"/>
      <c r="BRN1048189"/>
      <c r="BRO1048189"/>
      <c r="BRP1048189"/>
      <c r="BRQ1048189"/>
      <c r="BRR1048189"/>
      <c r="BRS1048189"/>
      <c r="BRT1048189"/>
      <c r="BRU1048189"/>
      <c r="BRV1048189"/>
      <c r="BRW1048189"/>
      <c r="BRX1048189"/>
      <c r="BRY1048189"/>
      <c r="BRZ1048189"/>
      <c r="BSA1048189"/>
      <c r="BSB1048189"/>
      <c r="BSC1048189"/>
      <c r="BSD1048189"/>
      <c r="BSE1048189"/>
      <c r="BSF1048189"/>
      <c r="BSG1048189"/>
      <c r="BSH1048189"/>
      <c r="BSI1048189"/>
      <c r="BSJ1048189"/>
      <c r="BSK1048189"/>
      <c r="BSL1048189"/>
      <c r="BSM1048189"/>
      <c r="BSN1048189"/>
      <c r="BSO1048189"/>
      <c r="BSP1048189"/>
      <c r="BSQ1048189"/>
      <c r="BSR1048189"/>
      <c r="BSS1048189"/>
      <c r="BST1048189"/>
      <c r="BSU1048189"/>
      <c r="BSV1048189"/>
      <c r="BSW1048189"/>
      <c r="BSX1048189"/>
      <c r="BSY1048189"/>
      <c r="BSZ1048189"/>
      <c r="BTA1048189"/>
      <c r="BTB1048189"/>
      <c r="BTC1048189"/>
      <c r="BTD1048189"/>
      <c r="BTE1048189"/>
      <c r="BTF1048189"/>
      <c r="BTG1048189"/>
      <c r="BTH1048189"/>
      <c r="BTI1048189"/>
      <c r="BTJ1048189"/>
      <c r="BTK1048189"/>
      <c r="BTL1048189"/>
      <c r="BTM1048189"/>
      <c r="BTN1048189"/>
      <c r="BTO1048189"/>
      <c r="BTP1048189"/>
      <c r="BTQ1048189"/>
      <c r="BTR1048189"/>
      <c r="BTS1048189"/>
      <c r="BTT1048189"/>
      <c r="BTU1048189"/>
      <c r="BTV1048189"/>
      <c r="BTW1048189"/>
      <c r="BTX1048189"/>
      <c r="BTY1048189"/>
      <c r="BTZ1048189"/>
      <c r="BUA1048189"/>
      <c r="BUB1048189"/>
      <c r="BUC1048189"/>
      <c r="BUD1048189"/>
      <c r="BUE1048189"/>
      <c r="BUF1048189"/>
      <c r="BUG1048189"/>
      <c r="BUH1048189"/>
      <c r="BUI1048189"/>
      <c r="BUJ1048189"/>
      <c r="BUK1048189"/>
      <c r="BUL1048189"/>
      <c r="BUM1048189"/>
      <c r="BUN1048189"/>
      <c r="BUO1048189"/>
      <c r="BUP1048189"/>
      <c r="BUQ1048189"/>
      <c r="BUR1048189"/>
      <c r="BUS1048189"/>
      <c r="BUT1048189"/>
      <c r="BUU1048189"/>
      <c r="BUV1048189"/>
      <c r="BUW1048189"/>
      <c r="BUX1048189"/>
      <c r="BUY1048189"/>
      <c r="BUZ1048189"/>
      <c r="BVA1048189"/>
      <c r="BVB1048189"/>
      <c r="BVC1048189"/>
      <c r="BVD1048189"/>
      <c r="BVE1048189"/>
      <c r="BVF1048189"/>
      <c r="BVG1048189"/>
      <c r="BVH1048189"/>
      <c r="BVI1048189"/>
      <c r="BVJ1048189"/>
      <c r="BVK1048189"/>
      <c r="BVL1048189"/>
      <c r="BVM1048189"/>
      <c r="BVN1048189"/>
      <c r="BVO1048189"/>
      <c r="BVP1048189"/>
      <c r="BVQ1048189"/>
      <c r="BVR1048189"/>
      <c r="BVS1048189"/>
      <c r="BVT1048189"/>
      <c r="BVU1048189"/>
      <c r="BVV1048189"/>
      <c r="BVW1048189"/>
      <c r="BVX1048189"/>
      <c r="BVY1048189"/>
      <c r="BVZ1048189"/>
      <c r="BWA1048189"/>
      <c r="BWB1048189"/>
      <c r="BWC1048189"/>
      <c r="BWD1048189"/>
      <c r="BWE1048189"/>
      <c r="BWF1048189"/>
      <c r="BWG1048189"/>
      <c r="BWH1048189"/>
      <c r="BWI1048189"/>
      <c r="BWJ1048189"/>
      <c r="BWK1048189"/>
      <c r="BWL1048189"/>
      <c r="BWM1048189"/>
      <c r="BWN1048189"/>
      <c r="BWO1048189"/>
      <c r="BWP1048189"/>
      <c r="BWQ1048189"/>
      <c r="BWR1048189"/>
      <c r="BWS1048189"/>
      <c r="BWT1048189"/>
      <c r="BWU1048189"/>
      <c r="BWV1048189"/>
      <c r="BWW1048189"/>
      <c r="BWX1048189"/>
      <c r="BWY1048189"/>
      <c r="BWZ1048189"/>
      <c r="BXA1048189"/>
      <c r="BXB1048189"/>
      <c r="BXC1048189"/>
      <c r="BXD1048189"/>
      <c r="BXE1048189"/>
      <c r="BXF1048189"/>
      <c r="BXG1048189"/>
      <c r="BXH1048189"/>
      <c r="BXI1048189"/>
      <c r="BXJ1048189"/>
      <c r="BXK1048189"/>
      <c r="BXL1048189"/>
      <c r="BXM1048189"/>
      <c r="BXN1048189"/>
      <c r="BXO1048189"/>
      <c r="BXP1048189"/>
      <c r="BXQ1048189"/>
      <c r="BXR1048189"/>
      <c r="BXS1048189"/>
      <c r="BXT1048189"/>
      <c r="BXU1048189"/>
      <c r="BXV1048189"/>
      <c r="BXW1048189"/>
      <c r="BXX1048189"/>
      <c r="BXY1048189"/>
      <c r="BXZ1048189"/>
      <c r="BYA1048189"/>
      <c r="BYB1048189"/>
      <c r="BYC1048189"/>
      <c r="BYD1048189"/>
      <c r="BYE1048189"/>
      <c r="BYF1048189"/>
      <c r="BYG1048189"/>
      <c r="BYH1048189"/>
      <c r="BYI1048189"/>
      <c r="BYJ1048189"/>
      <c r="BYK1048189"/>
      <c r="BYL1048189"/>
      <c r="BYM1048189"/>
      <c r="BYN1048189"/>
      <c r="BYO1048189"/>
      <c r="BYP1048189"/>
      <c r="BYQ1048189"/>
      <c r="BYR1048189"/>
      <c r="BYS1048189"/>
      <c r="BYT1048189"/>
      <c r="BYU1048189"/>
      <c r="BYV1048189"/>
      <c r="BYW1048189"/>
      <c r="BYX1048189"/>
      <c r="BYY1048189"/>
      <c r="BYZ1048189"/>
      <c r="BZA1048189"/>
      <c r="BZB1048189"/>
      <c r="BZC1048189"/>
      <c r="BZD1048189"/>
      <c r="BZE1048189"/>
      <c r="BZF1048189"/>
      <c r="BZG1048189"/>
      <c r="BZH1048189"/>
      <c r="BZI1048189"/>
      <c r="BZJ1048189"/>
      <c r="BZK1048189"/>
      <c r="BZL1048189"/>
      <c r="BZM1048189"/>
      <c r="BZN1048189"/>
      <c r="BZO1048189"/>
      <c r="BZP1048189"/>
      <c r="BZQ1048189"/>
      <c r="BZR1048189"/>
      <c r="BZS1048189"/>
      <c r="BZT1048189"/>
      <c r="BZU1048189"/>
      <c r="BZV1048189"/>
      <c r="BZW1048189"/>
      <c r="BZX1048189"/>
      <c r="BZY1048189"/>
      <c r="BZZ1048189"/>
      <c r="CAA1048189"/>
      <c r="CAB1048189"/>
      <c r="CAC1048189"/>
      <c r="CAD1048189"/>
      <c r="CAE1048189"/>
      <c r="CAF1048189"/>
      <c r="CAG1048189"/>
      <c r="CAH1048189"/>
      <c r="CAI1048189"/>
      <c r="CAJ1048189"/>
      <c r="CAK1048189"/>
      <c r="CAL1048189"/>
      <c r="CAM1048189"/>
      <c r="CAN1048189"/>
      <c r="CAO1048189"/>
      <c r="CAP1048189"/>
      <c r="CAQ1048189"/>
      <c r="CAR1048189"/>
      <c r="CAS1048189"/>
      <c r="CAT1048189"/>
      <c r="CAU1048189"/>
      <c r="CAV1048189"/>
      <c r="CAW1048189"/>
      <c r="CAX1048189"/>
      <c r="CAY1048189"/>
      <c r="CAZ1048189"/>
      <c r="CBA1048189"/>
      <c r="CBB1048189"/>
      <c r="CBC1048189"/>
      <c r="CBD1048189"/>
      <c r="CBE1048189"/>
      <c r="CBF1048189"/>
      <c r="CBG1048189"/>
      <c r="CBH1048189"/>
      <c r="CBI1048189"/>
      <c r="CBJ1048189"/>
      <c r="CBK1048189"/>
      <c r="CBL1048189"/>
      <c r="CBM1048189"/>
      <c r="CBN1048189"/>
      <c r="CBO1048189"/>
      <c r="CBP1048189"/>
      <c r="CBQ1048189"/>
      <c r="CBR1048189"/>
      <c r="CBS1048189"/>
      <c r="CBT1048189"/>
      <c r="CBU1048189"/>
      <c r="CBV1048189"/>
      <c r="CBW1048189"/>
      <c r="CBX1048189"/>
      <c r="CBY1048189"/>
      <c r="CBZ1048189"/>
      <c r="CCA1048189"/>
      <c r="CCB1048189"/>
      <c r="CCC1048189"/>
      <c r="CCD1048189"/>
      <c r="CCE1048189"/>
      <c r="CCF1048189"/>
      <c r="CCG1048189"/>
      <c r="CCH1048189"/>
      <c r="CCI1048189"/>
      <c r="CCJ1048189"/>
      <c r="CCK1048189"/>
      <c r="CCL1048189"/>
      <c r="CCM1048189"/>
      <c r="CCN1048189"/>
      <c r="CCO1048189"/>
      <c r="CCP1048189"/>
      <c r="CCQ1048189"/>
      <c r="CCR1048189"/>
      <c r="CCS1048189"/>
      <c r="CCT1048189"/>
      <c r="CCU1048189"/>
      <c r="CCV1048189"/>
      <c r="CCW1048189"/>
      <c r="CCX1048189"/>
      <c r="CCY1048189"/>
      <c r="CCZ1048189"/>
      <c r="CDA1048189"/>
      <c r="CDB1048189"/>
      <c r="CDC1048189"/>
      <c r="CDD1048189"/>
      <c r="CDE1048189"/>
      <c r="CDF1048189"/>
      <c r="CDG1048189"/>
      <c r="CDH1048189"/>
      <c r="CDI1048189"/>
      <c r="CDJ1048189"/>
      <c r="CDK1048189"/>
      <c r="CDL1048189"/>
      <c r="CDM1048189"/>
      <c r="CDN1048189"/>
      <c r="CDO1048189"/>
      <c r="CDP1048189"/>
      <c r="CDQ1048189"/>
      <c r="CDR1048189"/>
      <c r="CDS1048189"/>
      <c r="CDT1048189"/>
      <c r="CDU1048189"/>
      <c r="CDV1048189"/>
      <c r="CDW1048189"/>
      <c r="CDX1048189"/>
      <c r="CDY1048189"/>
      <c r="CDZ1048189"/>
      <c r="CEA1048189"/>
      <c r="CEB1048189"/>
      <c r="CEC1048189"/>
      <c r="CED1048189"/>
      <c r="CEE1048189"/>
      <c r="CEF1048189"/>
      <c r="CEG1048189"/>
      <c r="CEH1048189"/>
      <c r="CEI1048189"/>
      <c r="CEJ1048189"/>
      <c r="CEK1048189"/>
      <c r="CEL1048189"/>
      <c r="CEM1048189"/>
      <c r="CEN1048189"/>
      <c r="CEO1048189"/>
      <c r="CEP1048189"/>
      <c r="CEQ1048189"/>
      <c r="CER1048189"/>
      <c r="CES1048189"/>
      <c r="CET1048189"/>
      <c r="CEU1048189"/>
      <c r="CEV1048189"/>
      <c r="CEW1048189"/>
      <c r="CEX1048189"/>
      <c r="CEY1048189"/>
      <c r="CEZ1048189"/>
      <c r="CFA1048189"/>
      <c r="CFB1048189"/>
      <c r="CFC1048189"/>
      <c r="CFD1048189"/>
      <c r="CFE1048189"/>
      <c r="CFF1048189"/>
      <c r="CFG1048189"/>
      <c r="CFH1048189"/>
      <c r="CFI1048189"/>
      <c r="CFJ1048189"/>
      <c r="CFK1048189"/>
      <c r="CFL1048189"/>
      <c r="CFM1048189"/>
      <c r="CFN1048189"/>
      <c r="CFO1048189"/>
      <c r="CFP1048189"/>
      <c r="CFQ1048189"/>
      <c r="CFR1048189"/>
      <c r="CFS1048189"/>
      <c r="CFT1048189"/>
      <c r="CFU1048189"/>
      <c r="CFV1048189"/>
      <c r="CFW1048189"/>
      <c r="CFX1048189"/>
      <c r="CFY1048189"/>
      <c r="CFZ1048189"/>
      <c r="CGA1048189"/>
      <c r="CGB1048189"/>
      <c r="CGC1048189"/>
      <c r="CGD1048189"/>
      <c r="CGE1048189"/>
      <c r="CGF1048189"/>
      <c r="CGG1048189"/>
      <c r="CGH1048189"/>
      <c r="CGI1048189"/>
      <c r="CGJ1048189"/>
      <c r="CGK1048189"/>
      <c r="CGL1048189"/>
      <c r="CGM1048189"/>
      <c r="CGN1048189"/>
      <c r="CGO1048189"/>
      <c r="CGP1048189"/>
      <c r="CGQ1048189"/>
      <c r="CGR1048189"/>
      <c r="CGS1048189"/>
      <c r="CGT1048189"/>
      <c r="CGU1048189"/>
      <c r="CGV1048189"/>
      <c r="CGW1048189"/>
      <c r="CGX1048189"/>
      <c r="CGY1048189"/>
      <c r="CGZ1048189"/>
      <c r="CHA1048189"/>
      <c r="CHB1048189"/>
      <c r="CHC1048189"/>
      <c r="CHD1048189"/>
      <c r="CHE1048189"/>
      <c r="CHF1048189"/>
      <c r="CHG1048189"/>
      <c r="CHH1048189"/>
      <c r="CHI1048189"/>
      <c r="CHJ1048189"/>
      <c r="CHK1048189"/>
      <c r="CHL1048189"/>
      <c r="CHM1048189"/>
      <c r="CHN1048189"/>
      <c r="CHO1048189"/>
      <c r="CHP1048189"/>
      <c r="CHQ1048189"/>
      <c r="CHR1048189"/>
      <c r="CHS1048189"/>
      <c r="CHT1048189"/>
      <c r="CHU1048189"/>
      <c r="CHV1048189"/>
      <c r="CHW1048189"/>
      <c r="CHX1048189"/>
      <c r="CHY1048189"/>
      <c r="CHZ1048189"/>
      <c r="CIA1048189"/>
      <c r="CIB1048189"/>
      <c r="CIC1048189"/>
      <c r="CID1048189"/>
      <c r="CIE1048189"/>
      <c r="CIF1048189"/>
      <c r="CIG1048189"/>
      <c r="CIH1048189"/>
      <c r="CII1048189"/>
      <c r="CIJ1048189"/>
      <c r="CIK1048189"/>
      <c r="CIL1048189"/>
      <c r="CIM1048189"/>
      <c r="CIN1048189"/>
      <c r="CIO1048189"/>
      <c r="CIP1048189"/>
      <c r="CIQ1048189"/>
      <c r="CIR1048189"/>
      <c r="CIS1048189"/>
      <c r="CIT1048189"/>
      <c r="CIU1048189"/>
      <c r="CIV1048189"/>
      <c r="CIW1048189"/>
      <c r="CIX1048189"/>
      <c r="CIY1048189"/>
      <c r="CIZ1048189"/>
      <c r="CJA1048189"/>
      <c r="CJB1048189"/>
      <c r="CJC1048189"/>
      <c r="CJD1048189"/>
      <c r="CJE1048189"/>
      <c r="CJF1048189"/>
      <c r="CJG1048189"/>
      <c r="CJH1048189"/>
      <c r="CJI1048189"/>
      <c r="CJJ1048189"/>
      <c r="CJK1048189"/>
      <c r="CJL1048189"/>
      <c r="CJM1048189"/>
      <c r="CJN1048189"/>
      <c r="CJO1048189"/>
      <c r="CJP1048189"/>
      <c r="CJQ1048189"/>
      <c r="CJR1048189"/>
      <c r="CJS1048189"/>
      <c r="CJT1048189"/>
      <c r="CJU1048189"/>
      <c r="CJV1048189"/>
      <c r="CJW1048189"/>
      <c r="CJX1048189"/>
      <c r="CJY1048189"/>
      <c r="CJZ1048189"/>
      <c r="CKA1048189"/>
      <c r="CKB1048189"/>
      <c r="CKC1048189"/>
      <c r="CKD1048189"/>
      <c r="CKE1048189"/>
      <c r="CKF1048189"/>
      <c r="CKG1048189"/>
      <c r="CKH1048189"/>
      <c r="CKI1048189"/>
      <c r="CKJ1048189"/>
      <c r="CKK1048189"/>
      <c r="CKL1048189"/>
      <c r="CKM1048189"/>
      <c r="CKN1048189"/>
      <c r="CKO1048189"/>
      <c r="CKP1048189"/>
      <c r="CKQ1048189"/>
      <c r="CKR1048189"/>
      <c r="CKS1048189"/>
      <c r="CKT1048189"/>
      <c r="CKU1048189"/>
      <c r="CKV1048189"/>
      <c r="CKW1048189"/>
      <c r="CKX1048189"/>
      <c r="CKY1048189"/>
      <c r="CKZ1048189"/>
      <c r="CLA1048189"/>
      <c r="CLB1048189"/>
      <c r="CLC1048189"/>
      <c r="CLD1048189"/>
      <c r="CLE1048189"/>
      <c r="CLF1048189"/>
      <c r="CLG1048189"/>
      <c r="CLH1048189"/>
      <c r="CLI1048189"/>
      <c r="CLJ1048189"/>
      <c r="CLK1048189"/>
      <c r="CLL1048189"/>
      <c r="CLM1048189"/>
      <c r="CLN1048189"/>
      <c r="CLO1048189"/>
      <c r="CLP1048189"/>
      <c r="CLQ1048189"/>
      <c r="CLR1048189"/>
      <c r="CLS1048189"/>
      <c r="CLT1048189"/>
      <c r="CLU1048189"/>
      <c r="CLV1048189"/>
      <c r="CLW1048189"/>
      <c r="CLX1048189"/>
      <c r="CLY1048189"/>
      <c r="CLZ1048189"/>
      <c r="CMA1048189"/>
      <c r="CMB1048189"/>
      <c r="CMC1048189"/>
      <c r="CMD1048189"/>
      <c r="CME1048189"/>
      <c r="CMF1048189"/>
      <c r="CMG1048189"/>
      <c r="CMH1048189"/>
      <c r="CMI1048189"/>
      <c r="CMJ1048189"/>
      <c r="CMK1048189"/>
      <c r="CML1048189"/>
      <c r="CMM1048189"/>
      <c r="CMN1048189"/>
      <c r="CMO1048189"/>
      <c r="CMP1048189"/>
      <c r="CMQ1048189"/>
      <c r="CMR1048189"/>
      <c r="CMS1048189"/>
      <c r="CMT1048189"/>
      <c r="CMU1048189"/>
      <c r="CMV1048189"/>
      <c r="CMW1048189"/>
      <c r="CMX1048189"/>
      <c r="CMY1048189"/>
      <c r="CMZ1048189"/>
      <c r="CNA1048189"/>
      <c r="CNB1048189"/>
      <c r="CNC1048189"/>
      <c r="CND1048189"/>
      <c r="CNE1048189"/>
      <c r="CNF1048189"/>
      <c r="CNG1048189"/>
      <c r="CNH1048189"/>
      <c r="CNI1048189"/>
      <c r="CNJ1048189"/>
      <c r="CNK1048189"/>
      <c r="CNL1048189"/>
      <c r="CNM1048189"/>
      <c r="CNN1048189"/>
      <c r="CNO1048189"/>
      <c r="CNP1048189"/>
      <c r="CNQ1048189"/>
      <c r="CNR1048189"/>
      <c r="CNS1048189"/>
      <c r="CNT1048189"/>
      <c r="CNU1048189"/>
      <c r="CNV1048189"/>
      <c r="CNW1048189"/>
      <c r="CNX1048189"/>
      <c r="CNY1048189"/>
      <c r="CNZ1048189"/>
      <c r="COA1048189"/>
      <c r="COB1048189"/>
      <c r="COC1048189"/>
      <c r="COD1048189"/>
      <c r="COE1048189"/>
      <c r="COF1048189"/>
      <c r="COG1048189"/>
      <c r="COH1048189"/>
      <c r="COI1048189"/>
      <c r="COJ1048189"/>
      <c r="COK1048189"/>
      <c r="COL1048189"/>
      <c r="COM1048189"/>
      <c r="CON1048189"/>
      <c r="COO1048189"/>
      <c r="COP1048189"/>
      <c r="COQ1048189"/>
      <c r="COR1048189"/>
      <c r="COS1048189"/>
      <c r="COT1048189"/>
      <c r="COU1048189"/>
      <c r="COV1048189"/>
      <c r="COW1048189"/>
      <c r="COX1048189"/>
      <c r="COY1048189"/>
      <c r="COZ1048189"/>
      <c r="CPA1048189"/>
      <c r="CPB1048189"/>
      <c r="CPC1048189"/>
      <c r="CPD1048189"/>
      <c r="CPE1048189"/>
      <c r="CPF1048189"/>
      <c r="CPG1048189"/>
      <c r="CPH1048189"/>
      <c r="CPI1048189"/>
      <c r="CPJ1048189"/>
      <c r="CPK1048189"/>
      <c r="CPL1048189"/>
      <c r="CPM1048189"/>
      <c r="CPN1048189"/>
      <c r="CPO1048189"/>
      <c r="CPP1048189"/>
      <c r="CPQ1048189"/>
      <c r="CPR1048189"/>
      <c r="CPS1048189"/>
      <c r="CPT1048189"/>
      <c r="CPU1048189"/>
      <c r="CPV1048189"/>
      <c r="CPW1048189"/>
      <c r="CPX1048189"/>
      <c r="CPY1048189"/>
      <c r="CPZ1048189"/>
      <c r="CQA1048189"/>
      <c r="CQB1048189"/>
      <c r="CQC1048189"/>
      <c r="CQD1048189"/>
      <c r="CQE1048189"/>
      <c r="CQF1048189"/>
      <c r="CQG1048189"/>
      <c r="CQH1048189"/>
      <c r="CQI1048189"/>
      <c r="CQJ1048189"/>
      <c r="CQK1048189"/>
      <c r="CQL1048189"/>
      <c r="CQM1048189"/>
      <c r="CQN1048189"/>
      <c r="CQO1048189"/>
      <c r="CQP1048189"/>
      <c r="CQQ1048189"/>
      <c r="CQR1048189"/>
      <c r="CQS1048189"/>
      <c r="CQT1048189"/>
      <c r="CQU1048189"/>
      <c r="CQV1048189"/>
      <c r="CQW1048189"/>
      <c r="CQX1048189"/>
      <c r="CQY1048189"/>
      <c r="CQZ1048189"/>
      <c r="CRA1048189"/>
      <c r="CRB1048189"/>
      <c r="CRC1048189"/>
      <c r="CRD1048189"/>
      <c r="CRE1048189"/>
      <c r="CRF1048189"/>
      <c r="CRG1048189"/>
      <c r="CRH1048189"/>
      <c r="CRI1048189"/>
      <c r="CRJ1048189"/>
      <c r="CRK1048189"/>
      <c r="CRL1048189"/>
      <c r="CRM1048189"/>
      <c r="CRN1048189"/>
      <c r="CRO1048189"/>
      <c r="CRP1048189"/>
      <c r="CRQ1048189"/>
      <c r="CRR1048189"/>
      <c r="CRS1048189"/>
      <c r="CRT1048189"/>
      <c r="CRU1048189"/>
      <c r="CRV1048189"/>
      <c r="CRW1048189"/>
      <c r="CRX1048189"/>
      <c r="CRY1048189"/>
      <c r="CRZ1048189"/>
      <c r="CSA1048189"/>
      <c r="CSB1048189"/>
      <c r="CSC1048189"/>
      <c r="CSD1048189"/>
      <c r="CSE1048189"/>
      <c r="CSF1048189"/>
      <c r="CSG1048189"/>
      <c r="CSH1048189"/>
      <c r="CSI1048189"/>
      <c r="CSJ1048189"/>
      <c r="CSK1048189"/>
      <c r="CSL1048189"/>
      <c r="CSM1048189"/>
      <c r="CSN1048189"/>
      <c r="CSO1048189"/>
      <c r="CSP1048189"/>
      <c r="CSQ1048189"/>
      <c r="CSR1048189"/>
      <c r="CSS1048189"/>
      <c r="CST1048189"/>
      <c r="CSU1048189"/>
      <c r="CSV1048189"/>
      <c r="CSW1048189"/>
      <c r="CSX1048189"/>
      <c r="CSY1048189"/>
      <c r="CSZ1048189"/>
      <c r="CTA1048189"/>
      <c r="CTB1048189"/>
      <c r="CTC1048189"/>
      <c r="CTD1048189"/>
      <c r="CTE1048189"/>
      <c r="CTF1048189"/>
      <c r="CTG1048189"/>
      <c r="CTH1048189"/>
      <c r="CTI1048189"/>
      <c r="CTJ1048189"/>
      <c r="CTK1048189"/>
      <c r="CTL1048189"/>
      <c r="CTM1048189"/>
      <c r="CTN1048189"/>
      <c r="CTO1048189"/>
      <c r="CTP1048189"/>
      <c r="CTQ1048189"/>
      <c r="CTR1048189"/>
      <c r="CTS1048189"/>
      <c r="CTT1048189"/>
      <c r="CTU1048189"/>
      <c r="CTV1048189"/>
      <c r="CTW1048189"/>
      <c r="CTX1048189"/>
      <c r="CTY1048189"/>
      <c r="CTZ1048189"/>
      <c r="CUA1048189"/>
      <c r="CUB1048189"/>
      <c r="CUC1048189"/>
      <c r="CUD1048189"/>
      <c r="CUE1048189"/>
      <c r="CUF1048189"/>
      <c r="CUG1048189"/>
      <c r="CUH1048189"/>
      <c r="CUI1048189"/>
      <c r="CUJ1048189"/>
      <c r="CUK1048189"/>
      <c r="CUL1048189"/>
      <c r="CUM1048189"/>
      <c r="CUN1048189"/>
      <c r="CUO1048189"/>
      <c r="CUP1048189"/>
      <c r="CUQ1048189"/>
      <c r="CUR1048189"/>
      <c r="CUS1048189"/>
      <c r="CUT1048189"/>
      <c r="CUU1048189"/>
      <c r="CUV1048189"/>
      <c r="CUW1048189"/>
      <c r="CUX1048189"/>
      <c r="CUY1048189"/>
      <c r="CUZ1048189"/>
      <c r="CVA1048189"/>
      <c r="CVB1048189"/>
      <c r="CVC1048189"/>
      <c r="CVD1048189"/>
      <c r="CVE1048189"/>
      <c r="CVF1048189"/>
      <c r="CVG1048189"/>
      <c r="CVH1048189"/>
      <c r="CVI1048189"/>
      <c r="CVJ1048189"/>
      <c r="CVK1048189"/>
      <c r="CVL1048189"/>
      <c r="CVM1048189"/>
      <c r="CVN1048189"/>
      <c r="CVO1048189"/>
      <c r="CVP1048189"/>
      <c r="CVQ1048189"/>
      <c r="CVR1048189"/>
      <c r="CVS1048189"/>
      <c r="CVT1048189"/>
      <c r="CVU1048189"/>
      <c r="CVV1048189"/>
      <c r="CVW1048189"/>
      <c r="CVX1048189"/>
      <c r="CVY1048189"/>
      <c r="CVZ1048189"/>
      <c r="CWA1048189"/>
      <c r="CWB1048189"/>
      <c r="CWC1048189"/>
      <c r="CWD1048189"/>
      <c r="CWE1048189"/>
      <c r="CWF1048189"/>
      <c r="CWG1048189"/>
      <c r="CWH1048189"/>
      <c r="CWI1048189"/>
      <c r="CWJ1048189"/>
      <c r="CWK1048189"/>
      <c r="CWL1048189"/>
      <c r="CWM1048189"/>
      <c r="CWN1048189"/>
      <c r="CWO1048189"/>
      <c r="CWP1048189"/>
      <c r="CWQ1048189"/>
      <c r="CWR1048189"/>
      <c r="CWS1048189"/>
      <c r="CWT1048189"/>
      <c r="CWU1048189"/>
      <c r="CWV1048189"/>
      <c r="CWW1048189"/>
      <c r="CWX1048189"/>
      <c r="CWY1048189"/>
      <c r="CWZ1048189"/>
      <c r="CXA1048189"/>
      <c r="CXB1048189"/>
      <c r="CXC1048189"/>
      <c r="CXD1048189"/>
      <c r="CXE1048189"/>
      <c r="CXF1048189"/>
      <c r="CXG1048189"/>
      <c r="CXH1048189"/>
      <c r="CXI1048189"/>
      <c r="CXJ1048189"/>
      <c r="CXK1048189"/>
      <c r="CXL1048189"/>
      <c r="CXM1048189"/>
      <c r="CXN1048189"/>
      <c r="CXO1048189"/>
      <c r="CXP1048189"/>
      <c r="CXQ1048189"/>
      <c r="CXR1048189"/>
      <c r="CXS1048189"/>
      <c r="CXT1048189"/>
      <c r="CXU1048189"/>
      <c r="CXV1048189"/>
      <c r="CXW1048189"/>
      <c r="CXX1048189"/>
      <c r="CXY1048189"/>
      <c r="CXZ1048189"/>
      <c r="CYA1048189"/>
      <c r="CYB1048189"/>
      <c r="CYC1048189"/>
      <c r="CYD1048189"/>
      <c r="CYE1048189"/>
      <c r="CYF1048189"/>
      <c r="CYG1048189"/>
      <c r="CYH1048189"/>
      <c r="CYI1048189"/>
      <c r="CYJ1048189"/>
      <c r="CYK1048189"/>
      <c r="CYL1048189"/>
      <c r="CYM1048189"/>
      <c r="CYN1048189"/>
      <c r="CYO1048189"/>
      <c r="CYP1048189"/>
      <c r="CYQ1048189"/>
      <c r="CYR1048189"/>
      <c r="CYS1048189"/>
      <c r="CYT1048189"/>
      <c r="CYU1048189"/>
      <c r="CYV1048189"/>
      <c r="CYW1048189"/>
      <c r="CYX1048189"/>
      <c r="CYY1048189"/>
      <c r="CYZ1048189"/>
      <c r="CZA1048189"/>
      <c r="CZB1048189"/>
      <c r="CZC1048189"/>
      <c r="CZD1048189"/>
      <c r="CZE1048189"/>
      <c r="CZF1048189"/>
      <c r="CZG1048189"/>
      <c r="CZH1048189"/>
      <c r="CZI1048189"/>
      <c r="CZJ1048189"/>
      <c r="CZK1048189"/>
      <c r="CZL1048189"/>
      <c r="CZM1048189"/>
      <c r="CZN1048189"/>
      <c r="CZO1048189"/>
      <c r="CZP1048189"/>
      <c r="CZQ1048189"/>
      <c r="CZR1048189"/>
      <c r="CZS1048189"/>
      <c r="CZT1048189"/>
      <c r="CZU1048189"/>
      <c r="CZV1048189"/>
      <c r="CZW1048189"/>
      <c r="CZX1048189"/>
      <c r="CZY1048189"/>
      <c r="CZZ1048189"/>
      <c r="DAA1048189"/>
      <c r="DAB1048189"/>
      <c r="DAC1048189"/>
      <c r="DAD1048189"/>
      <c r="DAE1048189"/>
      <c r="DAF1048189"/>
      <c r="DAG1048189"/>
      <c r="DAH1048189"/>
      <c r="DAI1048189"/>
      <c r="DAJ1048189"/>
      <c r="DAK1048189"/>
      <c r="DAL1048189"/>
      <c r="DAM1048189"/>
      <c r="DAN1048189"/>
      <c r="DAO1048189"/>
      <c r="DAP1048189"/>
      <c r="DAQ1048189"/>
      <c r="DAR1048189"/>
      <c r="DAS1048189"/>
      <c r="DAT1048189"/>
      <c r="DAU1048189"/>
      <c r="DAV1048189"/>
      <c r="DAW1048189"/>
      <c r="DAX1048189"/>
      <c r="DAY1048189"/>
      <c r="DAZ1048189"/>
      <c r="DBA1048189"/>
      <c r="DBB1048189"/>
      <c r="DBC1048189"/>
      <c r="DBD1048189"/>
      <c r="DBE1048189"/>
      <c r="DBF1048189"/>
      <c r="DBG1048189"/>
      <c r="DBH1048189"/>
      <c r="DBI1048189"/>
      <c r="DBJ1048189"/>
      <c r="DBK1048189"/>
      <c r="DBL1048189"/>
      <c r="DBM1048189"/>
      <c r="DBN1048189"/>
      <c r="DBO1048189"/>
      <c r="DBP1048189"/>
      <c r="DBQ1048189"/>
      <c r="DBR1048189"/>
      <c r="DBS1048189"/>
      <c r="DBT1048189"/>
      <c r="DBU1048189"/>
      <c r="DBV1048189"/>
      <c r="DBW1048189"/>
      <c r="DBX1048189"/>
      <c r="DBY1048189"/>
      <c r="DBZ1048189"/>
      <c r="DCA1048189"/>
      <c r="DCB1048189"/>
      <c r="DCC1048189"/>
      <c r="DCD1048189"/>
      <c r="DCE1048189"/>
      <c r="DCF1048189"/>
      <c r="DCG1048189"/>
      <c r="DCH1048189"/>
      <c r="DCI1048189"/>
      <c r="DCJ1048189"/>
      <c r="DCK1048189"/>
      <c r="DCL1048189"/>
      <c r="DCM1048189"/>
      <c r="DCN1048189"/>
      <c r="DCO1048189"/>
      <c r="DCP1048189"/>
      <c r="DCQ1048189"/>
      <c r="DCR1048189"/>
      <c r="DCS1048189"/>
      <c r="DCT1048189"/>
      <c r="DCU1048189"/>
      <c r="DCV1048189"/>
      <c r="DCW1048189"/>
      <c r="DCX1048189"/>
      <c r="DCY1048189"/>
      <c r="DCZ1048189"/>
      <c r="DDA1048189"/>
      <c r="DDB1048189"/>
      <c r="DDC1048189"/>
      <c r="DDD1048189"/>
      <c r="DDE1048189"/>
      <c r="DDF1048189"/>
      <c r="DDG1048189"/>
      <c r="DDH1048189"/>
      <c r="DDI1048189"/>
      <c r="DDJ1048189"/>
      <c r="DDK1048189"/>
      <c r="DDL1048189"/>
      <c r="DDM1048189"/>
      <c r="DDN1048189"/>
      <c r="DDO1048189"/>
      <c r="DDP1048189"/>
      <c r="DDQ1048189"/>
      <c r="DDR1048189"/>
      <c r="DDS1048189"/>
      <c r="DDT1048189"/>
      <c r="DDU1048189"/>
      <c r="DDV1048189"/>
      <c r="DDW1048189"/>
      <c r="DDX1048189"/>
      <c r="DDY1048189"/>
      <c r="DDZ1048189"/>
      <c r="DEA1048189"/>
      <c r="DEB1048189"/>
      <c r="DEC1048189"/>
      <c r="DED1048189"/>
      <c r="DEE1048189"/>
      <c r="DEF1048189"/>
      <c r="DEG1048189"/>
      <c r="DEH1048189"/>
      <c r="DEI1048189"/>
      <c r="DEJ1048189"/>
      <c r="DEK1048189"/>
      <c r="DEL1048189"/>
      <c r="DEM1048189"/>
      <c r="DEN1048189"/>
      <c r="DEO1048189"/>
      <c r="DEP1048189"/>
      <c r="DEQ1048189"/>
      <c r="DER1048189"/>
      <c r="DES1048189"/>
      <c r="DET1048189"/>
      <c r="DEU1048189"/>
      <c r="DEV1048189"/>
      <c r="DEW1048189"/>
      <c r="DEX1048189"/>
      <c r="DEY1048189"/>
      <c r="DEZ1048189"/>
      <c r="DFA1048189"/>
      <c r="DFB1048189"/>
      <c r="DFC1048189"/>
      <c r="DFD1048189"/>
      <c r="DFE1048189"/>
      <c r="DFF1048189"/>
      <c r="DFG1048189"/>
      <c r="DFH1048189"/>
      <c r="DFI1048189"/>
      <c r="DFJ1048189"/>
      <c r="DFK1048189"/>
      <c r="DFL1048189"/>
      <c r="DFM1048189"/>
      <c r="DFN1048189"/>
      <c r="DFO1048189"/>
      <c r="DFP1048189"/>
      <c r="DFQ1048189"/>
      <c r="DFR1048189"/>
      <c r="DFS1048189"/>
      <c r="DFT1048189"/>
      <c r="DFU1048189"/>
      <c r="DFV1048189"/>
      <c r="DFW1048189"/>
      <c r="DFX1048189"/>
      <c r="DFY1048189"/>
      <c r="DFZ1048189"/>
      <c r="DGA1048189"/>
      <c r="DGB1048189"/>
      <c r="DGC1048189"/>
      <c r="DGD1048189"/>
      <c r="DGE1048189"/>
      <c r="DGF1048189"/>
      <c r="DGG1048189"/>
      <c r="DGH1048189"/>
      <c r="DGI1048189"/>
      <c r="DGJ1048189"/>
      <c r="DGK1048189"/>
      <c r="DGL1048189"/>
      <c r="DGM1048189"/>
      <c r="DGN1048189"/>
      <c r="DGO1048189"/>
      <c r="DGP1048189"/>
      <c r="DGQ1048189"/>
      <c r="DGR1048189"/>
      <c r="DGS1048189"/>
      <c r="DGT1048189"/>
      <c r="DGU1048189"/>
      <c r="DGV1048189"/>
      <c r="DGW1048189"/>
      <c r="DGX1048189"/>
      <c r="DGY1048189"/>
      <c r="DGZ1048189"/>
      <c r="DHA1048189"/>
      <c r="DHB1048189"/>
      <c r="DHC1048189"/>
      <c r="DHD1048189"/>
      <c r="DHE1048189"/>
      <c r="DHF1048189"/>
      <c r="DHG1048189"/>
      <c r="DHH1048189"/>
      <c r="DHI1048189"/>
      <c r="DHJ1048189"/>
      <c r="DHK1048189"/>
      <c r="DHL1048189"/>
      <c r="DHM1048189"/>
      <c r="DHN1048189"/>
      <c r="DHO1048189"/>
      <c r="DHP1048189"/>
      <c r="DHQ1048189"/>
      <c r="DHR1048189"/>
      <c r="DHS1048189"/>
      <c r="DHT1048189"/>
      <c r="DHU1048189"/>
      <c r="DHV1048189"/>
      <c r="DHW1048189"/>
      <c r="DHX1048189"/>
      <c r="DHY1048189"/>
      <c r="DHZ1048189"/>
      <c r="DIA1048189"/>
      <c r="DIB1048189"/>
      <c r="DIC1048189"/>
      <c r="DID1048189"/>
      <c r="DIE1048189"/>
      <c r="DIF1048189"/>
      <c r="DIG1048189"/>
      <c r="DIH1048189"/>
      <c r="DII1048189"/>
      <c r="DIJ1048189"/>
      <c r="DIK1048189"/>
      <c r="DIL1048189"/>
      <c r="DIM1048189"/>
      <c r="DIN1048189"/>
      <c r="DIO1048189"/>
      <c r="DIP1048189"/>
      <c r="DIQ1048189"/>
      <c r="DIR1048189"/>
      <c r="DIS1048189"/>
      <c r="DIT1048189"/>
      <c r="DIU1048189"/>
      <c r="DIV1048189"/>
      <c r="DIW1048189"/>
      <c r="DIX1048189"/>
      <c r="DIY1048189"/>
      <c r="DIZ1048189"/>
      <c r="DJA1048189"/>
      <c r="DJB1048189"/>
      <c r="DJC1048189"/>
      <c r="DJD1048189"/>
      <c r="DJE1048189"/>
      <c r="DJF1048189"/>
      <c r="DJG1048189"/>
      <c r="DJH1048189"/>
      <c r="DJI1048189"/>
      <c r="DJJ1048189"/>
      <c r="DJK1048189"/>
      <c r="DJL1048189"/>
      <c r="DJM1048189"/>
      <c r="DJN1048189"/>
      <c r="DJO1048189"/>
      <c r="DJP1048189"/>
      <c r="DJQ1048189"/>
      <c r="DJR1048189"/>
      <c r="DJS1048189"/>
      <c r="DJT1048189"/>
      <c r="DJU1048189"/>
      <c r="DJV1048189"/>
      <c r="DJW1048189"/>
      <c r="DJX1048189"/>
      <c r="DJY1048189"/>
      <c r="DJZ1048189"/>
      <c r="DKA1048189"/>
      <c r="DKB1048189"/>
      <c r="DKC1048189"/>
      <c r="DKD1048189"/>
      <c r="DKE1048189"/>
      <c r="DKF1048189"/>
      <c r="DKG1048189"/>
      <c r="DKH1048189"/>
      <c r="DKI1048189"/>
      <c r="DKJ1048189"/>
      <c r="DKK1048189"/>
      <c r="DKL1048189"/>
      <c r="DKM1048189"/>
      <c r="DKN1048189"/>
      <c r="DKO1048189"/>
      <c r="DKP1048189"/>
      <c r="DKQ1048189"/>
      <c r="DKR1048189"/>
      <c r="DKS1048189"/>
      <c r="DKT1048189"/>
      <c r="DKU1048189"/>
      <c r="DKV1048189"/>
      <c r="DKW1048189"/>
      <c r="DKX1048189"/>
      <c r="DKY1048189"/>
      <c r="DKZ1048189"/>
      <c r="DLA1048189"/>
      <c r="DLB1048189"/>
      <c r="DLC1048189"/>
      <c r="DLD1048189"/>
      <c r="DLE1048189"/>
      <c r="DLF1048189"/>
      <c r="DLG1048189"/>
      <c r="DLH1048189"/>
      <c r="DLI1048189"/>
      <c r="DLJ1048189"/>
      <c r="DLK1048189"/>
      <c r="DLL1048189"/>
      <c r="DLM1048189"/>
      <c r="DLN1048189"/>
      <c r="DLO1048189"/>
      <c r="DLP1048189"/>
      <c r="DLQ1048189"/>
      <c r="DLR1048189"/>
      <c r="DLS1048189"/>
      <c r="DLT1048189"/>
      <c r="DLU1048189"/>
      <c r="DLV1048189"/>
      <c r="DLW1048189"/>
      <c r="DLX1048189"/>
      <c r="DLY1048189"/>
      <c r="DLZ1048189"/>
      <c r="DMA1048189"/>
      <c r="DMB1048189"/>
      <c r="DMC1048189"/>
      <c r="DMD1048189"/>
      <c r="DME1048189"/>
      <c r="DMF1048189"/>
      <c r="DMG1048189"/>
      <c r="DMH1048189"/>
      <c r="DMI1048189"/>
      <c r="DMJ1048189"/>
      <c r="DMK1048189"/>
      <c r="DML1048189"/>
      <c r="DMM1048189"/>
      <c r="DMN1048189"/>
      <c r="DMO1048189"/>
      <c r="DMP1048189"/>
      <c r="DMQ1048189"/>
      <c r="DMR1048189"/>
      <c r="DMS1048189"/>
      <c r="DMT1048189"/>
      <c r="DMU1048189"/>
      <c r="DMV1048189"/>
      <c r="DMW1048189"/>
      <c r="DMX1048189"/>
      <c r="DMY1048189"/>
      <c r="DMZ1048189"/>
      <c r="DNA1048189"/>
      <c r="DNB1048189"/>
      <c r="DNC1048189"/>
      <c r="DND1048189"/>
      <c r="DNE1048189"/>
      <c r="DNF1048189"/>
      <c r="DNG1048189"/>
      <c r="DNH1048189"/>
      <c r="DNI1048189"/>
      <c r="DNJ1048189"/>
      <c r="DNK1048189"/>
      <c r="DNL1048189"/>
      <c r="DNM1048189"/>
      <c r="DNN1048189"/>
      <c r="DNO1048189"/>
      <c r="DNP1048189"/>
      <c r="DNQ1048189"/>
      <c r="DNR1048189"/>
      <c r="DNS1048189"/>
      <c r="DNT1048189"/>
      <c r="DNU1048189"/>
      <c r="DNV1048189"/>
      <c r="DNW1048189"/>
      <c r="DNX1048189"/>
      <c r="DNY1048189"/>
      <c r="DNZ1048189"/>
      <c r="DOA1048189"/>
      <c r="DOB1048189"/>
      <c r="DOC1048189"/>
      <c r="DOD1048189"/>
      <c r="DOE1048189"/>
      <c r="DOF1048189"/>
      <c r="DOG1048189"/>
      <c r="DOH1048189"/>
      <c r="DOI1048189"/>
      <c r="DOJ1048189"/>
      <c r="DOK1048189"/>
      <c r="DOL1048189"/>
      <c r="DOM1048189"/>
      <c r="DON1048189"/>
      <c r="DOO1048189"/>
      <c r="DOP1048189"/>
      <c r="DOQ1048189"/>
      <c r="DOR1048189"/>
      <c r="DOS1048189"/>
      <c r="DOT1048189"/>
      <c r="DOU1048189"/>
      <c r="DOV1048189"/>
      <c r="DOW1048189"/>
      <c r="DOX1048189"/>
      <c r="DOY1048189"/>
      <c r="DOZ1048189"/>
      <c r="DPA1048189"/>
      <c r="DPB1048189"/>
      <c r="DPC1048189"/>
      <c r="DPD1048189"/>
      <c r="DPE1048189"/>
      <c r="DPF1048189"/>
      <c r="DPG1048189"/>
      <c r="DPH1048189"/>
      <c r="DPI1048189"/>
      <c r="DPJ1048189"/>
      <c r="DPK1048189"/>
      <c r="DPL1048189"/>
      <c r="DPM1048189"/>
      <c r="DPN1048189"/>
      <c r="DPO1048189"/>
      <c r="DPP1048189"/>
      <c r="DPQ1048189"/>
      <c r="DPR1048189"/>
      <c r="DPS1048189"/>
      <c r="DPT1048189"/>
      <c r="DPU1048189"/>
      <c r="DPV1048189"/>
      <c r="DPW1048189"/>
      <c r="DPX1048189"/>
      <c r="DPY1048189"/>
      <c r="DPZ1048189"/>
      <c r="DQA1048189"/>
      <c r="DQB1048189"/>
      <c r="DQC1048189"/>
      <c r="DQD1048189"/>
      <c r="DQE1048189"/>
      <c r="DQF1048189"/>
      <c r="DQG1048189"/>
      <c r="DQH1048189"/>
      <c r="DQI1048189"/>
      <c r="DQJ1048189"/>
      <c r="DQK1048189"/>
      <c r="DQL1048189"/>
      <c r="DQM1048189"/>
      <c r="DQN1048189"/>
      <c r="DQO1048189"/>
      <c r="DQP1048189"/>
      <c r="DQQ1048189"/>
      <c r="DQR1048189"/>
      <c r="DQS1048189"/>
      <c r="DQT1048189"/>
      <c r="DQU1048189"/>
      <c r="DQV1048189"/>
      <c r="DQW1048189"/>
      <c r="DQX1048189"/>
      <c r="DQY1048189"/>
      <c r="DQZ1048189"/>
      <c r="DRA1048189"/>
      <c r="DRB1048189"/>
      <c r="DRC1048189"/>
      <c r="DRD1048189"/>
      <c r="DRE1048189"/>
      <c r="DRF1048189"/>
      <c r="DRG1048189"/>
      <c r="DRH1048189"/>
      <c r="DRI1048189"/>
      <c r="DRJ1048189"/>
      <c r="DRK1048189"/>
      <c r="DRL1048189"/>
      <c r="DRM1048189"/>
      <c r="DRN1048189"/>
      <c r="DRO1048189"/>
      <c r="DRP1048189"/>
      <c r="DRQ1048189"/>
      <c r="DRR1048189"/>
      <c r="DRS1048189"/>
      <c r="DRT1048189"/>
      <c r="DRU1048189"/>
      <c r="DRV1048189"/>
      <c r="DRW1048189"/>
      <c r="DRX1048189"/>
      <c r="DRY1048189"/>
      <c r="DRZ1048189"/>
      <c r="DSA1048189"/>
      <c r="DSB1048189"/>
      <c r="DSC1048189"/>
      <c r="DSD1048189"/>
      <c r="DSE1048189"/>
      <c r="DSF1048189"/>
      <c r="DSG1048189"/>
      <c r="DSH1048189"/>
      <c r="DSI1048189"/>
      <c r="DSJ1048189"/>
      <c r="DSK1048189"/>
      <c r="DSL1048189"/>
      <c r="DSM1048189"/>
      <c r="DSN1048189"/>
      <c r="DSO1048189"/>
      <c r="DSP1048189"/>
      <c r="DSQ1048189"/>
      <c r="DSR1048189"/>
      <c r="DSS1048189"/>
      <c r="DST1048189"/>
      <c r="DSU1048189"/>
      <c r="DSV1048189"/>
      <c r="DSW1048189"/>
      <c r="DSX1048189"/>
      <c r="DSY1048189"/>
      <c r="DSZ1048189"/>
      <c r="DTA1048189"/>
      <c r="DTB1048189"/>
      <c r="DTC1048189"/>
      <c r="DTD1048189"/>
      <c r="DTE1048189"/>
      <c r="DTF1048189"/>
      <c r="DTG1048189"/>
      <c r="DTH1048189"/>
      <c r="DTI1048189"/>
      <c r="DTJ1048189"/>
      <c r="DTK1048189"/>
      <c r="DTL1048189"/>
      <c r="DTM1048189"/>
      <c r="DTN1048189"/>
      <c r="DTO1048189"/>
      <c r="DTP1048189"/>
      <c r="DTQ1048189"/>
      <c r="DTR1048189"/>
      <c r="DTS1048189"/>
      <c r="DTT1048189"/>
      <c r="DTU1048189"/>
      <c r="DTV1048189"/>
      <c r="DTW1048189"/>
      <c r="DTX1048189"/>
      <c r="DTY1048189"/>
      <c r="DTZ1048189"/>
      <c r="DUA1048189"/>
      <c r="DUB1048189"/>
      <c r="DUC1048189"/>
      <c r="DUD1048189"/>
      <c r="DUE1048189"/>
      <c r="DUF1048189"/>
      <c r="DUG1048189"/>
      <c r="DUH1048189"/>
      <c r="DUI1048189"/>
      <c r="DUJ1048189"/>
      <c r="DUK1048189"/>
      <c r="DUL1048189"/>
      <c r="DUM1048189"/>
      <c r="DUN1048189"/>
      <c r="DUO1048189"/>
      <c r="DUP1048189"/>
      <c r="DUQ1048189"/>
      <c r="DUR1048189"/>
      <c r="DUS1048189"/>
      <c r="DUT1048189"/>
      <c r="DUU1048189"/>
      <c r="DUV1048189"/>
      <c r="DUW1048189"/>
      <c r="DUX1048189"/>
      <c r="DUY1048189"/>
      <c r="DUZ1048189"/>
      <c r="DVA1048189"/>
      <c r="DVB1048189"/>
      <c r="DVC1048189"/>
      <c r="DVD1048189"/>
      <c r="DVE1048189"/>
      <c r="DVF1048189"/>
      <c r="DVG1048189"/>
      <c r="DVH1048189"/>
      <c r="DVI1048189"/>
      <c r="DVJ1048189"/>
      <c r="DVK1048189"/>
      <c r="DVL1048189"/>
      <c r="DVM1048189"/>
      <c r="DVN1048189"/>
      <c r="DVO1048189"/>
      <c r="DVP1048189"/>
      <c r="DVQ1048189"/>
      <c r="DVR1048189"/>
      <c r="DVS1048189"/>
      <c r="DVT1048189"/>
      <c r="DVU1048189"/>
      <c r="DVV1048189"/>
      <c r="DVW1048189"/>
      <c r="DVX1048189"/>
      <c r="DVY1048189"/>
      <c r="DVZ1048189"/>
      <c r="DWA1048189"/>
      <c r="DWB1048189"/>
      <c r="DWC1048189"/>
      <c r="DWD1048189"/>
      <c r="DWE1048189"/>
      <c r="DWF1048189"/>
      <c r="DWG1048189"/>
      <c r="DWH1048189"/>
      <c r="DWI1048189"/>
      <c r="DWJ1048189"/>
      <c r="DWK1048189"/>
      <c r="DWL1048189"/>
      <c r="DWM1048189"/>
      <c r="DWN1048189"/>
      <c r="DWO1048189"/>
      <c r="DWP1048189"/>
      <c r="DWQ1048189"/>
      <c r="DWR1048189"/>
      <c r="DWS1048189"/>
      <c r="DWT1048189"/>
      <c r="DWU1048189"/>
      <c r="DWV1048189"/>
      <c r="DWW1048189"/>
      <c r="DWX1048189"/>
      <c r="DWY1048189"/>
      <c r="DWZ1048189"/>
      <c r="DXA1048189"/>
      <c r="DXB1048189"/>
      <c r="DXC1048189"/>
      <c r="DXD1048189"/>
      <c r="DXE1048189"/>
      <c r="DXF1048189"/>
      <c r="DXG1048189"/>
      <c r="DXH1048189"/>
      <c r="DXI1048189"/>
      <c r="DXJ1048189"/>
      <c r="DXK1048189"/>
      <c r="DXL1048189"/>
      <c r="DXM1048189"/>
      <c r="DXN1048189"/>
      <c r="DXO1048189"/>
      <c r="DXP1048189"/>
      <c r="DXQ1048189"/>
      <c r="DXR1048189"/>
      <c r="DXS1048189"/>
      <c r="DXT1048189"/>
      <c r="DXU1048189"/>
      <c r="DXV1048189"/>
      <c r="DXW1048189"/>
      <c r="DXX1048189"/>
      <c r="DXY1048189"/>
      <c r="DXZ1048189"/>
      <c r="DYA1048189"/>
      <c r="DYB1048189"/>
      <c r="DYC1048189"/>
      <c r="DYD1048189"/>
      <c r="DYE1048189"/>
      <c r="DYF1048189"/>
      <c r="DYG1048189"/>
      <c r="DYH1048189"/>
      <c r="DYI1048189"/>
      <c r="DYJ1048189"/>
      <c r="DYK1048189"/>
      <c r="DYL1048189"/>
      <c r="DYM1048189"/>
      <c r="DYN1048189"/>
      <c r="DYO1048189"/>
      <c r="DYP1048189"/>
      <c r="DYQ1048189"/>
      <c r="DYR1048189"/>
      <c r="DYS1048189"/>
      <c r="DYT1048189"/>
      <c r="DYU1048189"/>
      <c r="DYV1048189"/>
      <c r="DYW1048189"/>
      <c r="DYX1048189"/>
      <c r="DYY1048189"/>
      <c r="DYZ1048189"/>
      <c r="DZA1048189"/>
      <c r="DZB1048189"/>
      <c r="DZC1048189"/>
      <c r="DZD1048189"/>
      <c r="DZE1048189"/>
      <c r="DZF1048189"/>
      <c r="DZG1048189"/>
      <c r="DZH1048189"/>
      <c r="DZI1048189"/>
      <c r="DZJ1048189"/>
      <c r="DZK1048189"/>
      <c r="DZL1048189"/>
      <c r="DZM1048189"/>
      <c r="DZN1048189"/>
      <c r="DZO1048189"/>
      <c r="DZP1048189"/>
      <c r="DZQ1048189"/>
      <c r="DZR1048189"/>
      <c r="DZS1048189"/>
      <c r="DZT1048189"/>
      <c r="DZU1048189"/>
      <c r="DZV1048189"/>
      <c r="DZW1048189"/>
      <c r="DZX1048189"/>
      <c r="DZY1048189"/>
      <c r="DZZ1048189"/>
      <c r="EAA1048189"/>
      <c r="EAB1048189"/>
      <c r="EAC1048189"/>
      <c r="EAD1048189"/>
      <c r="EAE1048189"/>
      <c r="EAF1048189"/>
      <c r="EAG1048189"/>
      <c r="EAH1048189"/>
      <c r="EAI1048189"/>
      <c r="EAJ1048189"/>
      <c r="EAK1048189"/>
      <c r="EAL1048189"/>
      <c r="EAM1048189"/>
      <c r="EAN1048189"/>
      <c r="EAO1048189"/>
      <c r="EAP1048189"/>
      <c r="EAQ1048189"/>
      <c r="EAR1048189"/>
      <c r="EAS1048189"/>
      <c r="EAT1048189"/>
      <c r="EAU1048189"/>
      <c r="EAV1048189"/>
      <c r="EAW1048189"/>
      <c r="EAX1048189"/>
      <c r="EAY1048189"/>
      <c r="EAZ1048189"/>
      <c r="EBA1048189"/>
      <c r="EBB1048189"/>
      <c r="EBC1048189"/>
      <c r="EBD1048189"/>
      <c r="EBE1048189"/>
      <c r="EBF1048189"/>
      <c r="EBG1048189"/>
      <c r="EBH1048189"/>
      <c r="EBI1048189"/>
      <c r="EBJ1048189"/>
      <c r="EBK1048189"/>
      <c r="EBL1048189"/>
      <c r="EBM1048189"/>
      <c r="EBN1048189"/>
      <c r="EBO1048189"/>
      <c r="EBP1048189"/>
      <c r="EBQ1048189"/>
      <c r="EBR1048189"/>
      <c r="EBS1048189"/>
      <c r="EBT1048189"/>
      <c r="EBU1048189"/>
      <c r="EBV1048189"/>
      <c r="EBW1048189"/>
      <c r="EBX1048189"/>
      <c r="EBY1048189"/>
      <c r="EBZ1048189"/>
      <c r="ECA1048189"/>
      <c r="ECB1048189"/>
      <c r="ECC1048189"/>
      <c r="ECD1048189"/>
      <c r="ECE1048189"/>
      <c r="ECF1048189"/>
      <c r="ECG1048189"/>
      <c r="ECH1048189"/>
      <c r="ECI1048189"/>
      <c r="ECJ1048189"/>
      <c r="ECK1048189"/>
      <c r="ECL1048189"/>
      <c r="ECM1048189"/>
      <c r="ECN1048189"/>
      <c r="ECO1048189"/>
      <c r="ECP1048189"/>
      <c r="ECQ1048189"/>
      <c r="ECR1048189"/>
      <c r="ECS1048189"/>
      <c r="ECT1048189"/>
      <c r="ECU1048189"/>
      <c r="ECV1048189"/>
      <c r="ECW1048189"/>
      <c r="ECX1048189"/>
      <c r="ECY1048189"/>
      <c r="ECZ1048189"/>
      <c r="EDA1048189"/>
      <c r="EDB1048189"/>
      <c r="EDC1048189"/>
      <c r="EDD1048189"/>
      <c r="EDE1048189"/>
      <c r="EDF1048189"/>
      <c r="EDG1048189"/>
      <c r="EDH1048189"/>
      <c r="EDI1048189"/>
      <c r="EDJ1048189"/>
      <c r="EDK1048189"/>
      <c r="EDL1048189"/>
      <c r="EDM1048189"/>
      <c r="EDN1048189"/>
      <c r="EDO1048189"/>
      <c r="EDP1048189"/>
      <c r="EDQ1048189"/>
      <c r="EDR1048189"/>
      <c r="EDS1048189"/>
      <c r="EDT1048189"/>
      <c r="EDU1048189"/>
      <c r="EDV1048189"/>
      <c r="EDW1048189"/>
      <c r="EDX1048189"/>
      <c r="EDY1048189"/>
      <c r="EDZ1048189"/>
      <c r="EEA1048189"/>
      <c r="EEB1048189"/>
      <c r="EEC1048189"/>
      <c r="EED1048189"/>
      <c r="EEE1048189"/>
      <c r="EEF1048189"/>
      <c r="EEG1048189"/>
      <c r="EEH1048189"/>
      <c r="EEI1048189"/>
      <c r="EEJ1048189"/>
      <c r="EEK1048189"/>
      <c r="EEL1048189"/>
      <c r="EEM1048189"/>
      <c r="EEN1048189"/>
      <c r="EEO1048189"/>
      <c r="EEP1048189"/>
      <c r="EEQ1048189"/>
      <c r="EER1048189"/>
      <c r="EES1048189"/>
      <c r="EET1048189"/>
      <c r="EEU1048189"/>
      <c r="EEV1048189"/>
      <c r="EEW1048189"/>
      <c r="EEX1048189"/>
      <c r="EEY1048189"/>
      <c r="EEZ1048189"/>
      <c r="EFA1048189"/>
      <c r="EFB1048189"/>
      <c r="EFC1048189"/>
      <c r="EFD1048189"/>
      <c r="EFE1048189"/>
      <c r="EFF1048189"/>
      <c r="EFG1048189"/>
      <c r="EFH1048189"/>
      <c r="EFI1048189"/>
      <c r="EFJ1048189"/>
      <c r="EFK1048189"/>
      <c r="EFL1048189"/>
      <c r="EFM1048189"/>
      <c r="EFN1048189"/>
      <c r="EFO1048189"/>
      <c r="EFP1048189"/>
      <c r="EFQ1048189"/>
      <c r="EFR1048189"/>
      <c r="EFS1048189"/>
      <c r="EFT1048189"/>
      <c r="EFU1048189"/>
      <c r="EFV1048189"/>
      <c r="EFW1048189"/>
      <c r="EFX1048189"/>
      <c r="EFY1048189"/>
      <c r="EFZ1048189"/>
      <c r="EGA1048189"/>
      <c r="EGB1048189"/>
      <c r="EGC1048189"/>
      <c r="EGD1048189"/>
      <c r="EGE1048189"/>
      <c r="EGF1048189"/>
      <c r="EGG1048189"/>
      <c r="EGH1048189"/>
      <c r="EGI1048189"/>
      <c r="EGJ1048189"/>
      <c r="EGK1048189"/>
      <c r="EGL1048189"/>
      <c r="EGM1048189"/>
      <c r="EGN1048189"/>
      <c r="EGO1048189"/>
      <c r="EGP1048189"/>
      <c r="EGQ1048189"/>
      <c r="EGR1048189"/>
      <c r="EGS1048189"/>
      <c r="EGT1048189"/>
      <c r="EGU1048189"/>
      <c r="EGV1048189"/>
      <c r="EGW1048189"/>
      <c r="EGX1048189"/>
      <c r="EGY1048189"/>
      <c r="EGZ1048189"/>
      <c r="EHA1048189"/>
      <c r="EHB1048189"/>
      <c r="EHC1048189"/>
      <c r="EHD1048189"/>
      <c r="EHE1048189"/>
      <c r="EHF1048189"/>
      <c r="EHG1048189"/>
      <c r="EHH1048189"/>
      <c r="EHI1048189"/>
      <c r="EHJ1048189"/>
      <c r="EHK1048189"/>
      <c r="EHL1048189"/>
      <c r="EHM1048189"/>
      <c r="EHN1048189"/>
      <c r="EHO1048189"/>
      <c r="EHP1048189"/>
      <c r="EHQ1048189"/>
      <c r="EHR1048189"/>
      <c r="EHS1048189"/>
      <c r="EHT1048189"/>
      <c r="EHU1048189"/>
      <c r="EHV1048189"/>
      <c r="EHW1048189"/>
      <c r="EHX1048189"/>
      <c r="EHY1048189"/>
      <c r="EHZ1048189"/>
      <c r="EIA1048189"/>
      <c r="EIB1048189"/>
      <c r="EIC1048189"/>
      <c r="EID1048189"/>
      <c r="EIE1048189"/>
      <c r="EIF1048189"/>
      <c r="EIG1048189"/>
      <c r="EIH1048189"/>
      <c r="EII1048189"/>
      <c r="EIJ1048189"/>
      <c r="EIK1048189"/>
      <c r="EIL1048189"/>
      <c r="EIM1048189"/>
      <c r="EIN1048189"/>
      <c r="EIO1048189"/>
      <c r="EIP1048189"/>
      <c r="EIQ1048189"/>
      <c r="EIR1048189"/>
      <c r="EIS1048189"/>
      <c r="EIT1048189"/>
      <c r="EIU1048189"/>
      <c r="EIV1048189"/>
      <c r="EIW1048189"/>
      <c r="EIX1048189"/>
      <c r="EIY1048189"/>
      <c r="EIZ1048189"/>
      <c r="EJA1048189"/>
      <c r="EJB1048189"/>
      <c r="EJC1048189"/>
      <c r="EJD1048189"/>
      <c r="EJE1048189"/>
      <c r="EJF1048189"/>
      <c r="EJG1048189"/>
      <c r="EJH1048189"/>
      <c r="EJI1048189"/>
      <c r="EJJ1048189"/>
      <c r="EJK1048189"/>
      <c r="EJL1048189"/>
      <c r="EJM1048189"/>
      <c r="EJN1048189"/>
      <c r="EJO1048189"/>
      <c r="EJP1048189"/>
      <c r="EJQ1048189"/>
      <c r="EJR1048189"/>
      <c r="EJS1048189"/>
      <c r="EJT1048189"/>
      <c r="EJU1048189"/>
      <c r="EJV1048189"/>
      <c r="EJW1048189"/>
      <c r="EJX1048189"/>
      <c r="EJY1048189"/>
      <c r="EJZ1048189"/>
      <c r="EKA1048189"/>
      <c r="EKB1048189"/>
      <c r="EKC1048189"/>
      <c r="EKD1048189"/>
      <c r="EKE1048189"/>
      <c r="EKF1048189"/>
      <c r="EKG1048189"/>
      <c r="EKH1048189"/>
      <c r="EKI1048189"/>
      <c r="EKJ1048189"/>
      <c r="EKK1048189"/>
      <c r="EKL1048189"/>
      <c r="EKM1048189"/>
      <c r="EKN1048189"/>
      <c r="EKO1048189"/>
      <c r="EKP1048189"/>
      <c r="EKQ1048189"/>
      <c r="EKR1048189"/>
      <c r="EKS1048189"/>
      <c r="EKT1048189"/>
      <c r="EKU1048189"/>
      <c r="EKV1048189"/>
      <c r="EKW1048189"/>
      <c r="EKX1048189"/>
      <c r="EKY1048189"/>
      <c r="EKZ1048189"/>
      <c r="ELA1048189"/>
      <c r="ELB1048189"/>
      <c r="ELC1048189"/>
      <c r="ELD1048189"/>
      <c r="ELE1048189"/>
      <c r="ELF1048189"/>
      <c r="ELG1048189"/>
      <c r="ELH1048189"/>
      <c r="ELI1048189"/>
      <c r="ELJ1048189"/>
      <c r="ELK1048189"/>
      <c r="ELL1048189"/>
      <c r="ELM1048189"/>
      <c r="ELN1048189"/>
      <c r="ELO1048189"/>
      <c r="ELP1048189"/>
      <c r="ELQ1048189"/>
      <c r="ELR1048189"/>
      <c r="ELS1048189"/>
      <c r="ELT1048189"/>
      <c r="ELU1048189"/>
      <c r="ELV1048189"/>
      <c r="ELW1048189"/>
      <c r="ELX1048189"/>
      <c r="ELY1048189"/>
      <c r="ELZ1048189"/>
      <c r="EMA1048189"/>
      <c r="EMB1048189"/>
      <c r="EMC1048189"/>
      <c r="EMD1048189"/>
      <c r="EME1048189"/>
      <c r="EMF1048189"/>
      <c r="EMG1048189"/>
      <c r="EMH1048189"/>
      <c r="EMI1048189"/>
      <c r="EMJ1048189"/>
      <c r="EMK1048189"/>
      <c r="EML1048189"/>
      <c r="EMM1048189"/>
      <c r="EMN1048189"/>
      <c r="EMO1048189"/>
      <c r="EMP1048189"/>
      <c r="EMQ1048189"/>
      <c r="EMR1048189"/>
      <c r="EMS1048189"/>
      <c r="EMT1048189"/>
      <c r="EMU1048189"/>
      <c r="EMV1048189"/>
      <c r="EMW1048189"/>
      <c r="EMX1048189"/>
      <c r="EMY1048189"/>
      <c r="EMZ1048189"/>
      <c r="ENA1048189"/>
      <c r="ENB1048189"/>
      <c r="ENC1048189"/>
      <c r="END1048189"/>
      <c r="ENE1048189"/>
      <c r="ENF1048189"/>
      <c r="ENG1048189"/>
      <c r="ENH1048189"/>
      <c r="ENI1048189"/>
      <c r="ENJ1048189"/>
      <c r="ENK1048189"/>
      <c r="ENL1048189"/>
      <c r="ENM1048189"/>
      <c r="ENN1048189"/>
      <c r="ENO1048189"/>
      <c r="ENP1048189"/>
      <c r="ENQ1048189"/>
      <c r="ENR1048189"/>
      <c r="ENS1048189"/>
      <c r="ENT1048189"/>
      <c r="ENU1048189"/>
      <c r="ENV1048189"/>
      <c r="ENW1048189"/>
      <c r="ENX1048189"/>
      <c r="ENY1048189"/>
      <c r="ENZ1048189"/>
      <c r="EOA1048189"/>
      <c r="EOB1048189"/>
      <c r="EOC1048189"/>
      <c r="EOD1048189"/>
      <c r="EOE1048189"/>
      <c r="EOF1048189"/>
      <c r="EOG1048189"/>
      <c r="EOH1048189"/>
      <c r="EOI1048189"/>
      <c r="EOJ1048189"/>
      <c r="EOK1048189"/>
      <c r="EOL1048189"/>
      <c r="EOM1048189"/>
      <c r="EON1048189"/>
      <c r="EOO1048189"/>
      <c r="EOP1048189"/>
      <c r="EOQ1048189"/>
      <c r="EOR1048189"/>
      <c r="EOS1048189"/>
      <c r="EOT1048189"/>
      <c r="EOU1048189"/>
      <c r="EOV1048189"/>
      <c r="EOW1048189"/>
      <c r="EOX1048189"/>
      <c r="EOY1048189"/>
      <c r="EOZ1048189"/>
      <c r="EPA1048189"/>
      <c r="EPB1048189"/>
      <c r="EPC1048189"/>
      <c r="EPD1048189"/>
      <c r="EPE1048189"/>
      <c r="EPF1048189"/>
      <c r="EPG1048189"/>
      <c r="EPH1048189"/>
      <c r="EPI1048189"/>
      <c r="EPJ1048189"/>
      <c r="EPK1048189"/>
      <c r="EPL1048189"/>
      <c r="EPM1048189"/>
      <c r="EPN1048189"/>
      <c r="EPO1048189"/>
      <c r="EPP1048189"/>
      <c r="EPQ1048189"/>
      <c r="EPR1048189"/>
      <c r="EPS1048189"/>
      <c r="EPT1048189"/>
      <c r="EPU1048189"/>
      <c r="EPV1048189"/>
      <c r="EPW1048189"/>
      <c r="EPX1048189"/>
      <c r="EPY1048189"/>
      <c r="EPZ1048189"/>
      <c r="EQA1048189"/>
      <c r="EQB1048189"/>
      <c r="EQC1048189"/>
      <c r="EQD1048189"/>
      <c r="EQE1048189"/>
      <c r="EQF1048189"/>
      <c r="EQG1048189"/>
      <c r="EQH1048189"/>
      <c r="EQI1048189"/>
      <c r="EQJ1048189"/>
      <c r="EQK1048189"/>
      <c r="EQL1048189"/>
      <c r="EQM1048189"/>
      <c r="EQN1048189"/>
      <c r="EQO1048189"/>
      <c r="EQP1048189"/>
      <c r="EQQ1048189"/>
      <c r="EQR1048189"/>
      <c r="EQS1048189"/>
      <c r="EQT1048189"/>
      <c r="EQU1048189"/>
      <c r="EQV1048189"/>
      <c r="EQW1048189"/>
      <c r="EQX1048189"/>
      <c r="EQY1048189"/>
      <c r="EQZ1048189"/>
      <c r="ERA1048189"/>
      <c r="ERB1048189"/>
      <c r="ERC1048189"/>
      <c r="ERD1048189"/>
      <c r="ERE1048189"/>
      <c r="ERF1048189"/>
      <c r="ERG1048189"/>
      <c r="ERH1048189"/>
      <c r="ERI1048189"/>
      <c r="ERJ1048189"/>
      <c r="ERK1048189"/>
      <c r="ERL1048189"/>
      <c r="ERM1048189"/>
      <c r="ERN1048189"/>
      <c r="ERO1048189"/>
      <c r="ERP1048189"/>
      <c r="ERQ1048189"/>
      <c r="ERR1048189"/>
      <c r="ERS1048189"/>
      <c r="ERT1048189"/>
      <c r="ERU1048189"/>
      <c r="ERV1048189"/>
      <c r="ERW1048189"/>
      <c r="ERX1048189"/>
      <c r="ERY1048189"/>
      <c r="ERZ1048189"/>
      <c r="ESA1048189"/>
      <c r="ESB1048189"/>
      <c r="ESC1048189"/>
      <c r="ESD1048189"/>
      <c r="ESE1048189"/>
      <c r="ESF1048189"/>
      <c r="ESG1048189"/>
      <c r="ESH1048189"/>
      <c r="ESI1048189"/>
      <c r="ESJ1048189"/>
      <c r="ESK1048189"/>
      <c r="ESL1048189"/>
      <c r="ESM1048189"/>
      <c r="ESN1048189"/>
      <c r="ESO1048189"/>
      <c r="ESP1048189"/>
      <c r="ESQ1048189"/>
      <c r="ESR1048189"/>
      <c r="ESS1048189"/>
      <c r="EST1048189"/>
      <c r="ESU1048189"/>
      <c r="ESV1048189"/>
      <c r="ESW1048189"/>
      <c r="ESX1048189"/>
      <c r="ESY1048189"/>
      <c r="ESZ1048189"/>
      <c r="ETA1048189"/>
      <c r="ETB1048189"/>
      <c r="ETC1048189"/>
      <c r="ETD1048189"/>
      <c r="ETE1048189"/>
      <c r="ETF1048189"/>
      <c r="ETG1048189"/>
      <c r="ETH1048189"/>
      <c r="ETI1048189"/>
      <c r="ETJ1048189"/>
      <c r="ETK1048189"/>
      <c r="ETL1048189"/>
      <c r="ETM1048189"/>
      <c r="ETN1048189"/>
      <c r="ETO1048189"/>
      <c r="ETP1048189"/>
      <c r="ETQ1048189"/>
      <c r="ETR1048189"/>
      <c r="ETS1048189"/>
      <c r="ETT1048189"/>
      <c r="ETU1048189"/>
      <c r="ETV1048189"/>
      <c r="ETW1048189"/>
      <c r="ETX1048189"/>
      <c r="ETY1048189"/>
      <c r="ETZ1048189"/>
      <c r="EUA1048189"/>
      <c r="EUB1048189"/>
      <c r="EUC1048189"/>
      <c r="EUD1048189"/>
      <c r="EUE1048189"/>
      <c r="EUF1048189"/>
      <c r="EUG1048189"/>
      <c r="EUH1048189"/>
      <c r="EUI1048189"/>
      <c r="EUJ1048189"/>
      <c r="EUK1048189"/>
      <c r="EUL1048189"/>
      <c r="EUM1048189"/>
      <c r="EUN1048189"/>
      <c r="EUO1048189"/>
      <c r="EUP1048189"/>
      <c r="EUQ1048189"/>
      <c r="EUR1048189"/>
      <c r="EUS1048189"/>
      <c r="EUT1048189"/>
      <c r="EUU1048189"/>
      <c r="EUV1048189"/>
      <c r="EUW1048189"/>
      <c r="EUX1048189"/>
      <c r="EUY1048189"/>
      <c r="EUZ1048189"/>
      <c r="EVA1048189"/>
      <c r="EVB1048189"/>
      <c r="EVC1048189"/>
      <c r="EVD1048189"/>
      <c r="EVE1048189"/>
      <c r="EVF1048189"/>
      <c r="EVG1048189"/>
      <c r="EVH1048189"/>
      <c r="EVI1048189"/>
      <c r="EVJ1048189"/>
      <c r="EVK1048189"/>
      <c r="EVL1048189"/>
      <c r="EVM1048189"/>
      <c r="EVN1048189"/>
      <c r="EVO1048189"/>
      <c r="EVP1048189"/>
      <c r="EVQ1048189"/>
      <c r="EVR1048189"/>
      <c r="EVS1048189"/>
      <c r="EVT1048189"/>
      <c r="EVU1048189"/>
      <c r="EVV1048189"/>
      <c r="EVW1048189"/>
      <c r="EVX1048189"/>
      <c r="EVY1048189"/>
      <c r="EVZ1048189"/>
      <c r="EWA1048189"/>
      <c r="EWB1048189"/>
      <c r="EWC1048189"/>
      <c r="EWD1048189"/>
      <c r="EWE1048189"/>
      <c r="EWF1048189"/>
      <c r="EWG1048189"/>
      <c r="EWH1048189"/>
      <c r="EWI1048189"/>
      <c r="EWJ1048189"/>
      <c r="EWK1048189"/>
      <c r="EWL1048189"/>
      <c r="EWM1048189"/>
      <c r="EWN1048189"/>
      <c r="EWO1048189"/>
      <c r="EWP1048189"/>
      <c r="EWQ1048189"/>
      <c r="EWR1048189"/>
      <c r="EWS1048189"/>
      <c r="EWT1048189"/>
      <c r="EWU1048189"/>
      <c r="EWV1048189"/>
      <c r="EWW1048189"/>
      <c r="EWX1048189"/>
      <c r="EWY1048189"/>
      <c r="EWZ1048189"/>
      <c r="EXA1048189"/>
      <c r="EXB1048189"/>
      <c r="EXC1048189"/>
      <c r="EXD1048189"/>
      <c r="EXE1048189"/>
      <c r="EXF1048189"/>
      <c r="EXG1048189"/>
      <c r="EXH1048189"/>
      <c r="EXI1048189"/>
      <c r="EXJ1048189"/>
      <c r="EXK1048189"/>
      <c r="EXL1048189"/>
      <c r="EXM1048189"/>
      <c r="EXN1048189"/>
      <c r="EXO1048189"/>
      <c r="EXP1048189"/>
      <c r="EXQ1048189"/>
      <c r="EXR1048189"/>
      <c r="EXS1048189"/>
      <c r="EXT1048189"/>
      <c r="EXU1048189"/>
      <c r="EXV1048189"/>
      <c r="EXW1048189"/>
      <c r="EXX1048189"/>
      <c r="EXY1048189"/>
      <c r="EXZ1048189"/>
      <c r="EYA1048189"/>
      <c r="EYB1048189"/>
      <c r="EYC1048189"/>
      <c r="EYD1048189"/>
      <c r="EYE1048189"/>
      <c r="EYF1048189"/>
      <c r="EYG1048189"/>
      <c r="EYH1048189"/>
      <c r="EYI1048189"/>
      <c r="EYJ1048189"/>
      <c r="EYK1048189"/>
      <c r="EYL1048189"/>
      <c r="EYM1048189"/>
      <c r="EYN1048189"/>
      <c r="EYO1048189"/>
      <c r="EYP1048189"/>
      <c r="EYQ1048189"/>
      <c r="EYR1048189"/>
      <c r="EYS1048189"/>
      <c r="EYT1048189"/>
      <c r="EYU1048189"/>
      <c r="EYV1048189"/>
      <c r="EYW1048189"/>
      <c r="EYX1048189"/>
      <c r="EYY1048189"/>
      <c r="EYZ1048189"/>
      <c r="EZA1048189"/>
      <c r="EZB1048189"/>
      <c r="EZC1048189"/>
      <c r="EZD1048189"/>
      <c r="EZE1048189"/>
      <c r="EZF1048189"/>
      <c r="EZG1048189"/>
      <c r="EZH1048189"/>
      <c r="EZI1048189"/>
      <c r="EZJ1048189"/>
      <c r="EZK1048189"/>
      <c r="EZL1048189"/>
      <c r="EZM1048189"/>
      <c r="EZN1048189"/>
      <c r="EZO1048189"/>
      <c r="EZP1048189"/>
      <c r="EZQ1048189"/>
      <c r="EZR1048189"/>
      <c r="EZS1048189"/>
      <c r="EZT1048189"/>
      <c r="EZU1048189"/>
      <c r="EZV1048189"/>
      <c r="EZW1048189"/>
      <c r="EZX1048189"/>
      <c r="EZY1048189"/>
      <c r="EZZ1048189"/>
      <c r="FAA1048189"/>
      <c r="FAB1048189"/>
      <c r="FAC1048189"/>
      <c r="FAD1048189"/>
      <c r="FAE1048189"/>
      <c r="FAF1048189"/>
      <c r="FAG1048189"/>
      <c r="FAH1048189"/>
      <c r="FAI1048189"/>
      <c r="FAJ1048189"/>
      <c r="FAK1048189"/>
      <c r="FAL1048189"/>
      <c r="FAM1048189"/>
      <c r="FAN1048189"/>
      <c r="FAO1048189"/>
      <c r="FAP1048189"/>
      <c r="FAQ1048189"/>
      <c r="FAR1048189"/>
      <c r="FAS1048189"/>
      <c r="FAT1048189"/>
      <c r="FAU1048189"/>
      <c r="FAV1048189"/>
      <c r="FAW1048189"/>
      <c r="FAX1048189"/>
      <c r="FAY1048189"/>
      <c r="FAZ1048189"/>
      <c r="FBA1048189"/>
      <c r="FBB1048189"/>
      <c r="FBC1048189"/>
      <c r="FBD1048189"/>
      <c r="FBE1048189"/>
      <c r="FBF1048189"/>
      <c r="FBG1048189"/>
      <c r="FBH1048189"/>
      <c r="FBI1048189"/>
      <c r="FBJ1048189"/>
      <c r="FBK1048189"/>
      <c r="FBL1048189"/>
      <c r="FBM1048189"/>
      <c r="FBN1048189"/>
      <c r="FBO1048189"/>
      <c r="FBP1048189"/>
      <c r="FBQ1048189"/>
      <c r="FBR1048189"/>
      <c r="FBS1048189"/>
      <c r="FBT1048189"/>
      <c r="FBU1048189"/>
      <c r="FBV1048189"/>
      <c r="FBW1048189"/>
      <c r="FBX1048189"/>
      <c r="FBY1048189"/>
      <c r="FBZ1048189"/>
      <c r="FCA1048189"/>
      <c r="FCB1048189"/>
      <c r="FCC1048189"/>
      <c r="FCD1048189"/>
      <c r="FCE1048189"/>
      <c r="FCF1048189"/>
      <c r="FCG1048189"/>
      <c r="FCH1048189"/>
      <c r="FCI1048189"/>
      <c r="FCJ1048189"/>
      <c r="FCK1048189"/>
      <c r="FCL1048189"/>
      <c r="FCM1048189"/>
      <c r="FCN1048189"/>
      <c r="FCO1048189"/>
      <c r="FCP1048189"/>
      <c r="FCQ1048189"/>
      <c r="FCR1048189"/>
      <c r="FCS1048189"/>
      <c r="FCT1048189"/>
      <c r="FCU1048189"/>
      <c r="FCV1048189"/>
      <c r="FCW1048189"/>
      <c r="FCX1048189"/>
      <c r="FCY1048189"/>
      <c r="FCZ1048189"/>
      <c r="FDA1048189"/>
      <c r="FDB1048189"/>
      <c r="FDC1048189"/>
      <c r="FDD1048189"/>
      <c r="FDE1048189"/>
      <c r="FDF1048189"/>
      <c r="FDG1048189"/>
      <c r="FDH1048189"/>
      <c r="FDI1048189"/>
      <c r="FDJ1048189"/>
      <c r="FDK1048189"/>
      <c r="FDL1048189"/>
      <c r="FDM1048189"/>
      <c r="FDN1048189"/>
      <c r="FDO1048189"/>
      <c r="FDP1048189"/>
      <c r="FDQ1048189"/>
      <c r="FDR1048189"/>
      <c r="FDS1048189"/>
      <c r="FDT1048189"/>
      <c r="FDU1048189"/>
      <c r="FDV1048189"/>
      <c r="FDW1048189"/>
      <c r="FDX1048189"/>
      <c r="FDY1048189"/>
      <c r="FDZ1048189"/>
      <c r="FEA1048189"/>
      <c r="FEB1048189"/>
      <c r="FEC1048189"/>
      <c r="FED1048189"/>
      <c r="FEE1048189"/>
      <c r="FEF1048189"/>
      <c r="FEG1048189"/>
      <c r="FEH1048189"/>
      <c r="FEI1048189"/>
      <c r="FEJ1048189"/>
      <c r="FEK1048189"/>
      <c r="FEL1048189"/>
      <c r="FEM1048189"/>
      <c r="FEN1048189"/>
      <c r="FEO1048189"/>
      <c r="FEP1048189"/>
      <c r="FEQ1048189"/>
      <c r="FER1048189"/>
      <c r="FES1048189"/>
      <c r="FET1048189"/>
      <c r="FEU1048189"/>
      <c r="FEV1048189"/>
      <c r="FEW1048189"/>
      <c r="FEX1048189"/>
      <c r="FEY1048189"/>
      <c r="FEZ1048189"/>
      <c r="FFA1048189"/>
      <c r="FFB1048189"/>
      <c r="FFC1048189"/>
      <c r="FFD1048189"/>
      <c r="FFE1048189"/>
      <c r="FFF1048189"/>
      <c r="FFG1048189"/>
      <c r="FFH1048189"/>
      <c r="FFI1048189"/>
      <c r="FFJ1048189"/>
      <c r="FFK1048189"/>
      <c r="FFL1048189"/>
      <c r="FFM1048189"/>
      <c r="FFN1048189"/>
      <c r="FFO1048189"/>
      <c r="FFP1048189"/>
      <c r="FFQ1048189"/>
      <c r="FFR1048189"/>
      <c r="FFS1048189"/>
      <c r="FFT1048189"/>
      <c r="FFU1048189"/>
      <c r="FFV1048189"/>
      <c r="FFW1048189"/>
      <c r="FFX1048189"/>
      <c r="FFY1048189"/>
      <c r="FFZ1048189"/>
      <c r="FGA1048189"/>
      <c r="FGB1048189"/>
      <c r="FGC1048189"/>
      <c r="FGD1048189"/>
      <c r="FGE1048189"/>
      <c r="FGF1048189"/>
      <c r="FGG1048189"/>
      <c r="FGH1048189"/>
      <c r="FGI1048189"/>
      <c r="FGJ1048189"/>
      <c r="FGK1048189"/>
      <c r="FGL1048189"/>
      <c r="FGM1048189"/>
      <c r="FGN1048189"/>
      <c r="FGO1048189"/>
      <c r="FGP1048189"/>
      <c r="FGQ1048189"/>
      <c r="FGR1048189"/>
      <c r="FGS1048189"/>
      <c r="FGT1048189"/>
      <c r="FGU1048189"/>
      <c r="FGV1048189"/>
      <c r="FGW1048189"/>
      <c r="FGX1048189"/>
      <c r="FGY1048189"/>
      <c r="FGZ1048189"/>
      <c r="FHA1048189"/>
      <c r="FHB1048189"/>
      <c r="FHC1048189"/>
      <c r="FHD1048189"/>
      <c r="FHE1048189"/>
      <c r="FHF1048189"/>
      <c r="FHG1048189"/>
      <c r="FHH1048189"/>
      <c r="FHI1048189"/>
      <c r="FHJ1048189"/>
      <c r="FHK1048189"/>
      <c r="FHL1048189"/>
      <c r="FHM1048189"/>
      <c r="FHN1048189"/>
      <c r="FHO1048189"/>
      <c r="FHP1048189"/>
      <c r="FHQ1048189"/>
      <c r="FHR1048189"/>
      <c r="FHS1048189"/>
      <c r="FHT1048189"/>
      <c r="FHU1048189"/>
      <c r="FHV1048189"/>
      <c r="FHW1048189"/>
      <c r="FHX1048189"/>
      <c r="FHY1048189"/>
      <c r="FHZ1048189"/>
      <c r="FIA1048189"/>
      <c r="FIB1048189"/>
      <c r="FIC1048189"/>
      <c r="FID1048189"/>
      <c r="FIE1048189"/>
      <c r="FIF1048189"/>
      <c r="FIG1048189"/>
      <c r="FIH1048189"/>
      <c r="FII1048189"/>
      <c r="FIJ1048189"/>
      <c r="FIK1048189"/>
      <c r="FIL1048189"/>
      <c r="FIM1048189"/>
      <c r="FIN1048189"/>
      <c r="FIO1048189"/>
      <c r="FIP1048189"/>
      <c r="FIQ1048189"/>
      <c r="FIR1048189"/>
      <c r="FIS1048189"/>
      <c r="FIT1048189"/>
      <c r="FIU1048189"/>
      <c r="FIV1048189"/>
      <c r="FIW1048189"/>
      <c r="FIX1048189"/>
      <c r="FIY1048189"/>
      <c r="FIZ1048189"/>
      <c r="FJA1048189"/>
      <c r="FJB1048189"/>
      <c r="FJC1048189"/>
      <c r="FJD1048189"/>
      <c r="FJE1048189"/>
      <c r="FJF1048189"/>
      <c r="FJG1048189"/>
      <c r="FJH1048189"/>
      <c r="FJI1048189"/>
      <c r="FJJ1048189"/>
      <c r="FJK1048189"/>
      <c r="FJL1048189"/>
      <c r="FJM1048189"/>
      <c r="FJN1048189"/>
      <c r="FJO1048189"/>
      <c r="FJP1048189"/>
      <c r="FJQ1048189"/>
      <c r="FJR1048189"/>
      <c r="FJS1048189"/>
      <c r="FJT1048189"/>
      <c r="FJU1048189"/>
      <c r="FJV1048189"/>
      <c r="FJW1048189"/>
      <c r="FJX1048189"/>
      <c r="FJY1048189"/>
      <c r="FJZ1048189"/>
      <c r="FKA1048189"/>
      <c r="FKB1048189"/>
      <c r="FKC1048189"/>
      <c r="FKD1048189"/>
      <c r="FKE1048189"/>
      <c r="FKF1048189"/>
      <c r="FKG1048189"/>
      <c r="FKH1048189"/>
      <c r="FKI1048189"/>
      <c r="FKJ1048189"/>
      <c r="FKK1048189"/>
      <c r="FKL1048189"/>
      <c r="FKM1048189"/>
      <c r="FKN1048189"/>
      <c r="FKO1048189"/>
      <c r="FKP1048189"/>
      <c r="FKQ1048189"/>
      <c r="FKR1048189"/>
      <c r="FKS1048189"/>
      <c r="FKT1048189"/>
      <c r="FKU1048189"/>
      <c r="FKV1048189"/>
      <c r="FKW1048189"/>
      <c r="FKX1048189"/>
      <c r="FKY1048189"/>
      <c r="FKZ1048189"/>
      <c r="FLA1048189"/>
      <c r="FLB1048189"/>
      <c r="FLC1048189"/>
      <c r="FLD1048189"/>
      <c r="FLE1048189"/>
      <c r="FLF1048189"/>
      <c r="FLG1048189"/>
      <c r="FLH1048189"/>
      <c r="FLI1048189"/>
      <c r="FLJ1048189"/>
      <c r="FLK1048189"/>
      <c r="FLL1048189"/>
      <c r="FLM1048189"/>
      <c r="FLN1048189"/>
      <c r="FLO1048189"/>
      <c r="FLP1048189"/>
      <c r="FLQ1048189"/>
      <c r="FLR1048189"/>
      <c r="FLS1048189"/>
      <c r="FLT1048189"/>
      <c r="FLU1048189"/>
      <c r="FLV1048189"/>
      <c r="FLW1048189"/>
      <c r="FLX1048189"/>
      <c r="FLY1048189"/>
      <c r="FLZ1048189"/>
      <c r="FMA1048189"/>
      <c r="FMB1048189"/>
      <c r="FMC1048189"/>
      <c r="FMD1048189"/>
      <c r="FME1048189"/>
      <c r="FMF1048189"/>
      <c r="FMG1048189"/>
      <c r="FMH1048189"/>
      <c r="FMI1048189"/>
      <c r="FMJ1048189"/>
      <c r="FMK1048189"/>
      <c r="FML1048189"/>
      <c r="FMM1048189"/>
      <c r="FMN1048189"/>
      <c r="FMO1048189"/>
      <c r="FMP1048189"/>
      <c r="FMQ1048189"/>
      <c r="FMR1048189"/>
      <c r="FMS1048189"/>
      <c r="FMT1048189"/>
      <c r="FMU1048189"/>
      <c r="FMV1048189"/>
      <c r="FMW1048189"/>
      <c r="FMX1048189"/>
      <c r="FMY1048189"/>
      <c r="FMZ1048189"/>
      <c r="FNA1048189"/>
      <c r="FNB1048189"/>
      <c r="FNC1048189"/>
      <c r="FND1048189"/>
      <c r="FNE1048189"/>
      <c r="FNF1048189"/>
      <c r="FNG1048189"/>
      <c r="FNH1048189"/>
      <c r="FNI1048189"/>
      <c r="FNJ1048189"/>
      <c r="FNK1048189"/>
      <c r="FNL1048189"/>
      <c r="FNM1048189"/>
      <c r="FNN1048189"/>
      <c r="FNO1048189"/>
      <c r="FNP1048189"/>
      <c r="FNQ1048189"/>
      <c r="FNR1048189"/>
      <c r="FNS1048189"/>
      <c r="FNT1048189"/>
      <c r="FNU1048189"/>
      <c r="FNV1048189"/>
      <c r="FNW1048189"/>
      <c r="FNX1048189"/>
      <c r="FNY1048189"/>
      <c r="FNZ1048189"/>
      <c r="FOA1048189"/>
      <c r="FOB1048189"/>
      <c r="FOC1048189"/>
      <c r="FOD1048189"/>
      <c r="FOE1048189"/>
      <c r="FOF1048189"/>
      <c r="FOG1048189"/>
      <c r="FOH1048189"/>
      <c r="FOI1048189"/>
      <c r="FOJ1048189"/>
      <c r="FOK1048189"/>
      <c r="FOL1048189"/>
      <c r="FOM1048189"/>
      <c r="FON1048189"/>
      <c r="FOO1048189"/>
      <c r="FOP1048189"/>
      <c r="FOQ1048189"/>
      <c r="FOR1048189"/>
      <c r="FOS1048189"/>
      <c r="FOT1048189"/>
      <c r="FOU1048189"/>
      <c r="FOV1048189"/>
      <c r="FOW1048189"/>
      <c r="FOX1048189"/>
      <c r="FOY1048189"/>
      <c r="FOZ1048189"/>
      <c r="FPA1048189"/>
      <c r="FPB1048189"/>
      <c r="FPC1048189"/>
      <c r="FPD1048189"/>
      <c r="FPE1048189"/>
      <c r="FPF1048189"/>
      <c r="FPG1048189"/>
      <c r="FPH1048189"/>
      <c r="FPI1048189"/>
      <c r="FPJ1048189"/>
      <c r="FPK1048189"/>
      <c r="FPL1048189"/>
      <c r="FPM1048189"/>
      <c r="FPN1048189"/>
      <c r="FPO1048189"/>
      <c r="FPP1048189"/>
      <c r="FPQ1048189"/>
      <c r="FPR1048189"/>
      <c r="FPS1048189"/>
      <c r="FPT1048189"/>
      <c r="FPU1048189"/>
      <c r="FPV1048189"/>
      <c r="FPW1048189"/>
      <c r="FPX1048189"/>
      <c r="FPY1048189"/>
      <c r="FPZ1048189"/>
      <c r="FQA1048189"/>
      <c r="FQB1048189"/>
      <c r="FQC1048189"/>
      <c r="FQD1048189"/>
      <c r="FQE1048189"/>
      <c r="FQF1048189"/>
      <c r="FQG1048189"/>
      <c r="FQH1048189"/>
      <c r="FQI1048189"/>
      <c r="FQJ1048189"/>
      <c r="FQK1048189"/>
      <c r="FQL1048189"/>
      <c r="FQM1048189"/>
      <c r="FQN1048189"/>
      <c r="FQO1048189"/>
      <c r="FQP1048189"/>
      <c r="FQQ1048189"/>
      <c r="FQR1048189"/>
      <c r="FQS1048189"/>
      <c r="FQT1048189"/>
      <c r="FQU1048189"/>
      <c r="FQV1048189"/>
      <c r="FQW1048189"/>
      <c r="FQX1048189"/>
      <c r="FQY1048189"/>
      <c r="FQZ1048189"/>
      <c r="FRA1048189"/>
      <c r="FRB1048189"/>
      <c r="FRC1048189"/>
      <c r="FRD1048189"/>
      <c r="FRE1048189"/>
      <c r="FRF1048189"/>
      <c r="FRG1048189"/>
      <c r="FRH1048189"/>
      <c r="FRI1048189"/>
      <c r="FRJ1048189"/>
      <c r="FRK1048189"/>
      <c r="FRL1048189"/>
      <c r="FRM1048189"/>
      <c r="FRN1048189"/>
      <c r="FRO1048189"/>
      <c r="FRP1048189"/>
      <c r="FRQ1048189"/>
      <c r="FRR1048189"/>
      <c r="FRS1048189"/>
      <c r="FRT1048189"/>
      <c r="FRU1048189"/>
      <c r="FRV1048189"/>
      <c r="FRW1048189"/>
      <c r="FRX1048189"/>
      <c r="FRY1048189"/>
      <c r="FRZ1048189"/>
      <c r="FSA1048189"/>
      <c r="FSB1048189"/>
      <c r="FSC1048189"/>
      <c r="FSD1048189"/>
      <c r="FSE1048189"/>
      <c r="FSF1048189"/>
      <c r="FSG1048189"/>
      <c r="FSH1048189"/>
      <c r="FSI1048189"/>
      <c r="FSJ1048189"/>
      <c r="FSK1048189"/>
      <c r="FSL1048189"/>
      <c r="FSM1048189"/>
      <c r="FSN1048189"/>
      <c r="FSO1048189"/>
      <c r="FSP1048189"/>
      <c r="FSQ1048189"/>
      <c r="FSR1048189"/>
      <c r="FSS1048189"/>
      <c r="FST1048189"/>
      <c r="FSU1048189"/>
      <c r="FSV1048189"/>
      <c r="FSW1048189"/>
      <c r="FSX1048189"/>
      <c r="FSY1048189"/>
      <c r="FSZ1048189"/>
      <c r="FTA1048189"/>
      <c r="FTB1048189"/>
      <c r="FTC1048189"/>
      <c r="FTD1048189"/>
      <c r="FTE1048189"/>
      <c r="FTF1048189"/>
      <c r="FTG1048189"/>
      <c r="FTH1048189"/>
      <c r="FTI1048189"/>
      <c r="FTJ1048189"/>
      <c r="FTK1048189"/>
      <c r="FTL1048189"/>
      <c r="FTM1048189"/>
      <c r="FTN1048189"/>
      <c r="FTO1048189"/>
      <c r="FTP1048189"/>
      <c r="FTQ1048189"/>
      <c r="FTR1048189"/>
      <c r="FTS1048189"/>
      <c r="FTT1048189"/>
      <c r="FTU1048189"/>
      <c r="FTV1048189"/>
      <c r="FTW1048189"/>
      <c r="FTX1048189"/>
      <c r="FTY1048189"/>
      <c r="FTZ1048189"/>
      <c r="FUA1048189"/>
      <c r="FUB1048189"/>
      <c r="FUC1048189"/>
      <c r="FUD1048189"/>
      <c r="FUE1048189"/>
      <c r="FUF1048189"/>
      <c r="FUG1048189"/>
      <c r="FUH1048189"/>
      <c r="FUI1048189"/>
      <c r="FUJ1048189"/>
      <c r="FUK1048189"/>
      <c r="FUL1048189"/>
      <c r="FUM1048189"/>
      <c r="FUN1048189"/>
      <c r="FUO1048189"/>
      <c r="FUP1048189"/>
      <c r="FUQ1048189"/>
      <c r="FUR1048189"/>
      <c r="FUS1048189"/>
      <c r="FUT1048189"/>
      <c r="FUU1048189"/>
      <c r="FUV1048189"/>
      <c r="FUW1048189"/>
      <c r="FUX1048189"/>
      <c r="FUY1048189"/>
      <c r="FUZ1048189"/>
      <c r="FVA1048189"/>
      <c r="FVB1048189"/>
      <c r="FVC1048189"/>
      <c r="FVD1048189"/>
      <c r="FVE1048189"/>
      <c r="FVF1048189"/>
      <c r="FVG1048189"/>
      <c r="FVH1048189"/>
      <c r="FVI1048189"/>
      <c r="FVJ1048189"/>
      <c r="FVK1048189"/>
      <c r="FVL1048189"/>
      <c r="FVM1048189"/>
      <c r="FVN1048189"/>
      <c r="FVO1048189"/>
      <c r="FVP1048189"/>
      <c r="FVQ1048189"/>
      <c r="FVR1048189"/>
      <c r="FVS1048189"/>
      <c r="FVT1048189"/>
      <c r="FVU1048189"/>
      <c r="FVV1048189"/>
      <c r="FVW1048189"/>
      <c r="FVX1048189"/>
      <c r="FVY1048189"/>
      <c r="FVZ1048189"/>
      <c r="FWA1048189"/>
      <c r="FWB1048189"/>
      <c r="FWC1048189"/>
      <c r="FWD1048189"/>
      <c r="FWE1048189"/>
      <c r="FWF1048189"/>
      <c r="FWG1048189"/>
      <c r="FWH1048189"/>
      <c r="FWI1048189"/>
      <c r="FWJ1048189"/>
      <c r="FWK1048189"/>
      <c r="FWL1048189"/>
      <c r="FWM1048189"/>
      <c r="FWN1048189"/>
      <c r="FWO1048189"/>
      <c r="FWP1048189"/>
      <c r="FWQ1048189"/>
      <c r="FWR1048189"/>
      <c r="FWS1048189"/>
      <c r="FWT1048189"/>
      <c r="FWU1048189"/>
      <c r="FWV1048189"/>
      <c r="FWW1048189"/>
      <c r="FWX1048189"/>
      <c r="FWY1048189"/>
      <c r="FWZ1048189"/>
      <c r="FXA1048189"/>
      <c r="FXB1048189"/>
      <c r="FXC1048189"/>
      <c r="FXD1048189"/>
      <c r="FXE1048189"/>
      <c r="FXF1048189"/>
      <c r="FXG1048189"/>
      <c r="FXH1048189"/>
      <c r="FXI1048189"/>
      <c r="FXJ1048189"/>
      <c r="FXK1048189"/>
      <c r="FXL1048189"/>
      <c r="FXM1048189"/>
      <c r="FXN1048189"/>
      <c r="FXO1048189"/>
      <c r="FXP1048189"/>
      <c r="FXQ1048189"/>
      <c r="FXR1048189"/>
      <c r="FXS1048189"/>
      <c r="FXT1048189"/>
      <c r="FXU1048189"/>
      <c r="FXV1048189"/>
      <c r="FXW1048189"/>
      <c r="FXX1048189"/>
      <c r="FXY1048189"/>
      <c r="FXZ1048189"/>
      <c r="FYA1048189"/>
      <c r="FYB1048189"/>
      <c r="FYC1048189"/>
      <c r="FYD1048189"/>
      <c r="FYE1048189"/>
      <c r="FYF1048189"/>
      <c r="FYG1048189"/>
      <c r="FYH1048189"/>
      <c r="FYI1048189"/>
      <c r="FYJ1048189"/>
      <c r="FYK1048189"/>
      <c r="FYL1048189"/>
      <c r="FYM1048189"/>
      <c r="FYN1048189"/>
      <c r="FYO1048189"/>
      <c r="FYP1048189"/>
      <c r="FYQ1048189"/>
      <c r="FYR1048189"/>
      <c r="FYS1048189"/>
      <c r="FYT1048189"/>
      <c r="FYU1048189"/>
      <c r="FYV1048189"/>
      <c r="FYW1048189"/>
      <c r="FYX1048189"/>
      <c r="FYY1048189"/>
      <c r="FYZ1048189"/>
      <c r="FZA1048189"/>
      <c r="FZB1048189"/>
      <c r="FZC1048189"/>
      <c r="FZD1048189"/>
      <c r="FZE1048189"/>
      <c r="FZF1048189"/>
      <c r="FZG1048189"/>
      <c r="FZH1048189"/>
      <c r="FZI1048189"/>
      <c r="FZJ1048189"/>
      <c r="FZK1048189"/>
      <c r="FZL1048189"/>
      <c r="FZM1048189"/>
      <c r="FZN1048189"/>
      <c r="FZO1048189"/>
      <c r="FZP1048189"/>
      <c r="FZQ1048189"/>
      <c r="FZR1048189"/>
      <c r="FZS1048189"/>
      <c r="FZT1048189"/>
      <c r="FZU1048189"/>
      <c r="FZV1048189"/>
      <c r="FZW1048189"/>
      <c r="FZX1048189"/>
      <c r="FZY1048189"/>
      <c r="FZZ1048189"/>
      <c r="GAA1048189"/>
      <c r="GAB1048189"/>
      <c r="GAC1048189"/>
      <c r="GAD1048189"/>
      <c r="GAE1048189"/>
      <c r="GAF1048189"/>
      <c r="GAG1048189"/>
      <c r="GAH1048189"/>
      <c r="GAI1048189"/>
      <c r="GAJ1048189"/>
      <c r="GAK1048189"/>
      <c r="GAL1048189"/>
      <c r="GAM1048189"/>
      <c r="GAN1048189"/>
      <c r="GAO1048189"/>
      <c r="GAP1048189"/>
      <c r="GAQ1048189"/>
      <c r="GAR1048189"/>
      <c r="GAS1048189"/>
      <c r="GAT1048189"/>
      <c r="GAU1048189"/>
      <c r="GAV1048189"/>
      <c r="GAW1048189"/>
      <c r="GAX1048189"/>
      <c r="GAY1048189"/>
      <c r="GAZ1048189"/>
      <c r="GBA1048189"/>
      <c r="GBB1048189"/>
      <c r="GBC1048189"/>
      <c r="GBD1048189"/>
      <c r="GBE1048189"/>
      <c r="GBF1048189"/>
      <c r="GBG1048189"/>
      <c r="GBH1048189"/>
      <c r="GBI1048189"/>
      <c r="GBJ1048189"/>
      <c r="GBK1048189"/>
      <c r="GBL1048189"/>
      <c r="GBM1048189"/>
      <c r="GBN1048189"/>
      <c r="GBO1048189"/>
      <c r="GBP1048189"/>
      <c r="GBQ1048189"/>
      <c r="GBR1048189"/>
      <c r="GBS1048189"/>
      <c r="GBT1048189"/>
      <c r="GBU1048189"/>
      <c r="GBV1048189"/>
      <c r="GBW1048189"/>
      <c r="GBX1048189"/>
      <c r="GBY1048189"/>
      <c r="GBZ1048189"/>
      <c r="GCA1048189"/>
      <c r="GCB1048189"/>
      <c r="GCC1048189"/>
      <c r="GCD1048189"/>
      <c r="GCE1048189"/>
      <c r="GCF1048189"/>
      <c r="GCG1048189"/>
      <c r="GCH1048189"/>
      <c r="GCI1048189"/>
      <c r="GCJ1048189"/>
      <c r="GCK1048189"/>
      <c r="GCL1048189"/>
      <c r="GCM1048189"/>
      <c r="GCN1048189"/>
      <c r="GCO1048189"/>
      <c r="GCP1048189"/>
      <c r="GCQ1048189"/>
      <c r="GCR1048189"/>
      <c r="GCS1048189"/>
      <c r="GCT1048189"/>
      <c r="GCU1048189"/>
      <c r="GCV1048189"/>
      <c r="GCW1048189"/>
      <c r="GCX1048189"/>
      <c r="GCY1048189"/>
      <c r="GCZ1048189"/>
      <c r="GDA1048189"/>
      <c r="GDB1048189"/>
      <c r="GDC1048189"/>
      <c r="GDD1048189"/>
      <c r="GDE1048189"/>
      <c r="GDF1048189"/>
      <c r="GDG1048189"/>
      <c r="GDH1048189"/>
      <c r="GDI1048189"/>
      <c r="GDJ1048189"/>
      <c r="GDK1048189"/>
      <c r="GDL1048189"/>
      <c r="GDM1048189"/>
      <c r="GDN1048189"/>
      <c r="GDO1048189"/>
      <c r="GDP1048189"/>
      <c r="GDQ1048189"/>
      <c r="GDR1048189"/>
      <c r="GDS1048189"/>
      <c r="GDT1048189"/>
      <c r="GDU1048189"/>
      <c r="GDV1048189"/>
      <c r="GDW1048189"/>
      <c r="GDX1048189"/>
      <c r="GDY1048189"/>
      <c r="GDZ1048189"/>
      <c r="GEA1048189"/>
      <c r="GEB1048189"/>
      <c r="GEC1048189"/>
      <c r="GED1048189"/>
      <c r="GEE1048189"/>
      <c r="GEF1048189"/>
      <c r="GEG1048189"/>
      <c r="GEH1048189"/>
      <c r="GEI1048189"/>
      <c r="GEJ1048189"/>
      <c r="GEK1048189"/>
      <c r="GEL1048189"/>
      <c r="GEM1048189"/>
      <c r="GEN1048189"/>
      <c r="GEO1048189"/>
      <c r="GEP1048189"/>
      <c r="GEQ1048189"/>
      <c r="GER1048189"/>
      <c r="GES1048189"/>
      <c r="GET1048189"/>
      <c r="GEU1048189"/>
      <c r="GEV1048189"/>
      <c r="GEW1048189"/>
      <c r="GEX1048189"/>
      <c r="GEY1048189"/>
      <c r="GEZ1048189"/>
      <c r="GFA1048189"/>
      <c r="GFB1048189"/>
      <c r="GFC1048189"/>
      <c r="GFD1048189"/>
      <c r="GFE1048189"/>
      <c r="GFF1048189"/>
      <c r="GFG1048189"/>
      <c r="GFH1048189"/>
      <c r="GFI1048189"/>
      <c r="GFJ1048189"/>
      <c r="GFK1048189"/>
      <c r="GFL1048189"/>
      <c r="GFM1048189"/>
      <c r="GFN1048189"/>
      <c r="GFO1048189"/>
      <c r="GFP1048189"/>
      <c r="GFQ1048189"/>
      <c r="GFR1048189"/>
      <c r="GFS1048189"/>
      <c r="GFT1048189"/>
      <c r="GFU1048189"/>
      <c r="GFV1048189"/>
      <c r="GFW1048189"/>
      <c r="GFX1048189"/>
      <c r="GFY1048189"/>
      <c r="GFZ1048189"/>
      <c r="GGA1048189"/>
      <c r="GGB1048189"/>
      <c r="GGC1048189"/>
      <c r="GGD1048189"/>
      <c r="GGE1048189"/>
      <c r="GGF1048189"/>
      <c r="GGG1048189"/>
      <c r="GGH1048189"/>
      <c r="GGI1048189"/>
      <c r="GGJ1048189"/>
      <c r="GGK1048189"/>
      <c r="GGL1048189"/>
      <c r="GGM1048189"/>
      <c r="GGN1048189"/>
      <c r="GGO1048189"/>
      <c r="GGP1048189"/>
      <c r="GGQ1048189"/>
      <c r="GGR1048189"/>
      <c r="GGS1048189"/>
      <c r="GGT1048189"/>
      <c r="GGU1048189"/>
      <c r="GGV1048189"/>
      <c r="GGW1048189"/>
      <c r="GGX1048189"/>
      <c r="GGY1048189"/>
      <c r="GGZ1048189"/>
      <c r="GHA1048189"/>
      <c r="GHB1048189"/>
      <c r="GHC1048189"/>
      <c r="GHD1048189"/>
      <c r="GHE1048189"/>
      <c r="GHF1048189"/>
      <c r="GHG1048189"/>
      <c r="GHH1048189"/>
      <c r="GHI1048189"/>
      <c r="GHJ1048189"/>
      <c r="GHK1048189"/>
      <c r="GHL1048189"/>
      <c r="GHM1048189"/>
      <c r="GHN1048189"/>
      <c r="GHO1048189"/>
      <c r="GHP1048189"/>
      <c r="GHQ1048189"/>
      <c r="GHR1048189"/>
      <c r="GHS1048189"/>
      <c r="GHT1048189"/>
      <c r="GHU1048189"/>
      <c r="GHV1048189"/>
      <c r="GHW1048189"/>
      <c r="GHX1048189"/>
      <c r="GHY1048189"/>
      <c r="GHZ1048189"/>
      <c r="GIA1048189"/>
      <c r="GIB1048189"/>
      <c r="GIC1048189"/>
      <c r="GID1048189"/>
      <c r="GIE1048189"/>
      <c r="GIF1048189"/>
      <c r="GIG1048189"/>
      <c r="GIH1048189"/>
      <c r="GII1048189"/>
      <c r="GIJ1048189"/>
      <c r="GIK1048189"/>
      <c r="GIL1048189"/>
      <c r="GIM1048189"/>
      <c r="GIN1048189"/>
      <c r="GIO1048189"/>
      <c r="GIP1048189"/>
      <c r="GIQ1048189"/>
      <c r="GIR1048189"/>
      <c r="GIS1048189"/>
      <c r="GIT1048189"/>
      <c r="GIU1048189"/>
      <c r="GIV1048189"/>
      <c r="GIW1048189"/>
      <c r="GIX1048189"/>
      <c r="GIY1048189"/>
      <c r="GIZ1048189"/>
      <c r="GJA1048189"/>
      <c r="GJB1048189"/>
      <c r="GJC1048189"/>
      <c r="GJD1048189"/>
      <c r="GJE1048189"/>
      <c r="GJF1048189"/>
      <c r="GJG1048189"/>
      <c r="GJH1048189"/>
      <c r="GJI1048189"/>
      <c r="GJJ1048189"/>
      <c r="GJK1048189"/>
      <c r="GJL1048189"/>
      <c r="GJM1048189"/>
      <c r="GJN1048189"/>
      <c r="GJO1048189"/>
      <c r="GJP1048189"/>
      <c r="GJQ1048189"/>
      <c r="GJR1048189"/>
      <c r="GJS1048189"/>
      <c r="GJT1048189"/>
      <c r="GJU1048189"/>
      <c r="GJV1048189"/>
      <c r="GJW1048189"/>
      <c r="GJX1048189"/>
      <c r="GJY1048189"/>
      <c r="GJZ1048189"/>
      <c r="GKA1048189"/>
      <c r="GKB1048189"/>
      <c r="GKC1048189"/>
      <c r="GKD1048189"/>
      <c r="GKE1048189"/>
      <c r="GKF1048189"/>
      <c r="GKG1048189"/>
      <c r="GKH1048189"/>
      <c r="GKI1048189"/>
      <c r="GKJ1048189"/>
      <c r="GKK1048189"/>
      <c r="GKL1048189"/>
      <c r="GKM1048189"/>
      <c r="GKN1048189"/>
      <c r="GKO1048189"/>
      <c r="GKP1048189"/>
      <c r="GKQ1048189"/>
      <c r="GKR1048189"/>
      <c r="GKS1048189"/>
      <c r="GKT1048189"/>
      <c r="GKU1048189"/>
      <c r="GKV1048189"/>
      <c r="GKW1048189"/>
      <c r="GKX1048189"/>
      <c r="GKY1048189"/>
      <c r="GKZ1048189"/>
      <c r="GLA1048189"/>
      <c r="GLB1048189"/>
      <c r="GLC1048189"/>
      <c r="GLD1048189"/>
      <c r="GLE1048189"/>
      <c r="GLF1048189"/>
      <c r="GLG1048189"/>
      <c r="GLH1048189"/>
      <c r="GLI1048189"/>
      <c r="GLJ1048189"/>
      <c r="GLK1048189"/>
      <c r="GLL1048189"/>
      <c r="GLM1048189"/>
      <c r="GLN1048189"/>
      <c r="GLO1048189"/>
      <c r="GLP1048189"/>
      <c r="GLQ1048189"/>
      <c r="GLR1048189"/>
      <c r="GLS1048189"/>
      <c r="GLT1048189"/>
      <c r="GLU1048189"/>
      <c r="GLV1048189"/>
      <c r="GLW1048189"/>
      <c r="GLX1048189"/>
      <c r="GLY1048189"/>
      <c r="GLZ1048189"/>
      <c r="GMA1048189"/>
      <c r="GMB1048189"/>
      <c r="GMC1048189"/>
      <c r="GMD1048189"/>
      <c r="GME1048189"/>
      <c r="GMF1048189"/>
      <c r="GMG1048189"/>
      <c r="GMH1048189"/>
      <c r="GMI1048189"/>
      <c r="GMJ1048189"/>
      <c r="GMK1048189"/>
      <c r="GML1048189"/>
      <c r="GMM1048189"/>
      <c r="GMN1048189"/>
      <c r="GMO1048189"/>
      <c r="GMP1048189"/>
      <c r="GMQ1048189"/>
      <c r="GMR1048189"/>
      <c r="GMS1048189"/>
      <c r="GMT1048189"/>
      <c r="GMU1048189"/>
      <c r="GMV1048189"/>
      <c r="GMW1048189"/>
      <c r="GMX1048189"/>
      <c r="GMY1048189"/>
      <c r="GMZ1048189"/>
      <c r="GNA1048189"/>
      <c r="GNB1048189"/>
      <c r="GNC1048189"/>
      <c r="GND1048189"/>
      <c r="GNE1048189"/>
      <c r="GNF1048189"/>
      <c r="GNG1048189"/>
      <c r="GNH1048189"/>
      <c r="GNI1048189"/>
      <c r="GNJ1048189"/>
      <c r="GNK1048189"/>
      <c r="GNL1048189"/>
      <c r="GNM1048189"/>
      <c r="GNN1048189"/>
      <c r="GNO1048189"/>
      <c r="GNP1048189"/>
      <c r="GNQ1048189"/>
      <c r="GNR1048189"/>
      <c r="GNS1048189"/>
      <c r="GNT1048189"/>
      <c r="GNU1048189"/>
      <c r="GNV1048189"/>
      <c r="GNW1048189"/>
      <c r="GNX1048189"/>
      <c r="GNY1048189"/>
      <c r="GNZ1048189"/>
      <c r="GOA1048189"/>
      <c r="GOB1048189"/>
      <c r="GOC1048189"/>
      <c r="GOD1048189"/>
      <c r="GOE1048189"/>
      <c r="GOF1048189"/>
      <c r="GOG1048189"/>
      <c r="GOH1048189"/>
      <c r="GOI1048189"/>
      <c r="GOJ1048189"/>
      <c r="GOK1048189"/>
      <c r="GOL1048189"/>
      <c r="GOM1048189"/>
      <c r="GON1048189"/>
      <c r="GOO1048189"/>
      <c r="GOP1048189"/>
      <c r="GOQ1048189"/>
      <c r="GOR1048189"/>
      <c r="GOS1048189"/>
      <c r="GOT1048189"/>
      <c r="GOU1048189"/>
      <c r="GOV1048189"/>
      <c r="GOW1048189"/>
      <c r="GOX1048189"/>
      <c r="GOY1048189"/>
      <c r="GOZ1048189"/>
      <c r="GPA1048189"/>
      <c r="GPB1048189"/>
      <c r="GPC1048189"/>
      <c r="GPD1048189"/>
      <c r="GPE1048189"/>
      <c r="GPF1048189"/>
      <c r="GPG1048189"/>
      <c r="GPH1048189"/>
      <c r="GPI1048189"/>
      <c r="GPJ1048189"/>
      <c r="GPK1048189"/>
      <c r="GPL1048189"/>
      <c r="GPM1048189"/>
      <c r="GPN1048189"/>
      <c r="GPO1048189"/>
      <c r="GPP1048189"/>
      <c r="GPQ1048189"/>
      <c r="GPR1048189"/>
      <c r="GPS1048189"/>
      <c r="GPT1048189"/>
      <c r="GPU1048189"/>
      <c r="GPV1048189"/>
      <c r="GPW1048189"/>
      <c r="GPX1048189"/>
      <c r="GPY1048189"/>
      <c r="GPZ1048189"/>
      <c r="GQA1048189"/>
      <c r="GQB1048189"/>
      <c r="GQC1048189"/>
      <c r="GQD1048189"/>
      <c r="GQE1048189"/>
      <c r="GQF1048189"/>
      <c r="GQG1048189"/>
      <c r="GQH1048189"/>
      <c r="GQI1048189"/>
      <c r="GQJ1048189"/>
      <c r="GQK1048189"/>
      <c r="GQL1048189"/>
      <c r="GQM1048189"/>
      <c r="GQN1048189"/>
      <c r="GQO1048189"/>
      <c r="GQP1048189"/>
      <c r="GQQ1048189"/>
      <c r="GQR1048189"/>
      <c r="GQS1048189"/>
      <c r="GQT1048189"/>
      <c r="GQU1048189"/>
      <c r="GQV1048189"/>
      <c r="GQW1048189"/>
      <c r="GQX1048189"/>
      <c r="GQY1048189"/>
      <c r="GQZ1048189"/>
      <c r="GRA1048189"/>
      <c r="GRB1048189"/>
      <c r="GRC1048189"/>
      <c r="GRD1048189"/>
      <c r="GRE1048189"/>
      <c r="GRF1048189"/>
      <c r="GRG1048189"/>
      <c r="GRH1048189"/>
      <c r="GRI1048189"/>
      <c r="GRJ1048189"/>
      <c r="GRK1048189"/>
      <c r="GRL1048189"/>
      <c r="GRM1048189"/>
      <c r="GRN1048189"/>
      <c r="GRO1048189"/>
      <c r="GRP1048189"/>
      <c r="GRQ1048189"/>
      <c r="GRR1048189"/>
      <c r="GRS1048189"/>
      <c r="GRT1048189"/>
      <c r="GRU1048189"/>
      <c r="GRV1048189"/>
      <c r="GRW1048189"/>
      <c r="GRX1048189"/>
      <c r="GRY1048189"/>
      <c r="GRZ1048189"/>
      <c r="GSA1048189"/>
      <c r="GSB1048189"/>
      <c r="GSC1048189"/>
      <c r="GSD1048189"/>
      <c r="GSE1048189"/>
      <c r="GSF1048189"/>
      <c r="GSG1048189"/>
      <c r="GSH1048189"/>
      <c r="GSI1048189"/>
      <c r="GSJ1048189"/>
      <c r="GSK1048189"/>
      <c r="GSL1048189"/>
      <c r="GSM1048189"/>
      <c r="GSN1048189"/>
      <c r="GSO1048189"/>
      <c r="GSP1048189"/>
      <c r="GSQ1048189"/>
      <c r="GSR1048189"/>
      <c r="GSS1048189"/>
      <c r="GST1048189"/>
      <c r="GSU1048189"/>
      <c r="GSV1048189"/>
      <c r="GSW1048189"/>
      <c r="GSX1048189"/>
      <c r="GSY1048189"/>
      <c r="GSZ1048189"/>
      <c r="GTA1048189"/>
      <c r="GTB1048189"/>
      <c r="GTC1048189"/>
      <c r="GTD1048189"/>
      <c r="GTE1048189"/>
      <c r="GTF1048189"/>
      <c r="GTG1048189"/>
      <c r="GTH1048189"/>
      <c r="GTI1048189"/>
      <c r="GTJ1048189"/>
      <c r="GTK1048189"/>
      <c r="GTL1048189"/>
      <c r="GTM1048189"/>
      <c r="GTN1048189"/>
      <c r="GTO1048189"/>
      <c r="GTP1048189"/>
      <c r="GTQ1048189"/>
      <c r="GTR1048189"/>
      <c r="GTS1048189"/>
      <c r="GTT1048189"/>
      <c r="GTU1048189"/>
      <c r="GTV1048189"/>
      <c r="GTW1048189"/>
      <c r="GTX1048189"/>
      <c r="GTY1048189"/>
      <c r="GTZ1048189"/>
      <c r="GUA1048189"/>
      <c r="GUB1048189"/>
      <c r="GUC1048189"/>
      <c r="GUD1048189"/>
      <c r="GUE1048189"/>
      <c r="GUF1048189"/>
      <c r="GUG1048189"/>
      <c r="GUH1048189"/>
      <c r="GUI1048189"/>
      <c r="GUJ1048189"/>
      <c r="GUK1048189"/>
      <c r="GUL1048189"/>
      <c r="GUM1048189"/>
      <c r="GUN1048189"/>
      <c r="GUO1048189"/>
      <c r="GUP1048189"/>
      <c r="GUQ1048189"/>
      <c r="GUR1048189"/>
      <c r="GUS1048189"/>
      <c r="GUT1048189"/>
      <c r="GUU1048189"/>
      <c r="GUV1048189"/>
      <c r="GUW1048189"/>
      <c r="GUX1048189"/>
      <c r="GUY1048189"/>
      <c r="GUZ1048189"/>
      <c r="GVA1048189"/>
      <c r="GVB1048189"/>
      <c r="GVC1048189"/>
      <c r="GVD1048189"/>
      <c r="GVE1048189"/>
      <c r="GVF1048189"/>
      <c r="GVG1048189"/>
      <c r="GVH1048189"/>
      <c r="GVI1048189"/>
      <c r="GVJ1048189"/>
      <c r="GVK1048189"/>
      <c r="GVL1048189"/>
      <c r="GVM1048189"/>
      <c r="GVN1048189"/>
      <c r="GVO1048189"/>
      <c r="GVP1048189"/>
      <c r="GVQ1048189"/>
      <c r="GVR1048189"/>
      <c r="GVS1048189"/>
      <c r="GVT1048189"/>
      <c r="GVU1048189"/>
      <c r="GVV1048189"/>
      <c r="GVW1048189"/>
      <c r="GVX1048189"/>
      <c r="GVY1048189"/>
      <c r="GVZ1048189"/>
      <c r="GWA1048189"/>
      <c r="GWB1048189"/>
      <c r="GWC1048189"/>
      <c r="GWD1048189"/>
      <c r="GWE1048189"/>
      <c r="GWF1048189"/>
      <c r="GWG1048189"/>
      <c r="GWH1048189"/>
      <c r="GWI1048189"/>
      <c r="GWJ1048189"/>
      <c r="GWK1048189"/>
      <c r="GWL1048189"/>
      <c r="GWM1048189"/>
      <c r="GWN1048189"/>
      <c r="GWO1048189"/>
      <c r="GWP1048189"/>
      <c r="GWQ1048189"/>
      <c r="GWR1048189"/>
      <c r="GWS1048189"/>
      <c r="GWT1048189"/>
      <c r="GWU1048189"/>
      <c r="GWV1048189"/>
      <c r="GWW1048189"/>
      <c r="GWX1048189"/>
      <c r="GWY1048189"/>
      <c r="GWZ1048189"/>
      <c r="GXA1048189"/>
      <c r="GXB1048189"/>
      <c r="GXC1048189"/>
      <c r="GXD1048189"/>
      <c r="GXE1048189"/>
      <c r="GXF1048189"/>
      <c r="GXG1048189"/>
      <c r="GXH1048189"/>
      <c r="GXI1048189"/>
      <c r="GXJ1048189"/>
      <c r="GXK1048189"/>
      <c r="GXL1048189"/>
      <c r="GXM1048189"/>
      <c r="GXN1048189"/>
      <c r="GXO1048189"/>
      <c r="GXP1048189"/>
      <c r="GXQ1048189"/>
      <c r="GXR1048189"/>
      <c r="GXS1048189"/>
      <c r="GXT1048189"/>
      <c r="GXU1048189"/>
      <c r="GXV1048189"/>
      <c r="GXW1048189"/>
      <c r="GXX1048189"/>
      <c r="GXY1048189"/>
      <c r="GXZ1048189"/>
      <c r="GYA1048189"/>
      <c r="GYB1048189"/>
      <c r="GYC1048189"/>
      <c r="GYD1048189"/>
      <c r="GYE1048189"/>
      <c r="GYF1048189"/>
      <c r="GYG1048189"/>
      <c r="GYH1048189"/>
      <c r="GYI1048189"/>
      <c r="GYJ1048189"/>
      <c r="GYK1048189"/>
      <c r="GYL1048189"/>
      <c r="GYM1048189"/>
      <c r="GYN1048189"/>
      <c r="GYO1048189"/>
      <c r="GYP1048189"/>
      <c r="GYQ1048189"/>
      <c r="GYR1048189"/>
      <c r="GYS1048189"/>
      <c r="GYT1048189"/>
      <c r="GYU1048189"/>
      <c r="GYV1048189"/>
      <c r="GYW1048189"/>
      <c r="GYX1048189"/>
      <c r="GYY1048189"/>
      <c r="GYZ1048189"/>
      <c r="GZA1048189"/>
      <c r="GZB1048189"/>
      <c r="GZC1048189"/>
      <c r="GZD1048189"/>
      <c r="GZE1048189"/>
      <c r="GZF1048189"/>
      <c r="GZG1048189"/>
      <c r="GZH1048189"/>
      <c r="GZI1048189"/>
      <c r="GZJ1048189"/>
      <c r="GZK1048189"/>
      <c r="GZL1048189"/>
      <c r="GZM1048189"/>
      <c r="GZN1048189"/>
      <c r="GZO1048189"/>
      <c r="GZP1048189"/>
      <c r="GZQ1048189"/>
      <c r="GZR1048189"/>
      <c r="GZS1048189"/>
      <c r="GZT1048189"/>
      <c r="GZU1048189"/>
      <c r="GZV1048189"/>
      <c r="GZW1048189"/>
      <c r="GZX1048189"/>
      <c r="GZY1048189"/>
      <c r="GZZ1048189"/>
      <c r="HAA1048189"/>
      <c r="HAB1048189"/>
      <c r="HAC1048189"/>
      <c r="HAD1048189"/>
      <c r="HAE1048189"/>
      <c r="HAF1048189"/>
      <c r="HAG1048189"/>
      <c r="HAH1048189"/>
      <c r="HAI1048189"/>
      <c r="HAJ1048189"/>
      <c r="HAK1048189"/>
      <c r="HAL1048189"/>
      <c r="HAM1048189"/>
      <c r="HAN1048189"/>
      <c r="HAO1048189"/>
      <c r="HAP1048189"/>
      <c r="HAQ1048189"/>
      <c r="HAR1048189"/>
      <c r="HAS1048189"/>
      <c r="HAT1048189"/>
      <c r="HAU1048189"/>
      <c r="HAV1048189"/>
      <c r="HAW1048189"/>
      <c r="HAX1048189"/>
      <c r="HAY1048189"/>
      <c r="HAZ1048189"/>
      <c r="HBA1048189"/>
      <c r="HBB1048189"/>
      <c r="HBC1048189"/>
      <c r="HBD1048189"/>
      <c r="HBE1048189"/>
      <c r="HBF1048189"/>
      <c r="HBG1048189"/>
      <c r="HBH1048189"/>
      <c r="HBI1048189"/>
      <c r="HBJ1048189"/>
      <c r="HBK1048189"/>
      <c r="HBL1048189"/>
      <c r="HBM1048189"/>
      <c r="HBN1048189"/>
      <c r="HBO1048189"/>
      <c r="HBP1048189"/>
      <c r="HBQ1048189"/>
      <c r="HBR1048189"/>
      <c r="HBS1048189"/>
      <c r="HBT1048189"/>
      <c r="HBU1048189"/>
      <c r="HBV1048189"/>
      <c r="HBW1048189"/>
      <c r="HBX1048189"/>
      <c r="HBY1048189"/>
      <c r="HBZ1048189"/>
      <c r="HCA1048189"/>
      <c r="HCB1048189"/>
      <c r="HCC1048189"/>
      <c r="HCD1048189"/>
      <c r="HCE1048189"/>
      <c r="HCF1048189"/>
      <c r="HCG1048189"/>
      <c r="HCH1048189"/>
      <c r="HCI1048189"/>
      <c r="HCJ1048189"/>
      <c r="HCK1048189"/>
      <c r="HCL1048189"/>
      <c r="HCM1048189"/>
      <c r="HCN1048189"/>
      <c r="HCO1048189"/>
      <c r="HCP1048189"/>
      <c r="HCQ1048189"/>
      <c r="HCR1048189"/>
      <c r="HCS1048189"/>
      <c r="HCT1048189"/>
      <c r="HCU1048189"/>
      <c r="HCV1048189"/>
      <c r="HCW1048189"/>
      <c r="HCX1048189"/>
      <c r="HCY1048189"/>
      <c r="HCZ1048189"/>
      <c r="HDA1048189"/>
      <c r="HDB1048189"/>
      <c r="HDC1048189"/>
      <c r="HDD1048189"/>
      <c r="HDE1048189"/>
      <c r="HDF1048189"/>
      <c r="HDG1048189"/>
      <c r="HDH1048189"/>
      <c r="HDI1048189"/>
      <c r="HDJ1048189"/>
      <c r="HDK1048189"/>
      <c r="HDL1048189"/>
      <c r="HDM1048189"/>
      <c r="HDN1048189"/>
      <c r="HDO1048189"/>
      <c r="HDP1048189"/>
      <c r="HDQ1048189"/>
      <c r="HDR1048189"/>
      <c r="HDS1048189"/>
      <c r="HDT1048189"/>
      <c r="HDU1048189"/>
      <c r="HDV1048189"/>
      <c r="HDW1048189"/>
      <c r="HDX1048189"/>
      <c r="HDY1048189"/>
      <c r="HDZ1048189"/>
      <c r="HEA1048189"/>
      <c r="HEB1048189"/>
      <c r="HEC1048189"/>
      <c r="HED1048189"/>
      <c r="HEE1048189"/>
      <c r="HEF1048189"/>
      <c r="HEG1048189"/>
      <c r="HEH1048189"/>
      <c r="HEI1048189"/>
      <c r="HEJ1048189"/>
      <c r="HEK1048189"/>
      <c r="HEL1048189"/>
      <c r="HEM1048189"/>
      <c r="HEN1048189"/>
      <c r="HEO1048189"/>
      <c r="HEP1048189"/>
      <c r="HEQ1048189"/>
      <c r="HER1048189"/>
      <c r="HES1048189"/>
      <c r="HET1048189"/>
      <c r="HEU1048189"/>
      <c r="HEV1048189"/>
      <c r="HEW1048189"/>
      <c r="HEX1048189"/>
      <c r="HEY1048189"/>
      <c r="HEZ1048189"/>
      <c r="HFA1048189"/>
      <c r="HFB1048189"/>
      <c r="HFC1048189"/>
      <c r="HFD1048189"/>
      <c r="HFE1048189"/>
      <c r="HFF1048189"/>
      <c r="HFG1048189"/>
      <c r="HFH1048189"/>
      <c r="HFI1048189"/>
      <c r="HFJ1048189"/>
      <c r="HFK1048189"/>
      <c r="HFL1048189"/>
      <c r="HFM1048189"/>
      <c r="HFN1048189"/>
      <c r="HFO1048189"/>
      <c r="HFP1048189"/>
      <c r="HFQ1048189"/>
      <c r="HFR1048189"/>
      <c r="HFS1048189"/>
      <c r="HFT1048189"/>
      <c r="HFU1048189"/>
      <c r="HFV1048189"/>
      <c r="HFW1048189"/>
      <c r="HFX1048189"/>
      <c r="HFY1048189"/>
      <c r="HFZ1048189"/>
      <c r="HGA1048189"/>
      <c r="HGB1048189"/>
      <c r="HGC1048189"/>
      <c r="HGD1048189"/>
      <c r="HGE1048189"/>
      <c r="HGF1048189"/>
      <c r="HGG1048189"/>
      <c r="HGH1048189"/>
      <c r="HGI1048189"/>
      <c r="HGJ1048189"/>
      <c r="HGK1048189"/>
      <c r="HGL1048189"/>
      <c r="HGM1048189"/>
      <c r="HGN1048189"/>
      <c r="HGO1048189"/>
      <c r="HGP1048189"/>
      <c r="HGQ1048189"/>
      <c r="HGR1048189"/>
      <c r="HGS1048189"/>
      <c r="HGT1048189"/>
      <c r="HGU1048189"/>
      <c r="HGV1048189"/>
      <c r="HGW1048189"/>
      <c r="HGX1048189"/>
      <c r="HGY1048189"/>
      <c r="HGZ1048189"/>
      <c r="HHA1048189"/>
      <c r="HHB1048189"/>
      <c r="HHC1048189"/>
      <c r="HHD1048189"/>
      <c r="HHE1048189"/>
      <c r="HHF1048189"/>
      <c r="HHG1048189"/>
      <c r="HHH1048189"/>
      <c r="HHI1048189"/>
      <c r="HHJ1048189"/>
      <c r="HHK1048189"/>
      <c r="HHL1048189"/>
      <c r="HHM1048189"/>
      <c r="HHN1048189"/>
      <c r="HHO1048189"/>
      <c r="HHP1048189"/>
      <c r="HHQ1048189"/>
      <c r="HHR1048189"/>
      <c r="HHS1048189"/>
      <c r="HHT1048189"/>
      <c r="HHU1048189"/>
      <c r="HHV1048189"/>
      <c r="HHW1048189"/>
      <c r="HHX1048189"/>
      <c r="HHY1048189"/>
      <c r="HHZ1048189"/>
      <c r="HIA1048189"/>
      <c r="HIB1048189"/>
      <c r="HIC1048189"/>
      <c r="HID1048189"/>
      <c r="HIE1048189"/>
      <c r="HIF1048189"/>
      <c r="HIG1048189"/>
      <c r="HIH1048189"/>
      <c r="HII1048189"/>
      <c r="HIJ1048189"/>
      <c r="HIK1048189"/>
      <c r="HIL1048189"/>
      <c r="HIM1048189"/>
      <c r="HIN1048189"/>
      <c r="HIO1048189"/>
      <c r="HIP1048189"/>
      <c r="HIQ1048189"/>
      <c r="HIR1048189"/>
      <c r="HIS1048189"/>
      <c r="HIT1048189"/>
      <c r="HIU1048189"/>
      <c r="HIV1048189"/>
      <c r="HIW1048189"/>
      <c r="HIX1048189"/>
      <c r="HIY1048189"/>
      <c r="HIZ1048189"/>
      <c r="HJA1048189"/>
      <c r="HJB1048189"/>
      <c r="HJC1048189"/>
      <c r="HJD1048189"/>
      <c r="HJE1048189"/>
      <c r="HJF1048189"/>
      <c r="HJG1048189"/>
      <c r="HJH1048189"/>
      <c r="HJI1048189"/>
      <c r="HJJ1048189"/>
      <c r="HJK1048189"/>
      <c r="HJL1048189"/>
      <c r="HJM1048189"/>
      <c r="HJN1048189"/>
      <c r="HJO1048189"/>
      <c r="HJP1048189"/>
      <c r="HJQ1048189"/>
      <c r="HJR1048189"/>
      <c r="HJS1048189"/>
      <c r="HJT1048189"/>
      <c r="HJU1048189"/>
      <c r="HJV1048189"/>
      <c r="HJW1048189"/>
      <c r="HJX1048189"/>
      <c r="HJY1048189"/>
      <c r="HJZ1048189"/>
      <c r="HKA1048189"/>
      <c r="HKB1048189"/>
      <c r="HKC1048189"/>
      <c r="HKD1048189"/>
      <c r="HKE1048189"/>
      <c r="HKF1048189"/>
      <c r="HKG1048189"/>
      <c r="HKH1048189"/>
      <c r="HKI1048189"/>
      <c r="HKJ1048189"/>
      <c r="HKK1048189"/>
      <c r="HKL1048189"/>
      <c r="HKM1048189"/>
      <c r="HKN1048189"/>
      <c r="HKO1048189"/>
      <c r="HKP1048189"/>
      <c r="HKQ1048189"/>
      <c r="HKR1048189"/>
      <c r="HKS1048189"/>
      <c r="HKT1048189"/>
      <c r="HKU1048189"/>
      <c r="HKV1048189"/>
      <c r="HKW1048189"/>
      <c r="HKX1048189"/>
      <c r="HKY1048189"/>
      <c r="HKZ1048189"/>
      <c r="HLA1048189"/>
      <c r="HLB1048189"/>
      <c r="HLC1048189"/>
      <c r="HLD1048189"/>
      <c r="HLE1048189"/>
      <c r="HLF1048189"/>
      <c r="HLG1048189"/>
      <c r="HLH1048189"/>
      <c r="HLI1048189"/>
      <c r="HLJ1048189"/>
      <c r="HLK1048189"/>
      <c r="HLL1048189"/>
      <c r="HLM1048189"/>
      <c r="HLN1048189"/>
      <c r="HLO1048189"/>
      <c r="HLP1048189"/>
      <c r="HLQ1048189"/>
      <c r="HLR1048189"/>
      <c r="HLS1048189"/>
      <c r="HLT1048189"/>
      <c r="HLU1048189"/>
      <c r="HLV1048189"/>
      <c r="HLW1048189"/>
      <c r="HLX1048189"/>
      <c r="HLY1048189"/>
      <c r="HLZ1048189"/>
      <c r="HMA1048189"/>
      <c r="HMB1048189"/>
      <c r="HMC1048189"/>
      <c r="HMD1048189"/>
      <c r="HME1048189"/>
      <c r="HMF1048189"/>
      <c r="HMG1048189"/>
      <c r="HMH1048189"/>
      <c r="HMI1048189"/>
      <c r="HMJ1048189"/>
      <c r="HMK1048189"/>
      <c r="HML1048189"/>
      <c r="HMM1048189"/>
      <c r="HMN1048189"/>
      <c r="HMO1048189"/>
      <c r="HMP1048189"/>
      <c r="HMQ1048189"/>
      <c r="HMR1048189"/>
      <c r="HMS1048189"/>
      <c r="HMT1048189"/>
      <c r="HMU1048189"/>
      <c r="HMV1048189"/>
      <c r="HMW1048189"/>
      <c r="HMX1048189"/>
      <c r="HMY1048189"/>
      <c r="HMZ1048189"/>
      <c r="HNA1048189"/>
      <c r="HNB1048189"/>
      <c r="HNC1048189"/>
      <c r="HND1048189"/>
      <c r="HNE1048189"/>
      <c r="HNF1048189"/>
      <c r="HNG1048189"/>
      <c r="HNH1048189"/>
      <c r="HNI1048189"/>
      <c r="HNJ1048189"/>
      <c r="HNK1048189"/>
      <c r="HNL1048189"/>
      <c r="HNM1048189"/>
      <c r="HNN1048189"/>
      <c r="HNO1048189"/>
      <c r="HNP1048189"/>
      <c r="HNQ1048189"/>
      <c r="HNR1048189"/>
      <c r="HNS1048189"/>
      <c r="HNT1048189"/>
      <c r="HNU1048189"/>
      <c r="HNV1048189"/>
      <c r="HNW1048189"/>
      <c r="HNX1048189"/>
      <c r="HNY1048189"/>
      <c r="HNZ1048189"/>
      <c r="HOA1048189"/>
      <c r="HOB1048189"/>
      <c r="HOC1048189"/>
      <c r="HOD1048189"/>
      <c r="HOE1048189"/>
      <c r="HOF1048189"/>
      <c r="HOG1048189"/>
      <c r="HOH1048189"/>
      <c r="HOI1048189"/>
      <c r="HOJ1048189"/>
      <c r="HOK1048189"/>
      <c r="HOL1048189"/>
      <c r="HOM1048189"/>
      <c r="HON1048189"/>
      <c r="HOO1048189"/>
      <c r="HOP1048189"/>
      <c r="HOQ1048189"/>
      <c r="HOR1048189"/>
      <c r="HOS1048189"/>
      <c r="HOT1048189"/>
      <c r="HOU1048189"/>
      <c r="HOV1048189"/>
      <c r="HOW1048189"/>
      <c r="HOX1048189"/>
      <c r="HOY1048189"/>
      <c r="HOZ1048189"/>
      <c r="HPA1048189"/>
      <c r="HPB1048189"/>
      <c r="HPC1048189"/>
      <c r="HPD1048189"/>
      <c r="HPE1048189"/>
      <c r="HPF1048189"/>
      <c r="HPG1048189"/>
      <c r="HPH1048189"/>
      <c r="HPI1048189"/>
      <c r="HPJ1048189"/>
      <c r="HPK1048189"/>
      <c r="HPL1048189"/>
      <c r="HPM1048189"/>
      <c r="HPN1048189"/>
      <c r="HPO1048189"/>
      <c r="HPP1048189"/>
      <c r="HPQ1048189"/>
      <c r="HPR1048189"/>
      <c r="HPS1048189"/>
      <c r="HPT1048189"/>
      <c r="HPU1048189"/>
      <c r="HPV1048189"/>
      <c r="HPW1048189"/>
      <c r="HPX1048189"/>
      <c r="HPY1048189"/>
      <c r="HPZ1048189"/>
      <c r="HQA1048189"/>
      <c r="HQB1048189"/>
      <c r="HQC1048189"/>
      <c r="HQD1048189"/>
      <c r="HQE1048189"/>
      <c r="HQF1048189"/>
      <c r="HQG1048189"/>
      <c r="HQH1048189"/>
      <c r="HQI1048189"/>
      <c r="HQJ1048189"/>
      <c r="HQK1048189"/>
      <c r="HQL1048189"/>
      <c r="HQM1048189"/>
      <c r="HQN1048189"/>
      <c r="HQO1048189"/>
      <c r="HQP1048189"/>
      <c r="HQQ1048189"/>
      <c r="HQR1048189"/>
      <c r="HQS1048189"/>
      <c r="HQT1048189"/>
      <c r="HQU1048189"/>
      <c r="HQV1048189"/>
      <c r="HQW1048189"/>
      <c r="HQX1048189"/>
      <c r="HQY1048189"/>
      <c r="HQZ1048189"/>
      <c r="HRA1048189"/>
      <c r="HRB1048189"/>
      <c r="HRC1048189"/>
      <c r="HRD1048189"/>
      <c r="HRE1048189"/>
      <c r="HRF1048189"/>
      <c r="HRG1048189"/>
      <c r="HRH1048189"/>
      <c r="HRI1048189"/>
      <c r="HRJ1048189"/>
      <c r="HRK1048189"/>
      <c r="HRL1048189"/>
      <c r="HRM1048189"/>
      <c r="HRN1048189"/>
      <c r="HRO1048189"/>
      <c r="HRP1048189"/>
      <c r="HRQ1048189"/>
      <c r="HRR1048189"/>
      <c r="HRS1048189"/>
      <c r="HRT1048189"/>
      <c r="HRU1048189"/>
      <c r="HRV1048189"/>
      <c r="HRW1048189"/>
      <c r="HRX1048189"/>
      <c r="HRY1048189"/>
      <c r="HRZ1048189"/>
      <c r="HSA1048189"/>
      <c r="HSB1048189"/>
      <c r="HSC1048189"/>
      <c r="HSD1048189"/>
      <c r="HSE1048189"/>
      <c r="HSF1048189"/>
      <c r="HSG1048189"/>
      <c r="HSH1048189"/>
      <c r="HSI1048189"/>
      <c r="HSJ1048189"/>
      <c r="HSK1048189"/>
      <c r="HSL1048189"/>
      <c r="HSM1048189"/>
      <c r="HSN1048189"/>
      <c r="HSO1048189"/>
      <c r="HSP1048189"/>
      <c r="HSQ1048189"/>
      <c r="HSR1048189"/>
      <c r="HSS1048189"/>
      <c r="HST1048189"/>
      <c r="HSU1048189"/>
      <c r="HSV1048189"/>
      <c r="HSW1048189"/>
      <c r="HSX1048189"/>
      <c r="HSY1048189"/>
      <c r="HSZ1048189"/>
      <c r="HTA1048189"/>
      <c r="HTB1048189"/>
      <c r="HTC1048189"/>
      <c r="HTD1048189"/>
      <c r="HTE1048189"/>
      <c r="HTF1048189"/>
      <c r="HTG1048189"/>
      <c r="HTH1048189"/>
      <c r="HTI1048189"/>
      <c r="HTJ1048189"/>
      <c r="HTK1048189"/>
      <c r="HTL1048189"/>
      <c r="HTM1048189"/>
      <c r="HTN1048189"/>
      <c r="HTO1048189"/>
      <c r="HTP1048189"/>
      <c r="HTQ1048189"/>
      <c r="HTR1048189"/>
      <c r="HTS1048189"/>
      <c r="HTT1048189"/>
      <c r="HTU1048189"/>
      <c r="HTV1048189"/>
      <c r="HTW1048189"/>
      <c r="HTX1048189"/>
      <c r="HTY1048189"/>
      <c r="HTZ1048189"/>
      <c r="HUA1048189"/>
      <c r="HUB1048189"/>
      <c r="HUC1048189"/>
      <c r="HUD1048189"/>
      <c r="HUE1048189"/>
      <c r="HUF1048189"/>
      <c r="HUG1048189"/>
      <c r="HUH1048189"/>
      <c r="HUI1048189"/>
      <c r="HUJ1048189"/>
      <c r="HUK1048189"/>
      <c r="HUL1048189"/>
      <c r="HUM1048189"/>
      <c r="HUN1048189"/>
      <c r="HUO1048189"/>
      <c r="HUP1048189"/>
      <c r="HUQ1048189"/>
      <c r="HUR1048189"/>
      <c r="HUS1048189"/>
      <c r="HUT1048189"/>
      <c r="HUU1048189"/>
      <c r="HUV1048189"/>
      <c r="HUW1048189"/>
      <c r="HUX1048189"/>
      <c r="HUY1048189"/>
      <c r="HUZ1048189"/>
      <c r="HVA1048189"/>
      <c r="HVB1048189"/>
      <c r="HVC1048189"/>
      <c r="HVD1048189"/>
      <c r="HVE1048189"/>
      <c r="HVF1048189"/>
      <c r="HVG1048189"/>
      <c r="HVH1048189"/>
      <c r="HVI1048189"/>
      <c r="HVJ1048189"/>
      <c r="HVK1048189"/>
      <c r="HVL1048189"/>
      <c r="HVM1048189"/>
      <c r="HVN1048189"/>
      <c r="HVO1048189"/>
      <c r="HVP1048189"/>
      <c r="HVQ1048189"/>
      <c r="HVR1048189"/>
      <c r="HVS1048189"/>
      <c r="HVT1048189"/>
      <c r="HVU1048189"/>
      <c r="HVV1048189"/>
      <c r="HVW1048189"/>
      <c r="HVX1048189"/>
      <c r="HVY1048189"/>
      <c r="HVZ1048189"/>
      <c r="HWA1048189"/>
      <c r="HWB1048189"/>
      <c r="HWC1048189"/>
      <c r="HWD1048189"/>
      <c r="HWE1048189"/>
      <c r="HWF1048189"/>
      <c r="HWG1048189"/>
      <c r="HWH1048189"/>
      <c r="HWI1048189"/>
      <c r="HWJ1048189"/>
      <c r="HWK1048189"/>
      <c r="HWL1048189"/>
      <c r="HWM1048189"/>
      <c r="HWN1048189"/>
      <c r="HWO1048189"/>
      <c r="HWP1048189"/>
      <c r="HWQ1048189"/>
      <c r="HWR1048189"/>
      <c r="HWS1048189"/>
      <c r="HWT1048189"/>
      <c r="HWU1048189"/>
      <c r="HWV1048189"/>
      <c r="HWW1048189"/>
      <c r="HWX1048189"/>
      <c r="HWY1048189"/>
      <c r="HWZ1048189"/>
      <c r="HXA1048189"/>
      <c r="HXB1048189"/>
      <c r="HXC1048189"/>
      <c r="HXD1048189"/>
      <c r="HXE1048189"/>
      <c r="HXF1048189"/>
      <c r="HXG1048189"/>
      <c r="HXH1048189"/>
      <c r="HXI1048189"/>
      <c r="HXJ1048189"/>
      <c r="HXK1048189"/>
      <c r="HXL1048189"/>
      <c r="HXM1048189"/>
      <c r="HXN1048189"/>
      <c r="HXO1048189"/>
      <c r="HXP1048189"/>
      <c r="HXQ1048189"/>
      <c r="HXR1048189"/>
      <c r="HXS1048189"/>
      <c r="HXT1048189"/>
      <c r="HXU1048189"/>
      <c r="HXV1048189"/>
      <c r="HXW1048189"/>
      <c r="HXX1048189"/>
      <c r="HXY1048189"/>
      <c r="HXZ1048189"/>
      <c r="HYA1048189"/>
      <c r="HYB1048189"/>
      <c r="HYC1048189"/>
      <c r="HYD1048189"/>
      <c r="HYE1048189"/>
      <c r="HYF1048189"/>
      <c r="HYG1048189"/>
      <c r="HYH1048189"/>
      <c r="HYI1048189"/>
      <c r="HYJ1048189"/>
      <c r="HYK1048189"/>
      <c r="HYL1048189"/>
      <c r="HYM1048189"/>
      <c r="HYN1048189"/>
      <c r="HYO1048189"/>
      <c r="HYP1048189"/>
      <c r="HYQ1048189"/>
      <c r="HYR1048189"/>
      <c r="HYS1048189"/>
      <c r="HYT1048189"/>
      <c r="HYU1048189"/>
      <c r="HYV1048189"/>
      <c r="HYW1048189"/>
      <c r="HYX1048189"/>
      <c r="HYY1048189"/>
      <c r="HYZ1048189"/>
      <c r="HZA1048189"/>
      <c r="HZB1048189"/>
      <c r="HZC1048189"/>
      <c r="HZD1048189"/>
      <c r="HZE1048189"/>
      <c r="HZF1048189"/>
      <c r="HZG1048189"/>
      <c r="HZH1048189"/>
      <c r="HZI1048189"/>
      <c r="HZJ1048189"/>
      <c r="HZK1048189"/>
      <c r="HZL1048189"/>
      <c r="HZM1048189"/>
      <c r="HZN1048189"/>
      <c r="HZO1048189"/>
      <c r="HZP1048189"/>
      <c r="HZQ1048189"/>
      <c r="HZR1048189"/>
      <c r="HZS1048189"/>
      <c r="HZT1048189"/>
      <c r="HZU1048189"/>
      <c r="HZV1048189"/>
      <c r="HZW1048189"/>
      <c r="HZX1048189"/>
      <c r="HZY1048189"/>
      <c r="HZZ1048189"/>
      <c r="IAA1048189"/>
      <c r="IAB1048189"/>
      <c r="IAC1048189"/>
      <c r="IAD1048189"/>
      <c r="IAE1048189"/>
      <c r="IAF1048189"/>
      <c r="IAG1048189"/>
      <c r="IAH1048189"/>
      <c r="IAI1048189"/>
      <c r="IAJ1048189"/>
      <c r="IAK1048189"/>
      <c r="IAL1048189"/>
      <c r="IAM1048189"/>
      <c r="IAN1048189"/>
      <c r="IAO1048189"/>
      <c r="IAP1048189"/>
      <c r="IAQ1048189"/>
      <c r="IAR1048189"/>
      <c r="IAS1048189"/>
      <c r="IAT1048189"/>
      <c r="IAU1048189"/>
      <c r="IAV1048189"/>
      <c r="IAW1048189"/>
      <c r="IAX1048189"/>
      <c r="IAY1048189"/>
      <c r="IAZ1048189"/>
      <c r="IBA1048189"/>
      <c r="IBB1048189"/>
      <c r="IBC1048189"/>
      <c r="IBD1048189"/>
      <c r="IBE1048189"/>
      <c r="IBF1048189"/>
      <c r="IBG1048189"/>
      <c r="IBH1048189"/>
      <c r="IBI1048189"/>
      <c r="IBJ1048189"/>
      <c r="IBK1048189"/>
      <c r="IBL1048189"/>
      <c r="IBM1048189"/>
      <c r="IBN1048189"/>
      <c r="IBO1048189"/>
      <c r="IBP1048189"/>
      <c r="IBQ1048189"/>
      <c r="IBR1048189"/>
      <c r="IBS1048189"/>
      <c r="IBT1048189"/>
      <c r="IBU1048189"/>
      <c r="IBV1048189"/>
      <c r="IBW1048189"/>
      <c r="IBX1048189"/>
      <c r="IBY1048189"/>
      <c r="IBZ1048189"/>
      <c r="ICA1048189"/>
      <c r="ICB1048189"/>
      <c r="ICC1048189"/>
      <c r="ICD1048189"/>
      <c r="ICE1048189"/>
      <c r="ICF1048189"/>
      <c r="ICG1048189"/>
      <c r="ICH1048189"/>
      <c r="ICI1048189"/>
      <c r="ICJ1048189"/>
      <c r="ICK1048189"/>
      <c r="ICL1048189"/>
      <c r="ICM1048189"/>
      <c r="ICN1048189"/>
      <c r="ICO1048189"/>
      <c r="ICP1048189"/>
      <c r="ICQ1048189"/>
      <c r="ICR1048189"/>
      <c r="ICS1048189"/>
      <c r="ICT1048189"/>
      <c r="ICU1048189"/>
      <c r="ICV1048189"/>
      <c r="ICW1048189"/>
      <c r="ICX1048189"/>
      <c r="ICY1048189"/>
      <c r="ICZ1048189"/>
      <c r="IDA1048189"/>
      <c r="IDB1048189"/>
      <c r="IDC1048189"/>
      <c r="IDD1048189"/>
      <c r="IDE1048189"/>
      <c r="IDF1048189"/>
      <c r="IDG1048189"/>
      <c r="IDH1048189"/>
      <c r="IDI1048189"/>
      <c r="IDJ1048189"/>
      <c r="IDK1048189"/>
      <c r="IDL1048189"/>
      <c r="IDM1048189"/>
      <c r="IDN1048189"/>
      <c r="IDO1048189"/>
      <c r="IDP1048189"/>
      <c r="IDQ1048189"/>
      <c r="IDR1048189"/>
      <c r="IDS1048189"/>
      <c r="IDT1048189"/>
      <c r="IDU1048189"/>
      <c r="IDV1048189"/>
      <c r="IDW1048189"/>
      <c r="IDX1048189"/>
      <c r="IDY1048189"/>
      <c r="IDZ1048189"/>
      <c r="IEA1048189"/>
      <c r="IEB1048189"/>
      <c r="IEC1048189"/>
      <c r="IED1048189"/>
      <c r="IEE1048189"/>
      <c r="IEF1048189"/>
      <c r="IEG1048189"/>
      <c r="IEH1048189"/>
      <c r="IEI1048189"/>
      <c r="IEJ1048189"/>
      <c r="IEK1048189"/>
      <c r="IEL1048189"/>
      <c r="IEM1048189"/>
      <c r="IEN1048189"/>
      <c r="IEO1048189"/>
      <c r="IEP1048189"/>
      <c r="IEQ1048189"/>
      <c r="IER1048189"/>
      <c r="IES1048189"/>
      <c r="IET1048189"/>
      <c r="IEU1048189"/>
      <c r="IEV1048189"/>
      <c r="IEW1048189"/>
      <c r="IEX1048189"/>
      <c r="IEY1048189"/>
      <c r="IEZ1048189"/>
      <c r="IFA1048189"/>
      <c r="IFB1048189"/>
      <c r="IFC1048189"/>
      <c r="IFD1048189"/>
      <c r="IFE1048189"/>
      <c r="IFF1048189"/>
      <c r="IFG1048189"/>
      <c r="IFH1048189"/>
      <c r="IFI1048189"/>
      <c r="IFJ1048189"/>
      <c r="IFK1048189"/>
      <c r="IFL1048189"/>
      <c r="IFM1048189"/>
      <c r="IFN1048189"/>
      <c r="IFO1048189"/>
      <c r="IFP1048189"/>
      <c r="IFQ1048189"/>
      <c r="IFR1048189"/>
      <c r="IFS1048189"/>
      <c r="IFT1048189"/>
      <c r="IFU1048189"/>
      <c r="IFV1048189"/>
      <c r="IFW1048189"/>
      <c r="IFX1048189"/>
      <c r="IFY1048189"/>
      <c r="IFZ1048189"/>
      <c r="IGA1048189"/>
      <c r="IGB1048189"/>
      <c r="IGC1048189"/>
      <c r="IGD1048189"/>
      <c r="IGE1048189"/>
      <c r="IGF1048189"/>
      <c r="IGG1048189"/>
      <c r="IGH1048189"/>
      <c r="IGI1048189"/>
      <c r="IGJ1048189"/>
      <c r="IGK1048189"/>
      <c r="IGL1048189"/>
      <c r="IGM1048189"/>
      <c r="IGN1048189"/>
      <c r="IGO1048189"/>
      <c r="IGP1048189"/>
      <c r="IGQ1048189"/>
      <c r="IGR1048189"/>
      <c r="IGS1048189"/>
      <c r="IGT1048189"/>
      <c r="IGU1048189"/>
      <c r="IGV1048189"/>
      <c r="IGW1048189"/>
      <c r="IGX1048189"/>
      <c r="IGY1048189"/>
      <c r="IGZ1048189"/>
      <c r="IHA1048189"/>
      <c r="IHB1048189"/>
      <c r="IHC1048189"/>
      <c r="IHD1048189"/>
      <c r="IHE1048189"/>
      <c r="IHF1048189"/>
      <c r="IHG1048189"/>
      <c r="IHH1048189"/>
      <c r="IHI1048189"/>
      <c r="IHJ1048189"/>
      <c r="IHK1048189"/>
      <c r="IHL1048189"/>
      <c r="IHM1048189"/>
      <c r="IHN1048189"/>
      <c r="IHO1048189"/>
      <c r="IHP1048189"/>
      <c r="IHQ1048189"/>
      <c r="IHR1048189"/>
      <c r="IHS1048189"/>
      <c r="IHT1048189"/>
      <c r="IHU1048189"/>
      <c r="IHV1048189"/>
      <c r="IHW1048189"/>
      <c r="IHX1048189"/>
      <c r="IHY1048189"/>
      <c r="IHZ1048189"/>
      <c r="IIA1048189"/>
      <c r="IIB1048189"/>
      <c r="IIC1048189"/>
      <c r="IID1048189"/>
      <c r="IIE1048189"/>
      <c r="IIF1048189"/>
      <c r="IIG1048189"/>
      <c r="IIH1048189"/>
      <c r="III1048189"/>
      <c r="IIJ1048189"/>
      <c r="IIK1048189"/>
      <c r="IIL1048189"/>
      <c r="IIM1048189"/>
      <c r="IIN1048189"/>
      <c r="IIO1048189"/>
      <c r="IIP1048189"/>
      <c r="IIQ1048189"/>
      <c r="IIR1048189"/>
      <c r="IIS1048189"/>
      <c r="IIT1048189"/>
      <c r="IIU1048189"/>
      <c r="IIV1048189"/>
      <c r="IIW1048189"/>
      <c r="IIX1048189"/>
      <c r="IIY1048189"/>
      <c r="IIZ1048189"/>
      <c r="IJA1048189"/>
      <c r="IJB1048189"/>
      <c r="IJC1048189"/>
      <c r="IJD1048189"/>
      <c r="IJE1048189"/>
      <c r="IJF1048189"/>
      <c r="IJG1048189"/>
      <c r="IJH1048189"/>
      <c r="IJI1048189"/>
      <c r="IJJ1048189"/>
      <c r="IJK1048189"/>
      <c r="IJL1048189"/>
      <c r="IJM1048189"/>
      <c r="IJN1048189"/>
      <c r="IJO1048189"/>
      <c r="IJP1048189"/>
      <c r="IJQ1048189"/>
      <c r="IJR1048189"/>
      <c r="IJS1048189"/>
      <c r="IJT1048189"/>
      <c r="IJU1048189"/>
      <c r="IJV1048189"/>
      <c r="IJW1048189"/>
      <c r="IJX1048189"/>
      <c r="IJY1048189"/>
      <c r="IJZ1048189"/>
      <c r="IKA1048189"/>
      <c r="IKB1048189"/>
      <c r="IKC1048189"/>
      <c r="IKD1048189"/>
      <c r="IKE1048189"/>
      <c r="IKF1048189"/>
      <c r="IKG1048189"/>
      <c r="IKH1048189"/>
      <c r="IKI1048189"/>
      <c r="IKJ1048189"/>
      <c r="IKK1048189"/>
      <c r="IKL1048189"/>
      <c r="IKM1048189"/>
      <c r="IKN1048189"/>
      <c r="IKO1048189"/>
      <c r="IKP1048189"/>
      <c r="IKQ1048189"/>
      <c r="IKR1048189"/>
      <c r="IKS1048189"/>
      <c r="IKT1048189"/>
      <c r="IKU1048189"/>
      <c r="IKV1048189"/>
      <c r="IKW1048189"/>
      <c r="IKX1048189"/>
      <c r="IKY1048189"/>
      <c r="IKZ1048189"/>
      <c r="ILA1048189"/>
      <c r="ILB1048189"/>
      <c r="ILC1048189"/>
      <c r="ILD1048189"/>
      <c r="ILE1048189"/>
      <c r="ILF1048189"/>
      <c r="ILG1048189"/>
      <c r="ILH1048189"/>
      <c r="ILI1048189"/>
      <c r="ILJ1048189"/>
      <c r="ILK1048189"/>
      <c r="ILL1048189"/>
      <c r="ILM1048189"/>
      <c r="ILN1048189"/>
      <c r="ILO1048189"/>
      <c r="ILP1048189"/>
      <c r="ILQ1048189"/>
      <c r="ILR1048189"/>
      <c r="ILS1048189"/>
      <c r="ILT1048189"/>
      <c r="ILU1048189"/>
      <c r="ILV1048189"/>
      <c r="ILW1048189"/>
      <c r="ILX1048189"/>
      <c r="ILY1048189"/>
      <c r="ILZ1048189"/>
      <c r="IMA1048189"/>
      <c r="IMB1048189"/>
      <c r="IMC1048189"/>
      <c r="IMD1048189"/>
      <c r="IME1048189"/>
      <c r="IMF1048189"/>
      <c r="IMG1048189"/>
      <c r="IMH1048189"/>
      <c r="IMI1048189"/>
      <c r="IMJ1048189"/>
      <c r="IMK1048189"/>
      <c r="IML1048189"/>
      <c r="IMM1048189"/>
      <c r="IMN1048189"/>
      <c r="IMO1048189"/>
      <c r="IMP1048189"/>
      <c r="IMQ1048189"/>
      <c r="IMR1048189"/>
      <c r="IMS1048189"/>
      <c r="IMT1048189"/>
      <c r="IMU1048189"/>
      <c r="IMV1048189"/>
      <c r="IMW1048189"/>
      <c r="IMX1048189"/>
      <c r="IMY1048189"/>
      <c r="IMZ1048189"/>
      <c r="INA1048189"/>
      <c r="INB1048189"/>
      <c r="INC1048189"/>
      <c r="IND1048189"/>
      <c r="INE1048189"/>
      <c r="INF1048189"/>
      <c r="ING1048189"/>
      <c r="INH1048189"/>
      <c r="INI1048189"/>
      <c r="INJ1048189"/>
      <c r="INK1048189"/>
      <c r="INL1048189"/>
      <c r="INM1048189"/>
      <c r="INN1048189"/>
      <c r="INO1048189"/>
      <c r="INP1048189"/>
      <c r="INQ1048189"/>
      <c r="INR1048189"/>
      <c r="INS1048189"/>
      <c r="INT1048189"/>
      <c r="INU1048189"/>
      <c r="INV1048189"/>
      <c r="INW1048189"/>
      <c r="INX1048189"/>
      <c r="INY1048189"/>
      <c r="INZ1048189"/>
      <c r="IOA1048189"/>
      <c r="IOB1048189"/>
      <c r="IOC1048189"/>
      <c r="IOD1048189"/>
      <c r="IOE1048189"/>
      <c r="IOF1048189"/>
      <c r="IOG1048189"/>
      <c r="IOH1048189"/>
      <c r="IOI1048189"/>
      <c r="IOJ1048189"/>
      <c r="IOK1048189"/>
      <c r="IOL1048189"/>
      <c r="IOM1048189"/>
      <c r="ION1048189"/>
      <c r="IOO1048189"/>
      <c r="IOP1048189"/>
      <c r="IOQ1048189"/>
      <c r="IOR1048189"/>
      <c r="IOS1048189"/>
      <c r="IOT1048189"/>
      <c r="IOU1048189"/>
      <c r="IOV1048189"/>
      <c r="IOW1048189"/>
      <c r="IOX1048189"/>
      <c r="IOY1048189"/>
      <c r="IOZ1048189"/>
      <c r="IPA1048189"/>
      <c r="IPB1048189"/>
      <c r="IPC1048189"/>
      <c r="IPD1048189"/>
      <c r="IPE1048189"/>
      <c r="IPF1048189"/>
      <c r="IPG1048189"/>
      <c r="IPH1048189"/>
      <c r="IPI1048189"/>
      <c r="IPJ1048189"/>
      <c r="IPK1048189"/>
      <c r="IPL1048189"/>
      <c r="IPM1048189"/>
      <c r="IPN1048189"/>
      <c r="IPO1048189"/>
      <c r="IPP1048189"/>
      <c r="IPQ1048189"/>
      <c r="IPR1048189"/>
      <c r="IPS1048189"/>
      <c r="IPT1048189"/>
      <c r="IPU1048189"/>
      <c r="IPV1048189"/>
      <c r="IPW1048189"/>
      <c r="IPX1048189"/>
      <c r="IPY1048189"/>
      <c r="IPZ1048189"/>
      <c r="IQA1048189"/>
      <c r="IQB1048189"/>
      <c r="IQC1048189"/>
      <c r="IQD1048189"/>
      <c r="IQE1048189"/>
      <c r="IQF1048189"/>
      <c r="IQG1048189"/>
      <c r="IQH1048189"/>
      <c r="IQI1048189"/>
      <c r="IQJ1048189"/>
      <c r="IQK1048189"/>
      <c r="IQL1048189"/>
      <c r="IQM1048189"/>
      <c r="IQN1048189"/>
      <c r="IQO1048189"/>
      <c r="IQP1048189"/>
      <c r="IQQ1048189"/>
      <c r="IQR1048189"/>
      <c r="IQS1048189"/>
      <c r="IQT1048189"/>
      <c r="IQU1048189"/>
      <c r="IQV1048189"/>
      <c r="IQW1048189"/>
      <c r="IQX1048189"/>
      <c r="IQY1048189"/>
      <c r="IQZ1048189"/>
      <c r="IRA1048189"/>
      <c r="IRB1048189"/>
      <c r="IRC1048189"/>
      <c r="IRD1048189"/>
      <c r="IRE1048189"/>
      <c r="IRF1048189"/>
      <c r="IRG1048189"/>
      <c r="IRH1048189"/>
      <c r="IRI1048189"/>
      <c r="IRJ1048189"/>
      <c r="IRK1048189"/>
      <c r="IRL1048189"/>
      <c r="IRM1048189"/>
      <c r="IRN1048189"/>
      <c r="IRO1048189"/>
      <c r="IRP1048189"/>
      <c r="IRQ1048189"/>
      <c r="IRR1048189"/>
      <c r="IRS1048189"/>
      <c r="IRT1048189"/>
      <c r="IRU1048189"/>
      <c r="IRV1048189"/>
      <c r="IRW1048189"/>
      <c r="IRX1048189"/>
      <c r="IRY1048189"/>
      <c r="IRZ1048189"/>
      <c r="ISA1048189"/>
      <c r="ISB1048189"/>
      <c r="ISC1048189"/>
      <c r="ISD1048189"/>
      <c r="ISE1048189"/>
      <c r="ISF1048189"/>
      <c r="ISG1048189"/>
      <c r="ISH1048189"/>
      <c r="ISI1048189"/>
      <c r="ISJ1048189"/>
      <c r="ISK1048189"/>
      <c r="ISL1048189"/>
      <c r="ISM1048189"/>
      <c r="ISN1048189"/>
      <c r="ISO1048189"/>
      <c r="ISP1048189"/>
      <c r="ISQ1048189"/>
      <c r="ISR1048189"/>
      <c r="ISS1048189"/>
      <c r="IST1048189"/>
      <c r="ISU1048189"/>
      <c r="ISV1048189"/>
      <c r="ISW1048189"/>
      <c r="ISX1048189"/>
      <c r="ISY1048189"/>
      <c r="ISZ1048189"/>
      <c r="ITA1048189"/>
      <c r="ITB1048189"/>
      <c r="ITC1048189"/>
      <c r="ITD1048189"/>
      <c r="ITE1048189"/>
      <c r="ITF1048189"/>
      <c r="ITG1048189"/>
      <c r="ITH1048189"/>
      <c r="ITI1048189"/>
      <c r="ITJ1048189"/>
      <c r="ITK1048189"/>
      <c r="ITL1048189"/>
      <c r="ITM1048189"/>
      <c r="ITN1048189"/>
      <c r="ITO1048189"/>
      <c r="ITP1048189"/>
      <c r="ITQ1048189"/>
      <c r="ITR1048189"/>
      <c r="ITS1048189"/>
      <c r="ITT1048189"/>
      <c r="ITU1048189"/>
      <c r="ITV1048189"/>
      <c r="ITW1048189"/>
      <c r="ITX1048189"/>
      <c r="ITY1048189"/>
      <c r="ITZ1048189"/>
      <c r="IUA1048189"/>
      <c r="IUB1048189"/>
      <c r="IUC1048189"/>
      <c r="IUD1048189"/>
      <c r="IUE1048189"/>
      <c r="IUF1048189"/>
      <c r="IUG1048189"/>
      <c r="IUH1048189"/>
      <c r="IUI1048189"/>
      <c r="IUJ1048189"/>
      <c r="IUK1048189"/>
      <c r="IUL1048189"/>
      <c r="IUM1048189"/>
      <c r="IUN1048189"/>
      <c r="IUO1048189"/>
      <c r="IUP1048189"/>
      <c r="IUQ1048189"/>
      <c r="IUR1048189"/>
      <c r="IUS1048189"/>
      <c r="IUT1048189"/>
      <c r="IUU1048189"/>
      <c r="IUV1048189"/>
      <c r="IUW1048189"/>
      <c r="IUX1048189"/>
      <c r="IUY1048189"/>
      <c r="IUZ1048189"/>
      <c r="IVA1048189"/>
      <c r="IVB1048189"/>
      <c r="IVC1048189"/>
      <c r="IVD1048189"/>
      <c r="IVE1048189"/>
      <c r="IVF1048189"/>
      <c r="IVG1048189"/>
      <c r="IVH1048189"/>
      <c r="IVI1048189"/>
      <c r="IVJ1048189"/>
      <c r="IVK1048189"/>
      <c r="IVL1048189"/>
      <c r="IVM1048189"/>
      <c r="IVN1048189"/>
      <c r="IVO1048189"/>
      <c r="IVP1048189"/>
      <c r="IVQ1048189"/>
      <c r="IVR1048189"/>
      <c r="IVS1048189"/>
      <c r="IVT1048189"/>
      <c r="IVU1048189"/>
      <c r="IVV1048189"/>
      <c r="IVW1048189"/>
      <c r="IVX1048189"/>
      <c r="IVY1048189"/>
      <c r="IVZ1048189"/>
      <c r="IWA1048189"/>
      <c r="IWB1048189"/>
      <c r="IWC1048189"/>
      <c r="IWD1048189"/>
      <c r="IWE1048189"/>
      <c r="IWF1048189"/>
      <c r="IWG1048189"/>
      <c r="IWH1048189"/>
      <c r="IWI1048189"/>
      <c r="IWJ1048189"/>
      <c r="IWK1048189"/>
      <c r="IWL1048189"/>
      <c r="IWM1048189"/>
      <c r="IWN1048189"/>
      <c r="IWO1048189"/>
      <c r="IWP1048189"/>
      <c r="IWQ1048189"/>
      <c r="IWR1048189"/>
      <c r="IWS1048189"/>
      <c r="IWT1048189"/>
      <c r="IWU1048189"/>
      <c r="IWV1048189"/>
      <c r="IWW1048189"/>
      <c r="IWX1048189"/>
      <c r="IWY1048189"/>
      <c r="IWZ1048189"/>
      <c r="IXA1048189"/>
      <c r="IXB1048189"/>
      <c r="IXC1048189"/>
      <c r="IXD1048189"/>
      <c r="IXE1048189"/>
      <c r="IXF1048189"/>
      <c r="IXG1048189"/>
      <c r="IXH1048189"/>
      <c r="IXI1048189"/>
      <c r="IXJ1048189"/>
      <c r="IXK1048189"/>
      <c r="IXL1048189"/>
      <c r="IXM1048189"/>
      <c r="IXN1048189"/>
      <c r="IXO1048189"/>
      <c r="IXP1048189"/>
      <c r="IXQ1048189"/>
      <c r="IXR1048189"/>
      <c r="IXS1048189"/>
      <c r="IXT1048189"/>
      <c r="IXU1048189"/>
      <c r="IXV1048189"/>
      <c r="IXW1048189"/>
      <c r="IXX1048189"/>
      <c r="IXY1048189"/>
      <c r="IXZ1048189"/>
      <c r="IYA1048189"/>
      <c r="IYB1048189"/>
      <c r="IYC1048189"/>
      <c r="IYD1048189"/>
      <c r="IYE1048189"/>
      <c r="IYF1048189"/>
      <c r="IYG1048189"/>
      <c r="IYH1048189"/>
      <c r="IYI1048189"/>
      <c r="IYJ1048189"/>
      <c r="IYK1048189"/>
      <c r="IYL1048189"/>
      <c r="IYM1048189"/>
      <c r="IYN1048189"/>
      <c r="IYO1048189"/>
      <c r="IYP1048189"/>
      <c r="IYQ1048189"/>
      <c r="IYR1048189"/>
      <c r="IYS1048189"/>
      <c r="IYT1048189"/>
      <c r="IYU1048189"/>
      <c r="IYV1048189"/>
      <c r="IYW1048189"/>
      <c r="IYX1048189"/>
      <c r="IYY1048189"/>
      <c r="IYZ1048189"/>
      <c r="IZA1048189"/>
      <c r="IZB1048189"/>
      <c r="IZC1048189"/>
      <c r="IZD1048189"/>
      <c r="IZE1048189"/>
      <c r="IZF1048189"/>
      <c r="IZG1048189"/>
      <c r="IZH1048189"/>
      <c r="IZI1048189"/>
      <c r="IZJ1048189"/>
      <c r="IZK1048189"/>
      <c r="IZL1048189"/>
      <c r="IZM1048189"/>
      <c r="IZN1048189"/>
      <c r="IZO1048189"/>
      <c r="IZP1048189"/>
      <c r="IZQ1048189"/>
      <c r="IZR1048189"/>
      <c r="IZS1048189"/>
      <c r="IZT1048189"/>
      <c r="IZU1048189"/>
      <c r="IZV1048189"/>
      <c r="IZW1048189"/>
      <c r="IZX1048189"/>
      <c r="IZY1048189"/>
      <c r="IZZ1048189"/>
      <c r="JAA1048189"/>
      <c r="JAB1048189"/>
      <c r="JAC1048189"/>
      <c r="JAD1048189"/>
      <c r="JAE1048189"/>
      <c r="JAF1048189"/>
      <c r="JAG1048189"/>
      <c r="JAH1048189"/>
      <c r="JAI1048189"/>
      <c r="JAJ1048189"/>
      <c r="JAK1048189"/>
      <c r="JAL1048189"/>
      <c r="JAM1048189"/>
      <c r="JAN1048189"/>
      <c r="JAO1048189"/>
      <c r="JAP1048189"/>
      <c r="JAQ1048189"/>
      <c r="JAR1048189"/>
      <c r="JAS1048189"/>
      <c r="JAT1048189"/>
      <c r="JAU1048189"/>
      <c r="JAV1048189"/>
      <c r="JAW1048189"/>
      <c r="JAX1048189"/>
      <c r="JAY1048189"/>
      <c r="JAZ1048189"/>
      <c r="JBA1048189"/>
      <c r="JBB1048189"/>
      <c r="JBC1048189"/>
      <c r="JBD1048189"/>
      <c r="JBE1048189"/>
      <c r="JBF1048189"/>
      <c r="JBG1048189"/>
      <c r="JBH1048189"/>
      <c r="JBI1048189"/>
      <c r="JBJ1048189"/>
      <c r="JBK1048189"/>
      <c r="JBL1048189"/>
      <c r="JBM1048189"/>
      <c r="JBN1048189"/>
      <c r="JBO1048189"/>
      <c r="JBP1048189"/>
      <c r="JBQ1048189"/>
      <c r="JBR1048189"/>
      <c r="JBS1048189"/>
      <c r="JBT1048189"/>
      <c r="JBU1048189"/>
      <c r="JBV1048189"/>
      <c r="JBW1048189"/>
      <c r="JBX1048189"/>
      <c r="JBY1048189"/>
      <c r="JBZ1048189"/>
      <c r="JCA1048189"/>
      <c r="JCB1048189"/>
      <c r="JCC1048189"/>
      <c r="JCD1048189"/>
      <c r="JCE1048189"/>
      <c r="JCF1048189"/>
      <c r="JCG1048189"/>
      <c r="JCH1048189"/>
      <c r="JCI1048189"/>
      <c r="JCJ1048189"/>
      <c r="JCK1048189"/>
      <c r="JCL1048189"/>
      <c r="JCM1048189"/>
      <c r="JCN1048189"/>
      <c r="JCO1048189"/>
      <c r="JCP1048189"/>
      <c r="JCQ1048189"/>
      <c r="JCR1048189"/>
      <c r="JCS1048189"/>
      <c r="JCT1048189"/>
      <c r="JCU1048189"/>
      <c r="JCV1048189"/>
      <c r="JCW1048189"/>
      <c r="JCX1048189"/>
      <c r="JCY1048189"/>
      <c r="JCZ1048189"/>
      <c r="JDA1048189"/>
      <c r="JDB1048189"/>
      <c r="JDC1048189"/>
      <c r="JDD1048189"/>
      <c r="JDE1048189"/>
      <c r="JDF1048189"/>
      <c r="JDG1048189"/>
      <c r="JDH1048189"/>
      <c r="JDI1048189"/>
      <c r="JDJ1048189"/>
      <c r="JDK1048189"/>
      <c r="JDL1048189"/>
      <c r="JDM1048189"/>
      <c r="JDN1048189"/>
      <c r="JDO1048189"/>
      <c r="JDP1048189"/>
      <c r="JDQ1048189"/>
      <c r="JDR1048189"/>
      <c r="JDS1048189"/>
      <c r="JDT1048189"/>
      <c r="JDU1048189"/>
      <c r="JDV1048189"/>
      <c r="JDW1048189"/>
      <c r="JDX1048189"/>
      <c r="JDY1048189"/>
      <c r="JDZ1048189"/>
      <c r="JEA1048189"/>
      <c r="JEB1048189"/>
      <c r="JEC1048189"/>
      <c r="JED1048189"/>
      <c r="JEE1048189"/>
      <c r="JEF1048189"/>
      <c r="JEG1048189"/>
      <c r="JEH1048189"/>
      <c r="JEI1048189"/>
      <c r="JEJ1048189"/>
      <c r="JEK1048189"/>
      <c r="JEL1048189"/>
      <c r="JEM1048189"/>
      <c r="JEN1048189"/>
      <c r="JEO1048189"/>
      <c r="JEP1048189"/>
      <c r="JEQ1048189"/>
      <c r="JER1048189"/>
      <c r="JES1048189"/>
      <c r="JET1048189"/>
      <c r="JEU1048189"/>
      <c r="JEV1048189"/>
      <c r="JEW1048189"/>
      <c r="JEX1048189"/>
      <c r="JEY1048189"/>
      <c r="JEZ1048189"/>
      <c r="JFA1048189"/>
      <c r="JFB1048189"/>
      <c r="JFC1048189"/>
      <c r="JFD1048189"/>
      <c r="JFE1048189"/>
      <c r="JFF1048189"/>
      <c r="JFG1048189"/>
      <c r="JFH1048189"/>
      <c r="JFI1048189"/>
      <c r="JFJ1048189"/>
      <c r="JFK1048189"/>
      <c r="JFL1048189"/>
      <c r="JFM1048189"/>
      <c r="JFN1048189"/>
      <c r="JFO1048189"/>
      <c r="JFP1048189"/>
      <c r="JFQ1048189"/>
      <c r="JFR1048189"/>
      <c r="JFS1048189"/>
      <c r="JFT1048189"/>
      <c r="JFU1048189"/>
      <c r="JFV1048189"/>
      <c r="JFW1048189"/>
      <c r="JFX1048189"/>
      <c r="JFY1048189"/>
      <c r="JFZ1048189"/>
      <c r="JGA1048189"/>
      <c r="JGB1048189"/>
      <c r="JGC1048189"/>
      <c r="JGD1048189"/>
      <c r="JGE1048189"/>
      <c r="JGF1048189"/>
      <c r="JGG1048189"/>
      <c r="JGH1048189"/>
      <c r="JGI1048189"/>
      <c r="JGJ1048189"/>
      <c r="JGK1048189"/>
      <c r="JGL1048189"/>
      <c r="JGM1048189"/>
      <c r="JGN1048189"/>
      <c r="JGO1048189"/>
      <c r="JGP1048189"/>
      <c r="JGQ1048189"/>
      <c r="JGR1048189"/>
      <c r="JGS1048189"/>
      <c r="JGT1048189"/>
      <c r="JGU1048189"/>
      <c r="JGV1048189"/>
      <c r="JGW1048189"/>
      <c r="JGX1048189"/>
      <c r="JGY1048189"/>
      <c r="JGZ1048189"/>
      <c r="JHA1048189"/>
      <c r="JHB1048189"/>
      <c r="JHC1048189"/>
      <c r="JHD1048189"/>
      <c r="JHE1048189"/>
      <c r="JHF1048189"/>
      <c r="JHG1048189"/>
      <c r="JHH1048189"/>
      <c r="JHI1048189"/>
      <c r="JHJ1048189"/>
      <c r="JHK1048189"/>
      <c r="JHL1048189"/>
      <c r="JHM1048189"/>
      <c r="JHN1048189"/>
      <c r="JHO1048189"/>
      <c r="JHP1048189"/>
      <c r="JHQ1048189"/>
      <c r="JHR1048189"/>
      <c r="JHS1048189"/>
      <c r="JHT1048189"/>
      <c r="JHU1048189"/>
      <c r="JHV1048189"/>
      <c r="JHW1048189"/>
      <c r="JHX1048189"/>
      <c r="JHY1048189"/>
      <c r="JHZ1048189"/>
      <c r="JIA1048189"/>
      <c r="JIB1048189"/>
      <c r="JIC1048189"/>
      <c r="JID1048189"/>
      <c r="JIE1048189"/>
      <c r="JIF1048189"/>
      <c r="JIG1048189"/>
      <c r="JIH1048189"/>
      <c r="JII1048189"/>
      <c r="JIJ1048189"/>
      <c r="JIK1048189"/>
      <c r="JIL1048189"/>
      <c r="JIM1048189"/>
      <c r="JIN1048189"/>
      <c r="JIO1048189"/>
      <c r="JIP1048189"/>
      <c r="JIQ1048189"/>
      <c r="JIR1048189"/>
      <c r="JIS1048189"/>
      <c r="JIT1048189"/>
      <c r="JIU1048189"/>
      <c r="JIV1048189"/>
      <c r="JIW1048189"/>
      <c r="JIX1048189"/>
      <c r="JIY1048189"/>
      <c r="JIZ1048189"/>
      <c r="JJA1048189"/>
      <c r="JJB1048189"/>
      <c r="JJC1048189"/>
      <c r="JJD1048189"/>
      <c r="JJE1048189"/>
      <c r="JJF1048189"/>
      <c r="JJG1048189"/>
      <c r="JJH1048189"/>
      <c r="JJI1048189"/>
      <c r="JJJ1048189"/>
      <c r="JJK1048189"/>
      <c r="JJL1048189"/>
      <c r="JJM1048189"/>
      <c r="JJN1048189"/>
      <c r="JJO1048189"/>
      <c r="JJP1048189"/>
      <c r="JJQ1048189"/>
      <c r="JJR1048189"/>
      <c r="JJS1048189"/>
      <c r="JJT1048189"/>
      <c r="JJU1048189"/>
      <c r="JJV1048189"/>
      <c r="JJW1048189"/>
      <c r="JJX1048189"/>
      <c r="JJY1048189"/>
      <c r="JJZ1048189"/>
      <c r="JKA1048189"/>
      <c r="JKB1048189"/>
      <c r="JKC1048189"/>
      <c r="JKD1048189"/>
      <c r="JKE1048189"/>
      <c r="JKF1048189"/>
      <c r="JKG1048189"/>
      <c r="JKH1048189"/>
      <c r="JKI1048189"/>
      <c r="JKJ1048189"/>
      <c r="JKK1048189"/>
      <c r="JKL1048189"/>
      <c r="JKM1048189"/>
      <c r="JKN1048189"/>
      <c r="JKO1048189"/>
      <c r="JKP1048189"/>
      <c r="JKQ1048189"/>
      <c r="JKR1048189"/>
      <c r="JKS1048189"/>
      <c r="JKT1048189"/>
      <c r="JKU1048189"/>
      <c r="JKV1048189"/>
      <c r="JKW1048189"/>
      <c r="JKX1048189"/>
      <c r="JKY1048189"/>
      <c r="JKZ1048189"/>
      <c r="JLA1048189"/>
      <c r="JLB1048189"/>
      <c r="JLC1048189"/>
      <c r="JLD1048189"/>
      <c r="JLE1048189"/>
      <c r="JLF1048189"/>
      <c r="JLG1048189"/>
      <c r="JLH1048189"/>
      <c r="JLI1048189"/>
      <c r="JLJ1048189"/>
      <c r="JLK1048189"/>
      <c r="JLL1048189"/>
      <c r="JLM1048189"/>
      <c r="JLN1048189"/>
      <c r="JLO1048189"/>
      <c r="JLP1048189"/>
      <c r="JLQ1048189"/>
      <c r="JLR1048189"/>
      <c r="JLS1048189"/>
      <c r="JLT1048189"/>
      <c r="JLU1048189"/>
      <c r="JLV1048189"/>
      <c r="JLW1048189"/>
      <c r="JLX1048189"/>
      <c r="JLY1048189"/>
      <c r="JLZ1048189"/>
      <c r="JMA1048189"/>
      <c r="JMB1048189"/>
      <c r="JMC1048189"/>
      <c r="JMD1048189"/>
      <c r="JME1048189"/>
      <c r="JMF1048189"/>
      <c r="JMG1048189"/>
      <c r="JMH1048189"/>
      <c r="JMI1048189"/>
      <c r="JMJ1048189"/>
      <c r="JMK1048189"/>
      <c r="JML1048189"/>
      <c r="JMM1048189"/>
      <c r="JMN1048189"/>
      <c r="JMO1048189"/>
      <c r="JMP1048189"/>
      <c r="JMQ1048189"/>
      <c r="JMR1048189"/>
      <c r="JMS1048189"/>
      <c r="JMT1048189"/>
      <c r="JMU1048189"/>
      <c r="JMV1048189"/>
      <c r="JMW1048189"/>
      <c r="JMX1048189"/>
      <c r="JMY1048189"/>
      <c r="JMZ1048189"/>
      <c r="JNA1048189"/>
      <c r="JNB1048189"/>
      <c r="JNC1048189"/>
      <c r="JND1048189"/>
      <c r="JNE1048189"/>
      <c r="JNF1048189"/>
      <c r="JNG1048189"/>
      <c r="JNH1048189"/>
      <c r="JNI1048189"/>
      <c r="JNJ1048189"/>
      <c r="JNK1048189"/>
      <c r="JNL1048189"/>
      <c r="JNM1048189"/>
      <c r="JNN1048189"/>
      <c r="JNO1048189"/>
      <c r="JNP1048189"/>
      <c r="JNQ1048189"/>
      <c r="JNR1048189"/>
      <c r="JNS1048189"/>
      <c r="JNT1048189"/>
      <c r="JNU1048189"/>
      <c r="JNV1048189"/>
      <c r="JNW1048189"/>
      <c r="JNX1048189"/>
      <c r="JNY1048189"/>
      <c r="JNZ1048189"/>
      <c r="JOA1048189"/>
      <c r="JOB1048189"/>
      <c r="JOC1048189"/>
      <c r="JOD1048189"/>
      <c r="JOE1048189"/>
      <c r="JOF1048189"/>
      <c r="JOG1048189"/>
      <c r="JOH1048189"/>
      <c r="JOI1048189"/>
      <c r="JOJ1048189"/>
      <c r="JOK1048189"/>
      <c r="JOL1048189"/>
      <c r="JOM1048189"/>
      <c r="JON1048189"/>
      <c r="JOO1048189"/>
      <c r="JOP1048189"/>
      <c r="JOQ1048189"/>
      <c r="JOR1048189"/>
      <c r="JOS1048189"/>
      <c r="JOT1048189"/>
      <c r="JOU1048189"/>
      <c r="JOV1048189"/>
      <c r="JOW1048189"/>
      <c r="JOX1048189"/>
      <c r="JOY1048189"/>
      <c r="JOZ1048189"/>
      <c r="JPA1048189"/>
      <c r="JPB1048189"/>
      <c r="JPC1048189"/>
      <c r="JPD1048189"/>
      <c r="JPE1048189"/>
      <c r="JPF1048189"/>
      <c r="JPG1048189"/>
      <c r="JPH1048189"/>
      <c r="JPI1048189"/>
      <c r="JPJ1048189"/>
      <c r="JPK1048189"/>
      <c r="JPL1048189"/>
      <c r="JPM1048189"/>
      <c r="JPN1048189"/>
      <c r="JPO1048189"/>
      <c r="JPP1048189"/>
      <c r="JPQ1048189"/>
      <c r="JPR1048189"/>
      <c r="JPS1048189"/>
      <c r="JPT1048189"/>
      <c r="JPU1048189"/>
      <c r="JPV1048189"/>
      <c r="JPW1048189"/>
      <c r="JPX1048189"/>
      <c r="JPY1048189"/>
      <c r="JPZ1048189"/>
      <c r="JQA1048189"/>
      <c r="JQB1048189"/>
      <c r="JQC1048189"/>
      <c r="JQD1048189"/>
      <c r="JQE1048189"/>
      <c r="JQF1048189"/>
      <c r="JQG1048189"/>
      <c r="JQH1048189"/>
      <c r="JQI1048189"/>
      <c r="JQJ1048189"/>
      <c r="JQK1048189"/>
      <c r="JQL1048189"/>
      <c r="JQM1048189"/>
      <c r="JQN1048189"/>
      <c r="JQO1048189"/>
      <c r="JQP1048189"/>
      <c r="JQQ1048189"/>
      <c r="JQR1048189"/>
      <c r="JQS1048189"/>
      <c r="JQT1048189"/>
      <c r="JQU1048189"/>
      <c r="JQV1048189"/>
      <c r="JQW1048189"/>
      <c r="JQX1048189"/>
      <c r="JQY1048189"/>
      <c r="JQZ1048189"/>
      <c r="JRA1048189"/>
      <c r="JRB1048189"/>
      <c r="JRC1048189"/>
      <c r="JRD1048189"/>
      <c r="JRE1048189"/>
      <c r="JRF1048189"/>
      <c r="JRG1048189"/>
      <c r="JRH1048189"/>
      <c r="JRI1048189"/>
      <c r="JRJ1048189"/>
      <c r="JRK1048189"/>
      <c r="JRL1048189"/>
      <c r="JRM1048189"/>
      <c r="JRN1048189"/>
      <c r="JRO1048189"/>
      <c r="JRP1048189"/>
      <c r="JRQ1048189"/>
      <c r="JRR1048189"/>
      <c r="JRS1048189"/>
      <c r="JRT1048189"/>
      <c r="JRU1048189"/>
      <c r="JRV1048189"/>
      <c r="JRW1048189"/>
      <c r="JRX1048189"/>
      <c r="JRY1048189"/>
      <c r="JRZ1048189"/>
      <c r="JSA1048189"/>
      <c r="JSB1048189"/>
      <c r="JSC1048189"/>
      <c r="JSD1048189"/>
      <c r="JSE1048189"/>
      <c r="JSF1048189"/>
      <c r="JSG1048189"/>
      <c r="JSH1048189"/>
      <c r="JSI1048189"/>
      <c r="JSJ1048189"/>
      <c r="JSK1048189"/>
      <c r="JSL1048189"/>
      <c r="JSM1048189"/>
      <c r="JSN1048189"/>
      <c r="JSO1048189"/>
      <c r="JSP1048189"/>
      <c r="JSQ1048189"/>
      <c r="JSR1048189"/>
      <c r="JSS1048189"/>
      <c r="JST1048189"/>
      <c r="JSU1048189"/>
      <c r="JSV1048189"/>
      <c r="JSW1048189"/>
      <c r="JSX1048189"/>
      <c r="JSY1048189"/>
      <c r="JSZ1048189"/>
      <c r="JTA1048189"/>
      <c r="JTB1048189"/>
      <c r="JTC1048189"/>
      <c r="JTD1048189"/>
      <c r="JTE1048189"/>
      <c r="JTF1048189"/>
      <c r="JTG1048189"/>
      <c r="JTH1048189"/>
      <c r="JTI1048189"/>
      <c r="JTJ1048189"/>
      <c r="JTK1048189"/>
      <c r="JTL1048189"/>
      <c r="JTM1048189"/>
      <c r="JTN1048189"/>
      <c r="JTO1048189"/>
      <c r="JTP1048189"/>
      <c r="JTQ1048189"/>
      <c r="JTR1048189"/>
      <c r="JTS1048189"/>
      <c r="JTT1048189"/>
      <c r="JTU1048189"/>
      <c r="JTV1048189"/>
      <c r="JTW1048189"/>
      <c r="JTX1048189"/>
      <c r="JTY1048189"/>
      <c r="JTZ1048189"/>
      <c r="JUA1048189"/>
      <c r="JUB1048189"/>
      <c r="JUC1048189"/>
      <c r="JUD1048189"/>
      <c r="JUE1048189"/>
      <c r="JUF1048189"/>
      <c r="JUG1048189"/>
      <c r="JUH1048189"/>
      <c r="JUI1048189"/>
      <c r="JUJ1048189"/>
      <c r="JUK1048189"/>
      <c r="JUL1048189"/>
      <c r="JUM1048189"/>
      <c r="JUN1048189"/>
      <c r="JUO1048189"/>
      <c r="JUP1048189"/>
      <c r="JUQ1048189"/>
      <c r="JUR1048189"/>
      <c r="JUS1048189"/>
      <c r="JUT1048189"/>
      <c r="JUU1048189"/>
      <c r="JUV1048189"/>
      <c r="JUW1048189"/>
      <c r="JUX1048189"/>
      <c r="JUY1048189"/>
      <c r="JUZ1048189"/>
      <c r="JVA1048189"/>
      <c r="JVB1048189"/>
      <c r="JVC1048189"/>
      <c r="JVD1048189"/>
      <c r="JVE1048189"/>
      <c r="JVF1048189"/>
      <c r="JVG1048189"/>
      <c r="JVH1048189"/>
      <c r="JVI1048189"/>
      <c r="JVJ1048189"/>
      <c r="JVK1048189"/>
      <c r="JVL1048189"/>
      <c r="JVM1048189"/>
      <c r="JVN1048189"/>
      <c r="JVO1048189"/>
      <c r="JVP1048189"/>
      <c r="JVQ1048189"/>
      <c r="JVR1048189"/>
      <c r="JVS1048189"/>
      <c r="JVT1048189"/>
      <c r="JVU1048189"/>
      <c r="JVV1048189"/>
      <c r="JVW1048189"/>
      <c r="JVX1048189"/>
      <c r="JVY1048189"/>
      <c r="JVZ1048189"/>
      <c r="JWA1048189"/>
      <c r="JWB1048189"/>
      <c r="JWC1048189"/>
      <c r="JWD1048189"/>
      <c r="JWE1048189"/>
      <c r="JWF1048189"/>
      <c r="JWG1048189"/>
      <c r="JWH1048189"/>
      <c r="JWI1048189"/>
      <c r="JWJ1048189"/>
      <c r="JWK1048189"/>
      <c r="JWL1048189"/>
      <c r="JWM1048189"/>
      <c r="JWN1048189"/>
      <c r="JWO1048189"/>
      <c r="JWP1048189"/>
      <c r="JWQ1048189"/>
      <c r="JWR1048189"/>
      <c r="JWS1048189"/>
      <c r="JWT1048189"/>
      <c r="JWU1048189"/>
      <c r="JWV1048189"/>
      <c r="JWW1048189"/>
      <c r="JWX1048189"/>
      <c r="JWY1048189"/>
      <c r="JWZ1048189"/>
      <c r="JXA1048189"/>
      <c r="JXB1048189"/>
      <c r="JXC1048189"/>
      <c r="JXD1048189"/>
      <c r="JXE1048189"/>
      <c r="JXF1048189"/>
      <c r="JXG1048189"/>
      <c r="JXH1048189"/>
      <c r="JXI1048189"/>
      <c r="JXJ1048189"/>
      <c r="JXK1048189"/>
      <c r="JXL1048189"/>
      <c r="JXM1048189"/>
      <c r="JXN1048189"/>
      <c r="JXO1048189"/>
      <c r="JXP1048189"/>
      <c r="JXQ1048189"/>
      <c r="JXR1048189"/>
      <c r="JXS1048189"/>
      <c r="JXT1048189"/>
      <c r="JXU1048189"/>
      <c r="JXV1048189"/>
      <c r="JXW1048189"/>
      <c r="JXX1048189"/>
      <c r="JXY1048189"/>
      <c r="JXZ1048189"/>
      <c r="JYA1048189"/>
      <c r="JYB1048189"/>
      <c r="JYC1048189"/>
      <c r="JYD1048189"/>
      <c r="JYE1048189"/>
      <c r="JYF1048189"/>
      <c r="JYG1048189"/>
      <c r="JYH1048189"/>
      <c r="JYI1048189"/>
      <c r="JYJ1048189"/>
      <c r="JYK1048189"/>
      <c r="JYL1048189"/>
      <c r="JYM1048189"/>
      <c r="JYN1048189"/>
      <c r="JYO1048189"/>
      <c r="JYP1048189"/>
      <c r="JYQ1048189"/>
      <c r="JYR1048189"/>
      <c r="JYS1048189"/>
      <c r="JYT1048189"/>
      <c r="JYU1048189"/>
      <c r="JYV1048189"/>
      <c r="JYW1048189"/>
      <c r="JYX1048189"/>
      <c r="JYY1048189"/>
      <c r="JYZ1048189"/>
      <c r="JZA1048189"/>
      <c r="JZB1048189"/>
      <c r="JZC1048189"/>
      <c r="JZD1048189"/>
      <c r="JZE1048189"/>
      <c r="JZF1048189"/>
      <c r="JZG1048189"/>
      <c r="JZH1048189"/>
      <c r="JZI1048189"/>
      <c r="JZJ1048189"/>
      <c r="JZK1048189"/>
      <c r="JZL1048189"/>
      <c r="JZM1048189"/>
      <c r="JZN1048189"/>
      <c r="JZO1048189"/>
      <c r="JZP1048189"/>
      <c r="JZQ1048189"/>
      <c r="JZR1048189"/>
      <c r="JZS1048189"/>
      <c r="JZT1048189"/>
      <c r="JZU1048189"/>
      <c r="JZV1048189"/>
      <c r="JZW1048189"/>
      <c r="JZX1048189"/>
      <c r="JZY1048189"/>
      <c r="JZZ1048189"/>
      <c r="KAA1048189"/>
      <c r="KAB1048189"/>
      <c r="KAC1048189"/>
      <c r="KAD1048189"/>
      <c r="KAE1048189"/>
      <c r="KAF1048189"/>
      <c r="KAG1048189"/>
      <c r="KAH1048189"/>
      <c r="KAI1048189"/>
      <c r="KAJ1048189"/>
      <c r="KAK1048189"/>
      <c r="KAL1048189"/>
      <c r="KAM1048189"/>
      <c r="KAN1048189"/>
      <c r="KAO1048189"/>
      <c r="KAP1048189"/>
      <c r="KAQ1048189"/>
      <c r="KAR1048189"/>
      <c r="KAS1048189"/>
      <c r="KAT1048189"/>
      <c r="KAU1048189"/>
      <c r="KAV1048189"/>
      <c r="KAW1048189"/>
      <c r="KAX1048189"/>
      <c r="KAY1048189"/>
      <c r="KAZ1048189"/>
      <c r="KBA1048189"/>
      <c r="KBB1048189"/>
      <c r="KBC1048189"/>
      <c r="KBD1048189"/>
      <c r="KBE1048189"/>
      <c r="KBF1048189"/>
      <c r="KBG1048189"/>
      <c r="KBH1048189"/>
      <c r="KBI1048189"/>
      <c r="KBJ1048189"/>
      <c r="KBK1048189"/>
      <c r="KBL1048189"/>
      <c r="KBM1048189"/>
      <c r="KBN1048189"/>
      <c r="KBO1048189"/>
      <c r="KBP1048189"/>
      <c r="KBQ1048189"/>
      <c r="KBR1048189"/>
      <c r="KBS1048189"/>
      <c r="KBT1048189"/>
      <c r="KBU1048189"/>
      <c r="KBV1048189"/>
      <c r="KBW1048189"/>
      <c r="KBX1048189"/>
      <c r="KBY1048189"/>
      <c r="KBZ1048189"/>
      <c r="KCA1048189"/>
      <c r="KCB1048189"/>
      <c r="KCC1048189"/>
      <c r="KCD1048189"/>
      <c r="KCE1048189"/>
      <c r="KCF1048189"/>
      <c r="KCG1048189"/>
      <c r="KCH1048189"/>
      <c r="KCI1048189"/>
      <c r="KCJ1048189"/>
      <c r="KCK1048189"/>
      <c r="KCL1048189"/>
      <c r="KCM1048189"/>
      <c r="KCN1048189"/>
      <c r="KCO1048189"/>
      <c r="KCP1048189"/>
      <c r="KCQ1048189"/>
      <c r="KCR1048189"/>
      <c r="KCS1048189"/>
      <c r="KCT1048189"/>
      <c r="KCU1048189"/>
      <c r="KCV1048189"/>
      <c r="KCW1048189"/>
      <c r="KCX1048189"/>
      <c r="KCY1048189"/>
      <c r="KCZ1048189"/>
      <c r="KDA1048189"/>
      <c r="KDB1048189"/>
      <c r="KDC1048189"/>
      <c r="KDD1048189"/>
      <c r="KDE1048189"/>
      <c r="KDF1048189"/>
      <c r="KDG1048189"/>
      <c r="KDH1048189"/>
      <c r="KDI1048189"/>
      <c r="KDJ1048189"/>
      <c r="KDK1048189"/>
      <c r="KDL1048189"/>
      <c r="KDM1048189"/>
      <c r="KDN1048189"/>
      <c r="KDO1048189"/>
      <c r="KDP1048189"/>
      <c r="KDQ1048189"/>
      <c r="KDR1048189"/>
      <c r="KDS1048189"/>
      <c r="KDT1048189"/>
      <c r="KDU1048189"/>
      <c r="KDV1048189"/>
      <c r="KDW1048189"/>
      <c r="KDX1048189"/>
      <c r="KDY1048189"/>
      <c r="KDZ1048189"/>
      <c r="KEA1048189"/>
      <c r="KEB1048189"/>
      <c r="KEC1048189"/>
      <c r="KED1048189"/>
      <c r="KEE1048189"/>
      <c r="KEF1048189"/>
      <c r="KEG1048189"/>
      <c r="KEH1048189"/>
      <c r="KEI1048189"/>
      <c r="KEJ1048189"/>
      <c r="KEK1048189"/>
      <c r="KEL1048189"/>
      <c r="KEM1048189"/>
      <c r="KEN1048189"/>
      <c r="KEO1048189"/>
      <c r="KEP1048189"/>
      <c r="KEQ1048189"/>
      <c r="KER1048189"/>
      <c r="KES1048189"/>
      <c r="KET1048189"/>
      <c r="KEU1048189"/>
      <c r="KEV1048189"/>
      <c r="KEW1048189"/>
      <c r="KEX1048189"/>
      <c r="KEY1048189"/>
      <c r="KEZ1048189"/>
      <c r="KFA1048189"/>
      <c r="KFB1048189"/>
      <c r="KFC1048189"/>
      <c r="KFD1048189"/>
      <c r="KFE1048189"/>
      <c r="KFF1048189"/>
      <c r="KFG1048189"/>
      <c r="KFH1048189"/>
      <c r="KFI1048189"/>
      <c r="KFJ1048189"/>
      <c r="KFK1048189"/>
      <c r="KFL1048189"/>
      <c r="KFM1048189"/>
      <c r="KFN1048189"/>
      <c r="KFO1048189"/>
      <c r="KFP1048189"/>
      <c r="KFQ1048189"/>
      <c r="KFR1048189"/>
      <c r="KFS1048189"/>
      <c r="KFT1048189"/>
      <c r="KFU1048189"/>
      <c r="KFV1048189"/>
      <c r="KFW1048189"/>
      <c r="KFX1048189"/>
      <c r="KFY1048189"/>
      <c r="KFZ1048189"/>
      <c r="KGA1048189"/>
      <c r="KGB1048189"/>
      <c r="KGC1048189"/>
      <c r="KGD1048189"/>
      <c r="KGE1048189"/>
      <c r="KGF1048189"/>
      <c r="KGG1048189"/>
      <c r="KGH1048189"/>
      <c r="KGI1048189"/>
      <c r="KGJ1048189"/>
      <c r="KGK1048189"/>
      <c r="KGL1048189"/>
      <c r="KGM1048189"/>
      <c r="KGN1048189"/>
      <c r="KGO1048189"/>
      <c r="KGP1048189"/>
      <c r="KGQ1048189"/>
      <c r="KGR1048189"/>
      <c r="KGS1048189"/>
      <c r="KGT1048189"/>
      <c r="KGU1048189"/>
      <c r="KGV1048189"/>
      <c r="KGW1048189"/>
      <c r="KGX1048189"/>
      <c r="KGY1048189"/>
      <c r="KGZ1048189"/>
      <c r="KHA1048189"/>
      <c r="KHB1048189"/>
      <c r="KHC1048189"/>
      <c r="KHD1048189"/>
      <c r="KHE1048189"/>
      <c r="KHF1048189"/>
      <c r="KHG1048189"/>
      <c r="KHH1048189"/>
      <c r="KHI1048189"/>
      <c r="KHJ1048189"/>
      <c r="KHK1048189"/>
      <c r="KHL1048189"/>
      <c r="KHM1048189"/>
      <c r="KHN1048189"/>
      <c r="KHO1048189"/>
      <c r="KHP1048189"/>
      <c r="KHQ1048189"/>
      <c r="KHR1048189"/>
      <c r="KHS1048189"/>
      <c r="KHT1048189"/>
      <c r="KHU1048189"/>
      <c r="KHV1048189"/>
      <c r="KHW1048189"/>
      <c r="KHX1048189"/>
      <c r="KHY1048189"/>
      <c r="KHZ1048189"/>
      <c r="KIA1048189"/>
      <c r="KIB1048189"/>
      <c r="KIC1048189"/>
      <c r="KID1048189"/>
      <c r="KIE1048189"/>
      <c r="KIF1048189"/>
      <c r="KIG1048189"/>
      <c r="KIH1048189"/>
      <c r="KII1048189"/>
      <c r="KIJ1048189"/>
      <c r="KIK1048189"/>
      <c r="KIL1048189"/>
      <c r="KIM1048189"/>
      <c r="KIN1048189"/>
      <c r="KIO1048189"/>
      <c r="KIP1048189"/>
      <c r="KIQ1048189"/>
      <c r="KIR1048189"/>
      <c r="KIS1048189"/>
      <c r="KIT1048189"/>
      <c r="KIU1048189"/>
      <c r="KIV1048189"/>
      <c r="KIW1048189"/>
      <c r="KIX1048189"/>
      <c r="KIY1048189"/>
      <c r="KIZ1048189"/>
      <c r="KJA1048189"/>
      <c r="KJB1048189"/>
      <c r="KJC1048189"/>
      <c r="KJD1048189"/>
      <c r="KJE1048189"/>
      <c r="KJF1048189"/>
      <c r="KJG1048189"/>
      <c r="KJH1048189"/>
      <c r="KJI1048189"/>
      <c r="KJJ1048189"/>
      <c r="KJK1048189"/>
      <c r="KJL1048189"/>
      <c r="KJM1048189"/>
      <c r="KJN1048189"/>
      <c r="KJO1048189"/>
      <c r="KJP1048189"/>
      <c r="KJQ1048189"/>
      <c r="KJR1048189"/>
      <c r="KJS1048189"/>
      <c r="KJT1048189"/>
      <c r="KJU1048189"/>
      <c r="KJV1048189"/>
      <c r="KJW1048189"/>
      <c r="KJX1048189"/>
      <c r="KJY1048189"/>
      <c r="KJZ1048189"/>
      <c r="KKA1048189"/>
      <c r="KKB1048189"/>
      <c r="KKC1048189"/>
      <c r="KKD1048189"/>
      <c r="KKE1048189"/>
      <c r="KKF1048189"/>
      <c r="KKG1048189"/>
      <c r="KKH1048189"/>
      <c r="KKI1048189"/>
      <c r="KKJ1048189"/>
      <c r="KKK1048189"/>
      <c r="KKL1048189"/>
      <c r="KKM1048189"/>
      <c r="KKN1048189"/>
      <c r="KKO1048189"/>
      <c r="KKP1048189"/>
      <c r="KKQ1048189"/>
      <c r="KKR1048189"/>
      <c r="KKS1048189"/>
      <c r="KKT1048189"/>
      <c r="KKU1048189"/>
      <c r="KKV1048189"/>
      <c r="KKW1048189"/>
      <c r="KKX1048189"/>
      <c r="KKY1048189"/>
      <c r="KKZ1048189"/>
      <c r="KLA1048189"/>
      <c r="KLB1048189"/>
      <c r="KLC1048189"/>
      <c r="KLD1048189"/>
      <c r="KLE1048189"/>
      <c r="KLF1048189"/>
      <c r="KLG1048189"/>
      <c r="KLH1048189"/>
      <c r="KLI1048189"/>
      <c r="KLJ1048189"/>
      <c r="KLK1048189"/>
      <c r="KLL1048189"/>
      <c r="KLM1048189"/>
      <c r="KLN1048189"/>
      <c r="KLO1048189"/>
      <c r="KLP1048189"/>
      <c r="KLQ1048189"/>
      <c r="KLR1048189"/>
      <c r="KLS1048189"/>
      <c r="KLT1048189"/>
      <c r="KLU1048189"/>
      <c r="KLV1048189"/>
      <c r="KLW1048189"/>
      <c r="KLX1048189"/>
      <c r="KLY1048189"/>
      <c r="KLZ1048189"/>
      <c r="KMA1048189"/>
      <c r="KMB1048189"/>
      <c r="KMC1048189"/>
      <c r="KMD1048189"/>
      <c r="KME1048189"/>
      <c r="KMF1048189"/>
      <c r="KMG1048189"/>
      <c r="KMH1048189"/>
      <c r="KMI1048189"/>
      <c r="KMJ1048189"/>
      <c r="KMK1048189"/>
      <c r="KML1048189"/>
      <c r="KMM1048189"/>
      <c r="KMN1048189"/>
      <c r="KMO1048189"/>
      <c r="KMP1048189"/>
      <c r="KMQ1048189"/>
      <c r="KMR1048189"/>
      <c r="KMS1048189"/>
      <c r="KMT1048189"/>
      <c r="KMU1048189"/>
      <c r="KMV1048189"/>
      <c r="KMW1048189"/>
      <c r="KMX1048189"/>
      <c r="KMY1048189"/>
      <c r="KMZ1048189"/>
      <c r="KNA1048189"/>
      <c r="KNB1048189"/>
      <c r="KNC1048189"/>
      <c r="KND1048189"/>
      <c r="KNE1048189"/>
      <c r="KNF1048189"/>
      <c r="KNG1048189"/>
      <c r="KNH1048189"/>
      <c r="KNI1048189"/>
      <c r="KNJ1048189"/>
      <c r="KNK1048189"/>
      <c r="KNL1048189"/>
      <c r="KNM1048189"/>
      <c r="KNN1048189"/>
      <c r="KNO1048189"/>
      <c r="KNP1048189"/>
      <c r="KNQ1048189"/>
      <c r="KNR1048189"/>
      <c r="KNS1048189"/>
      <c r="KNT1048189"/>
      <c r="KNU1048189"/>
      <c r="KNV1048189"/>
      <c r="KNW1048189"/>
      <c r="KNX1048189"/>
      <c r="KNY1048189"/>
      <c r="KNZ1048189"/>
      <c r="KOA1048189"/>
      <c r="KOB1048189"/>
      <c r="KOC1048189"/>
      <c r="KOD1048189"/>
      <c r="KOE1048189"/>
      <c r="KOF1048189"/>
      <c r="KOG1048189"/>
      <c r="KOH1048189"/>
      <c r="KOI1048189"/>
      <c r="KOJ1048189"/>
      <c r="KOK1048189"/>
      <c r="KOL1048189"/>
      <c r="KOM1048189"/>
      <c r="KON1048189"/>
      <c r="KOO1048189"/>
      <c r="KOP1048189"/>
      <c r="KOQ1048189"/>
      <c r="KOR1048189"/>
      <c r="KOS1048189"/>
      <c r="KOT1048189"/>
      <c r="KOU1048189"/>
      <c r="KOV1048189"/>
      <c r="KOW1048189"/>
      <c r="KOX1048189"/>
      <c r="KOY1048189"/>
      <c r="KOZ1048189"/>
      <c r="KPA1048189"/>
      <c r="KPB1048189"/>
      <c r="KPC1048189"/>
      <c r="KPD1048189"/>
      <c r="KPE1048189"/>
      <c r="KPF1048189"/>
      <c r="KPG1048189"/>
      <c r="KPH1048189"/>
      <c r="KPI1048189"/>
      <c r="KPJ1048189"/>
      <c r="KPK1048189"/>
      <c r="KPL1048189"/>
      <c r="KPM1048189"/>
      <c r="KPN1048189"/>
      <c r="KPO1048189"/>
      <c r="KPP1048189"/>
      <c r="KPQ1048189"/>
      <c r="KPR1048189"/>
      <c r="KPS1048189"/>
      <c r="KPT1048189"/>
      <c r="KPU1048189"/>
      <c r="KPV1048189"/>
      <c r="KPW1048189"/>
      <c r="KPX1048189"/>
      <c r="KPY1048189"/>
      <c r="KPZ1048189"/>
      <c r="KQA1048189"/>
      <c r="KQB1048189"/>
      <c r="KQC1048189"/>
      <c r="KQD1048189"/>
      <c r="KQE1048189"/>
      <c r="KQF1048189"/>
      <c r="KQG1048189"/>
      <c r="KQH1048189"/>
      <c r="KQI1048189"/>
      <c r="KQJ1048189"/>
      <c r="KQK1048189"/>
      <c r="KQL1048189"/>
      <c r="KQM1048189"/>
      <c r="KQN1048189"/>
      <c r="KQO1048189"/>
      <c r="KQP1048189"/>
      <c r="KQQ1048189"/>
      <c r="KQR1048189"/>
      <c r="KQS1048189"/>
      <c r="KQT1048189"/>
      <c r="KQU1048189"/>
      <c r="KQV1048189"/>
      <c r="KQW1048189"/>
      <c r="KQX1048189"/>
      <c r="KQY1048189"/>
      <c r="KQZ1048189"/>
      <c r="KRA1048189"/>
      <c r="KRB1048189"/>
      <c r="KRC1048189"/>
      <c r="KRD1048189"/>
      <c r="KRE1048189"/>
      <c r="KRF1048189"/>
      <c r="KRG1048189"/>
      <c r="KRH1048189"/>
      <c r="KRI1048189"/>
      <c r="KRJ1048189"/>
      <c r="KRK1048189"/>
      <c r="KRL1048189"/>
      <c r="KRM1048189"/>
      <c r="KRN1048189"/>
      <c r="KRO1048189"/>
      <c r="KRP1048189"/>
      <c r="KRQ1048189"/>
      <c r="KRR1048189"/>
      <c r="KRS1048189"/>
      <c r="KRT1048189"/>
      <c r="KRU1048189"/>
      <c r="KRV1048189"/>
      <c r="KRW1048189"/>
      <c r="KRX1048189"/>
      <c r="KRY1048189"/>
      <c r="KRZ1048189"/>
      <c r="KSA1048189"/>
      <c r="KSB1048189"/>
      <c r="KSC1048189"/>
      <c r="KSD1048189"/>
      <c r="KSE1048189"/>
      <c r="KSF1048189"/>
      <c r="KSG1048189"/>
      <c r="KSH1048189"/>
      <c r="KSI1048189"/>
      <c r="KSJ1048189"/>
      <c r="KSK1048189"/>
      <c r="KSL1048189"/>
      <c r="KSM1048189"/>
      <c r="KSN1048189"/>
      <c r="KSO1048189"/>
      <c r="KSP1048189"/>
      <c r="KSQ1048189"/>
      <c r="KSR1048189"/>
      <c r="KSS1048189"/>
      <c r="KST1048189"/>
      <c r="KSU1048189"/>
      <c r="KSV1048189"/>
      <c r="KSW1048189"/>
      <c r="KSX1048189"/>
      <c r="KSY1048189"/>
      <c r="KSZ1048189"/>
      <c r="KTA1048189"/>
      <c r="KTB1048189"/>
      <c r="KTC1048189"/>
      <c r="KTD1048189"/>
      <c r="KTE1048189"/>
      <c r="KTF1048189"/>
      <c r="KTG1048189"/>
      <c r="KTH1048189"/>
      <c r="KTI1048189"/>
      <c r="KTJ1048189"/>
      <c r="KTK1048189"/>
      <c r="KTL1048189"/>
      <c r="KTM1048189"/>
      <c r="KTN1048189"/>
      <c r="KTO1048189"/>
      <c r="KTP1048189"/>
      <c r="KTQ1048189"/>
      <c r="KTR1048189"/>
      <c r="KTS1048189"/>
      <c r="KTT1048189"/>
      <c r="KTU1048189"/>
      <c r="KTV1048189"/>
      <c r="KTW1048189"/>
      <c r="KTX1048189"/>
      <c r="KTY1048189"/>
      <c r="KTZ1048189"/>
      <c r="KUA1048189"/>
      <c r="KUB1048189"/>
      <c r="KUC1048189"/>
      <c r="KUD1048189"/>
      <c r="KUE1048189"/>
      <c r="KUF1048189"/>
      <c r="KUG1048189"/>
      <c r="KUH1048189"/>
      <c r="KUI1048189"/>
      <c r="KUJ1048189"/>
      <c r="KUK1048189"/>
      <c r="KUL1048189"/>
      <c r="KUM1048189"/>
      <c r="KUN1048189"/>
      <c r="KUO1048189"/>
      <c r="KUP1048189"/>
      <c r="KUQ1048189"/>
      <c r="KUR1048189"/>
      <c r="KUS1048189"/>
      <c r="KUT1048189"/>
      <c r="KUU1048189"/>
      <c r="KUV1048189"/>
      <c r="KUW1048189"/>
      <c r="KUX1048189"/>
      <c r="KUY1048189"/>
      <c r="KUZ1048189"/>
      <c r="KVA1048189"/>
      <c r="KVB1048189"/>
      <c r="KVC1048189"/>
      <c r="KVD1048189"/>
      <c r="KVE1048189"/>
      <c r="KVF1048189"/>
      <c r="KVG1048189"/>
      <c r="KVH1048189"/>
      <c r="KVI1048189"/>
      <c r="KVJ1048189"/>
      <c r="KVK1048189"/>
      <c r="KVL1048189"/>
      <c r="KVM1048189"/>
      <c r="KVN1048189"/>
      <c r="KVO1048189"/>
      <c r="KVP1048189"/>
      <c r="KVQ1048189"/>
      <c r="KVR1048189"/>
      <c r="KVS1048189"/>
      <c r="KVT1048189"/>
      <c r="KVU1048189"/>
      <c r="KVV1048189"/>
      <c r="KVW1048189"/>
      <c r="KVX1048189"/>
      <c r="KVY1048189"/>
      <c r="KVZ1048189"/>
      <c r="KWA1048189"/>
      <c r="KWB1048189"/>
      <c r="KWC1048189"/>
      <c r="KWD1048189"/>
      <c r="KWE1048189"/>
      <c r="KWF1048189"/>
      <c r="KWG1048189"/>
      <c r="KWH1048189"/>
      <c r="KWI1048189"/>
      <c r="KWJ1048189"/>
      <c r="KWK1048189"/>
      <c r="KWL1048189"/>
      <c r="KWM1048189"/>
      <c r="KWN1048189"/>
      <c r="KWO1048189"/>
      <c r="KWP1048189"/>
      <c r="KWQ1048189"/>
      <c r="KWR1048189"/>
      <c r="KWS1048189"/>
      <c r="KWT1048189"/>
      <c r="KWU1048189"/>
      <c r="KWV1048189"/>
      <c r="KWW1048189"/>
      <c r="KWX1048189"/>
      <c r="KWY1048189"/>
      <c r="KWZ1048189"/>
      <c r="KXA1048189"/>
      <c r="KXB1048189"/>
      <c r="KXC1048189"/>
      <c r="KXD1048189"/>
      <c r="KXE1048189"/>
      <c r="KXF1048189"/>
      <c r="KXG1048189"/>
      <c r="KXH1048189"/>
      <c r="KXI1048189"/>
      <c r="KXJ1048189"/>
      <c r="KXK1048189"/>
      <c r="KXL1048189"/>
      <c r="KXM1048189"/>
      <c r="KXN1048189"/>
      <c r="KXO1048189"/>
      <c r="KXP1048189"/>
      <c r="KXQ1048189"/>
      <c r="KXR1048189"/>
      <c r="KXS1048189"/>
      <c r="KXT1048189"/>
      <c r="KXU1048189"/>
      <c r="KXV1048189"/>
      <c r="KXW1048189"/>
      <c r="KXX1048189"/>
      <c r="KXY1048189"/>
      <c r="KXZ1048189"/>
      <c r="KYA1048189"/>
      <c r="KYB1048189"/>
      <c r="KYC1048189"/>
      <c r="KYD1048189"/>
      <c r="KYE1048189"/>
      <c r="KYF1048189"/>
      <c r="KYG1048189"/>
      <c r="KYH1048189"/>
      <c r="KYI1048189"/>
      <c r="KYJ1048189"/>
      <c r="KYK1048189"/>
      <c r="KYL1048189"/>
      <c r="KYM1048189"/>
      <c r="KYN1048189"/>
      <c r="KYO1048189"/>
      <c r="KYP1048189"/>
      <c r="KYQ1048189"/>
      <c r="KYR1048189"/>
      <c r="KYS1048189"/>
      <c r="KYT1048189"/>
      <c r="KYU1048189"/>
      <c r="KYV1048189"/>
      <c r="KYW1048189"/>
      <c r="KYX1048189"/>
      <c r="KYY1048189"/>
      <c r="KYZ1048189"/>
      <c r="KZA1048189"/>
      <c r="KZB1048189"/>
      <c r="KZC1048189"/>
      <c r="KZD1048189"/>
      <c r="KZE1048189"/>
      <c r="KZF1048189"/>
      <c r="KZG1048189"/>
      <c r="KZH1048189"/>
      <c r="KZI1048189"/>
      <c r="KZJ1048189"/>
      <c r="KZK1048189"/>
      <c r="KZL1048189"/>
      <c r="KZM1048189"/>
      <c r="KZN1048189"/>
      <c r="KZO1048189"/>
      <c r="KZP1048189"/>
      <c r="KZQ1048189"/>
      <c r="KZR1048189"/>
      <c r="KZS1048189"/>
      <c r="KZT1048189"/>
      <c r="KZU1048189"/>
      <c r="KZV1048189"/>
      <c r="KZW1048189"/>
      <c r="KZX1048189"/>
      <c r="KZY1048189"/>
      <c r="KZZ1048189"/>
      <c r="LAA1048189"/>
      <c r="LAB1048189"/>
      <c r="LAC1048189"/>
      <c r="LAD1048189"/>
      <c r="LAE1048189"/>
      <c r="LAF1048189"/>
      <c r="LAG1048189"/>
      <c r="LAH1048189"/>
      <c r="LAI1048189"/>
      <c r="LAJ1048189"/>
      <c r="LAK1048189"/>
      <c r="LAL1048189"/>
      <c r="LAM1048189"/>
      <c r="LAN1048189"/>
      <c r="LAO1048189"/>
      <c r="LAP1048189"/>
      <c r="LAQ1048189"/>
      <c r="LAR1048189"/>
      <c r="LAS1048189"/>
      <c r="LAT1048189"/>
      <c r="LAU1048189"/>
      <c r="LAV1048189"/>
      <c r="LAW1048189"/>
      <c r="LAX1048189"/>
      <c r="LAY1048189"/>
      <c r="LAZ1048189"/>
      <c r="LBA1048189"/>
      <c r="LBB1048189"/>
      <c r="LBC1048189"/>
      <c r="LBD1048189"/>
      <c r="LBE1048189"/>
      <c r="LBF1048189"/>
      <c r="LBG1048189"/>
      <c r="LBH1048189"/>
      <c r="LBI1048189"/>
      <c r="LBJ1048189"/>
      <c r="LBK1048189"/>
      <c r="LBL1048189"/>
      <c r="LBM1048189"/>
      <c r="LBN1048189"/>
      <c r="LBO1048189"/>
      <c r="LBP1048189"/>
      <c r="LBQ1048189"/>
      <c r="LBR1048189"/>
      <c r="LBS1048189"/>
      <c r="LBT1048189"/>
      <c r="LBU1048189"/>
      <c r="LBV1048189"/>
      <c r="LBW1048189"/>
      <c r="LBX1048189"/>
      <c r="LBY1048189"/>
      <c r="LBZ1048189"/>
      <c r="LCA1048189"/>
      <c r="LCB1048189"/>
      <c r="LCC1048189"/>
      <c r="LCD1048189"/>
      <c r="LCE1048189"/>
      <c r="LCF1048189"/>
      <c r="LCG1048189"/>
      <c r="LCH1048189"/>
      <c r="LCI1048189"/>
      <c r="LCJ1048189"/>
      <c r="LCK1048189"/>
      <c r="LCL1048189"/>
      <c r="LCM1048189"/>
      <c r="LCN1048189"/>
      <c r="LCO1048189"/>
      <c r="LCP1048189"/>
      <c r="LCQ1048189"/>
      <c r="LCR1048189"/>
      <c r="LCS1048189"/>
      <c r="LCT1048189"/>
      <c r="LCU1048189"/>
      <c r="LCV1048189"/>
      <c r="LCW1048189"/>
      <c r="LCX1048189"/>
      <c r="LCY1048189"/>
      <c r="LCZ1048189"/>
      <c r="LDA1048189"/>
      <c r="LDB1048189"/>
      <c r="LDC1048189"/>
      <c r="LDD1048189"/>
      <c r="LDE1048189"/>
      <c r="LDF1048189"/>
      <c r="LDG1048189"/>
      <c r="LDH1048189"/>
      <c r="LDI1048189"/>
      <c r="LDJ1048189"/>
      <c r="LDK1048189"/>
      <c r="LDL1048189"/>
      <c r="LDM1048189"/>
      <c r="LDN1048189"/>
      <c r="LDO1048189"/>
      <c r="LDP1048189"/>
      <c r="LDQ1048189"/>
      <c r="LDR1048189"/>
      <c r="LDS1048189"/>
      <c r="LDT1048189"/>
      <c r="LDU1048189"/>
      <c r="LDV1048189"/>
      <c r="LDW1048189"/>
      <c r="LDX1048189"/>
      <c r="LDY1048189"/>
      <c r="LDZ1048189"/>
      <c r="LEA1048189"/>
      <c r="LEB1048189"/>
      <c r="LEC1048189"/>
      <c r="LED1048189"/>
      <c r="LEE1048189"/>
      <c r="LEF1048189"/>
      <c r="LEG1048189"/>
      <c r="LEH1048189"/>
      <c r="LEI1048189"/>
      <c r="LEJ1048189"/>
      <c r="LEK1048189"/>
      <c r="LEL1048189"/>
      <c r="LEM1048189"/>
      <c r="LEN1048189"/>
      <c r="LEO1048189"/>
      <c r="LEP1048189"/>
      <c r="LEQ1048189"/>
      <c r="LER1048189"/>
      <c r="LES1048189"/>
      <c r="LET1048189"/>
      <c r="LEU1048189"/>
      <c r="LEV1048189"/>
      <c r="LEW1048189"/>
      <c r="LEX1048189"/>
      <c r="LEY1048189"/>
      <c r="LEZ1048189"/>
      <c r="LFA1048189"/>
      <c r="LFB1048189"/>
      <c r="LFC1048189"/>
      <c r="LFD1048189"/>
      <c r="LFE1048189"/>
      <c r="LFF1048189"/>
      <c r="LFG1048189"/>
      <c r="LFH1048189"/>
      <c r="LFI1048189"/>
      <c r="LFJ1048189"/>
      <c r="LFK1048189"/>
      <c r="LFL1048189"/>
      <c r="LFM1048189"/>
      <c r="LFN1048189"/>
      <c r="LFO1048189"/>
      <c r="LFP1048189"/>
      <c r="LFQ1048189"/>
      <c r="LFR1048189"/>
      <c r="LFS1048189"/>
      <c r="LFT1048189"/>
      <c r="LFU1048189"/>
      <c r="LFV1048189"/>
      <c r="LFW1048189"/>
      <c r="LFX1048189"/>
      <c r="LFY1048189"/>
      <c r="LFZ1048189"/>
      <c r="LGA1048189"/>
      <c r="LGB1048189"/>
      <c r="LGC1048189"/>
      <c r="LGD1048189"/>
      <c r="LGE1048189"/>
      <c r="LGF1048189"/>
      <c r="LGG1048189"/>
      <c r="LGH1048189"/>
      <c r="LGI1048189"/>
      <c r="LGJ1048189"/>
      <c r="LGK1048189"/>
      <c r="LGL1048189"/>
      <c r="LGM1048189"/>
      <c r="LGN1048189"/>
      <c r="LGO1048189"/>
      <c r="LGP1048189"/>
      <c r="LGQ1048189"/>
      <c r="LGR1048189"/>
      <c r="LGS1048189"/>
      <c r="LGT1048189"/>
      <c r="LGU1048189"/>
      <c r="LGV1048189"/>
      <c r="LGW1048189"/>
      <c r="LGX1048189"/>
      <c r="LGY1048189"/>
      <c r="LGZ1048189"/>
      <c r="LHA1048189"/>
      <c r="LHB1048189"/>
      <c r="LHC1048189"/>
      <c r="LHD1048189"/>
      <c r="LHE1048189"/>
      <c r="LHF1048189"/>
      <c r="LHG1048189"/>
      <c r="LHH1048189"/>
      <c r="LHI1048189"/>
      <c r="LHJ1048189"/>
      <c r="LHK1048189"/>
      <c r="LHL1048189"/>
      <c r="LHM1048189"/>
      <c r="LHN1048189"/>
      <c r="LHO1048189"/>
      <c r="LHP1048189"/>
      <c r="LHQ1048189"/>
      <c r="LHR1048189"/>
      <c r="LHS1048189"/>
      <c r="LHT1048189"/>
      <c r="LHU1048189"/>
      <c r="LHV1048189"/>
      <c r="LHW1048189"/>
      <c r="LHX1048189"/>
      <c r="LHY1048189"/>
      <c r="LHZ1048189"/>
      <c r="LIA1048189"/>
      <c r="LIB1048189"/>
      <c r="LIC1048189"/>
      <c r="LID1048189"/>
      <c r="LIE1048189"/>
      <c r="LIF1048189"/>
      <c r="LIG1048189"/>
      <c r="LIH1048189"/>
      <c r="LII1048189"/>
      <c r="LIJ1048189"/>
      <c r="LIK1048189"/>
      <c r="LIL1048189"/>
      <c r="LIM1048189"/>
      <c r="LIN1048189"/>
      <c r="LIO1048189"/>
      <c r="LIP1048189"/>
      <c r="LIQ1048189"/>
      <c r="LIR1048189"/>
      <c r="LIS1048189"/>
      <c r="LIT1048189"/>
      <c r="LIU1048189"/>
      <c r="LIV1048189"/>
      <c r="LIW1048189"/>
      <c r="LIX1048189"/>
      <c r="LIY1048189"/>
      <c r="LIZ1048189"/>
      <c r="LJA1048189"/>
      <c r="LJB1048189"/>
      <c r="LJC1048189"/>
      <c r="LJD1048189"/>
      <c r="LJE1048189"/>
      <c r="LJF1048189"/>
      <c r="LJG1048189"/>
      <c r="LJH1048189"/>
      <c r="LJI1048189"/>
      <c r="LJJ1048189"/>
      <c r="LJK1048189"/>
      <c r="LJL1048189"/>
      <c r="LJM1048189"/>
      <c r="LJN1048189"/>
      <c r="LJO1048189"/>
      <c r="LJP1048189"/>
      <c r="LJQ1048189"/>
      <c r="LJR1048189"/>
      <c r="LJS1048189"/>
      <c r="LJT1048189"/>
      <c r="LJU1048189"/>
      <c r="LJV1048189"/>
      <c r="LJW1048189"/>
      <c r="LJX1048189"/>
      <c r="LJY1048189"/>
      <c r="LJZ1048189"/>
      <c r="LKA1048189"/>
      <c r="LKB1048189"/>
      <c r="LKC1048189"/>
      <c r="LKD1048189"/>
      <c r="LKE1048189"/>
      <c r="LKF1048189"/>
      <c r="LKG1048189"/>
      <c r="LKH1048189"/>
      <c r="LKI1048189"/>
      <c r="LKJ1048189"/>
      <c r="LKK1048189"/>
      <c r="LKL1048189"/>
      <c r="LKM1048189"/>
      <c r="LKN1048189"/>
      <c r="LKO1048189"/>
      <c r="LKP1048189"/>
      <c r="LKQ1048189"/>
      <c r="LKR1048189"/>
      <c r="LKS1048189"/>
      <c r="LKT1048189"/>
      <c r="LKU1048189"/>
      <c r="LKV1048189"/>
      <c r="LKW1048189"/>
      <c r="LKX1048189"/>
      <c r="LKY1048189"/>
      <c r="LKZ1048189"/>
      <c r="LLA1048189"/>
      <c r="LLB1048189"/>
      <c r="LLC1048189"/>
      <c r="LLD1048189"/>
      <c r="LLE1048189"/>
      <c r="LLF1048189"/>
      <c r="LLG1048189"/>
      <c r="LLH1048189"/>
      <c r="LLI1048189"/>
      <c r="LLJ1048189"/>
      <c r="LLK1048189"/>
      <c r="LLL1048189"/>
      <c r="LLM1048189"/>
      <c r="LLN1048189"/>
      <c r="LLO1048189"/>
      <c r="LLP1048189"/>
      <c r="LLQ1048189"/>
      <c r="LLR1048189"/>
      <c r="LLS1048189"/>
      <c r="LLT1048189"/>
      <c r="LLU1048189"/>
      <c r="LLV1048189"/>
      <c r="LLW1048189"/>
      <c r="LLX1048189"/>
      <c r="LLY1048189"/>
      <c r="LLZ1048189"/>
      <c r="LMA1048189"/>
      <c r="LMB1048189"/>
      <c r="LMC1048189"/>
      <c r="LMD1048189"/>
      <c r="LME1048189"/>
      <c r="LMF1048189"/>
      <c r="LMG1048189"/>
      <c r="LMH1048189"/>
      <c r="LMI1048189"/>
      <c r="LMJ1048189"/>
      <c r="LMK1048189"/>
      <c r="LML1048189"/>
      <c r="LMM1048189"/>
      <c r="LMN1048189"/>
      <c r="LMO1048189"/>
      <c r="LMP1048189"/>
      <c r="LMQ1048189"/>
      <c r="LMR1048189"/>
      <c r="LMS1048189"/>
      <c r="LMT1048189"/>
      <c r="LMU1048189"/>
      <c r="LMV1048189"/>
      <c r="LMW1048189"/>
      <c r="LMX1048189"/>
      <c r="LMY1048189"/>
      <c r="LMZ1048189"/>
      <c r="LNA1048189"/>
      <c r="LNB1048189"/>
      <c r="LNC1048189"/>
      <c r="LND1048189"/>
      <c r="LNE1048189"/>
      <c r="LNF1048189"/>
      <c r="LNG1048189"/>
      <c r="LNH1048189"/>
      <c r="LNI1048189"/>
      <c r="LNJ1048189"/>
      <c r="LNK1048189"/>
      <c r="LNL1048189"/>
      <c r="LNM1048189"/>
      <c r="LNN1048189"/>
      <c r="LNO1048189"/>
      <c r="LNP1048189"/>
      <c r="LNQ1048189"/>
      <c r="LNR1048189"/>
      <c r="LNS1048189"/>
      <c r="LNT1048189"/>
      <c r="LNU1048189"/>
      <c r="LNV1048189"/>
      <c r="LNW1048189"/>
      <c r="LNX1048189"/>
      <c r="LNY1048189"/>
      <c r="LNZ1048189"/>
      <c r="LOA1048189"/>
      <c r="LOB1048189"/>
      <c r="LOC1048189"/>
      <c r="LOD1048189"/>
      <c r="LOE1048189"/>
      <c r="LOF1048189"/>
      <c r="LOG1048189"/>
      <c r="LOH1048189"/>
      <c r="LOI1048189"/>
      <c r="LOJ1048189"/>
      <c r="LOK1048189"/>
      <c r="LOL1048189"/>
      <c r="LOM1048189"/>
      <c r="LON1048189"/>
      <c r="LOO1048189"/>
      <c r="LOP1048189"/>
      <c r="LOQ1048189"/>
      <c r="LOR1048189"/>
      <c r="LOS1048189"/>
      <c r="LOT1048189"/>
      <c r="LOU1048189"/>
      <c r="LOV1048189"/>
      <c r="LOW1048189"/>
      <c r="LOX1048189"/>
      <c r="LOY1048189"/>
      <c r="LOZ1048189"/>
      <c r="LPA1048189"/>
      <c r="LPB1048189"/>
      <c r="LPC1048189"/>
      <c r="LPD1048189"/>
      <c r="LPE1048189"/>
      <c r="LPF1048189"/>
      <c r="LPG1048189"/>
      <c r="LPH1048189"/>
      <c r="LPI1048189"/>
      <c r="LPJ1048189"/>
      <c r="LPK1048189"/>
      <c r="LPL1048189"/>
      <c r="LPM1048189"/>
      <c r="LPN1048189"/>
      <c r="LPO1048189"/>
      <c r="LPP1048189"/>
      <c r="LPQ1048189"/>
      <c r="LPR1048189"/>
      <c r="LPS1048189"/>
      <c r="LPT1048189"/>
      <c r="LPU1048189"/>
      <c r="LPV1048189"/>
      <c r="LPW1048189"/>
      <c r="LPX1048189"/>
      <c r="LPY1048189"/>
      <c r="LPZ1048189"/>
      <c r="LQA1048189"/>
      <c r="LQB1048189"/>
      <c r="LQC1048189"/>
      <c r="LQD1048189"/>
      <c r="LQE1048189"/>
      <c r="LQF1048189"/>
      <c r="LQG1048189"/>
      <c r="LQH1048189"/>
      <c r="LQI1048189"/>
      <c r="LQJ1048189"/>
      <c r="LQK1048189"/>
      <c r="LQL1048189"/>
      <c r="LQM1048189"/>
      <c r="LQN1048189"/>
      <c r="LQO1048189"/>
      <c r="LQP1048189"/>
      <c r="LQQ1048189"/>
      <c r="LQR1048189"/>
      <c r="LQS1048189"/>
      <c r="LQT1048189"/>
      <c r="LQU1048189"/>
      <c r="LQV1048189"/>
      <c r="LQW1048189"/>
      <c r="LQX1048189"/>
      <c r="LQY1048189"/>
      <c r="LQZ1048189"/>
      <c r="LRA1048189"/>
      <c r="LRB1048189"/>
      <c r="LRC1048189"/>
      <c r="LRD1048189"/>
      <c r="LRE1048189"/>
      <c r="LRF1048189"/>
      <c r="LRG1048189"/>
      <c r="LRH1048189"/>
      <c r="LRI1048189"/>
      <c r="LRJ1048189"/>
      <c r="LRK1048189"/>
      <c r="LRL1048189"/>
      <c r="LRM1048189"/>
      <c r="LRN1048189"/>
      <c r="LRO1048189"/>
      <c r="LRP1048189"/>
      <c r="LRQ1048189"/>
      <c r="LRR1048189"/>
      <c r="LRS1048189"/>
      <c r="LRT1048189"/>
      <c r="LRU1048189"/>
      <c r="LRV1048189"/>
      <c r="LRW1048189"/>
      <c r="LRX1048189"/>
      <c r="LRY1048189"/>
      <c r="LRZ1048189"/>
      <c r="LSA1048189"/>
      <c r="LSB1048189"/>
      <c r="LSC1048189"/>
      <c r="LSD1048189"/>
      <c r="LSE1048189"/>
      <c r="LSF1048189"/>
      <c r="LSG1048189"/>
      <c r="LSH1048189"/>
      <c r="LSI1048189"/>
      <c r="LSJ1048189"/>
      <c r="LSK1048189"/>
      <c r="LSL1048189"/>
      <c r="LSM1048189"/>
      <c r="LSN1048189"/>
      <c r="LSO1048189"/>
      <c r="LSP1048189"/>
      <c r="LSQ1048189"/>
      <c r="LSR1048189"/>
      <c r="LSS1048189"/>
      <c r="LST1048189"/>
      <c r="LSU1048189"/>
      <c r="LSV1048189"/>
      <c r="LSW1048189"/>
      <c r="LSX1048189"/>
      <c r="LSY1048189"/>
      <c r="LSZ1048189"/>
      <c r="LTA1048189"/>
      <c r="LTB1048189"/>
      <c r="LTC1048189"/>
      <c r="LTD1048189"/>
      <c r="LTE1048189"/>
      <c r="LTF1048189"/>
      <c r="LTG1048189"/>
      <c r="LTH1048189"/>
      <c r="LTI1048189"/>
      <c r="LTJ1048189"/>
      <c r="LTK1048189"/>
      <c r="LTL1048189"/>
      <c r="LTM1048189"/>
      <c r="LTN1048189"/>
      <c r="LTO1048189"/>
      <c r="LTP1048189"/>
      <c r="LTQ1048189"/>
      <c r="LTR1048189"/>
      <c r="LTS1048189"/>
      <c r="LTT1048189"/>
      <c r="LTU1048189"/>
      <c r="LTV1048189"/>
      <c r="LTW1048189"/>
      <c r="LTX1048189"/>
      <c r="LTY1048189"/>
      <c r="LTZ1048189"/>
      <c r="LUA1048189"/>
      <c r="LUB1048189"/>
      <c r="LUC1048189"/>
      <c r="LUD1048189"/>
      <c r="LUE1048189"/>
      <c r="LUF1048189"/>
      <c r="LUG1048189"/>
      <c r="LUH1048189"/>
      <c r="LUI1048189"/>
      <c r="LUJ1048189"/>
      <c r="LUK1048189"/>
      <c r="LUL1048189"/>
      <c r="LUM1048189"/>
      <c r="LUN1048189"/>
      <c r="LUO1048189"/>
      <c r="LUP1048189"/>
      <c r="LUQ1048189"/>
      <c r="LUR1048189"/>
      <c r="LUS1048189"/>
      <c r="LUT1048189"/>
      <c r="LUU1048189"/>
      <c r="LUV1048189"/>
      <c r="LUW1048189"/>
      <c r="LUX1048189"/>
      <c r="LUY1048189"/>
      <c r="LUZ1048189"/>
      <c r="LVA1048189"/>
      <c r="LVB1048189"/>
      <c r="LVC1048189"/>
      <c r="LVD1048189"/>
      <c r="LVE1048189"/>
      <c r="LVF1048189"/>
      <c r="LVG1048189"/>
      <c r="LVH1048189"/>
      <c r="LVI1048189"/>
      <c r="LVJ1048189"/>
      <c r="LVK1048189"/>
      <c r="LVL1048189"/>
      <c r="LVM1048189"/>
      <c r="LVN1048189"/>
      <c r="LVO1048189"/>
      <c r="LVP1048189"/>
      <c r="LVQ1048189"/>
      <c r="LVR1048189"/>
      <c r="LVS1048189"/>
      <c r="LVT1048189"/>
      <c r="LVU1048189"/>
      <c r="LVV1048189"/>
      <c r="LVW1048189"/>
      <c r="LVX1048189"/>
      <c r="LVY1048189"/>
      <c r="LVZ1048189"/>
      <c r="LWA1048189"/>
      <c r="LWB1048189"/>
      <c r="LWC1048189"/>
      <c r="LWD1048189"/>
      <c r="LWE1048189"/>
      <c r="LWF1048189"/>
      <c r="LWG1048189"/>
      <c r="LWH1048189"/>
      <c r="LWI1048189"/>
      <c r="LWJ1048189"/>
      <c r="LWK1048189"/>
      <c r="LWL1048189"/>
      <c r="LWM1048189"/>
      <c r="LWN1048189"/>
      <c r="LWO1048189"/>
      <c r="LWP1048189"/>
      <c r="LWQ1048189"/>
      <c r="LWR1048189"/>
      <c r="LWS1048189"/>
      <c r="LWT1048189"/>
      <c r="LWU1048189"/>
      <c r="LWV1048189"/>
      <c r="LWW1048189"/>
      <c r="LWX1048189"/>
      <c r="LWY1048189"/>
      <c r="LWZ1048189"/>
      <c r="LXA1048189"/>
      <c r="LXB1048189"/>
      <c r="LXC1048189"/>
      <c r="LXD1048189"/>
      <c r="LXE1048189"/>
      <c r="LXF1048189"/>
      <c r="LXG1048189"/>
      <c r="LXH1048189"/>
      <c r="LXI1048189"/>
      <c r="LXJ1048189"/>
      <c r="LXK1048189"/>
      <c r="LXL1048189"/>
      <c r="LXM1048189"/>
      <c r="LXN1048189"/>
      <c r="LXO1048189"/>
      <c r="LXP1048189"/>
      <c r="LXQ1048189"/>
      <c r="LXR1048189"/>
      <c r="LXS1048189"/>
      <c r="LXT1048189"/>
      <c r="LXU1048189"/>
      <c r="LXV1048189"/>
      <c r="LXW1048189"/>
      <c r="LXX1048189"/>
      <c r="LXY1048189"/>
      <c r="LXZ1048189"/>
      <c r="LYA1048189"/>
      <c r="LYB1048189"/>
      <c r="LYC1048189"/>
      <c r="LYD1048189"/>
      <c r="LYE1048189"/>
      <c r="LYF1048189"/>
      <c r="LYG1048189"/>
      <c r="LYH1048189"/>
      <c r="LYI1048189"/>
      <c r="LYJ1048189"/>
      <c r="LYK1048189"/>
      <c r="LYL1048189"/>
      <c r="LYM1048189"/>
      <c r="LYN1048189"/>
      <c r="LYO1048189"/>
      <c r="LYP1048189"/>
      <c r="LYQ1048189"/>
      <c r="LYR1048189"/>
      <c r="LYS1048189"/>
      <c r="LYT1048189"/>
      <c r="LYU1048189"/>
      <c r="LYV1048189"/>
      <c r="LYW1048189"/>
      <c r="LYX1048189"/>
      <c r="LYY1048189"/>
      <c r="LYZ1048189"/>
      <c r="LZA1048189"/>
      <c r="LZB1048189"/>
      <c r="LZC1048189"/>
      <c r="LZD1048189"/>
      <c r="LZE1048189"/>
      <c r="LZF1048189"/>
      <c r="LZG1048189"/>
      <c r="LZH1048189"/>
      <c r="LZI1048189"/>
      <c r="LZJ1048189"/>
      <c r="LZK1048189"/>
      <c r="LZL1048189"/>
      <c r="LZM1048189"/>
      <c r="LZN1048189"/>
      <c r="LZO1048189"/>
      <c r="LZP1048189"/>
      <c r="LZQ1048189"/>
      <c r="LZR1048189"/>
      <c r="LZS1048189"/>
      <c r="LZT1048189"/>
      <c r="LZU1048189"/>
      <c r="LZV1048189"/>
      <c r="LZW1048189"/>
      <c r="LZX1048189"/>
      <c r="LZY1048189"/>
      <c r="LZZ1048189"/>
      <c r="MAA1048189"/>
      <c r="MAB1048189"/>
      <c r="MAC1048189"/>
      <c r="MAD1048189"/>
      <c r="MAE1048189"/>
      <c r="MAF1048189"/>
      <c r="MAG1048189"/>
      <c r="MAH1048189"/>
      <c r="MAI1048189"/>
      <c r="MAJ1048189"/>
      <c r="MAK1048189"/>
      <c r="MAL1048189"/>
      <c r="MAM1048189"/>
      <c r="MAN1048189"/>
      <c r="MAO1048189"/>
      <c r="MAP1048189"/>
      <c r="MAQ1048189"/>
      <c r="MAR1048189"/>
      <c r="MAS1048189"/>
      <c r="MAT1048189"/>
      <c r="MAU1048189"/>
      <c r="MAV1048189"/>
      <c r="MAW1048189"/>
      <c r="MAX1048189"/>
      <c r="MAY1048189"/>
      <c r="MAZ1048189"/>
      <c r="MBA1048189"/>
      <c r="MBB1048189"/>
      <c r="MBC1048189"/>
      <c r="MBD1048189"/>
      <c r="MBE1048189"/>
      <c r="MBF1048189"/>
      <c r="MBG1048189"/>
      <c r="MBH1048189"/>
      <c r="MBI1048189"/>
      <c r="MBJ1048189"/>
      <c r="MBK1048189"/>
      <c r="MBL1048189"/>
      <c r="MBM1048189"/>
      <c r="MBN1048189"/>
      <c r="MBO1048189"/>
      <c r="MBP1048189"/>
      <c r="MBQ1048189"/>
      <c r="MBR1048189"/>
      <c r="MBS1048189"/>
      <c r="MBT1048189"/>
      <c r="MBU1048189"/>
      <c r="MBV1048189"/>
      <c r="MBW1048189"/>
      <c r="MBX1048189"/>
      <c r="MBY1048189"/>
      <c r="MBZ1048189"/>
      <c r="MCA1048189"/>
      <c r="MCB1048189"/>
      <c r="MCC1048189"/>
      <c r="MCD1048189"/>
      <c r="MCE1048189"/>
      <c r="MCF1048189"/>
      <c r="MCG1048189"/>
      <c r="MCH1048189"/>
      <c r="MCI1048189"/>
      <c r="MCJ1048189"/>
      <c r="MCK1048189"/>
      <c r="MCL1048189"/>
      <c r="MCM1048189"/>
      <c r="MCN1048189"/>
      <c r="MCO1048189"/>
      <c r="MCP1048189"/>
      <c r="MCQ1048189"/>
      <c r="MCR1048189"/>
      <c r="MCS1048189"/>
      <c r="MCT1048189"/>
      <c r="MCU1048189"/>
      <c r="MCV1048189"/>
      <c r="MCW1048189"/>
      <c r="MCX1048189"/>
      <c r="MCY1048189"/>
      <c r="MCZ1048189"/>
      <c r="MDA1048189"/>
      <c r="MDB1048189"/>
      <c r="MDC1048189"/>
      <c r="MDD1048189"/>
      <c r="MDE1048189"/>
      <c r="MDF1048189"/>
      <c r="MDG1048189"/>
      <c r="MDH1048189"/>
      <c r="MDI1048189"/>
      <c r="MDJ1048189"/>
      <c r="MDK1048189"/>
      <c r="MDL1048189"/>
      <c r="MDM1048189"/>
      <c r="MDN1048189"/>
      <c r="MDO1048189"/>
      <c r="MDP1048189"/>
      <c r="MDQ1048189"/>
      <c r="MDR1048189"/>
      <c r="MDS1048189"/>
      <c r="MDT1048189"/>
      <c r="MDU1048189"/>
      <c r="MDV1048189"/>
      <c r="MDW1048189"/>
      <c r="MDX1048189"/>
      <c r="MDY1048189"/>
      <c r="MDZ1048189"/>
      <c r="MEA1048189"/>
      <c r="MEB1048189"/>
      <c r="MEC1048189"/>
      <c r="MED1048189"/>
      <c r="MEE1048189"/>
      <c r="MEF1048189"/>
      <c r="MEG1048189"/>
      <c r="MEH1048189"/>
      <c r="MEI1048189"/>
      <c r="MEJ1048189"/>
      <c r="MEK1048189"/>
      <c r="MEL1048189"/>
      <c r="MEM1048189"/>
      <c r="MEN1048189"/>
      <c r="MEO1048189"/>
      <c r="MEP1048189"/>
      <c r="MEQ1048189"/>
      <c r="MER1048189"/>
      <c r="MES1048189"/>
      <c r="MET1048189"/>
      <c r="MEU1048189"/>
      <c r="MEV1048189"/>
      <c r="MEW1048189"/>
      <c r="MEX1048189"/>
      <c r="MEY1048189"/>
      <c r="MEZ1048189"/>
      <c r="MFA1048189"/>
      <c r="MFB1048189"/>
      <c r="MFC1048189"/>
      <c r="MFD1048189"/>
      <c r="MFE1048189"/>
      <c r="MFF1048189"/>
      <c r="MFG1048189"/>
      <c r="MFH1048189"/>
      <c r="MFI1048189"/>
      <c r="MFJ1048189"/>
      <c r="MFK1048189"/>
      <c r="MFL1048189"/>
      <c r="MFM1048189"/>
      <c r="MFN1048189"/>
      <c r="MFO1048189"/>
      <c r="MFP1048189"/>
      <c r="MFQ1048189"/>
      <c r="MFR1048189"/>
      <c r="MFS1048189"/>
      <c r="MFT1048189"/>
      <c r="MFU1048189"/>
      <c r="MFV1048189"/>
      <c r="MFW1048189"/>
      <c r="MFX1048189"/>
      <c r="MFY1048189"/>
      <c r="MFZ1048189"/>
      <c r="MGA1048189"/>
      <c r="MGB1048189"/>
      <c r="MGC1048189"/>
      <c r="MGD1048189"/>
      <c r="MGE1048189"/>
      <c r="MGF1048189"/>
      <c r="MGG1048189"/>
      <c r="MGH1048189"/>
      <c r="MGI1048189"/>
      <c r="MGJ1048189"/>
      <c r="MGK1048189"/>
      <c r="MGL1048189"/>
      <c r="MGM1048189"/>
      <c r="MGN1048189"/>
      <c r="MGO1048189"/>
      <c r="MGP1048189"/>
      <c r="MGQ1048189"/>
      <c r="MGR1048189"/>
      <c r="MGS1048189"/>
      <c r="MGT1048189"/>
      <c r="MGU1048189"/>
      <c r="MGV1048189"/>
      <c r="MGW1048189"/>
      <c r="MGX1048189"/>
      <c r="MGY1048189"/>
      <c r="MGZ1048189"/>
      <c r="MHA1048189"/>
      <c r="MHB1048189"/>
      <c r="MHC1048189"/>
      <c r="MHD1048189"/>
      <c r="MHE1048189"/>
      <c r="MHF1048189"/>
      <c r="MHG1048189"/>
      <c r="MHH1048189"/>
      <c r="MHI1048189"/>
      <c r="MHJ1048189"/>
      <c r="MHK1048189"/>
      <c r="MHL1048189"/>
      <c r="MHM1048189"/>
      <c r="MHN1048189"/>
      <c r="MHO1048189"/>
      <c r="MHP1048189"/>
      <c r="MHQ1048189"/>
      <c r="MHR1048189"/>
      <c r="MHS1048189"/>
      <c r="MHT1048189"/>
      <c r="MHU1048189"/>
      <c r="MHV1048189"/>
      <c r="MHW1048189"/>
      <c r="MHX1048189"/>
      <c r="MHY1048189"/>
      <c r="MHZ1048189"/>
      <c r="MIA1048189"/>
      <c r="MIB1048189"/>
      <c r="MIC1048189"/>
      <c r="MID1048189"/>
      <c r="MIE1048189"/>
      <c r="MIF1048189"/>
      <c r="MIG1048189"/>
      <c r="MIH1048189"/>
      <c r="MII1048189"/>
      <c r="MIJ1048189"/>
      <c r="MIK1048189"/>
      <c r="MIL1048189"/>
      <c r="MIM1048189"/>
      <c r="MIN1048189"/>
      <c r="MIO1048189"/>
      <c r="MIP1048189"/>
      <c r="MIQ1048189"/>
      <c r="MIR1048189"/>
      <c r="MIS1048189"/>
      <c r="MIT1048189"/>
      <c r="MIU1048189"/>
      <c r="MIV1048189"/>
      <c r="MIW1048189"/>
      <c r="MIX1048189"/>
      <c r="MIY1048189"/>
      <c r="MIZ1048189"/>
      <c r="MJA1048189"/>
      <c r="MJB1048189"/>
      <c r="MJC1048189"/>
      <c r="MJD1048189"/>
      <c r="MJE1048189"/>
      <c r="MJF1048189"/>
      <c r="MJG1048189"/>
      <c r="MJH1048189"/>
      <c r="MJI1048189"/>
      <c r="MJJ1048189"/>
      <c r="MJK1048189"/>
      <c r="MJL1048189"/>
      <c r="MJM1048189"/>
      <c r="MJN1048189"/>
      <c r="MJO1048189"/>
      <c r="MJP1048189"/>
      <c r="MJQ1048189"/>
      <c r="MJR1048189"/>
      <c r="MJS1048189"/>
      <c r="MJT1048189"/>
      <c r="MJU1048189"/>
      <c r="MJV1048189"/>
      <c r="MJW1048189"/>
      <c r="MJX1048189"/>
      <c r="MJY1048189"/>
      <c r="MJZ1048189"/>
      <c r="MKA1048189"/>
      <c r="MKB1048189"/>
      <c r="MKC1048189"/>
      <c r="MKD1048189"/>
      <c r="MKE1048189"/>
      <c r="MKF1048189"/>
      <c r="MKG1048189"/>
      <c r="MKH1048189"/>
      <c r="MKI1048189"/>
      <c r="MKJ1048189"/>
      <c r="MKK1048189"/>
      <c r="MKL1048189"/>
      <c r="MKM1048189"/>
      <c r="MKN1048189"/>
      <c r="MKO1048189"/>
      <c r="MKP1048189"/>
      <c r="MKQ1048189"/>
      <c r="MKR1048189"/>
      <c r="MKS1048189"/>
      <c r="MKT1048189"/>
      <c r="MKU1048189"/>
      <c r="MKV1048189"/>
      <c r="MKW1048189"/>
      <c r="MKX1048189"/>
      <c r="MKY1048189"/>
      <c r="MKZ1048189"/>
      <c r="MLA1048189"/>
      <c r="MLB1048189"/>
      <c r="MLC1048189"/>
      <c r="MLD1048189"/>
      <c r="MLE1048189"/>
      <c r="MLF1048189"/>
      <c r="MLG1048189"/>
      <c r="MLH1048189"/>
      <c r="MLI1048189"/>
      <c r="MLJ1048189"/>
      <c r="MLK1048189"/>
      <c r="MLL1048189"/>
      <c r="MLM1048189"/>
      <c r="MLN1048189"/>
      <c r="MLO1048189"/>
      <c r="MLP1048189"/>
      <c r="MLQ1048189"/>
      <c r="MLR1048189"/>
      <c r="MLS1048189"/>
      <c r="MLT1048189"/>
      <c r="MLU1048189"/>
      <c r="MLV1048189"/>
      <c r="MLW1048189"/>
      <c r="MLX1048189"/>
      <c r="MLY1048189"/>
      <c r="MLZ1048189"/>
      <c r="MMA1048189"/>
      <c r="MMB1048189"/>
      <c r="MMC1048189"/>
      <c r="MMD1048189"/>
      <c r="MME1048189"/>
      <c r="MMF1048189"/>
      <c r="MMG1048189"/>
      <c r="MMH1048189"/>
      <c r="MMI1048189"/>
      <c r="MMJ1048189"/>
      <c r="MMK1048189"/>
      <c r="MML1048189"/>
      <c r="MMM1048189"/>
      <c r="MMN1048189"/>
      <c r="MMO1048189"/>
      <c r="MMP1048189"/>
      <c r="MMQ1048189"/>
      <c r="MMR1048189"/>
      <c r="MMS1048189"/>
      <c r="MMT1048189"/>
      <c r="MMU1048189"/>
      <c r="MMV1048189"/>
      <c r="MMW1048189"/>
      <c r="MMX1048189"/>
      <c r="MMY1048189"/>
      <c r="MMZ1048189"/>
      <c r="MNA1048189"/>
      <c r="MNB1048189"/>
      <c r="MNC1048189"/>
      <c r="MND1048189"/>
      <c r="MNE1048189"/>
      <c r="MNF1048189"/>
      <c r="MNG1048189"/>
      <c r="MNH1048189"/>
      <c r="MNI1048189"/>
      <c r="MNJ1048189"/>
      <c r="MNK1048189"/>
      <c r="MNL1048189"/>
      <c r="MNM1048189"/>
      <c r="MNN1048189"/>
      <c r="MNO1048189"/>
      <c r="MNP1048189"/>
      <c r="MNQ1048189"/>
      <c r="MNR1048189"/>
      <c r="MNS1048189"/>
      <c r="MNT1048189"/>
      <c r="MNU1048189"/>
      <c r="MNV1048189"/>
      <c r="MNW1048189"/>
      <c r="MNX1048189"/>
      <c r="MNY1048189"/>
      <c r="MNZ1048189"/>
      <c r="MOA1048189"/>
      <c r="MOB1048189"/>
      <c r="MOC1048189"/>
      <c r="MOD1048189"/>
      <c r="MOE1048189"/>
      <c r="MOF1048189"/>
      <c r="MOG1048189"/>
      <c r="MOH1048189"/>
      <c r="MOI1048189"/>
      <c r="MOJ1048189"/>
      <c r="MOK1048189"/>
      <c r="MOL1048189"/>
      <c r="MOM1048189"/>
      <c r="MON1048189"/>
      <c r="MOO1048189"/>
      <c r="MOP1048189"/>
      <c r="MOQ1048189"/>
      <c r="MOR1048189"/>
      <c r="MOS1048189"/>
      <c r="MOT1048189"/>
      <c r="MOU1048189"/>
      <c r="MOV1048189"/>
      <c r="MOW1048189"/>
      <c r="MOX1048189"/>
      <c r="MOY1048189"/>
      <c r="MOZ1048189"/>
      <c r="MPA1048189"/>
      <c r="MPB1048189"/>
      <c r="MPC1048189"/>
      <c r="MPD1048189"/>
      <c r="MPE1048189"/>
      <c r="MPF1048189"/>
      <c r="MPG1048189"/>
      <c r="MPH1048189"/>
      <c r="MPI1048189"/>
      <c r="MPJ1048189"/>
      <c r="MPK1048189"/>
      <c r="MPL1048189"/>
      <c r="MPM1048189"/>
      <c r="MPN1048189"/>
      <c r="MPO1048189"/>
      <c r="MPP1048189"/>
      <c r="MPQ1048189"/>
      <c r="MPR1048189"/>
      <c r="MPS1048189"/>
      <c r="MPT1048189"/>
      <c r="MPU1048189"/>
      <c r="MPV1048189"/>
      <c r="MPW1048189"/>
      <c r="MPX1048189"/>
      <c r="MPY1048189"/>
      <c r="MPZ1048189"/>
      <c r="MQA1048189"/>
      <c r="MQB1048189"/>
      <c r="MQC1048189"/>
      <c r="MQD1048189"/>
      <c r="MQE1048189"/>
      <c r="MQF1048189"/>
      <c r="MQG1048189"/>
      <c r="MQH1048189"/>
      <c r="MQI1048189"/>
      <c r="MQJ1048189"/>
      <c r="MQK1048189"/>
      <c r="MQL1048189"/>
      <c r="MQM1048189"/>
      <c r="MQN1048189"/>
      <c r="MQO1048189"/>
      <c r="MQP1048189"/>
      <c r="MQQ1048189"/>
      <c r="MQR1048189"/>
      <c r="MQS1048189"/>
      <c r="MQT1048189"/>
      <c r="MQU1048189"/>
      <c r="MQV1048189"/>
      <c r="MQW1048189"/>
      <c r="MQX1048189"/>
      <c r="MQY1048189"/>
      <c r="MQZ1048189"/>
      <c r="MRA1048189"/>
      <c r="MRB1048189"/>
      <c r="MRC1048189"/>
      <c r="MRD1048189"/>
      <c r="MRE1048189"/>
      <c r="MRF1048189"/>
      <c r="MRG1048189"/>
      <c r="MRH1048189"/>
      <c r="MRI1048189"/>
      <c r="MRJ1048189"/>
      <c r="MRK1048189"/>
      <c r="MRL1048189"/>
      <c r="MRM1048189"/>
      <c r="MRN1048189"/>
      <c r="MRO1048189"/>
      <c r="MRP1048189"/>
      <c r="MRQ1048189"/>
      <c r="MRR1048189"/>
      <c r="MRS1048189"/>
      <c r="MRT1048189"/>
      <c r="MRU1048189"/>
      <c r="MRV1048189"/>
      <c r="MRW1048189"/>
      <c r="MRX1048189"/>
      <c r="MRY1048189"/>
      <c r="MRZ1048189"/>
      <c r="MSA1048189"/>
      <c r="MSB1048189"/>
      <c r="MSC1048189"/>
      <c r="MSD1048189"/>
      <c r="MSE1048189"/>
      <c r="MSF1048189"/>
      <c r="MSG1048189"/>
      <c r="MSH1048189"/>
      <c r="MSI1048189"/>
      <c r="MSJ1048189"/>
      <c r="MSK1048189"/>
      <c r="MSL1048189"/>
      <c r="MSM1048189"/>
      <c r="MSN1048189"/>
      <c r="MSO1048189"/>
      <c r="MSP1048189"/>
      <c r="MSQ1048189"/>
      <c r="MSR1048189"/>
      <c r="MSS1048189"/>
      <c r="MST1048189"/>
      <c r="MSU1048189"/>
      <c r="MSV1048189"/>
      <c r="MSW1048189"/>
      <c r="MSX1048189"/>
      <c r="MSY1048189"/>
      <c r="MSZ1048189"/>
      <c r="MTA1048189"/>
      <c r="MTB1048189"/>
      <c r="MTC1048189"/>
      <c r="MTD1048189"/>
      <c r="MTE1048189"/>
      <c r="MTF1048189"/>
      <c r="MTG1048189"/>
      <c r="MTH1048189"/>
      <c r="MTI1048189"/>
      <c r="MTJ1048189"/>
      <c r="MTK1048189"/>
      <c r="MTL1048189"/>
      <c r="MTM1048189"/>
      <c r="MTN1048189"/>
      <c r="MTO1048189"/>
      <c r="MTP1048189"/>
      <c r="MTQ1048189"/>
      <c r="MTR1048189"/>
      <c r="MTS1048189"/>
      <c r="MTT1048189"/>
      <c r="MTU1048189"/>
      <c r="MTV1048189"/>
      <c r="MTW1048189"/>
      <c r="MTX1048189"/>
      <c r="MTY1048189"/>
      <c r="MTZ1048189"/>
      <c r="MUA1048189"/>
      <c r="MUB1048189"/>
      <c r="MUC1048189"/>
      <c r="MUD1048189"/>
      <c r="MUE1048189"/>
      <c r="MUF1048189"/>
      <c r="MUG1048189"/>
      <c r="MUH1048189"/>
      <c r="MUI1048189"/>
      <c r="MUJ1048189"/>
      <c r="MUK1048189"/>
      <c r="MUL1048189"/>
      <c r="MUM1048189"/>
      <c r="MUN1048189"/>
      <c r="MUO1048189"/>
      <c r="MUP1048189"/>
      <c r="MUQ1048189"/>
      <c r="MUR1048189"/>
      <c r="MUS1048189"/>
      <c r="MUT1048189"/>
      <c r="MUU1048189"/>
      <c r="MUV1048189"/>
      <c r="MUW1048189"/>
      <c r="MUX1048189"/>
      <c r="MUY1048189"/>
      <c r="MUZ1048189"/>
      <c r="MVA1048189"/>
      <c r="MVB1048189"/>
      <c r="MVC1048189"/>
      <c r="MVD1048189"/>
      <c r="MVE1048189"/>
      <c r="MVF1048189"/>
      <c r="MVG1048189"/>
      <c r="MVH1048189"/>
      <c r="MVI1048189"/>
      <c r="MVJ1048189"/>
      <c r="MVK1048189"/>
      <c r="MVL1048189"/>
      <c r="MVM1048189"/>
      <c r="MVN1048189"/>
      <c r="MVO1048189"/>
      <c r="MVP1048189"/>
      <c r="MVQ1048189"/>
      <c r="MVR1048189"/>
      <c r="MVS1048189"/>
      <c r="MVT1048189"/>
      <c r="MVU1048189"/>
      <c r="MVV1048189"/>
      <c r="MVW1048189"/>
      <c r="MVX1048189"/>
      <c r="MVY1048189"/>
      <c r="MVZ1048189"/>
      <c r="MWA1048189"/>
      <c r="MWB1048189"/>
      <c r="MWC1048189"/>
      <c r="MWD1048189"/>
      <c r="MWE1048189"/>
      <c r="MWF1048189"/>
      <c r="MWG1048189"/>
      <c r="MWH1048189"/>
      <c r="MWI1048189"/>
      <c r="MWJ1048189"/>
      <c r="MWK1048189"/>
      <c r="MWL1048189"/>
      <c r="MWM1048189"/>
      <c r="MWN1048189"/>
      <c r="MWO1048189"/>
      <c r="MWP1048189"/>
      <c r="MWQ1048189"/>
      <c r="MWR1048189"/>
      <c r="MWS1048189"/>
      <c r="MWT1048189"/>
      <c r="MWU1048189"/>
      <c r="MWV1048189"/>
      <c r="MWW1048189"/>
      <c r="MWX1048189"/>
      <c r="MWY1048189"/>
      <c r="MWZ1048189"/>
      <c r="MXA1048189"/>
      <c r="MXB1048189"/>
      <c r="MXC1048189"/>
      <c r="MXD1048189"/>
      <c r="MXE1048189"/>
      <c r="MXF1048189"/>
      <c r="MXG1048189"/>
      <c r="MXH1048189"/>
      <c r="MXI1048189"/>
      <c r="MXJ1048189"/>
      <c r="MXK1048189"/>
      <c r="MXL1048189"/>
      <c r="MXM1048189"/>
      <c r="MXN1048189"/>
      <c r="MXO1048189"/>
      <c r="MXP1048189"/>
      <c r="MXQ1048189"/>
      <c r="MXR1048189"/>
      <c r="MXS1048189"/>
      <c r="MXT1048189"/>
      <c r="MXU1048189"/>
      <c r="MXV1048189"/>
      <c r="MXW1048189"/>
      <c r="MXX1048189"/>
      <c r="MXY1048189"/>
      <c r="MXZ1048189"/>
      <c r="MYA1048189"/>
      <c r="MYB1048189"/>
      <c r="MYC1048189"/>
      <c r="MYD1048189"/>
      <c r="MYE1048189"/>
      <c r="MYF1048189"/>
      <c r="MYG1048189"/>
      <c r="MYH1048189"/>
      <c r="MYI1048189"/>
      <c r="MYJ1048189"/>
      <c r="MYK1048189"/>
      <c r="MYL1048189"/>
      <c r="MYM1048189"/>
      <c r="MYN1048189"/>
      <c r="MYO1048189"/>
      <c r="MYP1048189"/>
      <c r="MYQ1048189"/>
      <c r="MYR1048189"/>
      <c r="MYS1048189"/>
      <c r="MYT1048189"/>
      <c r="MYU1048189"/>
      <c r="MYV1048189"/>
      <c r="MYW1048189"/>
      <c r="MYX1048189"/>
      <c r="MYY1048189"/>
      <c r="MYZ1048189"/>
      <c r="MZA1048189"/>
      <c r="MZB1048189"/>
      <c r="MZC1048189"/>
      <c r="MZD1048189"/>
      <c r="MZE1048189"/>
      <c r="MZF1048189"/>
      <c r="MZG1048189"/>
      <c r="MZH1048189"/>
      <c r="MZI1048189"/>
      <c r="MZJ1048189"/>
      <c r="MZK1048189"/>
      <c r="MZL1048189"/>
      <c r="MZM1048189"/>
      <c r="MZN1048189"/>
      <c r="MZO1048189"/>
      <c r="MZP1048189"/>
      <c r="MZQ1048189"/>
      <c r="MZR1048189"/>
      <c r="MZS1048189"/>
      <c r="MZT1048189"/>
      <c r="MZU1048189"/>
      <c r="MZV1048189"/>
      <c r="MZW1048189"/>
      <c r="MZX1048189"/>
      <c r="MZY1048189"/>
      <c r="MZZ1048189"/>
      <c r="NAA1048189"/>
      <c r="NAB1048189"/>
      <c r="NAC1048189"/>
      <c r="NAD1048189"/>
      <c r="NAE1048189"/>
      <c r="NAF1048189"/>
      <c r="NAG1048189"/>
      <c r="NAH1048189"/>
      <c r="NAI1048189"/>
      <c r="NAJ1048189"/>
      <c r="NAK1048189"/>
      <c r="NAL1048189"/>
      <c r="NAM1048189"/>
      <c r="NAN1048189"/>
      <c r="NAO1048189"/>
      <c r="NAP1048189"/>
      <c r="NAQ1048189"/>
      <c r="NAR1048189"/>
      <c r="NAS1048189"/>
      <c r="NAT1048189"/>
      <c r="NAU1048189"/>
      <c r="NAV1048189"/>
      <c r="NAW1048189"/>
      <c r="NAX1048189"/>
      <c r="NAY1048189"/>
      <c r="NAZ1048189"/>
      <c r="NBA1048189"/>
      <c r="NBB1048189"/>
      <c r="NBC1048189"/>
      <c r="NBD1048189"/>
      <c r="NBE1048189"/>
      <c r="NBF1048189"/>
      <c r="NBG1048189"/>
      <c r="NBH1048189"/>
      <c r="NBI1048189"/>
      <c r="NBJ1048189"/>
      <c r="NBK1048189"/>
      <c r="NBL1048189"/>
      <c r="NBM1048189"/>
      <c r="NBN1048189"/>
      <c r="NBO1048189"/>
      <c r="NBP1048189"/>
      <c r="NBQ1048189"/>
      <c r="NBR1048189"/>
      <c r="NBS1048189"/>
      <c r="NBT1048189"/>
      <c r="NBU1048189"/>
      <c r="NBV1048189"/>
      <c r="NBW1048189"/>
      <c r="NBX1048189"/>
      <c r="NBY1048189"/>
      <c r="NBZ1048189"/>
      <c r="NCA1048189"/>
      <c r="NCB1048189"/>
      <c r="NCC1048189"/>
      <c r="NCD1048189"/>
      <c r="NCE1048189"/>
      <c r="NCF1048189"/>
      <c r="NCG1048189"/>
      <c r="NCH1048189"/>
      <c r="NCI1048189"/>
      <c r="NCJ1048189"/>
      <c r="NCK1048189"/>
      <c r="NCL1048189"/>
      <c r="NCM1048189"/>
      <c r="NCN1048189"/>
      <c r="NCO1048189"/>
      <c r="NCP1048189"/>
      <c r="NCQ1048189"/>
      <c r="NCR1048189"/>
      <c r="NCS1048189"/>
      <c r="NCT1048189"/>
      <c r="NCU1048189"/>
      <c r="NCV1048189"/>
      <c r="NCW1048189"/>
      <c r="NCX1048189"/>
      <c r="NCY1048189"/>
      <c r="NCZ1048189"/>
      <c r="NDA1048189"/>
      <c r="NDB1048189"/>
      <c r="NDC1048189"/>
      <c r="NDD1048189"/>
      <c r="NDE1048189"/>
      <c r="NDF1048189"/>
      <c r="NDG1048189"/>
      <c r="NDH1048189"/>
      <c r="NDI1048189"/>
      <c r="NDJ1048189"/>
      <c r="NDK1048189"/>
      <c r="NDL1048189"/>
      <c r="NDM1048189"/>
      <c r="NDN1048189"/>
      <c r="NDO1048189"/>
      <c r="NDP1048189"/>
      <c r="NDQ1048189"/>
      <c r="NDR1048189"/>
      <c r="NDS1048189"/>
      <c r="NDT1048189"/>
      <c r="NDU1048189"/>
      <c r="NDV1048189"/>
      <c r="NDW1048189"/>
      <c r="NDX1048189"/>
      <c r="NDY1048189"/>
      <c r="NDZ1048189"/>
      <c r="NEA1048189"/>
      <c r="NEB1048189"/>
      <c r="NEC1048189"/>
      <c r="NED1048189"/>
      <c r="NEE1048189"/>
      <c r="NEF1048189"/>
      <c r="NEG1048189"/>
      <c r="NEH1048189"/>
      <c r="NEI1048189"/>
      <c r="NEJ1048189"/>
      <c r="NEK1048189"/>
      <c r="NEL1048189"/>
      <c r="NEM1048189"/>
      <c r="NEN1048189"/>
      <c r="NEO1048189"/>
      <c r="NEP1048189"/>
      <c r="NEQ1048189"/>
      <c r="NER1048189"/>
      <c r="NES1048189"/>
      <c r="NET1048189"/>
      <c r="NEU1048189"/>
      <c r="NEV1048189"/>
      <c r="NEW1048189"/>
      <c r="NEX1048189"/>
      <c r="NEY1048189"/>
      <c r="NEZ1048189"/>
      <c r="NFA1048189"/>
      <c r="NFB1048189"/>
      <c r="NFC1048189"/>
      <c r="NFD1048189"/>
      <c r="NFE1048189"/>
      <c r="NFF1048189"/>
      <c r="NFG1048189"/>
      <c r="NFH1048189"/>
      <c r="NFI1048189"/>
      <c r="NFJ1048189"/>
      <c r="NFK1048189"/>
      <c r="NFL1048189"/>
      <c r="NFM1048189"/>
      <c r="NFN1048189"/>
      <c r="NFO1048189"/>
      <c r="NFP1048189"/>
      <c r="NFQ1048189"/>
      <c r="NFR1048189"/>
      <c r="NFS1048189"/>
      <c r="NFT1048189"/>
      <c r="NFU1048189"/>
      <c r="NFV1048189"/>
      <c r="NFW1048189"/>
      <c r="NFX1048189"/>
      <c r="NFY1048189"/>
      <c r="NFZ1048189"/>
      <c r="NGA1048189"/>
      <c r="NGB1048189"/>
      <c r="NGC1048189"/>
      <c r="NGD1048189"/>
      <c r="NGE1048189"/>
      <c r="NGF1048189"/>
      <c r="NGG1048189"/>
      <c r="NGH1048189"/>
      <c r="NGI1048189"/>
      <c r="NGJ1048189"/>
      <c r="NGK1048189"/>
      <c r="NGL1048189"/>
      <c r="NGM1048189"/>
      <c r="NGN1048189"/>
      <c r="NGO1048189"/>
      <c r="NGP1048189"/>
      <c r="NGQ1048189"/>
      <c r="NGR1048189"/>
      <c r="NGS1048189"/>
      <c r="NGT1048189"/>
      <c r="NGU1048189"/>
      <c r="NGV1048189"/>
      <c r="NGW1048189"/>
      <c r="NGX1048189"/>
      <c r="NGY1048189"/>
      <c r="NGZ1048189"/>
      <c r="NHA1048189"/>
      <c r="NHB1048189"/>
      <c r="NHC1048189"/>
      <c r="NHD1048189"/>
      <c r="NHE1048189"/>
      <c r="NHF1048189"/>
      <c r="NHG1048189"/>
      <c r="NHH1048189"/>
      <c r="NHI1048189"/>
      <c r="NHJ1048189"/>
      <c r="NHK1048189"/>
      <c r="NHL1048189"/>
      <c r="NHM1048189"/>
      <c r="NHN1048189"/>
      <c r="NHO1048189"/>
      <c r="NHP1048189"/>
      <c r="NHQ1048189"/>
      <c r="NHR1048189"/>
      <c r="NHS1048189"/>
      <c r="NHT1048189"/>
      <c r="NHU1048189"/>
      <c r="NHV1048189"/>
      <c r="NHW1048189"/>
      <c r="NHX1048189"/>
      <c r="NHY1048189"/>
      <c r="NHZ1048189"/>
      <c r="NIA1048189"/>
      <c r="NIB1048189"/>
      <c r="NIC1048189"/>
      <c r="NID1048189"/>
      <c r="NIE1048189"/>
      <c r="NIF1048189"/>
      <c r="NIG1048189"/>
      <c r="NIH1048189"/>
      <c r="NII1048189"/>
      <c r="NIJ1048189"/>
      <c r="NIK1048189"/>
      <c r="NIL1048189"/>
      <c r="NIM1048189"/>
      <c r="NIN1048189"/>
      <c r="NIO1048189"/>
      <c r="NIP1048189"/>
      <c r="NIQ1048189"/>
      <c r="NIR1048189"/>
      <c r="NIS1048189"/>
      <c r="NIT1048189"/>
      <c r="NIU1048189"/>
      <c r="NIV1048189"/>
      <c r="NIW1048189"/>
      <c r="NIX1048189"/>
      <c r="NIY1048189"/>
      <c r="NIZ1048189"/>
      <c r="NJA1048189"/>
      <c r="NJB1048189"/>
      <c r="NJC1048189"/>
      <c r="NJD1048189"/>
      <c r="NJE1048189"/>
      <c r="NJF1048189"/>
      <c r="NJG1048189"/>
      <c r="NJH1048189"/>
      <c r="NJI1048189"/>
      <c r="NJJ1048189"/>
      <c r="NJK1048189"/>
      <c r="NJL1048189"/>
      <c r="NJM1048189"/>
      <c r="NJN1048189"/>
      <c r="NJO1048189"/>
      <c r="NJP1048189"/>
      <c r="NJQ1048189"/>
      <c r="NJR1048189"/>
      <c r="NJS1048189"/>
      <c r="NJT1048189"/>
      <c r="NJU1048189"/>
      <c r="NJV1048189"/>
      <c r="NJW1048189"/>
      <c r="NJX1048189"/>
      <c r="NJY1048189"/>
      <c r="NJZ1048189"/>
      <c r="NKA1048189"/>
      <c r="NKB1048189"/>
      <c r="NKC1048189"/>
      <c r="NKD1048189"/>
      <c r="NKE1048189"/>
      <c r="NKF1048189"/>
      <c r="NKG1048189"/>
      <c r="NKH1048189"/>
      <c r="NKI1048189"/>
      <c r="NKJ1048189"/>
      <c r="NKK1048189"/>
      <c r="NKL1048189"/>
      <c r="NKM1048189"/>
      <c r="NKN1048189"/>
      <c r="NKO1048189"/>
      <c r="NKP1048189"/>
      <c r="NKQ1048189"/>
      <c r="NKR1048189"/>
      <c r="NKS1048189"/>
      <c r="NKT1048189"/>
      <c r="NKU1048189"/>
      <c r="NKV1048189"/>
      <c r="NKW1048189"/>
      <c r="NKX1048189"/>
      <c r="NKY1048189"/>
      <c r="NKZ1048189"/>
      <c r="NLA1048189"/>
      <c r="NLB1048189"/>
      <c r="NLC1048189"/>
      <c r="NLD1048189"/>
      <c r="NLE1048189"/>
      <c r="NLF1048189"/>
      <c r="NLG1048189"/>
      <c r="NLH1048189"/>
      <c r="NLI1048189"/>
      <c r="NLJ1048189"/>
      <c r="NLK1048189"/>
      <c r="NLL1048189"/>
      <c r="NLM1048189"/>
      <c r="NLN1048189"/>
      <c r="NLO1048189"/>
      <c r="NLP1048189"/>
      <c r="NLQ1048189"/>
      <c r="NLR1048189"/>
      <c r="NLS1048189"/>
      <c r="NLT1048189"/>
      <c r="NLU1048189"/>
      <c r="NLV1048189"/>
      <c r="NLW1048189"/>
      <c r="NLX1048189"/>
      <c r="NLY1048189"/>
      <c r="NLZ1048189"/>
      <c r="NMA1048189"/>
      <c r="NMB1048189"/>
      <c r="NMC1048189"/>
      <c r="NMD1048189"/>
      <c r="NME1048189"/>
      <c r="NMF1048189"/>
      <c r="NMG1048189"/>
      <c r="NMH1048189"/>
      <c r="NMI1048189"/>
      <c r="NMJ1048189"/>
      <c r="NMK1048189"/>
      <c r="NML1048189"/>
      <c r="NMM1048189"/>
      <c r="NMN1048189"/>
      <c r="NMO1048189"/>
      <c r="NMP1048189"/>
      <c r="NMQ1048189"/>
      <c r="NMR1048189"/>
      <c r="NMS1048189"/>
      <c r="NMT1048189"/>
      <c r="NMU1048189"/>
      <c r="NMV1048189"/>
      <c r="NMW1048189"/>
      <c r="NMX1048189"/>
      <c r="NMY1048189"/>
      <c r="NMZ1048189"/>
      <c r="NNA1048189"/>
      <c r="NNB1048189"/>
      <c r="NNC1048189"/>
      <c r="NND1048189"/>
      <c r="NNE1048189"/>
      <c r="NNF1048189"/>
      <c r="NNG1048189"/>
      <c r="NNH1048189"/>
      <c r="NNI1048189"/>
      <c r="NNJ1048189"/>
      <c r="NNK1048189"/>
      <c r="NNL1048189"/>
      <c r="NNM1048189"/>
      <c r="NNN1048189"/>
      <c r="NNO1048189"/>
      <c r="NNP1048189"/>
      <c r="NNQ1048189"/>
      <c r="NNR1048189"/>
      <c r="NNS1048189"/>
      <c r="NNT1048189"/>
      <c r="NNU1048189"/>
      <c r="NNV1048189"/>
      <c r="NNW1048189"/>
      <c r="NNX1048189"/>
      <c r="NNY1048189"/>
      <c r="NNZ1048189"/>
      <c r="NOA1048189"/>
      <c r="NOB1048189"/>
      <c r="NOC1048189"/>
      <c r="NOD1048189"/>
      <c r="NOE1048189"/>
      <c r="NOF1048189"/>
      <c r="NOG1048189"/>
      <c r="NOH1048189"/>
      <c r="NOI1048189"/>
      <c r="NOJ1048189"/>
      <c r="NOK1048189"/>
      <c r="NOL1048189"/>
      <c r="NOM1048189"/>
      <c r="NON1048189"/>
      <c r="NOO1048189"/>
      <c r="NOP1048189"/>
      <c r="NOQ1048189"/>
      <c r="NOR1048189"/>
      <c r="NOS1048189"/>
      <c r="NOT1048189"/>
      <c r="NOU1048189"/>
      <c r="NOV1048189"/>
      <c r="NOW1048189"/>
      <c r="NOX1048189"/>
      <c r="NOY1048189"/>
      <c r="NOZ1048189"/>
      <c r="NPA1048189"/>
      <c r="NPB1048189"/>
      <c r="NPC1048189"/>
      <c r="NPD1048189"/>
      <c r="NPE1048189"/>
      <c r="NPF1048189"/>
      <c r="NPG1048189"/>
      <c r="NPH1048189"/>
      <c r="NPI1048189"/>
      <c r="NPJ1048189"/>
      <c r="NPK1048189"/>
      <c r="NPL1048189"/>
      <c r="NPM1048189"/>
      <c r="NPN1048189"/>
      <c r="NPO1048189"/>
      <c r="NPP1048189"/>
      <c r="NPQ1048189"/>
      <c r="NPR1048189"/>
      <c r="NPS1048189"/>
      <c r="NPT1048189"/>
      <c r="NPU1048189"/>
      <c r="NPV1048189"/>
      <c r="NPW1048189"/>
      <c r="NPX1048189"/>
      <c r="NPY1048189"/>
      <c r="NPZ1048189"/>
      <c r="NQA1048189"/>
      <c r="NQB1048189"/>
      <c r="NQC1048189"/>
      <c r="NQD1048189"/>
      <c r="NQE1048189"/>
      <c r="NQF1048189"/>
      <c r="NQG1048189"/>
      <c r="NQH1048189"/>
      <c r="NQI1048189"/>
      <c r="NQJ1048189"/>
      <c r="NQK1048189"/>
      <c r="NQL1048189"/>
      <c r="NQM1048189"/>
      <c r="NQN1048189"/>
      <c r="NQO1048189"/>
      <c r="NQP1048189"/>
      <c r="NQQ1048189"/>
      <c r="NQR1048189"/>
      <c r="NQS1048189"/>
      <c r="NQT1048189"/>
      <c r="NQU1048189"/>
      <c r="NQV1048189"/>
      <c r="NQW1048189"/>
      <c r="NQX1048189"/>
      <c r="NQY1048189"/>
      <c r="NQZ1048189"/>
      <c r="NRA1048189"/>
      <c r="NRB1048189"/>
      <c r="NRC1048189"/>
      <c r="NRD1048189"/>
      <c r="NRE1048189"/>
      <c r="NRF1048189"/>
      <c r="NRG1048189"/>
      <c r="NRH1048189"/>
      <c r="NRI1048189"/>
      <c r="NRJ1048189"/>
      <c r="NRK1048189"/>
      <c r="NRL1048189"/>
      <c r="NRM1048189"/>
      <c r="NRN1048189"/>
      <c r="NRO1048189"/>
      <c r="NRP1048189"/>
      <c r="NRQ1048189"/>
      <c r="NRR1048189"/>
      <c r="NRS1048189"/>
      <c r="NRT1048189"/>
      <c r="NRU1048189"/>
      <c r="NRV1048189"/>
      <c r="NRW1048189"/>
      <c r="NRX1048189"/>
      <c r="NRY1048189"/>
      <c r="NRZ1048189"/>
      <c r="NSA1048189"/>
      <c r="NSB1048189"/>
      <c r="NSC1048189"/>
      <c r="NSD1048189"/>
      <c r="NSE1048189"/>
      <c r="NSF1048189"/>
      <c r="NSG1048189"/>
      <c r="NSH1048189"/>
      <c r="NSI1048189"/>
      <c r="NSJ1048189"/>
      <c r="NSK1048189"/>
      <c r="NSL1048189"/>
      <c r="NSM1048189"/>
      <c r="NSN1048189"/>
      <c r="NSO1048189"/>
      <c r="NSP1048189"/>
      <c r="NSQ1048189"/>
      <c r="NSR1048189"/>
      <c r="NSS1048189"/>
      <c r="NST1048189"/>
      <c r="NSU1048189"/>
      <c r="NSV1048189"/>
      <c r="NSW1048189"/>
      <c r="NSX1048189"/>
      <c r="NSY1048189"/>
      <c r="NSZ1048189"/>
      <c r="NTA1048189"/>
      <c r="NTB1048189"/>
      <c r="NTC1048189"/>
      <c r="NTD1048189"/>
      <c r="NTE1048189"/>
      <c r="NTF1048189"/>
      <c r="NTG1048189"/>
      <c r="NTH1048189"/>
      <c r="NTI1048189"/>
      <c r="NTJ1048189"/>
      <c r="NTK1048189"/>
      <c r="NTL1048189"/>
      <c r="NTM1048189"/>
      <c r="NTN1048189"/>
      <c r="NTO1048189"/>
      <c r="NTP1048189"/>
      <c r="NTQ1048189"/>
      <c r="NTR1048189"/>
      <c r="NTS1048189"/>
      <c r="NTT1048189"/>
      <c r="NTU1048189"/>
      <c r="NTV1048189"/>
      <c r="NTW1048189"/>
      <c r="NTX1048189"/>
      <c r="NTY1048189"/>
      <c r="NTZ1048189"/>
      <c r="NUA1048189"/>
      <c r="NUB1048189"/>
      <c r="NUC1048189"/>
      <c r="NUD1048189"/>
      <c r="NUE1048189"/>
      <c r="NUF1048189"/>
      <c r="NUG1048189"/>
      <c r="NUH1048189"/>
      <c r="NUI1048189"/>
      <c r="NUJ1048189"/>
      <c r="NUK1048189"/>
      <c r="NUL1048189"/>
      <c r="NUM1048189"/>
      <c r="NUN1048189"/>
      <c r="NUO1048189"/>
      <c r="NUP1048189"/>
      <c r="NUQ1048189"/>
      <c r="NUR1048189"/>
      <c r="NUS1048189"/>
      <c r="NUT1048189"/>
      <c r="NUU1048189"/>
      <c r="NUV1048189"/>
      <c r="NUW1048189"/>
      <c r="NUX1048189"/>
      <c r="NUY1048189"/>
      <c r="NUZ1048189"/>
      <c r="NVA1048189"/>
      <c r="NVB1048189"/>
      <c r="NVC1048189"/>
      <c r="NVD1048189"/>
      <c r="NVE1048189"/>
      <c r="NVF1048189"/>
      <c r="NVG1048189"/>
      <c r="NVH1048189"/>
      <c r="NVI1048189"/>
      <c r="NVJ1048189"/>
      <c r="NVK1048189"/>
      <c r="NVL1048189"/>
      <c r="NVM1048189"/>
      <c r="NVN1048189"/>
      <c r="NVO1048189"/>
      <c r="NVP1048189"/>
      <c r="NVQ1048189"/>
      <c r="NVR1048189"/>
      <c r="NVS1048189"/>
      <c r="NVT1048189"/>
      <c r="NVU1048189"/>
      <c r="NVV1048189"/>
      <c r="NVW1048189"/>
      <c r="NVX1048189"/>
      <c r="NVY1048189"/>
      <c r="NVZ1048189"/>
      <c r="NWA1048189"/>
      <c r="NWB1048189"/>
      <c r="NWC1048189"/>
      <c r="NWD1048189"/>
      <c r="NWE1048189"/>
      <c r="NWF1048189"/>
      <c r="NWG1048189"/>
      <c r="NWH1048189"/>
      <c r="NWI1048189"/>
      <c r="NWJ1048189"/>
      <c r="NWK1048189"/>
      <c r="NWL1048189"/>
      <c r="NWM1048189"/>
      <c r="NWN1048189"/>
      <c r="NWO1048189"/>
      <c r="NWP1048189"/>
      <c r="NWQ1048189"/>
      <c r="NWR1048189"/>
      <c r="NWS1048189"/>
      <c r="NWT1048189"/>
      <c r="NWU1048189"/>
      <c r="NWV1048189"/>
      <c r="NWW1048189"/>
      <c r="NWX1048189"/>
      <c r="NWY1048189"/>
      <c r="NWZ1048189"/>
      <c r="NXA1048189"/>
      <c r="NXB1048189"/>
      <c r="NXC1048189"/>
      <c r="NXD1048189"/>
      <c r="NXE1048189"/>
      <c r="NXF1048189"/>
      <c r="NXG1048189"/>
      <c r="NXH1048189"/>
      <c r="NXI1048189"/>
      <c r="NXJ1048189"/>
      <c r="NXK1048189"/>
      <c r="NXL1048189"/>
      <c r="NXM1048189"/>
      <c r="NXN1048189"/>
      <c r="NXO1048189"/>
      <c r="NXP1048189"/>
      <c r="NXQ1048189"/>
      <c r="NXR1048189"/>
      <c r="NXS1048189"/>
      <c r="NXT1048189"/>
      <c r="NXU1048189"/>
      <c r="NXV1048189"/>
      <c r="NXW1048189"/>
      <c r="NXX1048189"/>
      <c r="NXY1048189"/>
      <c r="NXZ1048189"/>
      <c r="NYA1048189"/>
      <c r="NYB1048189"/>
      <c r="NYC1048189"/>
      <c r="NYD1048189"/>
      <c r="NYE1048189"/>
      <c r="NYF1048189"/>
      <c r="NYG1048189"/>
      <c r="NYH1048189"/>
      <c r="NYI1048189"/>
      <c r="NYJ1048189"/>
      <c r="NYK1048189"/>
      <c r="NYL1048189"/>
      <c r="NYM1048189"/>
      <c r="NYN1048189"/>
      <c r="NYO1048189"/>
      <c r="NYP1048189"/>
      <c r="NYQ1048189"/>
      <c r="NYR1048189"/>
      <c r="NYS1048189"/>
      <c r="NYT1048189"/>
      <c r="NYU1048189"/>
      <c r="NYV1048189"/>
      <c r="NYW1048189"/>
      <c r="NYX1048189"/>
      <c r="NYY1048189"/>
      <c r="NYZ1048189"/>
      <c r="NZA1048189"/>
      <c r="NZB1048189"/>
      <c r="NZC1048189"/>
      <c r="NZD1048189"/>
      <c r="NZE1048189"/>
      <c r="NZF1048189"/>
      <c r="NZG1048189"/>
      <c r="NZH1048189"/>
      <c r="NZI1048189"/>
      <c r="NZJ1048189"/>
      <c r="NZK1048189"/>
      <c r="NZL1048189"/>
      <c r="NZM1048189"/>
      <c r="NZN1048189"/>
      <c r="NZO1048189"/>
      <c r="NZP1048189"/>
      <c r="NZQ1048189"/>
      <c r="NZR1048189"/>
      <c r="NZS1048189"/>
      <c r="NZT1048189"/>
      <c r="NZU1048189"/>
      <c r="NZV1048189"/>
      <c r="NZW1048189"/>
      <c r="NZX1048189"/>
      <c r="NZY1048189"/>
      <c r="NZZ1048189"/>
      <c r="OAA1048189"/>
      <c r="OAB1048189"/>
      <c r="OAC1048189"/>
      <c r="OAD1048189"/>
      <c r="OAE1048189"/>
      <c r="OAF1048189"/>
      <c r="OAG1048189"/>
      <c r="OAH1048189"/>
      <c r="OAI1048189"/>
      <c r="OAJ1048189"/>
      <c r="OAK1048189"/>
      <c r="OAL1048189"/>
      <c r="OAM1048189"/>
      <c r="OAN1048189"/>
      <c r="OAO1048189"/>
      <c r="OAP1048189"/>
      <c r="OAQ1048189"/>
      <c r="OAR1048189"/>
      <c r="OAS1048189"/>
      <c r="OAT1048189"/>
      <c r="OAU1048189"/>
      <c r="OAV1048189"/>
      <c r="OAW1048189"/>
      <c r="OAX1048189"/>
      <c r="OAY1048189"/>
      <c r="OAZ1048189"/>
      <c r="OBA1048189"/>
      <c r="OBB1048189"/>
      <c r="OBC1048189"/>
      <c r="OBD1048189"/>
      <c r="OBE1048189"/>
      <c r="OBF1048189"/>
      <c r="OBG1048189"/>
      <c r="OBH1048189"/>
      <c r="OBI1048189"/>
      <c r="OBJ1048189"/>
      <c r="OBK1048189"/>
      <c r="OBL1048189"/>
      <c r="OBM1048189"/>
      <c r="OBN1048189"/>
      <c r="OBO1048189"/>
      <c r="OBP1048189"/>
      <c r="OBQ1048189"/>
      <c r="OBR1048189"/>
      <c r="OBS1048189"/>
      <c r="OBT1048189"/>
      <c r="OBU1048189"/>
      <c r="OBV1048189"/>
      <c r="OBW1048189"/>
      <c r="OBX1048189"/>
      <c r="OBY1048189"/>
      <c r="OBZ1048189"/>
      <c r="OCA1048189"/>
      <c r="OCB1048189"/>
      <c r="OCC1048189"/>
      <c r="OCD1048189"/>
      <c r="OCE1048189"/>
      <c r="OCF1048189"/>
      <c r="OCG1048189"/>
      <c r="OCH1048189"/>
      <c r="OCI1048189"/>
      <c r="OCJ1048189"/>
      <c r="OCK1048189"/>
      <c r="OCL1048189"/>
      <c r="OCM1048189"/>
      <c r="OCN1048189"/>
      <c r="OCO1048189"/>
      <c r="OCP1048189"/>
      <c r="OCQ1048189"/>
      <c r="OCR1048189"/>
      <c r="OCS1048189"/>
      <c r="OCT1048189"/>
      <c r="OCU1048189"/>
      <c r="OCV1048189"/>
      <c r="OCW1048189"/>
      <c r="OCX1048189"/>
      <c r="OCY1048189"/>
      <c r="OCZ1048189"/>
      <c r="ODA1048189"/>
      <c r="ODB1048189"/>
      <c r="ODC1048189"/>
      <c r="ODD1048189"/>
      <c r="ODE1048189"/>
      <c r="ODF1048189"/>
      <c r="ODG1048189"/>
      <c r="ODH1048189"/>
      <c r="ODI1048189"/>
      <c r="ODJ1048189"/>
      <c r="ODK1048189"/>
      <c r="ODL1048189"/>
      <c r="ODM1048189"/>
      <c r="ODN1048189"/>
      <c r="ODO1048189"/>
      <c r="ODP1048189"/>
      <c r="ODQ1048189"/>
      <c r="ODR1048189"/>
      <c r="ODS1048189"/>
      <c r="ODT1048189"/>
      <c r="ODU1048189"/>
      <c r="ODV1048189"/>
      <c r="ODW1048189"/>
      <c r="ODX1048189"/>
      <c r="ODY1048189"/>
      <c r="ODZ1048189"/>
      <c r="OEA1048189"/>
      <c r="OEB1048189"/>
      <c r="OEC1048189"/>
      <c r="OED1048189"/>
      <c r="OEE1048189"/>
      <c r="OEF1048189"/>
      <c r="OEG1048189"/>
      <c r="OEH1048189"/>
      <c r="OEI1048189"/>
      <c r="OEJ1048189"/>
      <c r="OEK1048189"/>
      <c r="OEL1048189"/>
      <c r="OEM1048189"/>
      <c r="OEN1048189"/>
      <c r="OEO1048189"/>
      <c r="OEP1048189"/>
      <c r="OEQ1048189"/>
      <c r="OER1048189"/>
      <c r="OES1048189"/>
      <c r="OET1048189"/>
      <c r="OEU1048189"/>
      <c r="OEV1048189"/>
      <c r="OEW1048189"/>
      <c r="OEX1048189"/>
      <c r="OEY1048189"/>
      <c r="OEZ1048189"/>
      <c r="OFA1048189"/>
      <c r="OFB1048189"/>
      <c r="OFC1048189"/>
      <c r="OFD1048189"/>
      <c r="OFE1048189"/>
      <c r="OFF1048189"/>
      <c r="OFG1048189"/>
      <c r="OFH1048189"/>
      <c r="OFI1048189"/>
      <c r="OFJ1048189"/>
      <c r="OFK1048189"/>
      <c r="OFL1048189"/>
      <c r="OFM1048189"/>
      <c r="OFN1048189"/>
      <c r="OFO1048189"/>
      <c r="OFP1048189"/>
      <c r="OFQ1048189"/>
      <c r="OFR1048189"/>
      <c r="OFS1048189"/>
      <c r="OFT1048189"/>
      <c r="OFU1048189"/>
      <c r="OFV1048189"/>
      <c r="OFW1048189"/>
      <c r="OFX1048189"/>
      <c r="OFY1048189"/>
      <c r="OFZ1048189"/>
      <c r="OGA1048189"/>
      <c r="OGB1048189"/>
      <c r="OGC1048189"/>
      <c r="OGD1048189"/>
      <c r="OGE1048189"/>
      <c r="OGF1048189"/>
      <c r="OGG1048189"/>
      <c r="OGH1048189"/>
      <c r="OGI1048189"/>
      <c r="OGJ1048189"/>
      <c r="OGK1048189"/>
      <c r="OGL1048189"/>
      <c r="OGM1048189"/>
      <c r="OGN1048189"/>
      <c r="OGO1048189"/>
      <c r="OGP1048189"/>
      <c r="OGQ1048189"/>
      <c r="OGR1048189"/>
      <c r="OGS1048189"/>
      <c r="OGT1048189"/>
      <c r="OGU1048189"/>
      <c r="OGV1048189"/>
      <c r="OGW1048189"/>
      <c r="OGX1048189"/>
      <c r="OGY1048189"/>
      <c r="OGZ1048189"/>
      <c r="OHA1048189"/>
      <c r="OHB1048189"/>
      <c r="OHC1048189"/>
      <c r="OHD1048189"/>
      <c r="OHE1048189"/>
      <c r="OHF1048189"/>
      <c r="OHG1048189"/>
      <c r="OHH1048189"/>
      <c r="OHI1048189"/>
      <c r="OHJ1048189"/>
      <c r="OHK1048189"/>
      <c r="OHL1048189"/>
      <c r="OHM1048189"/>
      <c r="OHN1048189"/>
      <c r="OHO1048189"/>
      <c r="OHP1048189"/>
      <c r="OHQ1048189"/>
      <c r="OHR1048189"/>
      <c r="OHS1048189"/>
      <c r="OHT1048189"/>
      <c r="OHU1048189"/>
      <c r="OHV1048189"/>
      <c r="OHW1048189"/>
      <c r="OHX1048189"/>
      <c r="OHY1048189"/>
      <c r="OHZ1048189"/>
      <c r="OIA1048189"/>
      <c r="OIB1048189"/>
      <c r="OIC1048189"/>
      <c r="OID1048189"/>
      <c r="OIE1048189"/>
      <c r="OIF1048189"/>
      <c r="OIG1048189"/>
      <c r="OIH1048189"/>
      <c r="OII1048189"/>
      <c r="OIJ1048189"/>
      <c r="OIK1048189"/>
      <c r="OIL1048189"/>
      <c r="OIM1048189"/>
      <c r="OIN1048189"/>
      <c r="OIO1048189"/>
      <c r="OIP1048189"/>
      <c r="OIQ1048189"/>
      <c r="OIR1048189"/>
      <c r="OIS1048189"/>
      <c r="OIT1048189"/>
      <c r="OIU1048189"/>
      <c r="OIV1048189"/>
      <c r="OIW1048189"/>
      <c r="OIX1048189"/>
      <c r="OIY1048189"/>
      <c r="OIZ1048189"/>
      <c r="OJA1048189"/>
      <c r="OJB1048189"/>
      <c r="OJC1048189"/>
      <c r="OJD1048189"/>
      <c r="OJE1048189"/>
      <c r="OJF1048189"/>
      <c r="OJG1048189"/>
      <c r="OJH1048189"/>
      <c r="OJI1048189"/>
      <c r="OJJ1048189"/>
      <c r="OJK1048189"/>
      <c r="OJL1048189"/>
      <c r="OJM1048189"/>
      <c r="OJN1048189"/>
      <c r="OJO1048189"/>
      <c r="OJP1048189"/>
      <c r="OJQ1048189"/>
      <c r="OJR1048189"/>
      <c r="OJS1048189"/>
      <c r="OJT1048189"/>
      <c r="OJU1048189"/>
      <c r="OJV1048189"/>
      <c r="OJW1048189"/>
      <c r="OJX1048189"/>
      <c r="OJY1048189"/>
      <c r="OJZ1048189"/>
      <c r="OKA1048189"/>
      <c r="OKB1048189"/>
      <c r="OKC1048189"/>
      <c r="OKD1048189"/>
      <c r="OKE1048189"/>
      <c r="OKF1048189"/>
      <c r="OKG1048189"/>
      <c r="OKH1048189"/>
      <c r="OKI1048189"/>
      <c r="OKJ1048189"/>
      <c r="OKK1048189"/>
      <c r="OKL1048189"/>
      <c r="OKM1048189"/>
      <c r="OKN1048189"/>
      <c r="OKO1048189"/>
      <c r="OKP1048189"/>
      <c r="OKQ1048189"/>
      <c r="OKR1048189"/>
      <c r="OKS1048189"/>
      <c r="OKT1048189"/>
      <c r="OKU1048189"/>
      <c r="OKV1048189"/>
      <c r="OKW1048189"/>
      <c r="OKX1048189"/>
      <c r="OKY1048189"/>
      <c r="OKZ1048189"/>
      <c r="OLA1048189"/>
      <c r="OLB1048189"/>
      <c r="OLC1048189"/>
      <c r="OLD1048189"/>
      <c r="OLE1048189"/>
      <c r="OLF1048189"/>
      <c r="OLG1048189"/>
      <c r="OLH1048189"/>
      <c r="OLI1048189"/>
      <c r="OLJ1048189"/>
      <c r="OLK1048189"/>
      <c r="OLL1048189"/>
      <c r="OLM1048189"/>
      <c r="OLN1048189"/>
      <c r="OLO1048189"/>
      <c r="OLP1048189"/>
      <c r="OLQ1048189"/>
      <c r="OLR1048189"/>
      <c r="OLS1048189"/>
      <c r="OLT1048189"/>
      <c r="OLU1048189"/>
      <c r="OLV1048189"/>
      <c r="OLW1048189"/>
      <c r="OLX1048189"/>
      <c r="OLY1048189"/>
      <c r="OLZ1048189"/>
      <c r="OMA1048189"/>
      <c r="OMB1048189"/>
      <c r="OMC1048189"/>
      <c r="OMD1048189"/>
      <c r="OME1048189"/>
      <c r="OMF1048189"/>
      <c r="OMG1048189"/>
      <c r="OMH1048189"/>
      <c r="OMI1048189"/>
      <c r="OMJ1048189"/>
      <c r="OMK1048189"/>
      <c r="OML1048189"/>
      <c r="OMM1048189"/>
      <c r="OMN1048189"/>
      <c r="OMO1048189"/>
      <c r="OMP1048189"/>
      <c r="OMQ1048189"/>
      <c r="OMR1048189"/>
      <c r="OMS1048189"/>
      <c r="OMT1048189"/>
      <c r="OMU1048189"/>
      <c r="OMV1048189"/>
      <c r="OMW1048189"/>
      <c r="OMX1048189"/>
      <c r="OMY1048189"/>
      <c r="OMZ1048189"/>
      <c r="ONA1048189"/>
      <c r="ONB1048189"/>
      <c r="ONC1048189"/>
      <c r="OND1048189"/>
      <c r="ONE1048189"/>
      <c r="ONF1048189"/>
      <c r="ONG1048189"/>
      <c r="ONH1048189"/>
      <c r="ONI1048189"/>
      <c r="ONJ1048189"/>
      <c r="ONK1048189"/>
      <c r="ONL1048189"/>
      <c r="ONM1048189"/>
      <c r="ONN1048189"/>
      <c r="ONO1048189"/>
      <c r="ONP1048189"/>
      <c r="ONQ1048189"/>
      <c r="ONR1048189"/>
      <c r="ONS1048189"/>
      <c r="ONT1048189"/>
      <c r="ONU1048189"/>
      <c r="ONV1048189"/>
      <c r="ONW1048189"/>
      <c r="ONX1048189"/>
      <c r="ONY1048189"/>
      <c r="ONZ1048189"/>
      <c r="OOA1048189"/>
      <c r="OOB1048189"/>
      <c r="OOC1048189"/>
      <c r="OOD1048189"/>
      <c r="OOE1048189"/>
      <c r="OOF1048189"/>
      <c r="OOG1048189"/>
      <c r="OOH1048189"/>
      <c r="OOI1048189"/>
      <c r="OOJ1048189"/>
      <c r="OOK1048189"/>
      <c r="OOL1048189"/>
      <c r="OOM1048189"/>
      <c r="OON1048189"/>
      <c r="OOO1048189"/>
      <c r="OOP1048189"/>
      <c r="OOQ1048189"/>
      <c r="OOR1048189"/>
      <c r="OOS1048189"/>
      <c r="OOT1048189"/>
      <c r="OOU1048189"/>
      <c r="OOV1048189"/>
      <c r="OOW1048189"/>
      <c r="OOX1048189"/>
      <c r="OOY1048189"/>
      <c r="OOZ1048189"/>
      <c r="OPA1048189"/>
      <c r="OPB1048189"/>
      <c r="OPC1048189"/>
      <c r="OPD1048189"/>
      <c r="OPE1048189"/>
      <c r="OPF1048189"/>
      <c r="OPG1048189"/>
      <c r="OPH1048189"/>
      <c r="OPI1048189"/>
      <c r="OPJ1048189"/>
      <c r="OPK1048189"/>
      <c r="OPL1048189"/>
      <c r="OPM1048189"/>
      <c r="OPN1048189"/>
      <c r="OPO1048189"/>
      <c r="OPP1048189"/>
      <c r="OPQ1048189"/>
      <c r="OPR1048189"/>
      <c r="OPS1048189"/>
      <c r="OPT1048189"/>
      <c r="OPU1048189"/>
      <c r="OPV1048189"/>
      <c r="OPW1048189"/>
      <c r="OPX1048189"/>
      <c r="OPY1048189"/>
      <c r="OPZ1048189"/>
      <c r="OQA1048189"/>
      <c r="OQB1048189"/>
      <c r="OQC1048189"/>
      <c r="OQD1048189"/>
      <c r="OQE1048189"/>
      <c r="OQF1048189"/>
      <c r="OQG1048189"/>
      <c r="OQH1048189"/>
      <c r="OQI1048189"/>
      <c r="OQJ1048189"/>
      <c r="OQK1048189"/>
      <c r="OQL1048189"/>
      <c r="OQM1048189"/>
      <c r="OQN1048189"/>
      <c r="OQO1048189"/>
      <c r="OQP1048189"/>
      <c r="OQQ1048189"/>
      <c r="OQR1048189"/>
      <c r="OQS1048189"/>
      <c r="OQT1048189"/>
      <c r="OQU1048189"/>
      <c r="OQV1048189"/>
      <c r="OQW1048189"/>
      <c r="OQX1048189"/>
      <c r="OQY1048189"/>
      <c r="OQZ1048189"/>
      <c r="ORA1048189"/>
      <c r="ORB1048189"/>
      <c r="ORC1048189"/>
      <c r="ORD1048189"/>
      <c r="ORE1048189"/>
      <c r="ORF1048189"/>
      <c r="ORG1048189"/>
      <c r="ORH1048189"/>
      <c r="ORI1048189"/>
      <c r="ORJ1048189"/>
      <c r="ORK1048189"/>
      <c r="ORL1048189"/>
      <c r="ORM1048189"/>
      <c r="ORN1048189"/>
      <c r="ORO1048189"/>
      <c r="ORP1048189"/>
      <c r="ORQ1048189"/>
      <c r="ORR1048189"/>
      <c r="ORS1048189"/>
      <c r="ORT1048189"/>
      <c r="ORU1048189"/>
      <c r="ORV1048189"/>
      <c r="ORW1048189"/>
      <c r="ORX1048189"/>
      <c r="ORY1048189"/>
      <c r="ORZ1048189"/>
      <c r="OSA1048189"/>
      <c r="OSB1048189"/>
      <c r="OSC1048189"/>
      <c r="OSD1048189"/>
      <c r="OSE1048189"/>
      <c r="OSF1048189"/>
      <c r="OSG1048189"/>
      <c r="OSH1048189"/>
      <c r="OSI1048189"/>
      <c r="OSJ1048189"/>
      <c r="OSK1048189"/>
      <c r="OSL1048189"/>
      <c r="OSM1048189"/>
      <c r="OSN1048189"/>
      <c r="OSO1048189"/>
      <c r="OSP1048189"/>
      <c r="OSQ1048189"/>
      <c r="OSR1048189"/>
      <c r="OSS1048189"/>
      <c r="OST1048189"/>
      <c r="OSU1048189"/>
      <c r="OSV1048189"/>
      <c r="OSW1048189"/>
      <c r="OSX1048189"/>
      <c r="OSY1048189"/>
      <c r="OSZ1048189"/>
      <c r="OTA1048189"/>
      <c r="OTB1048189"/>
      <c r="OTC1048189"/>
      <c r="OTD1048189"/>
      <c r="OTE1048189"/>
      <c r="OTF1048189"/>
      <c r="OTG1048189"/>
      <c r="OTH1048189"/>
      <c r="OTI1048189"/>
      <c r="OTJ1048189"/>
      <c r="OTK1048189"/>
      <c r="OTL1048189"/>
      <c r="OTM1048189"/>
      <c r="OTN1048189"/>
      <c r="OTO1048189"/>
      <c r="OTP1048189"/>
      <c r="OTQ1048189"/>
      <c r="OTR1048189"/>
      <c r="OTS1048189"/>
      <c r="OTT1048189"/>
      <c r="OTU1048189"/>
      <c r="OTV1048189"/>
      <c r="OTW1048189"/>
      <c r="OTX1048189"/>
      <c r="OTY1048189"/>
      <c r="OTZ1048189"/>
      <c r="OUA1048189"/>
      <c r="OUB1048189"/>
      <c r="OUC1048189"/>
      <c r="OUD1048189"/>
      <c r="OUE1048189"/>
      <c r="OUF1048189"/>
      <c r="OUG1048189"/>
      <c r="OUH1048189"/>
      <c r="OUI1048189"/>
      <c r="OUJ1048189"/>
      <c r="OUK1048189"/>
      <c r="OUL1048189"/>
      <c r="OUM1048189"/>
      <c r="OUN1048189"/>
      <c r="OUO1048189"/>
      <c r="OUP1048189"/>
      <c r="OUQ1048189"/>
      <c r="OUR1048189"/>
      <c r="OUS1048189"/>
      <c r="OUT1048189"/>
      <c r="OUU1048189"/>
      <c r="OUV1048189"/>
      <c r="OUW1048189"/>
      <c r="OUX1048189"/>
      <c r="OUY1048189"/>
      <c r="OUZ1048189"/>
      <c r="OVA1048189"/>
      <c r="OVB1048189"/>
      <c r="OVC1048189"/>
      <c r="OVD1048189"/>
      <c r="OVE1048189"/>
      <c r="OVF1048189"/>
      <c r="OVG1048189"/>
      <c r="OVH1048189"/>
      <c r="OVI1048189"/>
      <c r="OVJ1048189"/>
      <c r="OVK1048189"/>
      <c r="OVL1048189"/>
      <c r="OVM1048189"/>
      <c r="OVN1048189"/>
      <c r="OVO1048189"/>
      <c r="OVP1048189"/>
      <c r="OVQ1048189"/>
      <c r="OVR1048189"/>
      <c r="OVS1048189"/>
      <c r="OVT1048189"/>
      <c r="OVU1048189"/>
      <c r="OVV1048189"/>
      <c r="OVW1048189"/>
      <c r="OVX1048189"/>
      <c r="OVY1048189"/>
      <c r="OVZ1048189"/>
      <c r="OWA1048189"/>
      <c r="OWB1048189"/>
      <c r="OWC1048189"/>
      <c r="OWD1048189"/>
      <c r="OWE1048189"/>
      <c r="OWF1048189"/>
      <c r="OWG1048189"/>
      <c r="OWH1048189"/>
      <c r="OWI1048189"/>
      <c r="OWJ1048189"/>
      <c r="OWK1048189"/>
      <c r="OWL1048189"/>
      <c r="OWM1048189"/>
      <c r="OWN1048189"/>
      <c r="OWO1048189"/>
      <c r="OWP1048189"/>
      <c r="OWQ1048189"/>
      <c r="OWR1048189"/>
      <c r="OWS1048189"/>
      <c r="OWT1048189"/>
      <c r="OWU1048189"/>
      <c r="OWV1048189"/>
      <c r="OWW1048189"/>
      <c r="OWX1048189"/>
      <c r="OWY1048189"/>
      <c r="OWZ1048189"/>
      <c r="OXA1048189"/>
      <c r="OXB1048189"/>
      <c r="OXC1048189"/>
      <c r="OXD1048189"/>
      <c r="OXE1048189"/>
      <c r="OXF1048189"/>
      <c r="OXG1048189"/>
      <c r="OXH1048189"/>
      <c r="OXI1048189"/>
      <c r="OXJ1048189"/>
      <c r="OXK1048189"/>
      <c r="OXL1048189"/>
      <c r="OXM1048189"/>
      <c r="OXN1048189"/>
      <c r="OXO1048189"/>
      <c r="OXP1048189"/>
      <c r="OXQ1048189"/>
      <c r="OXR1048189"/>
      <c r="OXS1048189"/>
      <c r="OXT1048189"/>
      <c r="OXU1048189"/>
      <c r="OXV1048189"/>
      <c r="OXW1048189"/>
      <c r="OXX1048189"/>
      <c r="OXY1048189"/>
      <c r="OXZ1048189"/>
      <c r="OYA1048189"/>
      <c r="OYB1048189"/>
      <c r="OYC1048189"/>
      <c r="OYD1048189"/>
      <c r="OYE1048189"/>
      <c r="OYF1048189"/>
      <c r="OYG1048189"/>
      <c r="OYH1048189"/>
      <c r="OYI1048189"/>
      <c r="OYJ1048189"/>
      <c r="OYK1048189"/>
      <c r="OYL1048189"/>
      <c r="OYM1048189"/>
      <c r="OYN1048189"/>
      <c r="OYO1048189"/>
      <c r="OYP1048189"/>
      <c r="OYQ1048189"/>
      <c r="OYR1048189"/>
      <c r="OYS1048189"/>
      <c r="OYT1048189"/>
      <c r="OYU1048189"/>
      <c r="OYV1048189"/>
      <c r="OYW1048189"/>
      <c r="OYX1048189"/>
      <c r="OYY1048189"/>
      <c r="OYZ1048189"/>
      <c r="OZA1048189"/>
      <c r="OZB1048189"/>
      <c r="OZC1048189"/>
      <c r="OZD1048189"/>
      <c r="OZE1048189"/>
      <c r="OZF1048189"/>
      <c r="OZG1048189"/>
      <c r="OZH1048189"/>
      <c r="OZI1048189"/>
      <c r="OZJ1048189"/>
      <c r="OZK1048189"/>
      <c r="OZL1048189"/>
      <c r="OZM1048189"/>
      <c r="OZN1048189"/>
      <c r="OZO1048189"/>
      <c r="OZP1048189"/>
      <c r="OZQ1048189"/>
      <c r="OZR1048189"/>
      <c r="OZS1048189"/>
      <c r="OZT1048189"/>
      <c r="OZU1048189"/>
      <c r="OZV1048189"/>
      <c r="OZW1048189"/>
      <c r="OZX1048189"/>
      <c r="OZY1048189"/>
      <c r="OZZ1048189"/>
      <c r="PAA1048189"/>
      <c r="PAB1048189"/>
      <c r="PAC1048189"/>
      <c r="PAD1048189"/>
      <c r="PAE1048189"/>
      <c r="PAF1048189"/>
      <c r="PAG1048189"/>
      <c r="PAH1048189"/>
      <c r="PAI1048189"/>
      <c r="PAJ1048189"/>
      <c r="PAK1048189"/>
      <c r="PAL1048189"/>
      <c r="PAM1048189"/>
      <c r="PAN1048189"/>
      <c r="PAO1048189"/>
      <c r="PAP1048189"/>
      <c r="PAQ1048189"/>
      <c r="PAR1048189"/>
      <c r="PAS1048189"/>
      <c r="PAT1048189"/>
      <c r="PAU1048189"/>
      <c r="PAV1048189"/>
      <c r="PAW1048189"/>
      <c r="PAX1048189"/>
      <c r="PAY1048189"/>
      <c r="PAZ1048189"/>
      <c r="PBA1048189"/>
      <c r="PBB1048189"/>
      <c r="PBC1048189"/>
      <c r="PBD1048189"/>
      <c r="PBE1048189"/>
      <c r="PBF1048189"/>
      <c r="PBG1048189"/>
      <c r="PBH1048189"/>
      <c r="PBI1048189"/>
      <c r="PBJ1048189"/>
      <c r="PBK1048189"/>
      <c r="PBL1048189"/>
      <c r="PBM1048189"/>
      <c r="PBN1048189"/>
      <c r="PBO1048189"/>
      <c r="PBP1048189"/>
      <c r="PBQ1048189"/>
      <c r="PBR1048189"/>
      <c r="PBS1048189"/>
      <c r="PBT1048189"/>
      <c r="PBU1048189"/>
      <c r="PBV1048189"/>
      <c r="PBW1048189"/>
      <c r="PBX1048189"/>
      <c r="PBY1048189"/>
      <c r="PBZ1048189"/>
      <c r="PCA1048189"/>
      <c r="PCB1048189"/>
      <c r="PCC1048189"/>
      <c r="PCD1048189"/>
      <c r="PCE1048189"/>
      <c r="PCF1048189"/>
      <c r="PCG1048189"/>
      <c r="PCH1048189"/>
      <c r="PCI1048189"/>
      <c r="PCJ1048189"/>
      <c r="PCK1048189"/>
      <c r="PCL1048189"/>
      <c r="PCM1048189"/>
      <c r="PCN1048189"/>
      <c r="PCO1048189"/>
      <c r="PCP1048189"/>
      <c r="PCQ1048189"/>
      <c r="PCR1048189"/>
      <c r="PCS1048189"/>
      <c r="PCT1048189"/>
      <c r="PCU1048189"/>
      <c r="PCV1048189"/>
      <c r="PCW1048189"/>
      <c r="PCX1048189"/>
      <c r="PCY1048189"/>
      <c r="PCZ1048189"/>
      <c r="PDA1048189"/>
      <c r="PDB1048189"/>
      <c r="PDC1048189"/>
      <c r="PDD1048189"/>
      <c r="PDE1048189"/>
      <c r="PDF1048189"/>
      <c r="PDG1048189"/>
      <c r="PDH1048189"/>
      <c r="PDI1048189"/>
      <c r="PDJ1048189"/>
      <c r="PDK1048189"/>
      <c r="PDL1048189"/>
      <c r="PDM1048189"/>
      <c r="PDN1048189"/>
      <c r="PDO1048189"/>
      <c r="PDP1048189"/>
      <c r="PDQ1048189"/>
      <c r="PDR1048189"/>
      <c r="PDS1048189"/>
      <c r="PDT1048189"/>
      <c r="PDU1048189"/>
      <c r="PDV1048189"/>
      <c r="PDW1048189"/>
      <c r="PDX1048189"/>
      <c r="PDY1048189"/>
      <c r="PDZ1048189"/>
      <c r="PEA1048189"/>
      <c r="PEB1048189"/>
      <c r="PEC1048189"/>
      <c r="PED1048189"/>
      <c r="PEE1048189"/>
      <c r="PEF1048189"/>
      <c r="PEG1048189"/>
      <c r="PEH1048189"/>
      <c r="PEI1048189"/>
      <c r="PEJ1048189"/>
      <c r="PEK1048189"/>
      <c r="PEL1048189"/>
      <c r="PEM1048189"/>
      <c r="PEN1048189"/>
      <c r="PEO1048189"/>
      <c r="PEP1048189"/>
      <c r="PEQ1048189"/>
      <c r="PER1048189"/>
      <c r="PES1048189"/>
      <c r="PET1048189"/>
      <c r="PEU1048189"/>
      <c r="PEV1048189"/>
      <c r="PEW1048189"/>
      <c r="PEX1048189"/>
      <c r="PEY1048189"/>
      <c r="PEZ1048189"/>
      <c r="PFA1048189"/>
      <c r="PFB1048189"/>
      <c r="PFC1048189"/>
      <c r="PFD1048189"/>
      <c r="PFE1048189"/>
      <c r="PFF1048189"/>
      <c r="PFG1048189"/>
      <c r="PFH1048189"/>
      <c r="PFI1048189"/>
      <c r="PFJ1048189"/>
      <c r="PFK1048189"/>
      <c r="PFL1048189"/>
      <c r="PFM1048189"/>
      <c r="PFN1048189"/>
      <c r="PFO1048189"/>
      <c r="PFP1048189"/>
      <c r="PFQ1048189"/>
      <c r="PFR1048189"/>
      <c r="PFS1048189"/>
      <c r="PFT1048189"/>
      <c r="PFU1048189"/>
      <c r="PFV1048189"/>
      <c r="PFW1048189"/>
      <c r="PFX1048189"/>
      <c r="PFY1048189"/>
      <c r="PFZ1048189"/>
      <c r="PGA1048189"/>
      <c r="PGB1048189"/>
      <c r="PGC1048189"/>
      <c r="PGD1048189"/>
      <c r="PGE1048189"/>
      <c r="PGF1048189"/>
      <c r="PGG1048189"/>
      <c r="PGH1048189"/>
      <c r="PGI1048189"/>
      <c r="PGJ1048189"/>
      <c r="PGK1048189"/>
      <c r="PGL1048189"/>
      <c r="PGM1048189"/>
      <c r="PGN1048189"/>
      <c r="PGO1048189"/>
      <c r="PGP1048189"/>
      <c r="PGQ1048189"/>
      <c r="PGR1048189"/>
      <c r="PGS1048189"/>
      <c r="PGT1048189"/>
      <c r="PGU1048189"/>
      <c r="PGV1048189"/>
      <c r="PGW1048189"/>
      <c r="PGX1048189"/>
      <c r="PGY1048189"/>
      <c r="PGZ1048189"/>
      <c r="PHA1048189"/>
      <c r="PHB1048189"/>
      <c r="PHC1048189"/>
      <c r="PHD1048189"/>
      <c r="PHE1048189"/>
      <c r="PHF1048189"/>
      <c r="PHG1048189"/>
      <c r="PHH1048189"/>
      <c r="PHI1048189"/>
      <c r="PHJ1048189"/>
      <c r="PHK1048189"/>
      <c r="PHL1048189"/>
      <c r="PHM1048189"/>
      <c r="PHN1048189"/>
      <c r="PHO1048189"/>
      <c r="PHP1048189"/>
      <c r="PHQ1048189"/>
      <c r="PHR1048189"/>
      <c r="PHS1048189"/>
      <c r="PHT1048189"/>
      <c r="PHU1048189"/>
      <c r="PHV1048189"/>
      <c r="PHW1048189"/>
      <c r="PHX1048189"/>
      <c r="PHY1048189"/>
      <c r="PHZ1048189"/>
      <c r="PIA1048189"/>
      <c r="PIB1048189"/>
      <c r="PIC1048189"/>
      <c r="PID1048189"/>
      <c r="PIE1048189"/>
      <c r="PIF1048189"/>
      <c r="PIG1048189"/>
      <c r="PIH1048189"/>
      <c r="PII1048189"/>
      <c r="PIJ1048189"/>
      <c r="PIK1048189"/>
      <c r="PIL1048189"/>
      <c r="PIM1048189"/>
      <c r="PIN1048189"/>
      <c r="PIO1048189"/>
      <c r="PIP1048189"/>
      <c r="PIQ1048189"/>
      <c r="PIR1048189"/>
      <c r="PIS1048189"/>
      <c r="PIT1048189"/>
      <c r="PIU1048189"/>
      <c r="PIV1048189"/>
      <c r="PIW1048189"/>
      <c r="PIX1048189"/>
      <c r="PIY1048189"/>
      <c r="PIZ1048189"/>
      <c r="PJA1048189"/>
      <c r="PJB1048189"/>
      <c r="PJC1048189"/>
      <c r="PJD1048189"/>
      <c r="PJE1048189"/>
      <c r="PJF1048189"/>
      <c r="PJG1048189"/>
      <c r="PJH1048189"/>
      <c r="PJI1048189"/>
      <c r="PJJ1048189"/>
      <c r="PJK1048189"/>
      <c r="PJL1048189"/>
      <c r="PJM1048189"/>
      <c r="PJN1048189"/>
      <c r="PJO1048189"/>
      <c r="PJP1048189"/>
      <c r="PJQ1048189"/>
      <c r="PJR1048189"/>
      <c r="PJS1048189"/>
      <c r="PJT1048189"/>
      <c r="PJU1048189"/>
      <c r="PJV1048189"/>
      <c r="PJW1048189"/>
      <c r="PJX1048189"/>
      <c r="PJY1048189"/>
      <c r="PJZ1048189"/>
      <c r="PKA1048189"/>
      <c r="PKB1048189"/>
      <c r="PKC1048189"/>
      <c r="PKD1048189"/>
      <c r="PKE1048189"/>
      <c r="PKF1048189"/>
      <c r="PKG1048189"/>
      <c r="PKH1048189"/>
      <c r="PKI1048189"/>
      <c r="PKJ1048189"/>
      <c r="PKK1048189"/>
      <c r="PKL1048189"/>
      <c r="PKM1048189"/>
      <c r="PKN1048189"/>
      <c r="PKO1048189"/>
      <c r="PKP1048189"/>
      <c r="PKQ1048189"/>
      <c r="PKR1048189"/>
      <c r="PKS1048189"/>
      <c r="PKT1048189"/>
      <c r="PKU1048189"/>
      <c r="PKV1048189"/>
      <c r="PKW1048189"/>
      <c r="PKX1048189"/>
      <c r="PKY1048189"/>
      <c r="PKZ1048189"/>
      <c r="PLA1048189"/>
      <c r="PLB1048189"/>
      <c r="PLC1048189"/>
      <c r="PLD1048189"/>
      <c r="PLE1048189"/>
      <c r="PLF1048189"/>
      <c r="PLG1048189"/>
      <c r="PLH1048189"/>
      <c r="PLI1048189"/>
      <c r="PLJ1048189"/>
      <c r="PLK1048189"/>
      <c r="PLL1048189"/>
      <c r="PLM1048189"/>
      <c r="PLN1048189"/>
      <c r="PLO1048189"/>
      <c r="PLP1048189"/>
      <c r="PLQ1048189"/>
      <c r="PLR1048189"/>
      <c r="PLS1048189"/>
      <c r="PLT1048189"/>
      <c r="PLU1048189"/>
      <c r="PLV1048189"/>
      <c r="PLW1048189"/>
      <c r="PLX1048189"/>
      <c r="PLY1048189"/>
      <c r="PLZ1048189"/>
      <c r="PMA1048189"/>
      <c r="PMB1048189"/>
      <c r="PMC1048189"/>
      <c r="PMD1048189"/>
      <c r="PME1048189"/>
      <c r="PMF1048189"/>
      <c r="PMG1048189"/>
      <c r="PMH1048189"/>
      <c r="PMI1048189"/>
      <c r="PMJ1048189"/>
      <c r="PMK1048189"/>
      <c r="PML1048189"/>
      <c r="PMM1048189"/>
      <c r="PMN1048189"/>
      <c r="PMO1048189"/>
      <c r="PMP1048189"/>
      <c r="PMQ1048189"/>
      <c r="PMR1048189"/>
      <c r="PMS1048189"/>
      <c r="PMT1048189"/>
      <c r="PMU1048189"/>
      <c r="PMV1048189"/>
      <c r="PMW1048189"/>
      <c r="PMX1048189"/>
      <c r="PMY1048189"/>
      <c r="PMZ1048189"/>
      <c r="PNA1048189"/>
      <c r="PNB1048189"/>
      <c r="PNC1048189"/>
      <c r="PND1048189"/>
      <c r="PNE1048189"/>
      <c r="PNF1048189"/>
      <c r="PNG1048189"/>
      <c r="PNH1048189"/>
      <c r="PNI1048189"/>
      <c r="PNJ1048189"/>
      <c r="PNK1048189"/>
      <c r="PNL1048189"/>
      <c r="PNM1048189"/>
      <c r="PNN1048189"/>
      <c r="PNO1048189"/>
      <c r="PNP1048189"/>
      <c r="PNQ1048189"/>
      <c r="PNR1048189"/>
      <c r="PNS1048189"/>
      <c r="PNT1048189"/>
      <c r="PNU1048189"/>
      <c r="PNV1048189"/>
      <c r="PNW1048189"/>
      <c r="PNX1048189"/>
      <c r="PNY1048189"/>
      <c r="PNZ1048189"/>
      <c r="POA1048189"/>
      <c r="POB1048189"/>
      <c r="POC1048189"/>
      <c r="POD1048189"/>
      <c r="POE1048189"/>
      <c r="POF1048189"/>
      <c r="POG1048189"/>
      <c r="POH1048189"/>
      <c r="POI1048189"/>
      <c r="POJ1048189"/>
      <c r="POK1048189"/>
      <c r="POL1048189"/>
      <c r="POM1048189"/>
      <c r="PON1048189"/>
      <c r="POO1048189"/>
      <c r="POP1048189"/>
      <c r="POQ1048189"/>
      <c r="POR1048189"/>
      <c r="POS1048189"/>
      <c r="POT1048189"/>
      <c r="POU1048189"/>
      <c r="POV1048189"/>
      <c r="POW1048189"/>
      <c r="POX1048189"/>
      <c r="POY1048189"/>
      <c r="POZ1048189"/>
      <c r="PPA1048189"/>
      <c r="PPB1048189"/>
      <c r="PPC1048189"/>
      <c r="PPD1048189"/>
      <c r="PPE1048189"/>
      <c r="PPF1048189"/>
      <c r="PPG1048189"/>
      <c r="PPH1048189"/>
      <c r="PPI1048189"/>
      <c r="PPJ1048189"/>
      <c r="PPK1048189"/>
      <c r="PPL1048189"/>
      <c r="PPM1048189"/>
      <c r="PPN1048189"/>
      <c r="PPO1048189"/>
      <c r="PPP1048189"/>
      <c r="PPQ1048189"/>
      <c r="PPR1048189"/>
      <c r="PPS1048189"/>
      <c r="PPT1048189"/>
      <c r="PPU1048189"/>
      <c r="PPV1048189"/>
      <c r="PPW1048189"/>
      <c r="PPX1048189"/>
      <c r="PPY1048189"/>
      <c r="PPZ1048189"/>
      <c r="PQA1048189"/>
      <c r="PQB1048189"/>
      <c r="PQC1048189"/>
      <c r="PQD1048189"/>
      <c r="PQE1048189"/>
      <c r="PQF1048189"/>
      <c r="PQG1048189"/>
      <c r="PQH1048189"/>
      <c r="PQI1048189"/>
      <c r="PQJ1048189"/>
      <c r="PQK1048189"/>
      <c r="PQL1048189"/>
      <c r="PQM1048189"/>
      <c r="PQN1048189"/>
      <c r="PQO1048189"/>
      <c r="PQP1048189"/>
      <c r="PQQ1048189"/>
      <c r="PQR1048189"/>
      <c r="PQS1048189"/>
      <c r="PQT1048189"/>
      <c r="PQU1048189"/>
      <c r="PQV1048189"/>
      <c r="PQW1048189"/>
      <c r="PQX1048189"/>
      <c r="PQY1048189"/>
      <c r="PQZ1048189"/>
      <c r="PRA1048189"/>
      <c r="PRB1048189"/>
      <c r="PRC1048189"/>
      <c r="PRD1048189"/>
      <c r="PRE1048189"/>
      <c r="PRF1048189"/>
      <c r="PRG1048189"/>
      <c r="PRH1048189"/>
      <c r="PRI1048189"/>
      <c r="PRJ1048189"/>
      <c r="PRK1048189"/>
      <c r="PRL1048189"/>
      <c r="PRM1048189"/>
      <c r="PRN1048189"/>
      <c r="PRO1048189"/>
      <c r="PRP1048189"/>
      <c r="PRQ1048189"/>
      <c r="PRR1048189"/>
      <c r="PRS1048189"/>
      <c r="PRT1048189"/>
      <c r="PRU1048189"/>
      <c r="PRV1048189"/>
      <c r="PRW1048189"/>
      <c r="PRX1048189"/>
      <c r="PRY1048189"/>
      <c r="PRZ1048189"/>
      <c r="PSA1048189"/>
      <c r="PSB1048189"/>
      <c r="PSC1048189"/>
      <c r="PSD1048189"/>
      <c r="PSE1048189"/>
      <c r="PSF1048189"/>
      <c r="PSG1048189"/>
      <c r="PSH1048189"/>
      <c r="PSI1048189"/>
      <c r="PSJ1048189"/>
      <c r="PSK1048189"/>
      <c r="PSL1048189"/>
      <c r="PSM1048189"/>
      <c r="PSN1048189"/>
      <c r="PSO1048189"/>
      <c r="PSP1048189"/>
      <c r="PSQ1048189"/>
      <c r="PSR1048189"/>
      <c r="PSS1048189"/>
      <c r="PST1048189"/>
      <c r="PSU1048189"/>
      <c r="PSV1048189"/>
      <c r="PSW1048189"/>
      <c r="PSX1048189"/>
      <c r="PSY1048189"/>
      <c r="PSZ1048189"/>
      <c r="PTA1048189"/>
      <c r="PTB1048189"/>
      <c r="PTC1048189"/>
      <c r="PTD1048189"/>
      <c r="PTE1048189"/>
      <c r="PTF1048189"/>
      <c r="PTG1048189"/>
      <c r="PTH1048189"/>
      <c r="PTI1048189"/>
      <c r="PTJ1048189"/>
      <c r="PTK1048189"/>
      <c r="PTL1048189"/>
      <c r="PTM1048189"/>
      <c r="PTN1048189"/>
      <c r="PTO1048189"/>
      <c r="PTP1048189"/>
      <c r="PTQ1048189"/>
      <c r="PTR1048189"/>
      <c r="PTS1048189"/>
      <c r="PTT1048189"/>
      <c r="PTU1048189"/>
      <c r="PTV1048189"/>
      <c r="PTW1048189"/>
      <c r="PTX1048189"/>
      <c r="PTY1048189"/>
      <c r="PTZ1048189"/>
      <c r="PUA1048189"/>
      <c r="PUB1048189"/>
      <c r="PUC1048189"/>
      <c r="PUD1048189"/>
      <c r="PUE1048189"/>
      <c r="PUF1048189"/>
      <c r="PUG1048189"/>
      <c r="PUH1048189"/>
      <c r="PUI1048189"/>
      <c r="PUJ1048189"/>
      <c r="PUK1048189"/>
      <c r="PUL1048189"/>
      <c r="PUM1048189"/>
      <c r="PUN1048189"/>
      <c r="PUO1048189"/>
      <c r="PUP1048189"/>
      <c r="PUQ1048189"/>
      <c r="PUR1048189"/>
      <c r="PUS1048189"/>
      <c r="PUT1048189"/>
      <c r="PUU1048189"/>
      <c r="PUV1048189"/>
      <c r="PUW1048189"/>
      <c r="PUX1048189"/>
      <c r="PUY1048189"/>
      <c r="PUZ1048189"/>
      <c r="PVA1048189"/>
      <c r="PVB1048189"/>
      <c r="PVC1048189"/>
      <c r="PVD1048189"/>
      <c r="PVE1048189"/>
      <c r="PVF1048189"/>
      <c r="PVG1048189"/>
      <c r="PVH1048189"/>
      <c r="PVI1048189"/>
      <c r="PVJ1048189"/>
      <c r="PVK1048189"/>
      <c r="PVL1048189"/>
      <c r="PVM1048189"/>
      <c r="PVN1048189"/>
      <c r="PVO1048189"/>
      <c r="PVP1048189"/>
      <c r="PVQ1048189"/>
      <c r="PVR1048189"/>
      <c r="PVS1048189"/>
      <c r="PVT1048189"/>
      <c r="PVU1048189"/>
      <c r="PVV1048189"/>
      <c r="PVW1048189"/>
      <c r="PVX1048189"/>
      <c r="PVY1048189"/>
      <c r="PVZ1048189"/>
      <c r="PWA1048189"/>
      <c r="PWB1048189"/>
      <c r="PWC1048189"/>
      <c r="PWD1048189"/>
      <c r="PWE1048189"/>
      <c r="PWF1048189"/>
      <c r="PWG1048189"/>
      <c r="PWH1048189"/>
      <c r="PWI1048189"/>
      <c r="PWJ1048189"/>
      <c r="PWK1048189"/>
      <c r="PWL1048189"/>
      <c r="PWM1048189"/>
      <c r="PWN1048189"/>
      <c r="PWO1048189"/>
      <c r="PWP1048189"/>
      <c r="PWQ1048189"/>
      <c r="PWR1048189"/>
      <c r="PWS1048189"/>
      <c r="PWT1048189"/>
      <c r="PWU1048189"/>
      <c r="PWV1048189"/>
      <c r="PWW1048189"/>
      <c r="PWX1048189"/>
      <c r="PWY1048189"/>
      <c r="PWZ1048189"/>
      <c r="PXA1048189"/>
      <c r="PXB1048189"/>
      <c r="PXC1048189"/>
      <c r="PXD1048189"/>
      <c r="PXE1048189"/>
      <c r="PXF1048189"/>
      <c r="PXG1048189"/>
      <c r="PXH1048189"/>
      <c r="PXI1048189"/>
      <c r="PXJ1048189"/>
      <c r="PXK1048189"/>
      <c r="PXL1048189"/>
      <c r="PXM1048189"/>
      <c r="PXN1048189"/>
      <c r="PXO1048189"/>
      <c r="PXP1048189"/>
      <c r="PXQ1048189"/>
      <c r="PXR1048189"/>
      <c r="PXS1048189"/>
      <c r="PXT1048189"/>
      <c r="PXU1048189"/>
      <c r="PXV1048189"/>
      <c r="PXW1048189"/>
      <c r="PXX1048189"/>
      <c r="PXY1048189"/>
      <c r="PXZ1048189"/>
      <c r="PYA1048189"/>
      <c r="PYB1048189"/>
      <c r="PYC1048189"/>
      <c r="PYD1048189"/>
      <c r="PYE1048189"/>
      <c r="PYF1048189"/>
      <c r="PYG1048189"/>
      <c r="PYH1048189"/>
      <c r="PYI1048189"/>
      <c r="PYJ1048189"/>
      <c r="PYK1048189"/>
      <c r="PYL1048189"/>
      <c r="PYM1048189"/>
      <c r="PYN1048189"/>
      <c r="PYO1048189"/>
      <c r="PYP1048189"/>
      <c r="PYQ1048189"/>
      <c r="PYR1048189"/>
      <c r="PYS1048189"/>
      <c r="PYT1048189"/>
      <c r="PYU1048189"/>
      <c r="PYV1048189"/>
      <c r="PYW1048189"/>
      <c r="PYX1048189"/>
      <c r="PYY1048189"/>
      <c r="PYZ1048189"/>
      <c r="PZA1048189"/>
      <c r="PZB1048189"/>
      <c r="PZC1048189"/>
      <c r="PZD1048189"/>
      <c r="PZE1048189"/>
      <c r="PZF1048189"/>
      <c r="PZG1048189"/>
      <c r="PZH1048189"/>
      <c r="PZI1048189"/>
      <c r="PZJ1048189"/>
      <c r="PZK1048189"/>
      <c r="PZL1048189"/>
      <c r="PZM1048189"/>
      <c r="PZN1048189"/>
      <c r="PZO1048189"/>
      <c r="PZP1048189"/>
      <c r="PZQ1048189"/>
      <c r="PZR1048189"/>
      <c r="PZS1048189"/>
      <c r="PZT1048189"/>
      <c r="PZU1048189"/>
      <c r="PZV1048189"/>
      <c r="PZW1048189"/>
      <c r="PZX1048189"/>
      <c r="PZY1048189"/>
      <c r="PZZ1048189"/>
      <c r="QAA1048189"/>
      <c r="QAB1048189"/>
      <c r="QAC1048189"/>
      <c r="QAD1048189"/>
      <c r="QAE1048189"/>
      <c r="QAF1048189"/>
      <c r="QAG1048189"/>
      <c r="QAH1048189"/>
      <c r="QAI1048189"/>
      <c r="QAJ1048189"/>
      <c r="QAK1048189"/>
      <c r="QAL1048189"/>
      <c r="QAM1048189"/>
      <c r="QAN1048189"/>
      <c r="QAO1048189"/>
      <c r="QAP1048189"/>
      <c r="QAQ1048189"/>
      <c r="QAR1048189"/>
      <c r="QAS1048189"/>
      <c r="QAT1048189"/>
      <c r="QAU1048189"/>
      <c r="QAV1048189"/>
      <c r="QAW1048189"/>
      <c r="QAX1048189"/>
      <c r="QAY1048189"/>
      <c r="QAZ1048189"/>
      <c r="QBA1048189"/>
      <c r="QBB1048189"/>
      <c r="QBC1048189"/>
      <c r="QBD1048189"/>
      <c r="QBE1048189"/>
      <c r="QBF1048189"/>
      <c r="QBG1048189"/>
      <c r="QBH1048189"/>
      <c r="QBI1048189"/>
      <c r="QBJ1048189"/>
      <c r="QBK1048189"/>
      <c r="QBL1048189"/>
      <c r="QBM1048189"/>
      <c r="QBN1048189"/>
      <c r="QBO1048189"/>
      <c r="QBP1048189"/>
      <c r="QBQ1048189"/>
      <c r="QBR1048189"/>
      <c r="QBS1048189"/>
      <c r="QBT1048189"/>
      <c r="QBU1048189"/>
      <c r="QBV1048189"/>
      <c r="QBW1048189"/>
      <c r="QBX1048189"/>
      <c r="QBY1048189"/>
      <c r="QBZ1048189"/>
      <c r="QCA1048189"/>
      <c r="QCB1048189"/>
      <c r="QCC1048189"/>
      <c r="QCD1048189"/>
      <c r="QCE1048189"/>
      <c r="QCF1048189"/>
      <c r="QCG1048189"/>
      <c r="QCH1048189"/>
      <c r="QCI1048189"/>
      <c r="QCJ1048189"/>
      <c r="QCK1048189"/>
      <c r="QCL1048189"/>
      <c r="QCM1048189"/>
      <c r="QCN1048189"/>
      <c r="QCO1048189"/>
      <c r="QCP1048189"/>
      <c r="QCQ1048189"/>
      <c r="QCR1048189"/>
      <c r="QCS1048189"/>
      <c r="QCT1048189"/>
      <c r="QCU1048189"/>
      <c r="QCV1048189"/>
      <c r="QCW1048189"/>
      <c r="QCX1048189"/>
      <c r="QCY1048189"/>
      <c r="QCZ1048189"/>
      <c r="QDA1048189"/>
      <c r="QDB1048189"/>
      <c r="QDC1048189"/>
      <c r="QDD1048189"/>
      <c r="QDE1048189"/>
      <c r="QDF1048189"/>
      <c r="QDG1048189"/>
      <c r="QDH1048189"/>
      <c r="QDI1048189"/>
      <c r="QDJ1048189"/>
      <c r="QDK1048189"/>
      <c r="QDL1048189"/>
      <c r="QDM1048189"/>
      <c r="QDN1048189"/>
      <c r="QDO1048189"/>
      <c r="QDP1048189"/>
      <c r="QDQ1048189"/>
      <c r="QDR1048189"/>
      <c r="QDS1048189"/>
      <c r="QDT1048189"/>
      <c r="QDU1048189"/>
      <c r="QDV1048189"/>
      <c r="QDW1048189"/>
      <c r="QDX1048189"/>
      <c r="QDY1048189"/>
      <c r="QDZ1048189"/>
      <c r="QEA1048189"/>
      <c r="QEB1048189"/>
      <c r="QEC1048189"/>
      <c r="QED1048189"/>
      <c r="QEE1048189"/>
      <c r="QEF1048189"/>
      <c r="QEG1048189"/>
      <c r="QEH1048189"/>
      <c r="QEI1048189"/>
      <c r="QEJ1048189"/>
      <c r="QEK1048189"/>
      <c r="QEL1048189"/>
      <c r="QEM1048189"/>
      <c r="QEN1048189"/>
      <c r="QEO1048189"/>
      <c r="QEP1048189"/>
      <c r="QEQ1048189"/>
      <c r="QER1048189"/>
      <c r="QES1048189"/>
      <c r="QET1048189"/>
      <c r="QEU1048189"/>
      <c r="QEV1048189"/>
      <c r="QEW1048189"/>
      <c r="QEX1048189"/>
      <c r="QEY1048189"/>
      <c r="QEZ1048189"/>
      <c r="QFA1048189"/>
      <c r="QFB1048189"/>
      <c r="QFC1048189"/>
      <c r="QFD1048189"/>
      <c r="QFE1048189"/>
      <c r="QFF1048189"/>
      <c r="QFG1048189"/>
      <c r="QFH1048189"/>
      <c r="QFI1048189"/>
      <c r="QFJ1048189"/>
      <c r="QFK1048189"/>
      <c r="QFL1048189"/>
      <c r="QFM1048189"/>
      <c r="QFN1048189"/>
      <c r="QFO1048189"/>
      <c r="QFP1048189"/>
      <c r="QFQ1048189"/>
      <c r="QFR1048189"/>
      <c r="QFS1048189"/>
      <c r="QFT1048189"/>
      <c r="QFU1048189"/>
      <c r="QFV1048189"/>
      <c r="QFW1048189"/>
      <c r="QFX1048189"/>
      <c r="QFY1048189"/>
      <c r="QFZ1048189"/>
      <c r="QGA1048189"/>
      <c r="QGB1048189"/>
      <c r="QGC1048189"/>
      <c r="QGD1048189"/>
      <c r="QGE1048189"/>
      <c r="QGF1048189"/>
      <c r="QGG1048189"/>
      <c r="QGH1048189"/>
      <c r="QGI1048189"/>
      <c r="QGJ1048189"/>
      <c r="QGK1048189"/>
      <c r="QGL1048189"/>
      <c r="QGM1048189"/>
      <c r="QGN1048189"/>
      <c r="QGO1048189"/>
      <c r="QGP1048189"/>
      <c r="QGQ1048189"/>
      <c r="QGR1048189"/>
      <c r="QGS1048189"/>
      <c r="QGT1048189"/>
      <c r="QGU1048189"/>
      <c r="QGV1048189"/>
      <c r="QGW1048189"/>
      <c r="QGX1048189"/>
      <c r="QGY1048189"/>
      <c r="QGZ1048189"/>
      <c r="QHA1048189"/>
      <c r="QHB1048189"/>
      <c r="QHC1048189"/>
      <c r="QHD1048189"/>
      <c r="QHE1048189"/>
      <c r="QHF1048189"/>
      <c r="QHG1048189"/>
      <c r="QHH1048189"/>
      <c r="QHI1048189"/>
      <c r="QHJ1048189"/>
      <c r="QHK1048189"/>
      <c r="QHL1048189"/>
      <c r="QHM1048189"/>
      <c r="QHN1048189"/>
      <c r="QHO1048189"/>
      <c r="QHP1048189"/>
      <c r="QHQ1048189"/>
      <c r="QHR1048189"/>
      <c r="QHS1048189"/>
      <c r="QHT1048189"/>
      <c r="QHU1048189"/>
      <c r="QHV1048189"/>
      <c r="QHW1048189"/>
      <c r="QHX1048189"/>
      <c r="QHY1048189"/>
      <c r="QHZ1048189"/>
      <c r="QIA1048189"/>
      <c r="QIB1048189"/>
      <c r="QIC1048189"/>
      <c r="QID1048189"/>
      <c r="QIE1048189"/>
      <c r="QIF1048189"/>
      <c r="QIG1048189"/>
      <c r="QIH1048189"/>
      <c r="QII1048189"/>
      <c r="QIJ1048189"/>
      <c r="QIK1048189"/>
      <c r="QIL1048189"/>
      <c r="QIM1048189"/>
      <c r="QIN1048189"/>
      <c r="QIO1048189"/>
      <c r="QIP1048189"/>
      <c r="QIQ1048189"/>
      <c r="QIR1048189"/>
      <c r="QIS1048189"/>
      <c r="QIT1048189"/>
      <c r="QIU1048189"/>
      <c r="QIV1048189"/>
      <c r="QIW1048189"/>
      <c r="QIX1048189"/>
      <c r="QIY1048189"/>
      <c r="QIZ1048189"/>
      <c r="QJA1048189"/>
      <c r="QJB1048189"/>
      <c r="QJC1048189"/>
      <c r="QJD1048189"/>
      <c r="QJE1048189"/>
      <c r="QJF1048189"/>
      <c r="QJG1048189"/>
      <c r="QJH1048189"/>
      <c r="QJI1048189"/>
      <c r="QJJ1048189"/>
      <c r="QJK1048189"/>
      <c r="QJL1048189"/>
      <c r="QJM1048189"/>
      <c r="QJN1048189"/>
      <c r="QJO1048189"/>
      <c r="QJP1048189"/>
      <c r="QJQ1048189"/>
      <c r="QJR1048189"/>
      <c r="QJS1048189"/>
      <c r="QJT1048189"/>
      <c r="QJU1048189"/>
      <c r="QJV1048189"/>
      <c r="QJW1048189"/>
      <c r="QJX1048189"/>
      <c r="QJY1048189"/>
      <c r="QJZ1048189"/>
      <c r="QKA1048189"/>
      <c r="QKB1048189"/>
      <c r="QKC1048189"/>
      <c r="QKD1048189"/>
      <c r="QKE1048189"/>
      <c r="QKF1048189"/>
      <c r="QKG1048189"/>
      <c r="QKH1048189"/>
      <c r="QKI1048189"/>
      <c r="QKJ1048189"/>
      <c r="QKK1048189"/>
      <c r="QKL1048189"/>
      <c r="QKM1048189"/>
      <c r="QKN1048189"/>
      <c r="QKO1048189"/>
      <c r="QKP1048189"/>
      <c r="QKQ1048189"/>
      <c r="QKR1048189"/>
      <c r="QKS1048189"/>
      <c r="QKT1048189"/>
      <c r="QKU1048189"/>
      <c r="QKV1048189"/>
      <c r="QKW1048189"/>
      <c r="QKX1048189"/>
      <c r="QKY1048189"/>
      <c r="QKZ1048189"/>
      <c r="QLA1048189"/>
      <c r="QLB1048189"/>
      <c r="QLC1048189"/>
      <c r="QLD1048189"/>
      <c r="QLE1048189"/>
      <c r="QLF1048189"/>
      <c r="QLG1048189"/>
      <c r="QLH1048189"/>
      <c r="QLI1048189"/>
      <c r="QLJ1048189"/>
      <c r="QLK1048189"/>
      <c r="QLL1048189"/>
      <c r="QLM1048189"/>
      <c r="QLN1048189"/>
      <c r="QLO1048189"/>
      <c r="QLP1048189"/>
      <c r="QLQ1048189"/>
      <c r="QLR1048189"/>
      <c r="QLS1048189"/>
      <c r="QLT1048189"/>
      <c r="QLU1048189"/>
      <c r="QLV1048189"/>
      <c r="QLW1048189"/>
      <c r="QLX1048189"/>
      <c r="QLY1048189"/>
      <c r="QLZ1048189"/>
      <c r="QMA1048189"/>
      <c r="QMB1048189"/>
      <c r="QMC1048189"/>
      <c r="QMD1048189"/>
      <c r="QME1048189"/>
      <c r="QMF1048189"/>
      <c r="QMG1048189"/>
      <c r="QMH1048189"/>
      <c r="QMI1048189"/>
      <c r="QMJ1048189"/>
      <c r="QMK1048189"/>
      <c r="QML1048189"/>
      <c r="QMM1048189"/>
      <c r="QMN1048189"/>
      <c r="QMO1048189"/>
      <c r="QMP1048189"/>
      <c r="QMQ1048189"/>
      <c r="QMR1048189"/>
      <c r="QMS1048189"/>
      <c r="QMT1048189"/>
      <c r="QMU1048189"/>
      <c r="QMV1048189"/>
      <c r="QMW1048189"/>
      <c r="QMX1048189"/>
      <c r="QMY1048189"/>
      <c r="QMZ1048189"/>
      <c r="QNA1048189"/>
      <c r="QNB1048189"/>
      <c r="QNC1048189"/>
      <c r="QND1048189"/>
      <c r="QNE1048189"/>
      <c r="QNF1048189"/>
      <c r="QNG1048189"/>
      <c r="QNH1048189"/>
      <c r="QNI1048189"/>
      <c r="QNJ1048189"/>
      <c r="QNK1048189"/>
      <c r="QNL1048189"/>
      <c r="QNM1048189"/>
      <c r="QNN1048189"/>
      <c r="QNO1048189"/>
      <c r="QNP1048189"/>
      <c r="QNQ1048189"/>
      <c r="QNR1048189"/>
      <c r="QNS1048189"/>
      <c r="QNT1048189"/>
      <c r="QNU1048189"/>
      <c r="QNV1048189"/>
      <c r="QNW1048189"/>
      <c r="QNX1048189"/>
      <c r="QNY1048189"/>
      <c r="QNZ1048189"/>
      <c r="QOA1048189"/>
      <c r="QOB1048189"/>
      <c r="QOC1048189"/>
      <c r="QOD1048189"/>
      <c r="QOE1048189"/>
      <c r="QOF1048189"/>
      <c r="QOG1048189"/>
      <c r="QOH1048189"/>
      <c r="QOI1048189"/>
      <c r="QOJ1048189"/>
      <c r="QOK1048189"/>
      <c r="QOL1048189"/>
      <c r="QOM1048189"/>
      <c r="QON1048189"/>
      <c r="QOO1048189"/>
      <c r="QOP1048189"/>
      <c r="QOQ1048189"/>
      <c r="QOR1048189"/>
      <c r="QOS1048189"/>
      <c r="QOT1048189"/>
      <c r="QOU1048189"/>
      <c r="QOV1048189"/>
      <c r="QOW1048189"/>
      <c r="QOX1048189"/>
      <c r="QOY1048189"/>
      <c r="QOZ1048189"/>
      <c r="QPA1048189"/>
      <c r="QPB1048189"/>
      <c r="QPC1048189"/>
      <c r="QPD1048189"/>
      <c r="QPE1048189"/>
      <c r="QPF1048189"/>
      <c r="QPG1048189"/>
      <c r="QPH1048189"/>
      <c r="QPI1048189"/>
      <c r="QPJ1048189"/>
      <c r="QPK1048189"/>
      <c r="QPL1048189"/>
      <c r="QPM1048189"/>
      <c r="QPN1048189"/>
      <c r="QPO1048189"/>
      <c r="QPP1048189"/>
      <c r="QPQ1048189"/>
      <c r="QPR1048189"/>
      <c r="QPS1048189"/>
      <c r="QPT1048189"/>
      <c r="QPU1048189"/>
      <c r="QPV1048189"/>
      <c r="QPW1048189"/>
      <c r="QPX1048189"/>
      <c r="QPY1048189"/>
      <c r="QPZ1048189"/>
      <c r="QQA1048189"/>
      <c r="QQB1048189"/>
      <c r="QQC1048189"/>
      <c r="QQD1048189"/>
      <c r="QQE1048189"/>
      <c r="QQF1048189"/>
      <c r="QQG1048189"/>
      <c r="QQH1048189"/>
      <c r="QQI1048189"/>
      <c r="QQJ1048189"/>
      <c r="QQK1048189"/>
      <c r="QQL1048189"/>
      <c r="QQM1048189"/>
      <c r="QQN1048189"/>
      <c r="QQO1048189"/>
      <c r="QQP1048189"/>
      <c r="QQQ1048189"/>
      <c r="QQR1048189"/>
      <c r="QQS1048189"/>
      <c r="QQT1048189"/>
      <c r="QQU1048189"/>
      <c r="QQV1048189"/>
      <c r="QQW1048189"/>
      <c r="QQX1048189"/>
      <c r="QQY1048189"/>
      <c r="QQZ1048189"/>
      <c r="QRA1048189"/>
      <c r="QRB1048189"/>
      <c r="QRC1048189"/>
      <c r="QRD1048189"/>
      <c r="QRE1048189"/>
      <c r="QRF1048189"/>
      <c r="QRG1048189"/>
      <c r="QRH1048189"/>
      <c r="QRI1048189"/>
      <c r="QRJ1048189"/>
      <c r="QRK1048189"/>
      <c r="QRL1048189"/>
      <c r="QRM1048189"/>
      <c r="QRN1048189"/>
      <c r="QRO1048189"/>
      <c r="QRP1048189"/>
      <c r="QRQ1048189"/>
      <c r="QRR1048189"/>
      <c r="QRS1048189"/>
      <c r="QRT1048189"/>
      <c r="QRU1048189"/>
      <c r="QRV1048189"/>
      <c r="QRW1048189"/>
      <c r="QRX1048189"/>
      <c r="QRY1048189"/>
      <c r="QRZ1048189"/>
      <c r="QSA1048189"/>
      <c r="QSB1048189"/>
      <c r="QSC1048189"/>
      <c r="QSD1048189"/>
      <c r="QSE1048189"/>
      <c r="QSF1048189"/>
      <c r="QSG1048189"/>
      <c r="QSH1048189"/>
      <c r="QSI1048189"/>
      <c r="QSJ1048189"/>
      <c r="QSK1048189"/>
      <c r="QSL1048189"/>
      <c r="QSM1048189"/>
      <c r="QSN1048189"/>
      <c r="QSO1048189"/>
      <c r="QSP1048189"/>
      <c r="QSQ1048189"/>
      <c r="QSR1048189"/>
      <c r="QSS1048189"/>
      <c r="QST1048189"/>
      <c r="QSU1048189"/>
      <c r="QSV1048189"/>
      <c r="QSW1048189"/>
      <c r="QSX1048189"/>
      <c r="QSY1048189"/>
      <c r="QSZ1048189"/>
      <c r="QTA1048189"/>
      <c r="QTB1048189"/>
      <c r="QTC1048189"/>
      <c r="QTD1048189"/>
      <c r="QTE1048189"/>
      <c r="QTF1048189"/>
      <c r="QTG1048189"/>
      <c r="QTH1048189"/>
      <c r="QTI1048189"/>
      <c r="QTJ1048189"/>
      <c r="QTK1048189"/>
      <c r="QTL1048189"/>
      <c r="QTM1048189"/>
      <c r="QTN1048189"/>
      <c r="QTO1048189"/>
      <c r="QTP1048189"/>
      <c r="QTQ1048189"/>
      <c r="QTR1048189"/>
      <c r="QTS1048189"/>
      <c r="QTT1048189"/>
      <c r="QTU1048189"/>
      <c r="QTV1048189"/>
      <c r="QTW1048189"/>
      <c r="QTX1048189"/>
      <c r="QTY1048189"/>
      <c r="QTZ1048189"/>
      <c r="QUA1048189"/>
      <c r="QUB1048189"/>
      <c r="QUC1048189"/>
      <c r="QUD1048189"/>
      <c r="QUE1048189"/>
      <c r="QUF1048189"/>
      <c r="QUG1048189"/>
      <c r="QUH1048189"/>
      <c r="QUI1048189"/>
      <c r="QUJ1048189"/>
      <c r="QUK1048189"/>
      <c r="QUL1048189"/>
      <c r="QUM1048189"/>
      <c r="QUN1048189"/>
      <c r="QUO1048189"/>
      <c r="QUP1048189"/>
      <c r="QUQ1048189"/>
      <c r="QUR1048189"/>
      <c r="QUS1048189"/>
      <c r="QUT1048189"/>
      <c r="QUU1048189"/>
      <c r="QUV1048189"/>
      <c r="QUW1048189"/>
      <c r="QUX1048189"/>
      <c r="QUY1048189"/>
      <c r="QUZ1048189"/>
      <c r="QVA1048189"/>
      <c r="QVB1048189"/>
      <c r="QVC1048189"/>
      <c r="QVD1048189"/>
      <c r="QVE1048189"/>
      <c r="QVF1048189"/>
      <c r="QVG1048189"/>
      <c r="QVH1048189"/>
      <c r="QVI1048189"/>
      <c r="QVJ1048189"/>
      <c r="QVK1048189"/>
      <c r="QVL1048189"/>
      <c r="QVM1048189"/>
      <c r="QVN1048189"/>
      <c r="QVO1048189"/>
      <c r="QVP1048189"/>
      <c r="QVQ1048189"/>
      <c r="QVR1048189"/>
      <c r="QVS1048189"/>
      <c r="QVT1048189"/>
      <c r="QVU1048189"/>
      <c r="QVV1048189"/>
      <c r="QVW1048189"/>
      <c r="QVX1048189"/>
      <c r="QVY1048189"/>
      <c r="QVZ1048189"/>
      <c r="QWA1048189"/>
      <c r="QWB1048189"/>
      <c r="QWC1048189"/>
      <c r="QWD1048189"/>
      <c r="QWE1048189"/>
      <c r="QWF1048189"/>
      <c r="QWG1048189"/>
      <c r="QWH1048189"/>
      <c r="QWI1048189"/>
      <c r="QWJ1048189"/>
      <c r="QWK1048189"/>
      <c r="QWL1048189"/>
      <c r="QWM1048189"/>
      <c r="QWN1048189"/>
      <c r="QWO1048189"/>
      <c r="QWP1048189"/>
      <c r="QWQ1048189"/>
      <c r="QWR1048189"/>
      <c r="QWS1048189"/>
      <c r="QWT1048189"/>
      <c r="QWU1048189"/>
      <c r="QWV1048189"/>
      <c r="QWW1048189"/>
      <c r="QWX1048189"/>
      <c r="QWY1048189"/>
      <c r="QWZ1048189"/>
      <c r="QXA1048189"/>
      <c r="QXB1048189"/>
      <c r="QXC1048189"/>
      <c r="QXD1048189"/>
      <c r="QXE1048189"/>
      <c r="QXF1048189"/>
      <c r="QXG1048189"/>
      <c r="QXH1048189"/>
      <c r="QXI1048189"/>
      <c r="QXJ1048189"/>
      <c r="QXK1048189"/>
      <c r="QXL1048189"/>
      <c r="QXM1048189"/>
      <c r="QXN1048189"/>
      <c r="QXO1048189"/>
      <c r="QXP1048189"/>
      <c r="QXQ1048189"/>
      <c r="QXR1048189"/>
      <c r="QXS1048189"/>
      <c r="QXT1048189"/>
      <c r="QXU1048189"/>
      <c r="QXV1048189"/>
      <c r="QXW1048189"/>
      <c r="QXX1048189"/>
      <c r="QXY1048189"/>
      <c r="QXZ1048189"/>
      <c r="QYA1048189"/>
      <c r="QYB1048189"/>
      <c r="QYC1048189"/>
      <c r="QYD1048189"/>
      <c r="QYE1048189"/>
      <c r="QYF1048189"/>
      <c r="QYG1048189"/>
      <c r="QYH1048189"/>
      <c r="QYI1048189"/>
      <c r="QYJ1048189"/>
      <c r="QYK1048189"/>
      <c r="QYL1048189"/>
      <c r="QYM1048189"/>
      <c r="QYN1048189"/>
      <c r="QYO1048189"/>
      <c r="QYP1048189"/>
      <c r="QYQ1048189"/>
      <c r="QYR1048189"/>
      <c r="QYS1048189"/>
      <c r="QYT1048189"/>
      <c r="QYU1048189"/>
      <c r="QYV1048189"/>
      <c r="QYW1048189"/>
      <c r="QYX1048189"/>
      <c r="QYY1048189"/>
      <c r="QYZ1048189"/>
      <c r="QZA1048189"/>
      <c r="QZB1048189"/>
      <c r="QZC1048189"/>
      <c r="QZD1048189"/>
      <c r="QZE1048189"/>
      <c r="QZF1048189"/>
      <c r="QZG1048189"/>
      <c r="QZH1048189"/>
      <c r="QZI1048189"/>
      <c r="QZJ1048189"/>
      <c r="QZK1048189"/>
      <c r="QZL1048189"/>
      <c r="QZM1048189"/>
      <c r="QZN1048189"/>
      <c r="QZO1048189"/>
      <c r="QZP1048189"/>
      <c r="QZQ1048189"/>
      <c r="QZR1048189"/>
      <c r="QZS1048189"/>
      <c r="QZT1048189"/>
      <c r="QZU1048189"/>
      <c r="QZV1048189"/>
      <c r="QZW1048189"/>
      <c r="QZX1048189"/>
      <c r="QZY1048189"/>
      <c r="QZZ1048189"/>
      <c r="RAA1048189"/>
      <c r="RAB1048189"/>
      <c r="RAC1048189"/>
      <c r="RAD1048189"/>
      <c r="RAE1048189"/>
      <c r="RAF1048189"/>
      <c r="RAG1048189"/>
      <c r="RAH1048189"/>
      <c r="RAI1048189"/>
      <c r="RAJ1048189"/>
      <c r="RAK1048189"/>
      <c r="RAL1048189"/>
      <c r="RAM1048189"/>
      <c r="RAN1048189"/>
      <c r="RAO1048189"/>
      <c r="RAP1048189"/>
      <c r="RAQ1048189"/>
      <c r="RAR1048189"/>
      <c r="RAS1048189"/>
      <c r="RAT1048189"/>
      <c r="RAU1048189"/>
      <c r="RAV1048189"/>
      <c r="RAW1048189"/>
      <c r="RAX1048189"/>
      <c r="RAY1048189"/>
      <c r="RAZ1048189"/>
      <c r="RBA1048189"/>
      <c r="RBB1048189"/>
      <c r="RBC1048189"/>
      <c r="RBD1048189"/>
      <c r="RBE1048189"/>
      <c r="RBF1048189"/>
      <c r="RBG1048189"/>
      <c r="RBH1048189"/>
      <c r="RBI1048189"/>
      <c r="RBJ1048189"/>
      <c r="RBK1048189"/>
      <c r="RBL1048189"/>
      <c r="RBM1048189"/>
      <c r="RBN1048189"/>
      <c r="RBO1048189"/>
      <c r="RBP1048189"/>
      <c r="RBQ1048189"/>
      <c r="RBR1048189"/>
      <c r="RBS1048189"/>
      <c r="RBT1048189"/>
      <c r="RBU1048189"/>
      <c r="RBV1048189"/>
      <c r="RBW1048189"/>
      <c r="RBX1048189"/>
      <c r="RBY1048189"/>
      <c r="RBZ1048189"/>
      <c r="RCA1048189"/>
      <c r="RCB1048189"/>
      <c r="RCC1048189"/>
      <c r="RCD1048189"/>
      <c r="RCE1048189"/>
      <c r="RCF1048189"/>
      <c r="RCG1048189"/>
      <c r="RCH1048189"/>
      <c r="RCI1048189"/>
      <c r="RCJ1048189"/>
      <c r="RCK1048189"/>
      <c r="RCL1048189"/>
      <c r="RCM1048189"/>
      <c r="RCN1048189"/>
      <c r="RCO1048189"/>
      <c r="RCP1048189"/>
      <c r="RCQ1048189"/>
      <c r="RCR1048189"/>
      <c r="RCS1048189"/>
      <c r="RCT1048189"/>
      <c r="RCU1048189"/>
      <c r="RCV1048189"/>
      <c r="RCW1048189"/>
      <c r="RCX1048189"/>
      <c r="RCY1048189"/>
      <c r="RCZ1048189"/>
      <c r="RDA1048189"/>
      <c r="RDB1048189"/>
      <c r="RDC1048189"/>
      <c r="RDD1048189"/>
      <c r="RDE1048189"/>
      <c r="RDF1048189"/>
      <c r="RDG1048189"/>
      <c r="RDH1048189"/>
      <c r="RDI1048189"/>
      <c r="RDJ1048189"/>
      <c r="RDK1048189"/>
      <c r="RDL1048189"/>
      <c r="RDM1048189"/>
      <c r="RDN1048189"/>
      <c r="RDO1048189"/>
      <c r="RDP1048189"/>
      <c r="RDQ1048189"/>
      <c r="RDR1048189"/>
      <c r="RDS1048189"/>
      <c r="RDT1048189"/>
      <c r="RDU1048189"/>
      <c r="RDV1048189"/>
      <c r="RDW1048189"/>
      <c r="RDX1048189"/>
      <c r="RDY1048189"/>
      <c r="RDZ1048189"/>
      <c r="REA1048189"/>
      <c r="REB1048189"/>
      <c r="REC1048189"/>
      <c r="RED1048189"/>
      <c r="REE1048189"/>
      <c r="REF1048189"/>
      <c r="REG1048189"/>
      <c r="REH1048189"/>
      <c r="REI1048189"/>
      <c r="REJ1048189"/>
      <c r="REK1048189"/>
      <c r="REL1048189"/>
      <c r="REM1048189"/>
      <c r="REN1048189"/>
      <c r="REO1048189"/>
      <c r="REP1048189"/>
      <c r="REQ1048189"/>
      <c r="RER1048189"/>
      <c r="RES1048189"/>
      <c r="RET1048189"/>
      <c r="REU1048189"/>
      <c r="REV1048189"/>
      <c r="REW1048189"/>
      <c r="REX1048189"/>
      <c r="REY1048189"/>
      <c r="REZ1048189"/>
      <c r="RFA1048189"/>
      <c r="RFB1048189"/>
      <c r="RFC1048189"/>
      <c r="RFD1048189"/>
      <c r="RFE1048189"/>
      <c r="RFF1048189"/>
      <c r="RFG1048189"/>
      <c r="RFH1048189"/>
      <c r="RFI1048189"/>
      <c r="RFJ1048189"/>
      <c r="RFK1048189"/>
      <c r="RFL1048189"/>
      <c r="RFM1048189"/>
      <c r="RFN1048189"/>
      <c r="RFO1048189"/>
      <c r="RFP1048189"/>
      <c r="RFQ1048189"/>
      <c r="RFR1048189"/>
      <c r="RFS1048189"/>
      <c r="RFT1048189"/>
      <c r="RFU1048189"/>
      <c r="RFV1048189"/>
      <c r="RFW1048189"/>
      <c r="RFX1048189"/>
      <c r="RFY1048189"/>
      <c r="RFZ1048189"/>
      <c r="RGA1048189"/>
      <c r="RGB1048189"/>
      <c r="RGC1048189"/>
      <c r="RGD1048189"/>
      <c r="RGE1048189"/>
      <c r="RGF1048189"/>
      <c r="RGG1048189"/>
      <c r="RGH1048189"/>
      <c r="RGI1048189"/>
      <c r="RGJ1048189"/>
      <c r="RGK1048189"/>
      <c r="RGL1048189"/>
      <c r="RGM1048189"/>
      <c r="RGN1048189"/>
      <c r="RGO1048189"/>
      <c r="RGP1048189"/>
      <c r="RGQ1048189"/>
      <c r="RGR1048189"/>
      <c r="RGS1048189"/>
      <c r="RGT1048189"/>
      <c r="RGU1048189"/>
      <c r="RGV1048189"/>
      <c r="RGW1048189"/>
      <c r="RGX1048189"/>
      <c r="RGY1048189"/>
      <c r="RGZ1048189"/>
      <c r="RHA1048189"/>
      <c r="RHB1048189"/>
      <c r="RHC1048189"/>
      <c r="RHD1048189"/>
      <c r="RHE1048189"/>
      <c r="RHF1048189"/>
      <c r="RHG1048189"/>
      <c r="RHH1048189"/>
      <c r="RHI1048189"/>
      <c r="RHJ1048189"/>
      <c r="RHK1048189"/>
      <c r="RHL1048189"/>
      <c r="RHM1048189"/>
      <c r="RHN1048189"/>
      <c r="RHO1048189"/>
      <c r="RHP1048189"/>
      <c r="RHQ1048189"/>
      <c r="RHR1048189"/>
      <c r="RHS1048189"/>
      <c r="RHT1048189"/>
      <c r="RHU1048189"/>
      <c r="RHV1048189"/>
      <c r="RHW1048189"/>
      <c r="RHX1048189"/>
      <c r="RHY1048189"/>
      <c r="RHZ1048189"/>
      <c r="RIA1048189"/>
      <c r="RIB1048189"/>
      <c r="RIC1048189"/>
      <c r="RID1048189"/>
      <c r="RIE1048189"/>
      <c r="RIF1048189"/>
      <c r="RIG1048189"/>
      <c r="RIH1048189"/>
      <c r="RII1048189"/>
      <c r="RIJ1048189"/>
      <c r="RIK1048189"/>
      <c r="RIL1048189"/>
      <c r="RIM1048189"/>
      <c r="RIN1048189"/>
      <c r="RIO1048189"/>
      <c r="RIP1048189"/>
      <c r="RIQ1048189"/>
      <c r="RIR1048189"/>
      <c r="RIS1048189"/>
      <c r="RIT1048189"/>
      <c r="RIU1048189"/>
      <c r="RIV1048189"/>
      <c r="RIW1048189"/>
      <c r="RIX1048189"/>
      <c r="RIY1048189"/>
      <c r="RIZ1048189"/>
      <c r="RJA1048189"/>
      <c r="RJB1048189"/>
      <c r="RJC1048189"/>
      <c r="RJD1048189"/>
      <c r="RJE1048189"/>
      <c r="RJF1048189"/>
      <c r="RJG1048189"/>
      <c r="RJH1048189"/>
      <c r="RJI1048189"/>
      <c r="RJJ1048189"/>
      <c r="RJK1048189"/>
      <c r="RJL1048189"/>
      <c r="RJM1048189"/>
      <c r="RJN1048189"/>
      <c r="RJO1048189"/>
      <c r="RJP1048189"/>
      <c r="RJQ1048189"/>
      <c r="RJR1048189"/>
      <c r="RJS1048189"/>
      <c r="RJT1048189"/>
      <c r="RJU1048189"/>
      <c r="RJV1048189"/>
      <c r="RJW1048189"/>
      <c r="RJX1048189"/>
      <c r="RJY1048189"/>
      <c r="RJZ1048189"/>
      <c r="RKA1048189"/>
      <c r="RKB1048189"/>
      <c r="RKC1048189"/>
      <c r="RKD1048189"/>
      <c r="RKE1048189"/>
      <c r="RKF1048189"/>
      <c r="RKG1048189"/>
      <c r="RKH1048189"/>
      <c r="RKI1048189"/>
      <c r="RKJ1048189"/>
      <c r="RKK1048189"/>
      <c r="RKL1048189"/>
      <c r="RKM1048189"/>
      <c r="RKN1048189"/>
      <c r="RKO1048189"/>
      <c r="RKP1048189"/>
      <c r="RKQ1048189"/>
      <c r="RKR1048189"/>
      <c r="RKS1048189"/>
      <c r="RKT1048189"/>
      <c r="RKU1048189"/>
      <c r="RKV1048189"/>
      <c r="RKW1048189"/>
      <c r="RKX1048189"/>
      <c r="RKY1048189"/>
      <c r="RKZ1048189"/>
      <c r="RLA1048189"/>
      <c r="RLB1048189"/>
      <c r="RLC1048189"/>
      <c r="RLD1048189"/>
      <c r="RLE1048189"/>
      <c r="RLF1048189"/>
      <c r="RLG1048189"/>
      <c r="RLH1048189"/>
      <c r="RLI1048189"/>
      <c r="RLJ1048189"/>
      <c r="RLK1048189"/>
      <c r="RLL1048189"/>
      <c r="RLM1048189"/>
      <c r="RLN1048189"/>
      <c r="RLO1048189"/>
      <c r="RLP1048189"/>
      <c r="RLQ1048189"/>
      <c r="RLR1048189"/>
      <c r="RLS1048189"/>
      <c r="RLT1048189"/>
      <c r="RLU1048189"/>
      <c r="RLV1048189"/>
      <c r="RLW1048189"/>
      <c r="RLX1048189"/>
      <c r="RLY1048189"/>
      <c r="RLZ1048189"/>
      <c r="RMA1048189"/>
      <c r="RMB1048189"/>
      <c r="RMC1048189"/>
      <c r="RMD1048189"/>
      <c r="RME1048189"/>
      <c r="RMF1048189"/>
      <c r="RMG1048189"/>
      <c r="RMH1048189"/>
      <c r="RMI1048189"/>
      <c r="RMJ1048189"/>
      <c r="RMK1048189"/>
      <c r="RML1048189"/>
      <c r="RMM1048189"/>
      <c r="RMN1048189"/>
      <c r="RMO1048189"/>
      <c r="RMP1048189"/>
      <c r="RMQ1048189"/>
      <c r="RMR1048189"/>
      <c r="RMS1048189"/>
      <c r="RMT1048189"/>
      <c r="RMU1048189"/>
      <c r="RMV1048189"/>
      <c r="RMW1048189"/>
      <c r="RMX1048189"/>
      <c r="RMY1048189"/>
      <c r="RMZ1048189"/>
      <c r="RNA1048189"/>
      <c r="RNB1048189"/>
      <c r="RNC1048189"/>
      <c r="RND1048189"/>
      <c r="RNE1048189"/>
      <c r="RNF1048189"/>
      <c r="RNG1048189"/>
      <c r="RNH1048189"/>
      <c r="RNI1048189"/>
      <c r="RNJ1048189"/>
      <c r="RNK1048189"/>
      <c r="RNL1048189"/>
      <c r="RNM1048189"/>
      <c r="RNN1048189"/>
      <c r="RNO1048189"/>
      <c r="RNP1048189"/>
      <c r="RNQ1048189"/>
      <c r="RNR1048189"/>
      <c r="RNS1048189"/>
      <c r="RNT1048189"/>
      <c r="RNU1048189"/>
      <c r="RNV1048189"/>
      <c r="RNW1048189"/>
      <c r="RNX1048189"/>
      <c r="RNY1048189"/>
      <c r="RNZ1048189"/>
      <c r="ROA1048189"/>
      <c r="ROB1048189"/>
      <c r="ROC1048189"/>
      <c r="ROD1048189"/>
      <c r="ROE1048189"/>
      <c r="ROF1048189"/>
      <c r="ROG1048189"/>
      <c r="ROH1048189"/>
      <c r="ROI1048189"/>
      <c r="ROJ1048189"/>
      <c r="ROK1048189"/>
      <c r="ROL1048189"/>
      <c r="ROM1048189"/>
      <c r="RON1048189"/>
      <c r="ROO1048189"/>
      <c r="ROP1048189"/>
      <c r="ROQ1048189"/>
      <c r="ROR1048189"/>
      <c r="ROS1048189"/>
      <c r="ROT1048189"/>
      <c r="ROU1048189"/>
      <c r="ROV1048189"/>
      <c r="ROW1048189"/>
      <c r="ROX1048189"/>
      <c r="ROY1048189"/>
      <c r="ROZ1048189"/>
      <c r="RPA1048189"/>
      <c r="RPB1048189"/>
      <c r="RPC1048189"/>
      <c r="RPD1048189"/>
      <c r="RPE1048189"/>
      <c r="RPF1048189"/>
      <c r="RPG1048189"/>
      <c r="RPH1048189"/>
      <c r="RPI1048189"/>
      <c r="RPJ1048189"/>
      <c r="RPK1048189"/>
      <c r="RPL1048189"/>
      <c r="RPM1048189"/>
      <c r="RPN1048189"/>
      <c r="RPO1048189"/>
      <c r="RPP1048189"/>
      <c r="RPQ1048189"/>
      <c r="RPR1048189"/>
      <c r="RPS1048189"/>
      <c r="RPT1048189"/>
      <c r="RPU1048189"/>
      <c r="RPV1048189"/>
      <c r="RPW1048189"/>
      <c r="RPX1048189"/>
      <c r="RPY1048189"/>
      <c r="RPZ1048189"/>
      <c r="RQA1048189"/>
      <c r="RQB1048189"/>
      <c r="RQC1048189"/>
      <c r="RQD1048189"/>
      <c r="RQE1048189"/>
      <c r="RQF1048189"/>
      <c r="RQG1048189"/>
      <c r="RQH1048189"/>
      <c r="RQI1048189"/>
      <c r="RQJ1048189"/>
      <c r="RQK1048189"/>
      <c r="RQL1048189"/>
      <c r="RQM1048189"/>
      <c r="RQN1048189"/>
      <c r="RQO1048189"/>
      <c r="RQP1048189"/>
      <c r="RQQ1048189"/>
      <c r="RQR1048189"/>
      <c r="RQS1048189"/>
      <c r="RQT1048189"/>
      <c r="RQU1048189"/>
      <c r="RQV1048189"/>
      <c r="RQW1048189"/>
      <c r="RQX1048189"/>
      <c r="RQY1048189"/>
      <c r="RQZ1048189"/>
      <c r="RRA1048189"/>
      <c r="RRB1048189"/>
      <c r="RRC1048189"/>
      <c r="RRD1048189"/>
      <c r="RRE1048189"/>
      <c r="RRF1048189"/>
      <c r="RRG1048189"/>
      <c r="RRH1048189"/>
      <c r="RRI1048189"/>
      <c r="RRJ1048189"/>
      <c r="RRK1048189"/>
      <c r="RRL1048189"/>
      <c r="RRM1048189"/>
      <c r="RRN1048189"/>
      <c r="RRO1048189"/>
      <c r="RRP1048189"/>
      <c r="RRQ1048189"/>
      <c r="RRR1048189"/>
      <c r="RRS1048189"/>
      <c r="RRT1048189"/>
      <c r="RRU1048189"/>
      <c r="RRV1048189"/>
      <c r="RRW1048189"/>
      <c r="RRX1048189"/>
      <c r="RRY1048189"/>
      <c r="RRZ1048189"/>
      <c r="RSA1048189"/>
      <c r="RSB1048189"/>
      <c r="RSC1048189"/>
      <c r="RSD1048189"/>
      <c r="RSE1048189"/>
      <c r="RSF1048189"/>
      <c r="RSG1048189"/>
      <c r="RSH1048189"/>
      <c r="RSI1048189"/>
      <c r="RSJ1048189"/>
      <c r="RSK1048189"/>
      <c r="RSL1048189"/>
      <c r="RSM1048189"/>
      <c r="RSN1048189"/>
      <c r="RSO1048189"/>
      <c r="RSP1048189"/>
      <c r="RSQ1048189"/>
      <c r="RSR1048189"/>
      <c r="RSS1048189"/>
      <c r="RST1048189"/>
      <c r="RSU1048189"/>
      <c r="RSV1048189"/>
      <c r="RSW1048189"/>
      <c r="RSX1048189"/>
      <c r="RSY1048189"/>
      <c r="RSZ1048189"/>
      <c r="RTA1048189"/>
      <c r="RTB1048189"/>
      <c r="RTC1048189"/>
      <c r="RTD1048189"/>
      <c r="RTE1048189"/>
      <c r="RTF1048189"/>
      <c r="RTG1048189"/>
      <c r="RTH1048189"/>
      <c r="RTI1048189"/>
      <c r="RTJ1048189"/>
      <c r="RTK1048189"/>
      <c r="RTL1048189"/>
      <c r="RTM1048189"/>
      <c r="RTN1048189"/>
      <c r="RTO1048189"/>
      <c r="RTP1048189"/>
      <c r="RTQ1048189"/>
      <c r="RTR1048189"/>
      <c r="RTS1048189"/>
      <c r="RTT1048189"/>
      <c r="RTU1048189"/>
      <c r="RTV1048189"/>
      <c r="RTW1048189"/>
      <c r="RTX1048189"/>
      <c r="RTY1048189"/>
      <c r="RTZ1048189"/>
      <c r="RUA1048189"/>
      <c r="RUB1048189"/>
      <c r="RUC1048189"/>
      <c r="RUD1048189"/>
      <c r="RUE1048189"/>
      <c r="RUF1048189"/>
      <c r="RUG1048189"/>
      <c r="RUH1048189"/>
      <c r="RUI1048189"/>
      <c r="RUJ1048189"/>
      <c r="RUK1048189"/>
      <c r="RUL1048189"/>
      <c r="RUM1048189"/>
      <c r="RUN1048189"/>
      <c r="RUO1048189"/>
      <c r="RUP1048189"/>
      <c r="RUQ1048189"/>
      <c r="RUR1048189"/>
      <c r="RUS1048189"/>
      <c r="RUT1048189"/>
      <c r="RUU1048189"/>
      <c r="RUV1048189"/>
      <c r="RUW1048189"/>
      <c r="RUX1048189"/>
      <c r="RUY1048189"/>
      <c r="RUZ1048189"/>
      <c r="RVA1048189"/>
      <c r="RVB1048189"/>
      <c r="RVC1048189"/>
      <c r="RVD1048189"/>
      <c r="RVE1048189"/>
      <c r="RVF1048189"/>
      <c r="RVG1048189"/>
      <c r="RVH1048189"/>
      <c r="RVI1048189"/>
      <c r="RVJ1048189"/>
      <c r="RVK1048189"/>
      <c r="RVL1048189"/>
      <c r="RVM1048189"/>
      <c r="RVN1048189"/>
      <c r="RVO1048189"/>
      <c r="RVP1048189"/>
      <c r="RVQ1048189"/>
      <c r="RVR1048189"/>
      <c r="RVS1048189"/>
      <c r="RVT1048189"/>
      <c r="RVU1048189"/>
      <c r="RVV1048189"/>
      <c r="RVW1048189"/>
      <c r="RVX1048189"/>
      <c r="RVY1048189"/>
      <c r="RVZ1048189"/>
      <c r="RWA1048189"/>
      <c r="RWB1048189"/>
      <c r="RWC1048189"/>
      <c r="RWD1048189"/>
      <c r="RWE1048189"/>
      <c r="RWF1048189"/>
      <c r="RWG1048189"/>
      <c r="RWH1048189"/>
      <c r="RWI1048189"/>
      <c r="RWJ1048189"/>
      <c r="RWK1048189"/>
      <c r="RWL1048189"/>
      <c r="RWM1048189"/>
      <c r="RWN1048189"/>
      <c r="RWO1048189"/>
      <c r="RWP1048189"/>
      <c r="RWQ1048189"/>
      <c r="RWR1048189"/>
      <c r="RWS1048189"/>
      <c r="RWT1048189"/>
      <c r="RWU1048189"/>
      <c r="RWV1048189"/>
      <c r="RWW1048189"/>
      <c r="RWX1048189"/>
      <c r="RWY1048189"/>
      <c r="RWZ1048189"/>
      <c r="RXA1048189"/>
      <c r="RXB1048189"/>
      <c r="RXC1048189"/>
      <c r="RXD1048189"/>
      <c r="RXE1048189"/>
      <c r="RXF1048189"/>
      <c r="RXG1048189"/>
      <c r="RXH1048189"/>
      <c r="RXI1048189"/>
      <c r="RXJ1048189"/>
      <c r="RXK1048189"/>
      <c r="RXL1048189"/>
      <c r="RXM1048189"/>
      <c r="RXN1048189"/>
      <c r="RXO1048189"/>
      <c r="RXP1048189"/>
      <c r="RXQ1048189"/>
      <c r="RXR1048189"/>
      <c r="RXS1048189"/>
      <c r="RXT1048189"/>
      <c r="RXU1048189"/>
      <c r="RXV1048189"/>
      <c r="RXW1048189"/>
      <c r="RXX1048189"/>
      <c r="RXY1048189"/>
      <c r="RXZ1048189"/>
      <c r="RYA1048189"/>
      <c r="RYB1048189"/>
      <c r="RYC1048189"/>
      <c r="RYD1048189"/>
      <c r="RYE1048189"/>
      <c r="RYF1048189"/>
      <c r="RYG1048189"/>
      <c r="RYH1048189"/>
      <c r="RYI1048189"/>
      <c r="RYJ1048189"/>
      <c r="RYK1048189"/>
      <c r="RYL1048189"/>
      <c r="RYM1048189"/>
      <c r="RYN1048189"/>
      <c r="RYO1048189"/>
      <c r="RYP1048189"/>
      <c r="RYQ1048189"/>
      <c r="RYR1048189"/>
      <c r="RYS1048189"/>
      <c r="RYT1048189"/>
      <c r="RYU1048189"/>
      <c r="RYV1048189"/>
      <c r="RYW1048189"/>
      <c r="RYX1048189"/>
      <c r="RYY1048189"/>
      <c r="RYZ1048189"/>
      <c r="RZA1048189"/>
      <c r="RZB1048189"/>
      <c r="RZC1048189"/>
      <c r="RZD1048189"/>
      <c r="RZE1048189"/>
      <c r="RZF1048189"/>
      <c r="RZG1048189"/>
      <c r="RZH1048189"/>
      <c r="RZI1048189"/>
      <c r="RZJ1048189"/>
      <c r="RZK1048189"/>
      <c r="RZL1048189"/>
      <c r="RZM1048189"/>
      <c r="RZN1048189"/>
      <c r="RZO1048189"/>
      <c r="RZP1048189"/>
      <c r="RZQ1048189"/>
      <c r="RZR1048189"/>
      <c r="RZS1048189"/>
      <c r="RZT1048189"/>
      <c r="RZU1048189"/>
      <c r="RZV1048189"/>
      <c r="RZW1048189"/>
      <c r="RZX1048189"/>
      <c r="RZY1048189"/>
      <c r="RZZ1048189"/>
      <c r="SAA1048189"/>
      <c r="SAB1048189"/>
      <c r="SAC1048189"/>
      <c r="SAD1048189"/>
      <c r="SAE1048189"/>
      <c r="SAF1048189"/>
      <c r="SAG1048189"/>
      <c r="SAH1048189"/>
      <c r="SAI1048189"/>
      <c r="SAJ1048189"/>
      <c r="SAK1048189"/>
      <c r="SAL1048189"/>
      <c r="SAM1048189"/>
      <c r="SAN1048189"/>
      <c r="SAO1048189"/>
      <c r="SAP1048189"/>
      <c r="SAQ1048189"/>
      <c r="SAR1048189"/>
      <c r="SAS1048189"/>
      <c r="SAT1048189"/>
      <c r="SAU1048189"/>
      <c r="SAV1048189"/>
      <c r="SAW1048189"/>
      <c r="SAX1048189"/>
      <c r="SAY1048189"/>
      <c r="SAZ1048189"/>
      <c r="SBA1048189"/>
      <c r="SBB1048189"/>
      <c r="SBC1048189"/>
      <c r="SBD1048189"/>
      <c r="SBE1048189"/>
      <c r="SBF1048189"/>
      <c r="SBG1048189"/>
      <c r="SBH1048189"/>
      <c r="SBI1048189"/>
      <c r="SBJ1048189"/>
      <c r="SBK1048189"/>
      <c r="SBL1048189"/>
      <c r="SBM1048189"/>
      <c r="SBN1048189"/>
      <c r="SBO1048189"/>
      <c r="SBP1048189"/>
      <c r="SBQ1048189"/>
      <c r="SBR1048189"/>
      <c r="SBS1048189"/>
      <c r="SBT1048189"/>
      <c r="SBU1048189"/>
      <c r="SBV1048189"/>
      <c r="SBW1048189"/>
      <c r="SBX1048189"/>
      <c r="SBY1048189"/>
      <c r="SBZ1048189"/>
      <c r="SCA1048189"/>
      <c r="SCB1048189"/>
      <c r="SCC1048189"/>
      <c r="SCD1048189"/>
      <c r="SCE1048189"/>
      <c r="SCF1048189"/>
      <c r="SCG1048189"/>
      <c r="SCH1048189"/>
      <c r="SCI1048189"/>
      <c r="SCJ1048189"/>
      <c r="SCK1048189"/>
      <c r="SCL1048189"/>
      <c r="SCM1048189"/>
      <c r="SCN1048189"/>
      <c r="SCO1048189"/>
      <c r="SCP1048189"/>
      <c r="SCQ1048189"/>
      <c r="SCR1048189"/>
      <c r="SCS1048189"/>
      <c r="SCT1048189"/>
      <c r="SCU1048189"/>
      <c r="SCV1048189"/>
      <c r="SCW1048189"/>
      <c r="SCX1048189"/>
      <c r="SCY1048189"/>
      <c r="SCZ1048189"/>
      <c r="SDA1048189"/>
      <c r="SDB1048189"/>
      <c r="SDC1048189"/>
      <c r="SDD1048189"/>
      <c r="SDE1048189"/>
      <c r="SDF1048189"/>
      <c r="SDG1048189"/>
      <c r="SDH1048189"/>
      <c r="SDI1048189"/>
      <c r="SDJ1048189"/>
      <c r="SDK1048189"/>
      <c r="SDL1048189"/>
      <c r="SDM1048189"/>
      <c r="SDN1048189"/>
      <c r="SDO1048189"/>
      <c r="SDP1048189"/>
      <c r="SDQ1048189"/>
      <c r="SDR1048189"/>
      <c r="SDS1048189"/>
      <c r="SDT1048189"/>
      <c r="SDU1048189"/>
      <c r="SDV1048189"/>
      <c r="SDW1048189"/>
      <c r="SDX1048189"/>
      <c r="SDY1048189"/>
      <c r="SDZ1048189"/>
      <c r="SEA1048189"/>
      <c r="SEB1048189"/>
      <c r="SEC1048189"/>
      <c r="SED1048189"/>
      <c r="SEE1048189"/>
      <c r="SEF1048189"/>
      <c r="SEG1048189"/>
      <c r="SEH1048189"/>
      <c r="SEI1048189"/>
      <c r="SEJ1048189"/>
      <c r="SEK1048189"/>
      <c r="SEL1048189"/>
      <c r="SEM1048189"/>
      <c r="SEN1048189"/>
      <c r="SEO1048189"/>
      <c r="SEP1048189"/>
      <c r="SEQ1048189"/>
      <c r="SER1048189"/>
      <c r="SES1048189"/>
      <c r="SET1048189"/>
      <c r="SEU1048189"/>
      <c r="SEV1048189"/>
      <c r="SEW1048189"/>
      <c r="SEX1048189"/>
      <c r="SEY1048189"/>
      <c r="SEZ1048189"/>
      <c r="SFA1048189"/>
      <c r="SFB1048189"/>
      <c r="SFC1048189"/>
      <c r="SFD1048189"/>
      <c r="SFE1048189"/>
      <c r="SFF1048189"/>
      <c r="SFG1048189"/>
      <c r="SFH1048189"/>
      <c r="SFI1048189"/>
      <c r="SFJ1048189"/>
      <c r="SFK1048189"/>
      <c r="SFL1048189"/>
      <c r="SFM1048189"/>
      <c r="SFN1048189"/>
      <c r="SFO1048189"/>
      <c r="SFP1048189"/>
      <c r="SFQ1048189"/>
      <c r="SFR1048189"/>
      <c r="SFS1048189"/>
      <c r="SFT1048189"/>
      <c r="SFU1048189"/>
      <c r="SFV1048189"/>
      <c r="SFW1048189"/>
      <c r="SFX1048189"/>
      <c r="SFY1048189"/>
      <c r="SFZ1048189"/>
      <c r="SGA1048189"/>
      <c r="SGB1048189"/>
      <c r="SGC1048189"/>
      <c r="SGD1048189"/>
      <c r="SGE1048189"/>
      <c r="SGF1048189"/>
      <c r="SGG1048189"/>
      <c r="SGH1048189"/>
      <c r="SGI1048189"/>
      <c r="SGJ1048189"/>
      <c r="SGK1048189"/>
      <c r="SGL1048189"/>
      <c r="SGM1048189"/>
      <c r="SGN1048189"/>
      <c r="SGO1048189"/>
      <c r="SGP1048189"/>
      <c r="SGQ1048189"/>
      <c r="SGR1048189"/>
      <c r="SGS1048189"/>
      <c r="SGT1048189"/>
      <c r="SGU1048189"/>
      <c r="SGV1048189"/>
      <c r="SGW1048189"/>
      <c r="SGX1048189"/>
      <c r="SGY1048189"/>
      <c r="SGZ1048189"/>
      <c r="SHA1048189"/>
      <c r="SHB1048189"/>
      <c r="SHC1048189"/>
      <c r="SHD1048189"/>
      <c r="SHE1048189"/>
      <c r="SHF1048189"/>
      <c r="SHG1048189"/>
      <c r="SHH1048189"/>
      <c r="SHI1048189"/>
      <c r="SHJ1048189"/>
      <c r="SHK1048189"/>
      <c r="SHL1048189"/>
      <c r="SHM1048189"/>
      <c r="SHN1048189"/>
      <c r="SHO1048189"/>
      <c r="SHP1048189"/>
      <c r="SHQ1048189"/>
      <c r="SHR1048189"/>
      <c r="SHS1048189"/>
      <c r="SHT1048189"/>
      <c r="SHU1048189"/>
      <c r="SHV1048189"/>
      <c r="SHW1048189"/>
      <c r="SHX1048189"/>
      <c r="SHY1048189"/>
      <c r="SHZ1048189"/>
      <c r="SIA1048189"/>
      <c r="SIB1048189"/>
      <c r="SIC1048189"/>
      <c r="SID1048189"/>
      <c r="SIE1048189"/>
      <c r="SIF1048189"/>
      <c r="SIG1048189"/>
      <c r="SIH1048189"/>
      <c r="SII1048189"/>
      <c r="SIJ1048189"/>
      <c r="SIK1048189"/>
      <c r="SIL1048189"/>
      <c r="SIM1048189"/>
      <c r="SIN1048189"/>
      <c r="SIO1048189"/>
      <c r="SIP1048189"/>
      <c r="SIQ1048189"/>
      <c r="SIR1048189"/>
      <c r="SIS1048189"/>
      <c r="SIT1048189"/>
      <c r="SIU1048189"/>
      <c r="SIV1048189"/>
      <c r="SIW1048189"/>
      <c r="SIX1048189"/>
      <c r="SIY1048189"/>
      <c r="SIZ1048189"/>
      <c r="SJA1048189"/>
      <c r="SJB1048189"/>
      <c r="SJC1048189"/>
      <c r="SJD1048189"/>
      <c r="SJE1048189"/>
      <c r="SJF1048189"/>
      <c r="SJG1048189"/>
      <c r="SJH1048189"/>
      <c r="SJI1048189"/>
      <c r="SJJ1048189"/>
      <c r="SJK1048189"/>
      <c r="SJL1048189"/>
      <c r="SJM1048189"/>
      <c r="SJN1048189"/>
      <c r="SJO1048189"/>
      <c r="SJP1048189"/>
      <c r="SJQ1048189"/>
      <c r="SJR1048189"/>
      <c r="SJS1048189"/>
      <c r="SJT1048189"/>
      <c r="SJU1048189"/>
      <c r="SJV1048189"/>
      <c r="SJW1048189"/>
      <c r="SJX1048189"/>
      <c r="SJY1048189"/>
      <c r="SJZ1048189"/>
      <c r="SKA1048189"/>
      <c r="SKB1048189"/>
      <c r="SKC1048189"/>
      <c r="SKD1048189"/>
      <c r="SKE1048189"/>
      <c r="SKF1048189"/>
      <c r="SKG1048189"/>
      <c r="SKH1048189"/>
      <c r="SKI1048189"/>
      <c r="SKJ1048189"/>
      <c r="SKK1048189"/>
      <c r="SKL1048189"/>
      <c r="SKM1048189"/>
      <c r="SKN1048189"/>
      <c r="SKO1048189"/>
      <c r="SKP1048189"/>
      <c r="SKQ1048189"/>
      <c r="SKR1048189"/>
      <c r="SKS1048189"/>
      <c r="SKT1048189"/>
      <c r="SKU1048189"/>
      <c r="SKV1048189"/>
      <c r="SKW1048189"/>
      <c r="SKX1048189"/>
      <c r="SKY1048189"/>
      <c r="SKZ1048189"/>
      <c r="SLA1048189"/>
      <c r="SLB1048189"/>
      <c r="SLC1048189"/>
      <c r="SLD1048189"/>
      <c r="SLE1048189"/>
      <c r="SLF1048189"/>
      <c r="SLG1048189"/>
      <c r="SLH1048189"/>
      <c r="SLI1048189"/>
      <c r="SLJ1048189"/>
      <c r="SLK1048189"/>
      <c r="SLL1048189"/>
      <c r="SLM1048189"/>
      <c r="SLN1048189"/>
      <c r="SLO1048189"/>
      <c r="SLP1048189"/>
      <c r="SLQ1048189"/>
      <c r="SLR1048189"/>
      <c r="SLS1048189"/>
      <c r="SLT1048189"/>
      <c r="SLU1048189"/>
      <c r="SLV1048189"/>
      <c r="SLW1048189"/>
      <c r="SLX1048189"/>
      <c r="SLY1048189"/>
      <c r="SLZ1048189"/>
      <c r="SMA1048189"/>
      <c r="SMB1048189"/>
      <c r="SMC1048189"/>
      <c r="SMD1048189"/>
      <c r="SME1048189"/>
      <c r="SMF1048189"/>
      <c r="SMG1048189"/>
      <c r="SMH1048189"/>
      <c r="SMI1048189"/>
      <c r="SMJ1048189"/>
      <c r="SMK1048189"/>
      <c r="SML1048189"/>
      <c r="SMM1048189"/>
      <c r="SMN1048189"/>
      <c r="SMO1048189"/>
      <c r="SMP1048189"/>
      <c r="SMQ1048189"/>
      <c r="SMR1048189"/>
      <c r="SMS1048189"/>
      <c r="SMT1048189"/>
      <c r="SMU1048189"/>
      <c r="SMV1048189"/>
      <c r="SMW1048189"/>
      <c r="SMX1048189"/>
      <c r="SMY1048189"/>
      <c r="SMZ1048189"/>
      <c r="SNA1048189"/>
      <c r="SNB1048189"/>
      <c r="SNC1048189"/>
      <c r="SND1048189"/>
      <c r="SNE1048189"/>
      <c r="SNF1048189"/>
      <c r="SNG1048189"/>
      <c r="SNH1048189"/>
      <c r="SNI1048189"/>
      <c r="SNJ1048189"/>
      <c r="SNK1048189"/>
      <c r="SNL1048189"/>
      <c r="SNM1048189"/>
      <c r="SNN1048189"/>
      <c r="SNO1048189"/>
      <c r="SNP1048189"/>
      <c r="SNQ1048189"/>
      <c r="SNR1048189"/>
      <c r="SNS1048189"/>
      <c r="SNT1048189"/>
      <c r="SNU1048189"/>
      <c r="SNV1048189"/>
      <c r="SNW1048189"/>
      <c r="SNX1048189"/>
      <c r="SNY1048189"/>
      <c r="SNZ1048189"/>
      <c r="SOA1048189"/>
      <c r="SOB1048189"/>
      <c r="SOC1048189"/>
      <c r="SOD1048189"/>
      <c r="SOE1048189"/>
      <c r="SOF1048189"/>
      <c r="SOG1048189"/>
      <c r="SOH1048189"/>
      <c r="SOI1048189"/>
      <c r="SOJ1048189"/>
      <c r="SOK1048189"/>
      <c r="SOL1048189"/>
      <c r="SOM1048189"/>
      <c r="SON1048189"/>
      <c r="SOO1048189"/>
      <c r="SOP1048189"/>
      <c r="SOQ1048189"/>
      <c r="SOR1048189"/>
      <c r="SOS1048189"/>
      <c r="SOT1048189"/>
      <c r="SOU1048189"/>
      <c r="SOV1048189"/>
      <c r="SOW1048189"/>
      <c r="SOX1048189"/>
      <c r="SOY1048189"/>
      <c r="SOZ1048189"/>
      <c r="SPA1048189"/>
      <c r="SPB1048189"/>
      <c r="SPC1048189"/>
      <c r="SPD1048189"/>
      <c r="SPE1048189"/>
      <c r="SPF1048189"/>
      <c r="SPG1048189"/>
      <c r="SPH1048189"/>
      <c r="SPI1048189"/>
      <c r="SPJ1048189"/>
      <c r="SPK1048189"/>
      <c r="SPL1048189"/>
      <c r="SPM1048189"/>
      <c r="SPN1048189"/>
      <c r="SPO1048189"/>
      <c r="SPP1048189"/>
      <c r="SPQ1048189"/>
      <c r="SPR1048189"/>
      <c r="SPS1048189"/>
      <c r="SPT1048189"/>
      <c r="SPU1048189"/>
      <c r="SPV1048189"/>
      <c r="SPW1048189"/>
      <c r="SPX1048189"/>
      <c r="SPY1048189"/>
      <c r="SPZ1048189"/>
      <c r="SQA1048189"/>
      <c r="SQB1048189"/>
      <c r="SQC1048189"/>
      <c r="SQD1048189"/>
      <c r="SQE1048189"/>
      <c r="SQF1048189"/>
      <c r="SQG1048189"/>
      <c r="SQH1048189"/>
      <c r="SQI1048189"/>
      <c r="SQJ1048189"/>
      <c r="SQK1048189"/>
      <c r="SQL1048189"/>
      <c r="SQM1048189"/>
      <c r="SQN1048189"/>
      <c r="SQO1048189"/>
      <c r="SQP1048189"/>
      <c r="SQQ1048189"/>
      <c r="SQR1048189"/>
      <c r="SQS1048189"/>
      <c r="SQT1048189"/>
      <c r="SQU1048189"/>
      <c r="SQV1048189"/>
      <c r="SQW1048189"/>
      <c r="SQX1048189"/>
      <c r="SQY1048189"/>
      <c r="SQZ1048189"/>
      <c r="SRA1048189"/>
      <c r="SRB1048189"/>
      <c r="SRC1048189"/>
      <c r="SRD1048189"/>
      <c r="SRE1048189"/>
      <c r="SRF1048189"/>
      <c r="SRG1048189"/>
      <c r="SRH1048189"/>
      <c r="SRI1048189"/>
      <c r="SRJ1048189"/>
      <c r="SRK1048189"/>
      <c r="SRL1048189"/>
      <c r="SRM1048189"/>
      <c r="SRN1048189"/>
      <c r="SRO1048189"/>
      <c r="SRP1048189"/>
      <c r="SRQ1048189"/>
      <c r="SRR1048189"/>
      <c r="SRS1048189"/>
      <c r="SRT1048189"/>
      <c r="SRU1048189"/>
      <c r="SRV1048189"/>
      <c r="SRW1048189"/>
      <c r="SRX1048189"/>
      <c r="SRY1048189"/>
      <c r="SRZ1048189"/>
      <c r="SSA1048189"/>
      <c r="SSB1048189"/>
      <c r="SSC1048189"/>
      <c r="SSD1048189"/>
      <c r="SSE1048189"/>
      <c r="SSF1048189"/>
      <c r="SSG1048189"/>
      <c r="SSH1048189"/>
      <c r="SSI1048189"/>
      <c r="SSJ1048189"/>
      <c r="SSK1048189"/>
      <c r="SSL1048189"/>
      <c r="SSM1048189"/>
      <c r="SSN1048189"/>
      <c r="SSO1048189"/>
      <c r="SSP1048189"/>
      <c r="SSQ1048189"/>
      <c r="SSR1048189"/>
      <c r="SSS1048189"/>
      <c r="SST1048189"/>
      <c r="SSU1048189"/>
      <c r="SSV1048189"/>
      <c r="SSW1048189"/>
      <c r="SSX1048189"/>
      <c r="SSY1048189"/>
      <c r="SSZ1048189"/>
      <c r="STA1048189"/>
      <c r="STB1048189"/>
      <c r="STC1048189"/>
      <c r="STD1048189"/>
      <c r="STE1048189"/>
      <c r="STF1048189"/>
      <c r="STG1048189"/>
      <c r="STH1048189"/>
      <c r="STI1048189"/>
      <c r="STJ1048189"/>
      <c r="STK1048189"/>
      <c r="STL1048189"/>
      <c r="STM1048189"/>
      <c r="STN1048189"/>
      <c r="STO1048189"/>
      <c r="STP1048189"/>
      <c r="STQ1048189"/>
      <c r="STR1048189"/>
      <c r="STS1048189"/>
      <c r="STT1048189"/>
      <c r="STU1048189"/>
      <c r="STV1048189"/>
      <c r="STW1048189"/>
      <c r="STX1048189"/>
      <c r="STY1048189"/>
      <c r="STZ1048189"/>
      <c r="SUA1048189"/>
      <c r="SUB1048189"/>
      <c r="SUC1048189"/>
      <c r="SUD1048189"/>
      <c r="SUE1048189"/>
      <c r="SUF1048189"/>
      <c r="SUG1048189"/>
      <c r="SUH1048189"/>
      <c r="SUI1048189"/>
      <c r="SUJ1048189"/>
      <c r="SUK1048189"/>
      <c r="SUL1048189"/>
      <c r="SUM1048189"/>
      <c r="SUN1048189"/>
      <c r="SUO1048189"/>
      <c r="SUP1048189"/>
      <c r="SUQ1048189"/>
      <c r="SUR1048189"/>
      <c r="SUS1048189"/>
      <c r="SUT1048189"/>
      <c r="SUU1048189"/>
      <c r="SUV1048189"/>
      <c r="SUW1048189"/>
      <c r="SUX1048189"/>
      <c r="SUY1048189"/>
      <c r="SUZ1048189"/>
      <c r="SVA1048189"/>
      <c r="SVB1048189"/>
      <c r="SVC1048189"/>
      <c r="SVD1048189"/>
      <c r="SVE1048189"/>
      <c r="SVF1048189"/>
      <c r="SVG1048189"/>
      <c r="SVH1048189"/>
      <c r="SVI1048189"/>
      <c r="SVJ1048189"/>
      <c r="SVK1048189"/>
      <c r="SVL1048189"/>
      <c r="SVM1048189"/>
      <c r="SVN1048189"/>
      <c r="SVO1048189"/>
      <c r="SVP1048189"/>
      <c r="SVQ1048189"/>
      <c r="SVR1048189"/>
      <c r="SVS1048189"/>
      <c r="SVT1048189"/>
      <c r="SVU1048189"/>
      <c r="SVV1048189"/>
      <c r="SVW1048189"/>
      <c r="SVX1048189"/>
      <c r="SVY1048189"/>
      <c r="SVZ1048189"/>
      <c r="SWA1048189"/>
      <c r="SWB1048189"/>
      <c r="SWC1048189"/>
      <c r="SWD1048189"/>
      <c r="SWE1048189"/>
      <c r="SWF1048189"/>
      <c r="SWG1048189"/>
      <c r="SWH1048189"/>
      <c r="SWI1048189"/>
      <c r="SWJ1048189"/>
      <c r="SWK1048189"/>
      <c r="SWL1048189"/>
      <c r="SWM1048189"/>
      <c r="SWN1048189"/>
      <c r="SWO1048189"/>
      <c r="SWP1048189"/>
      <c r="SWQ1048189"/>
      <c r="SWR1048189"/>
      <c r="SWS1048189"/>
      <c r="SWT1048189"/>
      <c r="SWU1048189"/>
      <c r="SWV1048189"/>
      <c r="SWW1048189"/>
      <c r="SWX1048189"/>
      <c r="SWY1048189"/>
      <c r="SWZ1048189"/>
      <c r="SXA1048189"/>
      <c r="SXB1048189"/>
      <c r="SXC1048189"/>
      <c r="SXD1048189"/>
      <c r="SXE1048189"/>
      <c r="SXF1048189"/>
      <c r="SXG1048189"/>
      <c r="SXH1048189"/>
      <c r="SXI1048189"/>
      <c r="SXJ1048189"/>
      <c r="SXK1048189"/>
      <c r="SXL1048189"/>
      <c r="SXM1048189"/>
      <c r="SXN1048189"/>
      <c r="SXO1048189"/>
      <c r="SXP1048189"/>
      <c r="SXQ1048189"/>
      <c r="SXR1048189"/>
      <c r="SXS1048189"/>
      <c r="SXT1048189"/>
      <c r="SXU1048189"/>
      <c r="SXV1048189"/>
      <c r="SXW1048189"/>
      <c r="SXX1048189"/>
      <c r="SXY1048189"/>
      <c r="SXZ1048189"/>
      <c r="SYA1048189"/>
      <c r="SYB1048189"/>
      <c r="SYC1048189"/>
      <c r="SYD1048189"/>
      <c r="SYE1048189"/>
      <c r="SYF1048189"/>
      <c r="SYG1048189"/>
      <c r="SYH1048189"/>
      <c r="SYI1048189"/>
      <c r="SYJ1048189"/>
      <c r="SYK1048189"/>
      <c r="SYL1048189"/>
      <c r="SYM1048189"/>
      <c r="SYN1048189"/>
      <c r="SYO1048189"/>
      <c r="SYP1048189"/>
      <c r="SYQ1048189"/>
      <c r="SYR1048189"/>
      <c r="SYS1048189"/>
      <c r="SYT1048189"/>
      <c r="SYU1048189"/>
      <c r="SYV1048189"/>
      <c r="SYW1048189"/>
      <c r="SYX1048189"/>
      <c r="SYY1048189"/>
      <c r="SYZ1048189"/>
      <c r="SZA1048189"/>
      <c r="SZB1048189"/>
      <c r="SZC1048189"/>
      <c r="SZD1048189"/>
      <c r="SZE1048189"/>
      <c r="SZF1048189"/>
      <c r="SZG1048189"/>
      <c r="SZH1048189"/>
      <c r="SZI1048189"/>
      <c r="SZJ1048189"/>
      <c r="SZK1048189"/>
      <c r="SZL1048189"/>
      <c r="SZM1048189"/>
      <c r="SZN1048189"/>
      <c r="SZO1048189"/>
      <c r="SZP1048189"/>
      <c r="SZQ1048189"/>
      <c r="SZR1048189"/>
      <c r="SZS1048189"/>
      <c r="SZT1048189"/>
      <c r="SZU1048189"/>
      <c r="SZV1048189"/>
      <c r="SZW1048189"/>
      <c r="SZX1048189"/>
      <c r="SZY1048189"/>
      <c r="SZZ1048189"/>
      <c r="TAA1048189"/>
      <c r="TAB1048189"/>
      <c r="TAC1048189"/>
      <c r="TAD1048189"/>
      <c r="TAE1048189"/>
      <c r="TAF1048189"/>
      <c r="TAG1048189"/>
      <c r="TAH1048189"/>
      <c r="TAI1048189"/>
      <c r="TAJ1048189"/>
      <c r="TAK1048189"/>
      <c r="TAL1048189"/>
      <c r="TAM1048189"/>
      <c r="TAN1048189"/>
      <c r="TAO1048189"/>
      <c r="TAP1048189"/>
      <c r="TAQ1048189"/>
      <c r="TAR1048189"/>
      <c r="TAS1048189"/>
      <c r="TAT1048189"/>
      <c r="TAU1048189"/>
      <c r="TAV1048189"/>
      <c r="TAW1048189"/>
      <c r="TAX1048189"/>
      <c r="TAY1048189"/>
      <c r="TAZ1048189"/>
      <c r="TBA1048189"/>
      <c r="TBB1048189"/>
      <c r="TBC1048189"/>
      <c r="TBD1048189"/>
      <c r="TBE1048189"/>
      <c r="TBF1048189"/>
      <c r="TBG1048189"/>
      <c r="TBH1048189"/>
      <c r="TBI1048189"/>
      <c r="TBJ1048189"/>
      <c r="TBK1048189"/>
      <c r="TBL1048189"/>
      <c r="TBM1048189"/>
      <c r="TBN1048189"/>
      <c r="TBO1048189"/>
      <c r="TBP1048189"/>
      <c r="TBQ1048189"/>
      <c r="TBR1048189"/>
      <c r="TBS1048189"/>
      <c r="TBT1048189"/>
      <c r="TBU1048189"/>
      <c r="TBV1048189"/>
      <c r="TBW1048189"/>
      <c r="TBX1048189"/>
      <c r="TBY1048189"/>
      <c r="TBZ1048189"/>
      <c r="TCA1048189"/>
      <c r="TCB1048189"/>
      <c r="TCC1048189"/>
      <c r="TCD1048189"/>
      <c r="TCE1048189"/>
      <c r="TCF1048189"/>
      <c r="TCG1048189"/>
      <c r="TCH1048189"/>
      <c r="TCI1048189"/>
      <c r="TCJ1048189"/>
      <c r="TCK1048189"/>
      <c r="TCL1048189"/>
      <c r="TCM1048189"/>
      <c r="TCN1048189"/>
      <c r="TCO1048189"/>
      <c r="TCP1048189"/>
      <c r="TCQ1048189"/>
      <c r="TCR1048189"/>
      <c r="TCS1048189"/>
      <c r="TCT1048189"/>
      <c r="TCU1048189"/>
      <c r="TCV1048189"/>
      <c r="TCW1048189"/>
      <c r="TCX1048189"/>
      <c r="TCY1048189"/>
      <c r="TCZ1048189"/>
      <c r="TDA1048189"/>
      <c r="TDB1048189"/>
      <c r="TDC1048189"/>
      <c r="TDD1048189"/>
      <c r="TDE1048189"/>
      <c r="TDF1048189"/>
      <c r="TDG1048189"/>
      <c r="TDH1048189"/>
      <c r="TDI1048189"/>
      <c r="TDJ1048189"/>
      <c r="TDK1048189"/>
      <c r="TDL1048189"/>
      <c r="TDM1048189"/>
      <c r="TDN1048189"/>
      <c r="TDO1048189"/>
      <c r="TDP1048189"/>
      <c r="TDQ1048189"/>
      <c r="TDR1048189"/>
      <c r="TDS1048189"/>
      <c r="TDT1048189"/>
      <c r="TDU1048189"/>
      <c r="TDV1048189"/>
      <c r="TDW1048189"/>
      <c r="TDX1048189"/>
      <c r="TDY1048189"/>
      <c r="TDZ1048189"/>
      <c r="TEA1048189"/>
      <c r="TEB1048189"/>
      <c r="TEC1048189"/>
      <c r="TED1048189"/>
      <c r="TEE1048189"/>
      <c r="TEF1048189"/>
      <c r="TEG1048189"/>
      <c r="TEH1048189"/>
      <c r="TEI1048189"/>
      <c r="TEJ1048189"/>
      <c r="TEK1048189"/>
      <c r="TEL1048189"/>
      <c r="TEM1048189"/>
      <c r="TEN1048189"/>
      <c r="TEO1048189"/>
      <c r="TEP1048189"/>
      <c r="TEQ1048189"/>
      <c r="TER1048189"/>
      <c r="TES1048189"/>
      <c r="TET1048189"/>
      <c r="TEU1048189"/>
      <c r="TEV1048189"/>
      <c r="TEW1048189"/>
      <c r="TEX1048189"/>
      <c r="TEY1048189"/>
      <c r="TEZ1048189"/>
      <c r="TFA1048189"/>
      <c r="TFB1048189"/>
      <c r="TFC1048189"/>
      <c r="TFD1048189"/>
      <c r="TFE1048189"/>
      <c r="TFF1048189"/>
      <c r="TFG1048189"/>
      <c r="TFH1048189"/>
      <c r="TFI1048189"/>
      <c r="TFJ1048189"/>
      <c r="TFK1048189"/>
      <c r="TFL1048189"/>
      <c r="TFM1048189"/>
      <c r="TFN1048189"/>
      <c r="TFO1048189"/>
      <c r="TFP1048189"/>
      <c r="TFQ1048189"/>
      <c r="TFR1048189"/>
      <c r="TFS1048189"/>
      <c r="TFT1048189"/>
      <c r="TFU1048189"/>
      <c r="TFV1048189"/>
      <c r="TFW1048189"/>
      <c r="TFX1048189"/>
      <c r="TFY1048189"/>
      <c r="TFZ1048189"/>
      <c r="TGA1048189"/>
      <c r="TGB1048189"/>
      <c r="TGC1048189"/>
      <c r="TGD1048189"/>
      <c r="TGE1048189"/>
      <c r="TGF1048189"/>
      <c r="TGG1048189"/>
      <c r="TGH1048189"/>
      <c r="TGI1048189"/>
      <c r="TGJ1048189"/>
      <c r="TGK1048189"/>
      <c r="TGL1048189"/>
      <c r="TGM1048189"/>
      <c r="TGN1048189"/>
      <c r="TGO1048189"/>
      <c r="TGP1048189"/>
      <c r="TGQ1048189"/>
      <c r="TGR1048189"/>
      <c r="TGS1048189"/>
      <c r="TGT1048189"/>
      <c r="TGU1048189"/>
      <c r="TGV1048189"/>
      <c r="TGW1048189"/>
      <c r="TGX1048189"/>
      <c r="TGY1048189"/>
      <c r="TGZ1048189"/>
      <c r="THA1048189"/>
      <c r="THB1048189"/>
      <c r="THC1048189"/>
      <c r="THD1048189"/>
      <c r="THE1048189"/>
      <c r="THF1048189"/>
      <c r="THG1048189"/>
      <c r="THH1048189"/>
      <c r="THI1048189"/>
      <c r="THJ1048189"/>
      <c r="THK1048189"/>
      <c r="THL1048189"/>
      <c r="THM1048189"/>
      <c r="THN1048189"/>
      <c r="THO1048189"/>
      <c r="THP1048189"/>
      <c r="THQ1048189"/>
      <c r="THR1048189"/>
      <c r="THS1048189"/>
      <c r="THT1048189"/>
      <c r="THU1048189"/>
      <c r="THV1048189"/>
      <c r="THW1048189"/>
      <c r="THX1048189"/>
      <c r="THY1048189"/>
      <c r="THZ1048189"/>
      <c r="TIA1048189"/>
      <c r="TIB1048189"/>
      <c r="TIC1048189"/>
      <c r="TID1048189"/>
      <c r="TIE1048189"/>
      <c r="TIF1048189"/>
      <c r="TIG1048189"/>
      <c r="TIH1048189"/>
      <c r="TII1048189"/>
      <c r="TIJ1048189"/>
      <c r="TIK1048189"/>
      <c r="TIL1048189"/>
      <c r="TIM1048189"/>
      <c r="TIN1048189"/>
      <c r="TIO1048189"/>
      <c r="TIP1048189"/>
      <c r="TIQ1048189"/>
      <c r="TIR1048189"/>
      <c r="TIS1048189"/>
      <c r="TIT1048189"/>
      <c r="TIU1048189"/>
      <c r="TIV1048189"/>
      <c r="TIW1048189"/>
      <c r="TIX1048189"/>
      <c r="TIY1048189"/>
      <c r="TIZ1048189"/>
      <c r="TJA1048189"/>
      <c r="TJB1048189"/>
      <c r="TJC1048189"/>
      <c r="TJD1048189"/>
      <c r="TJE1048189"/>
      <c r="TJF1048189"/>
      <c r="TJG1048189"/>
      <c r="TJH1048189"/>
      <c r="TJI1048189"/>
      <c r="TJJ1048189"/>
      <c r="TJK1048189"/>
      <c r="TJL1048189"/>
      <c r="TJM1048189"/>
      <c r="TJN1048189"/>
      <c r="TJO1048189"/>
      <c r="TJP1048189"/>
      <c r="TJQ1048189"/>
      <c r="TJR1048189"/>
      <c r="TJS1048189"/>
      <c r="TJT1048189"/>
      <c r="TJU1048189"/>
      <c r="TJV1048189"/>
      <c r="TJW1048189"/>
      <c r="TJX1048189"/>
      <c r="TJY1048189"/>
      <c r="TJZ1048189"/>
      <c r="TKA1048189"/>
      <c r="TKB1048189"/>
      <c r="TKC1048189"/>
      <c r="TKD1048189"/>
      <c r="TKE1048189"/>
      <c r="TKF1048189"/>
      <c r="TKG1048189"/>
      <c r="TKH1048189"/>
      <c r="TKI1048189"/>
      <c r="TKJ1048189"/>
      <c r="TKK1048189"/>
      <c r="TKL1048189"/>
      <c r="TKM1048189"/>
      <c r="TKN1048189"/>
      <c r="TKO1048189"/>
      <c r="TKP1048189"/>
      <c r="TKQ1048189"/>
      <c r="TKR1048189"/>
      <c r="TKS1048189"/>
      <c r="TKT1048189"/>
      <c r="TKU1048189"/>
      <c r="TKV1048189"/>
      <c r="TKW1048189"/>
      <c r="TKX1048189"/>
      <c r="TKY1048189"/>
      <c r="TKZ1048189"/>
      <c r="TLA1048189"/>
      <c r="TLB1048189"/>
      <c r="TLC1048189"/>
      <c r="TLD1048189"/>
      <c r="TLE1048189"/>
      <c r="TLF1048189"/>
      <c r="TLG1048189"/>
      <c r="TLH1048189"/>
      <c r="TLI1048189"/>
      <c r="TLJ1048189"/>
      <c r="TLK1048189"/>
      <c r="TLL1048189"/>
      <c r="TLM1048189"/>
      <c r="TLN1048189"/>
      <c r="TLO1048189"/>
      <c r="TLP1048189"/>
      <c r="TLQ1048189"/>
      <c r="TLR1048189"/>
      <c r="TLS1048189"/>
      <c r="TLT1048189"/>
      <c r="TLU1048189"/>
      <c r="TLV1048189"/>
      <c r="TLW1048189"/>
      <c r="TLX1048189"/>
      <c r="TLY1048189"/>
      <c r="TLZ1048189"/>
      <c r="TMA1048189"/>
      <c r="TMB1048189"/>
      <c r="TMC1048189"/>
      <c r="TMD1048189"/>
      <c r="TME1048189"/>
      <c r="TMF1048189"/>
      <c r="TMG1048189"/>
      <c r="TMH1048189"/>
      <c r="TMI1048189"/>
      <c r="TMJ1048189"/>
      <c r="TMK1048189"/>
      <c r="TML1048189"/>
      <c r="TMM1048189"/>
      <c r="TMN1048189"/>
      <c r="TMO1048189"/>
      <c r="TMP1048189"/>
      <c r="TMQ1048189"/>
      <c r="TMR1048189"/>
      <c r="TMS1048189"/>
      <c r="TMT1048189"/>
      <c r="TMU1048189"/>
      <c r="TMV1048189"/>
      <c r="TMW1048189"/>
      <c r="TMX1048189"/>
      <c r="TMY1048189"/>
      <c r="TMZ1048189"/>
      <c r="TNA1048189"/>
      <c r="TNB1048189"/>
      <c r="TNC1048189"/>
      <c r="TND1048189"/>
      <c r="TNE1048189"/>
      <c r="TNF1048189"/>
      <c r="TNG1048189"/>
      <c r="TNH1048189"/>
      <c r="TNI1048189"/>
      <c r="TNJ1048189"/>
      <c r="TNK1048189"/>
      <c r="TNL1048189"/>
      <c r="TNM1048189"/>
      <c r="TNN1048189"/>
      <c r="TNO1048189"/>
      <c r="TNP1048189"/>
      <c r="TNQ1048189"/>
      <c r="TNR1048189"/>
      <c r="TNS1048189"/>
      <c r="TNT1048189"/>
      <c r="TNU1048189"/>
      <c r="TNV1048189"/>
      <c r="TNW1048189"/>
      <c r="TNX1048189"/>
      <c r="TNY1048189"/>
      <c r="TNZ1048189"/>
      <c r="TOA1048189"/>
      <c r="TOB1048189"/>
      <c r="TOC1048189"/>
      <c r="TOD1048189"/>
      <c r="TOE1048189"/>
      <c r="TOF1048189"/>
      <c r="TOG1048189"/>
      <c r="TOH1048189"/>
      <c r="TOI1048189"/>
      <c r="TOJ1048189"/>
      <c r="TOK1048189"/>
      <c r="TOL1048189"/>
      <c r="TOM1048189"/>
      <c r="TON1048189"/>
      <c r="TOO1048189"/>
      <c r="TOP1048189"/>
      <c r="TOQ1048189"/>
      <c r="TOR1048189"/>
      <c r="TOS1048189"/>
      <c r="TOT1048189"/>
      <c r="TOU1048189"/>
      <c r="TOV1048189"/>
      <c r="TOW1048189"/>
      <c r="TOX1048189"/>
      <c r="TOY1048189"/>
      <c r="TOZ1048189"/>
      <c r="TPA1048189"/>
      <c r="TPB1048189"/>
      <c r="TPC1048189"/>
      <c r="TPD1048189"/>
      <c r="TPE1048189"/>
      <c r="TPF1048189"/>
      <c r="TPG1048189"/>
      <c r="TPH1048189"/>
      <c r="TPI1048189"/>
      <c r="TPJ1048189"/>
      <c r="TPK1048189"/>
      <c r="TPL1048189"/>
      <c r="TPM1048189"/>
      <c r="TPN1048189"/>
      <c r="TPO1048189"/>
      <c r="TPP1048189"/>
      <c r="TPQ1048189"/>
      <c r="TPR1048189"/>
      <c r="TPS1048189"/>
      <c r="TPT1048189"/>
      <c r="TPU1048189"/>
      <c r="TPV1048189"/>
      <c r="TPW1048189"/>
      <c r="TPX1048189"/>
      <c r="TPY1048189"/>
      <c r="TPZ1048189"/>
      <c r="TQA1048189"/>
      <c r="TQB1048189"/>
      <c r="TQC1048189"/>
      <c r="TQD1048189"/>
      <c r="TQE1048189"/>
      <c r="TQF1048189"/>
      <c r="TQG1048189"/>
      <c r="TQH1048189"/>
      <c r="TQI1048189"/>
      <c r="TQJ1048189"/>
      <c r="TQK1048189"/>
      <c r="TQL1048189"/>
      <c r="TQM1048189"/>
      <c r="TQN1048189"/>
      <c r="TQO1048189"/>
      <c r="TQP1048189"/>
      <c r="TQQ1048189"/>
      <c r="TQR1048189"/>
      <c r="TQS1048189"/>
      <c r="TQT1048189"/>
      <c r="TQU1048189"/>
      <c r="TQV1048189"/>
      <c r="TQW1048189"/>
      <c r="TQX1048189"/>
      <c r="TQY1048189"/>
      <c r="TQZ1048189"/>
      <c r="TRA1048189"/>
      <c r="TRB1048189"/>
      <c r="TRC1048189"/>
      <c r="TRD1048189"/>
      <c r="TRE1048189"/>
      <c r="TRF1048189"/>
      <c r="TRG1048189"/>
      <c r="TRH1048189"/>
      <c r="TRI1048189"/>
      <c r="TRJ1048189"/>
      <c r="TRK1048189"/>
      <c r="TRL1048189"/>
      <c r="TRM1048189"/>
      <c r="TRN1048189"/>
      <c r="TRO1048189"/>
      <c r="TRP1048189"/>
      <c r="TRQ1048189"/>
      <c r="TRR1048189"/>
      <c r="TRS1048189"/>
      <c r="TRT1048189"/>
      <c r="TRU1048189"/>
      <c r="TRV1048189"/>
      <c r="TRW1048189"/>
      <c r="TRX1048189"/>
      <c r="TRY1048189"/>
      <c r="TRZ1048189"/>
      <c r="TSA1048189"/>
      <c r="TSB1048189"/>
      <c r="TSC1048189"/>
      <c r="TSD1048189"/>
      <c r="TSE1048189"/>
      <c r="TSF1048189"/>
      <c r="TSG1048189"/>
      <c r="TSH1048189"/>
      <c r="TSI1048189"/>
      <c r="TSJ1048189"/>
      <c r="TSK1048189"/>
      <c r="TSL1048189"/>
      <c r="TSM1048189"/>
      <c r="TSN1048189"/>
      <c r="TSO1048189"/>
      <c r="TSP1048189"/>
      <c r="TSQ1048189"/>
      <c r="TSR1048189"/>
      <c r="TSS1048189"/>
      <c r="TST1048189"/>
      <c r="TSU1048189"/>
      <c r="TSV1048189"/>
      <c r="TSW1048189"/>
      <c r="TSX1048189"/>
      <c r="TSY1048189"/>
      <c r="TSZ1048189"/>
      <c r="TTA1048189"/>
      <c r="TTB1048189"/>
      <c r="TTC1048189"/>
      <c r="TTD1048189"/>
      <c r="TTE1048189"/>
      <c r="TTF1048189"/>
      <c r="TTG1048189"/>
      <c r="TTH1048189"/>
      <c r="TTI1048189"/>
      <c r="TTJ1048189"/>
      <c r="TTK1048189"/>
      <c r="TTL1048189"/>
      <c r="TTM1048189"/>
      <c r="TTN1048189"/>
      <c r="TTO1048189"/>
      <c r="TTP1048189"/>
      <c r="TTQ1048189"/>
      <c r="TTR1048189"/>
      <c r="TTS1048189"/>
      <c r="TTT1048189"/>
      <c r="TTU1048189"/>
      <c r="TTV1048189"/>
      <c r="TTW1048189"/>
      <c r="TTX1048189"/>
      <c r="TTY1048189"/>
      <c r="TTZ1048189"/>
      <c r="TUA1048189"/>
      <c r="TUB1048189"/>
      <c r="TUC1048189"/>
      <c r="TUD1048189"/>
      <c r="TUE1048189"/>
      <c r="TUF1048189"/>
      <c r="TUG1048189"/>
      <c r="TUH1048189"/>
      <c r="TUI1048189"/>
      <c r="TUJ1048189"/>
      <c r="TUK1048189"/>
      <c r="TUL1048189"/>
      <c r="TUM1048189"/>
      <c r="TUN1048189"/>
      <c r="TUO1048189"/>
      <c r="TUP1048189"/>
      <c r="TUQ1048189"/>
      <c r="TUR1048189"/>
      <c r="TUS1048189"/>
      <c r="TUT1048189"/>
      <c r="TUU1048189"/>
      <c r="TUV1048189"/>
      <c r="TUW1048189"/>
      <c r="TUX1048189"/>
      <c r="TUY1048189"/>
      <c r="TUZ1048189"/>
      <c r="TVA1048189"/>
      <c r="TVB1048189"/>
      <c r="TVC1048189"/>
      <c r="TVD1048189"/>
      <c r="TVE1048189"/>
      <c r="TVF1048189"/>
      <c r="TVG1048189"/>
      <c r="TVH1048189"/>
      <c r="TVI1048189"/>
      <c r="TVJ1048189"/>
      <c r="TVK1048189"/>
      <c r="TVL1048189"/>
      <c r="TVM1048189"/>
      <c r="TVN1048189"/>
      <c r="TVO1048189"/>
      <c r="TVP1048189"/>
      <c r="TVQ1048189"/>
      <c r="TVR1048189"/>
      <c r="TVS1048189"/>
      <c r="TVT1048189"/>
      <c r="TVU1048189"/>
      <c r="TVV1048189"/>
      <c r="TVW1048189"/>
      <c r="TVX1048189"/>
      <c r="TVY1048189"/>
      <c r="TVZ1048189"/>
      <c r="TWA1048189"/>
      <c r="TWB1048189"/>
      <c r="TWC1048189"/>
      <c r="TWD1048189"/>
      <c r="TWE1048189"/>
      <c r="TWF1048189"/>
      <c r="TWG1048189"/>
      <c r="TWH1048189"/>
      <c r="TWI1048189"/>
      <c r="TWJ1048189"/>
      <c r="TWK1048189"/>
      <c r="TWL1048189"/>
      <c r="TWM1048189"/>
      <c r="TWN1048189"/>
      <c r="TWO1048189"/>
      <c r="TWP1048189"/>
      <c r="TWQ1048189"/>
      <c r="TWR1048189"/>
      <c r="TWS1048189"/>
      <c r="TWT1048189"/>
      <c r="TWU1048189"/>
      <c r="TWV1048189"/>
      <c r="TWW1048189"/>
      <c r="TWX1048189"/>
      <c r="TWY1048189"/>
      <c r="TWZ1048189"/>
      <c r="TXA1048189"/>
      <c r="TXB1048189"/>
      <c r="TXC1048189"/>
      <c r="TXD1048189"/>
      <c r="TXE1048189"/>
      <c r="TXF1048189"/>
      <c r="TXG1048189"/>
      <c r="TXH1048189"/>
      <c r="TXI1048189"/>
      <c r="TXJ1048189"/>
      <c r="TXK1048189"/>
      <c r="TXL1048189"/>
      <c r="TXM1048189"/>
      <c r="TXN1048189"/>
      <c r="TXO1048189"/>
      <c r="TXP1048189"/>
      <c r="TXQ1048189"/>
      <c r="TXR1048189"/>
      <c r="TXS1048189"/>
      <c r="TXT1048189"/>
      <c r="TXU1048189"/>
      <c r="TXV1048189"/>
      <c r="TXW1048189"/>
      <c r="TXX1048189"/>
      <c r="TXY1048189"/>
      <c r="TXZ1048189"/>
      <c r="TYA1048189"/>
      <c r="TYB1048189"/>
      <c r="TYC1048189"/>
      <c r="TYD1048189"/>
      <c r="TYE1048189"/>
      <c r="TYF1048189"/>
      <c r="TYG1048189"/>
      <c r="TYH1048189"/>
      <c r="TYI1048189"/>
      <c r="TYJ1048189"/>
      <c r="TYK1048189"/>
      <c r="TYL1048189"/>
      <c r="TYM1048189"/>
      <c r="TYN1048189"/>
      <c r="TYO1048189"/>
      <c r="TYP1048189"/>
      <c r="TYQ1048189"/>
      <c r="TYR1048189"/>
      <c r="TYS1048189"/>
      <c r="TYT1048189"/>
      <c r="TYU1048189"/>
      <c r="TYV1048189"/>
      <c r="TYW1048189"/>
      <c r="TYX1048189"/>
      <c r="TYY1048189"/>
      <c r="TYZ1048189"/>
      <c r="TZA1048189"/>
      <c r="TZB1048189"/>
      <c r="TZC1048189"/>
      <c r="TZD1048189"/>
      <c r="TZE1048189"/>
      <c r="TZF1048189"/>
      <c r="TZG1048189"/>
      <c r="TZH1048189"/>
      <c r="TZI1048189"/>
      <c r="TZJ1048189"/>
      <c r="TZK1048189"/>
      <c r="TZL1048189"/>
      <c r="TZM1048189"/>
      <c r="TZN1048189"/>
      <c r="TZO1048189"/>
      <c r="TZP1048189"/>
      <c r="TZQ1048189"/>
      <c r="TZR1048189"/>
      <c r="TZS1048189"/>
      <c r="TZT1048189"/>
      <c r="TZU1048189"/>
      <c r="TZV1048189"/>
      <c r="TZW1048189"/>
      <c r="TZX1048189"/>
      <c r="TZY1048189"/>
      <c r="TZZ1048189"/>
      <c r="UAA1048189"/>
      <c r="UAB1048189"/>
      <c r="UAC1048189"/>
      <c r="UAD1048189"/>
      <c r="UAE1048189"/>
      <c r="UAF1048189"/>
      <c r="UAG1048189"/>
      <c r="UAH1048189"/>
      <c r="UAI1048189"/>
      <c r="UAJ1048189"/>
      <c r="UAK1048189"/>
      <c r="UAL1048189"/>
      <c r="UAM1048189"/>
      <c r="UAN1048189"/>
      <c r="UAO1048189"/>
      <c r="UAP1048189"/>
      <c r="UAQ1048189"/>
      <c r="UAR1048189"/>
      <c r="UAS1048189"/>
      <c r="UAT1048189"/>
      <c r="UAU1048189"/>
      <c r="UAV1048189"/>
      <c r="UAW1048189"/>
      <c r="UAX1048189"/>
      <c r="UAY1048189"/>
      <c r="UAZ1048189"/>
      <c r="UBA1048189"/>
      <c r="UBB1048189"/>
      <c r="UBC1048189"/>
      <c r="UBD1048189"/>
      <c r="UBE1048189"/>
      <c r="UBF1048189"/>
      <c r="UBG1048189"/>
      <c r="UBH1048189"/>
      <c r="UBI1048189"/>
      <c r="UBJ1048189"/>
      <c r="UBK1048189"/>
      <c r="UBL1048189"/>
      <c r="UBM1048189"/>
      <c r="UBN1048189"/>
      <c r="UBO1048189"/>
      <c r="UBP1048189"/>
      <c r="UBQ1048189"/>
      <c r="UBR1048189"/>
      <c r="UBS1048189"/>
      <c r="UBT1048189"/>
      <c r="UBU1048189"/>
      <c r="UBV1048189"/>
      <c r="UBW1048189"/>
      <c r="UBX1048189"/>
      <c r="UBY1048189"/>
      <c r="UBZ1048189"/>
      <c r="UCA1048189"/>
      <c r="UCB1048189"/>
      <c r="UCC1048189"/>
      <c r="UCD1048189"/>
      <c r="UCE1048189"/>
      <c r="UCF1048189"/>
      <c r="UCG1048189"/>
      <c r="UCH1048189"/>
      <c r="UCI1048189"/>
      <c r="UCJ1048189"/>
      <c r="UCK1048189"/>
      <c r="UCL1048189"/>
      <c r="UCM1048189"/>
      <c r="UCN1048189"/>
      <c r="UCO1048189"/>
      <c r="UCP1048189"/>
      <c r="UCQ1048189"/>
      <c r="UCR1048189"/>
      <c r="UCS1048189"/>
      <c r="UCT1048189"/>
      <c r="UCU1048189"/>
      <c r="UCV1048189"/>
      <c r="UCW1048189"/>
      <c r="UCX1048189"/>
      <c r="UCY1048189"/>
      <c r="UCZ1048189"/>
      <c r="UDA1048189"/>
      <c r="UDB1048189"/>
      <c r="UDC1048189"/>
      <c r="UDD1048189"/>
      <c r="UDE1048189"/>
      <c r="UDF1048189"/>
      <c r="UDG1048189"/>
      <c r="UDH1048189"/>
      <c r="UDI1048189"/>
      <c r="UDJ1048189"/>
      <c r="UDK1048189"/>
      <c r="UDL1048189"/>
      <c r="UDM1048189"/>
      <c r="UDN1048189"/>
      <c r="UDO1048189"/>
      <c r="UDP1048189"/>
      <c r="UDQ1048189"/>
      <c r="UDR1048189"/>
      <c r="UDS1048189"/>
      <c r="UDT1048189"/>
      <c r="UDU1048189"/>
      <c r="UDV1048189"/>
      <c r="UDW1048189"/>
      <c r="UDX1048189"/>
      <c r="UDY1048189"/>
      <c r="UDZ1048189"/>
      <c r="UEA1048189"/>
      <c r="UEB1048189"/>
      <c r="UEC1048189"/>
      <c r="UED1048189"/>
      <c r="UEE1048189"/>
      <c r="UEF1048189"/>
      <c r="UEG1048189"/>
      <c r="UEH1048189"/>
      <c r="UEI1048189"/>
      <c r="UEJ1048189"/>
      <c r="UEK1048189"/>
      <c r="UEL1048189"/>
      <c r="UEM1048189"/>
      <c r="UEN1048189"/>
      <c r="UEO1048189"/>
      <c r="UEP1048189"/>
      <c r="UEQ1048189"/>
      <c r="UER1048189"/>
      <c r="UES1048189"/>
      <c r="UET1048189"/>
      <c r="UEU1048189"/>
      <c r="UEV1048189"/>
      <c r="UEW1048189"/>
      <c r="UEX1048189"/>
      <c r="UEY1048189"/>
      <c r="UEZ1048189"/>
      <c r="UFA1048189"/>
      <c r="UFB1048189"/>
      <c r="UFC1048189"/>
      <c r="UFD1048189"/>
      <c r="UFE1048189"/>
      <c r="UFF1048189"/>
      <c r="UFG1048189"/>
      <c r="UFH1048189"/>
      <c r="UFI1048189"/>
      <c r="UFJ1048189"/>
      <c r="UFK1048189"/>
      <c r="UFL1048189"/>
      <c r="UFM1048189"/>
      <c r="UFN1048189"/>
      <c r="UFO1048189"/>
      <c r="UFP1048189"/>
      <c r="UFQ1048189"/>
      <c r="UFR1048189"/>
      <c r="UFS1048189"/>
      <c r="UFT1048189"/>
      <c r="UFU1048189"/>
      <c r="UFV1048189"/>
      <c r="UFW1048189"/>
      <c r="UFX1048189"/>
      <c r="UFY1048189"/>
      <c r="UFZ1048189"/>
      <c r="UGA1048189"/>
      <c r="UGB1048189"/>
      <c r="UGC1048189"/>
      <c r="UGD1048189"/>
      <c r="UGE1048189"/>
      <c r="UGF1048189"/>
      <c r="UGG1048189"/>
      <c r="UGH1048189"/>
      <c r="UGI1048189"/>
      <c r="UGJ1048189"/>
      <c r="UGK1048189"/>
      <c r="UGL1048189"/>
      <c r="UGM1048189"/>
      <c r="UGN1048189"/>
      <c r="UGO1048189"/>
      <c r="UGP1048189"/>
      <c r="UGQ1048189"/>
      <c r="UGR1048189"/>
      <c r="UGS1048189"/>
      <c r="UGT1048189"/>
      <c r="UGU1048189"/>
      <c r="UGV1048189"/>
      <c r="UGW1048189"/>
      <c r="UGX1048189"/>
      <c r="UGY1048189"/>
      <c r="UGZ1048189"/>
      <c r="UHA1048189"/>
      <c r="UHB1048189"/>
      <c r="UHC1048189"/>
      <c r="UHD1048189"/>
      <c r="UHE1048189"/>
      <c r="UHF1048189"/>
      <c r="UHG1048189"/>
      <c r="UHH1048189"/>
      <c r="UHI1048189"/>
      <c r="UHJ1048189"/>
      <c r="UHK1048189"/>
      <c r="UHL1048189"/>
      <c r="UHM1048189"/>
      <c r="UHN1048189"/>
      <c r="UHO1048189"/>
      <c r="UHP1048189"/>
      <c r="UHQ1048189"/>
      <c r="UHR1048189"/>
      <c r="UHS1048189"/>
      <c r="UHT1048189"/>
      <c r="UHU1048189"/>
      <c r="UHV1048189"/>
      <c r="UHW1048189"/>
      <c r="UHX1048189"/>
      <c r="UHY1048189"/>
      <c r="UHZ1048189"/>
      <c r="UIA1048189"/>
      <c r="UIB1048189"/>
      <c r="UIC1048189"/>
      <c r="UID1048189"/>
      <c r="UIE1048189"/>
      <c r="UIF1048189"/>
      <c r="UIG1048189"/>
      <c r="UIH1048189"/>
      <c r="UII1048189"/>
      <c r="UIJ1048189"/>
      <c r="UIK1048189"/>
      <c r="UIL1048189"/>
      <c r="UIM1048189"/>
      <c r="UIN1048189"/>
      <c r="UIO1048189"/>
      <c r="UIP1048189"/>
      <c r="UIQ1048189"/>
      <c r="UIR1048189"/>
      <c r="UIS1048189"/>
      <c r="UIT1048189"/>
      <c r="UIU1048189"/>
      <c r="UIV1048189"/>
      <c r="UIW1048189"/>
      <c r="UIX1048189"/>
      <c r="UIY1048189"/>
      <c r="UIZ1048189"/>
      <c r="UJA1048189"/>
      <c r="UJB1048189"/>
      <c r="UJC1048189"/>
      <c r="UJD1048189"/>
      <c r="UJE1048189"/>
      <c r="UJF1048189"/>
      <c r="UJG1048189"/>
      <c r="UJH1048189"/>
      <c r="UJI1048189"/>
      <c r="UJJ1048189"/>
      <c r="UJK1048189"/>
      <c r="UJL1048189"/>
      <c r="UJM1048189"/>
      <c r="UJN1048189"/>
      <c r="UJO1048189"/>
      <c r="UJP1048189"/>
      <c r="UJQ1048189"/>
      <c r="UJR1048189"/>
      <c r="UJS1048189"/>
      <c r="UJT1048189"/>
      <c r="UJU1048189"/>
      <c r="UJV1048189"/>
      <c r="UJW1048189"/>
      <c r="UJX1048189"/>
      <c r="UJY1048189"/>
      <c r="UJZ1048189"/>
      <c r="UKA1048189"/>
      <c r="UKB1048189"/>
      <c r="UKC1048189"/>
      <c r="UKD1048189"/>
      <c r="UKE1048189"/>
      <c r="UKF1048189"/>
      <c r="UKG1048189"/>
      <c r="UKH1048189"/>
      <c r="UKI1048189"/>
      <c r="UKJ1048189"/>
      <c r="UKK1048189"/>
      <c r="UKL1048189"/>
      <c r="UKM1048189"/>
      <c r="UKN1048189"/>
      <c r="UKO1048189"/>
      <c r="UKP1048189"/>
      <c r="UKQ1048189"/>
      <c r="UKR1048189"/>
      <c r="UKS1048189"/>
      <c r="UKT1048189"/>
      <c r="UKU1048189"/>
      <c r="UKV1048189"/>
      <c r="UKW1048189"/>
      <c r="UKX1048189"/>
      <c r="UKY1048189"/>
      <c r="UKZ1048189"/>
      <c r="ULA1048189"/>
      <c r="ULB1048189"/>
      <c r="ULC1048189"/>
      <c r="ULD1048189"/>
      <c r="ULE1048189"/>
      <c r="ULF1048189"/>
      <c r="ULG1048189"/>
      <c r="ULH1048189"/>
      <c r="ULI1048189"/>
      <c r="ULJ1048189"/>
      <c r="ULK1048189"/>
      <c r="ULL1048189"/>
      <c r="ULM1048189"/>
      <c r="ULN1048189"/>
      <c r="ULO1048189"/>
      <c r="ULP1048189"/>
      <c r="ULQ1048189"/>
      <c r="ULR1048189"/>
      <c r="ULS1048189"/>
      <c r="ULT1048189"/>
      <c r="ULU1048189"/>
      <c r="ULV1048189"/>
      <c r="ULW1048189"/>
      <c r="ULX1048189"/>
      <c r="ULY1048189"/>
      <c r="ULZ1048189"/>
      <c r="UMA1048189"/>
      <c r="UMB1048189"/>
      <c r="UMC1048189"/>
      <c r="UMD1048189"/>
      <c r="UME1048189"/>
      <c r="UMF1048189"/>
      <c r="UMG1048189"/>
      <c r="UMH1048189"/>
      <c r="UMI1048189"/>
      <c r="UMJ1048189"/>
      <c r="UMK1048189"/>
      <c r="UML1048189"/>
      <c r="UMM1048189"/>
      <c r="UMN1048189"/>
      <c r="UMO1048189"/>
      <c r="UMP1048189"/>
      <c r="UMQ1048189"/>
      <c r="UMR1048189"/>
      <c r="UMS1048189"/>
      <c r="UMT1048189"/>
      <c r="UMU1048189"/>
      <c r="UMV1048189"/>
      <c r="UMW1048189"/>
      <c r="UMX1048189"/>
      <c r="UMY1048189"/>
      <c r="UMZ1048189"/>
      <c r="UNA1048189"/>
      <c r="UNB1048189"/>
      <c r="UNC1048189"/>
      <c r="UND1048189"/>
      <c r="UNE1048189"/>
      <c r="UNF1048189"/>
      <c r="UNG1048189"/>
      <c r="UNH1048189"/>
      <c r="UNI1048189"/>
      <c r="UNJ1048189"/>
      <c r="UNK1048189"/>
      <c r="UNL1048189"/>
      <c r="UNM1048189"/>
      <c r="UNN1048189"/>
      <c r="UNO1048189"/>
      <c r="UNP1048189"/>
      <c r="UNQ1048189"/>
      <c r="UNR1048189"/>
      <c r="UNS1048189"/>
      <c r="UNT1048189"/>
      <c r="UNU1048189"/>
      <c r="UNV1048189"/>
      <c r="UNW1048189"/>
      <c r="UNX1048189"/>
      <c r="UNY1048189"/>
      <c r="UNZ1048189"/>
      <c r="UOA1048189"/>
      <c r="UOB1048189"/>
      <c r="UOC1048189"/>
      <c r="UOD1048189"/>
      <c r="UOE1048189"/>
      <c r="UOF1048189"/>
      <c r="UOG1048189"/>
      <c r="UOH1048189"/>
      <c r="UOI1048189"/>
      <c r="UOJ1048189"/>
      <c r="UOK1048189"/>
      <c r="UOL1048189"/>
      <c r="UOM1048189"/>
      <c r="UON1048189"/>
      <c r="UOO1048189"/>
      <c r="UOP1048189"/>
      <c r="UOQ1048189"/>
      <c r="UOR1048189"/>
      <c r="UOS1048189"/>
      <c r="UOT1048189"/>
      <c r="UOU1048189"/>
      <c r="UOV1048189"/>
      <c r="UOW1048189"/>
      <c r="UOX1048189"/>
      <c r="UOY1048189"/>
      <c r="UOZ1048189"/>
      <c r="UPA1048189"/>
      <c r="UPB1048189"/>
      <c r="UPC1048189"/>
      <c r="UPD1048189"/>
      <c r="UPE1048189"/>
      <c r="UPF1048189"/>
      <c r="UPG1048189"/>
      <c r="UPH1048189"/>
      <c r="UPI1048189"/>
      <c r="UPJ1048189"/>
      <c r="UPK1048189"/>
      <c r="UPL1048189"/>
      <c r="UPM1048189"/>
      <c r="UPN1048189"/>
      <c r="UPO1048189"/>
      <c r="UPP1048189"/>
      <c r="UPQ1048189"/>
      <c r="UPR1048189"/>
      <c r="UPS1048189"/>
      <c r="UPT1048189"/>
      <c r="UPU1048189"/>
      <c r="UPV1048189"/>
      <c r="UPW1048189"/>
      <c r="UPX1048189"/>
      <c r="UPY1048189"/>
      <c r="UPZ1048189"/>
      <c r="UQA1048189"/>
      <c r="UQB1048189"/>
      <c r="UQC1048189"/>
      <c r="UQD1048189"/>
      <c r="UQE1048189"/>
      <c r="UQF1048189"/>
      <c r="UQG1048189"/>
      <c r="UQH1048189"/>
      <c r="UQI1048189"/>
      <c r="UQJ1048189"/>
      <c r="UQK1048189"/>
      <c r="UQL1048189"/>
      <c r="UQM1048189"/>
      <c r="UQN1048189"/>
      <c r="UQO1048189"/>
      <c r="UQP1048189"/>
      <c r="UQQ1048189"/>
      <c r="UQR1048189"/>
      <c r="UQS1048189"/>
      <c r="UQT1048189"/>
      <c r="UQU1048189"/>
      <c r="UQV1048189"/>
      <c r="UQW1048189"/>
      <c r="UQX1048189"/>
      <c r="UQY1048189"/>
      <c r="UQZ1048189"/>
      <c r="URA1048189"/>
      <c r="URB1048189"/>
      <c r="URC1048189"/>
      <c r="URD1048189"/>
      <c r="URE1048189"/>
      <c r="URF1048189"/>
      <c r="URG1048189"/>
      <c r="URH1048189"/>
      <c r="URI1048189"/>
      <c r="URJ1048189"/>
      <c r="URK1048189"/>
      <c r="URL1048189"/>
      <c r="URM1048189"/>
      <c r="URN1048189"/>
      <c r="URO1048189"/>
      <c r="URP1048189"/>
      <c r="URQ1048189"/>
      <c r="URR1048189"/>
      <c r="URS1048189"/>
      <c r="URT1048189"/>
      <c r="URU1048189"/>
      <c r="URV1048189"/>
      <c r="URW1048189"/>
      <c r="URX1048189"/>
      <c r="URY1048189"/>
      <c r="URZ1048189"/>
      <c r="USA1048189"/>
      <c r="USB1048189"/>
      <c r="USC1048189"/>
      <c r="USD1048189"/>
      <c r="USE1048189"/>
      <c r="USF1048189"/>
      <c r="USG1048189"/>
      <c r="USH1048189"/>
      <c r="USI1048189"/>
      <c r="USJ1048189"/>
      <c r="USK1048189"/>
      <c r="USL1048189"/>
      <c r="USM1048189"/>
      <c r="USN1048189"/>
      <c r="USO1048189"/>
      <c r="USP1048189"/>
      <c r="USQ1048189"/>
      <c r="USR1048189"/>
      <c r="USS1048189"/>
      <c r="UST1048189"/>
      <c r="USU1048189"/>
      <c r="USV1048189"/>
      <c r="USW1048189"/>
      <c r="USX1048189"/>
      <c r="USY1048189"/>
      <c r="USZ1048189"/>
      <c r="UTA1048189"/>
      <c r="UTB1048189"/>
      <c r="UTC1048189"/>
      <c r="UTD1048189"/>
      <c r="UTE1048189"/>
      <c r="UTF1048189"/>
      <c r="UTG1048189"/>
      <c r="UTH1048189"/>
      <c r="UTI1048189"/>
      <c r="UTJ1048189"/>
      <c r="UTK1048189"/>
      <c r="UTL1048189"/>
      <c r="UTM1048189"/>
      <c r="UTN1048189"/>
      <c r="UTO1048189"/>
      <c r="UTP1048189"/>
      <c r="UTQ1048189"/>
      <c r="UTR1048189"/>
      <c r="UTS1048189"/>
      <c r="UTT1048189"/>
      <c r="UTU1048189"/>
      <c r="UTV1048189"/>
      <c r="UTW1048189"/>
      <c r="UTX1048189"/>
      <c r="UTY1048189"/>
      <c r="UTZ1048189"/>
      <c r="UUA1048189"/>
      <c r="UUB1048189"/>
      <c r="UUC1048189"/>
      <c r="UUD1048189"/>
      <c r="UUE1048189"/>
      <c r="UUF1048189"/>
      <c r="UUG1048189"/>
      <c r="UUH1048189"/>
      <c r="UUI1048189"/>
      <c r="UUJ1048189"/>
      <c r="UUK1048189"/>
      <c r="UUL1048189"/>
      <c r="UUM1048189"/>
      <c r="UUN1048189"/>
      <c r="UUO1048189"/>
      <c r="UUP1048189"/>
      <c r="UUQ1048189"/>
      <c r="UUR1048189"/>
      <c r="UUS1048189"/>
      <c r="UUT1048189"/>
      <c r="UUU1048189"/>
      <c r="UUV1048189"/>
      <c r="UUW1048189"/>
      <c r="UUX1048189"/>
      <c r="UUY1048189"/>
      <c r="UUZ1048189"/>
      <c r="UVA1048189"/>
      <c r="UVB1048189"/>
      <c r="UVC1048189"/>
      <c r="UVD1048189"/>
      <c r="UVE1048189"/>
      <c r="UVF1048189"/>
      <c r="UVG1048189"/>
      <c r="UVH1048189"/>
      <c r="UVI1048189"/>
      <c r="UVJ1048189"/>
      <c r="UVK1048189"/>
      <c r="UVL1048189"/>
      <c r="UVM1048189"/>
      <c r="UVN1048189"/>
      <c r="UVO1048189"/>
      <c r="UVP1048189"/>
      <c r="UVQ1048189"/>
      <c r="UVR1048189"/>
      <c r="UVS1048189"/>
      <c r="UVT1048189"/>
      <c r="UVU1048189"/>
      <c r="UVV1048189"/>
      <c r="UVW1048189"/>
      <c r="UVX1048189"/>
      <c r="UVY1048189"/>
      <c r="UVZ1048189"/>
      <c r="UWA1048189"/>
      <c r="UWB1048189"/>
      <c r="UWC1048189"/>
      <c r="UWD1048189"/>
      <c r="UWE1048189"/>
      <c r="UWF1048189"/>
      <c r="UWG1048189"/>
      <c r="UWH1048189"/>
      <c r="UWI1048189"/>
      <c r="UWJ1048189"/>
      <c r="UWK1048189"/>
      <c r="UWL1048189"/>
      <c r="UWM1048189"/>
      <c r="UWN1048189"/>
      <c r="UWO1048189"/>
      <c r="UWP1048189"/>
      <c r="UWQ1048189"/>
      <c r="UWR1048189"/>
      <c r="UWS1048189"/>
      <c r="UWT1048189"/>
      <c r="UWU1048189"/>
      <c r="UWV1048189"/>
      <c r="UWW1048189"/>
      <c r="UWX1048189"/>
      <c r="UWY1048189"/>
      <c r="UWZ1048189"/>
      <c r="UXA1048189"/>
      <c r="UXB1048189"/>
      <c r="UXC1048189"/>
      <c r="UXD1048189"/>
      <c r="UXE1048189"/>
      <c r="UXF1048189"/>
      <c r="UXG1048189"/>
      <c r="UXH1048189"/>
      <c r="UXI1048189"/>
      <c r="UXJ1048189"/>
      <c r="UXK1048189"/>
      <c r="UXL1048189"/>
      <c r="UXM1048189"/>
      <c r="UXN1048189"/>
      <c r="UXO1048189"/>
      <c r="UXP1048189"/>
      <c r="UXQ1048189"/>
      <c r="UXR1048189"/>
      <c r="UXS1048189"/>
      <c r="UXT1048189"/>
      <c r="UXU1048189"/>
      <c r="UXV1048189"/>
      <c r="UXW1048189"/>
      <c r="UXX1048189"/>
      <c r="UXY1048189"/>
      <c r="UXZ1048189"/>
      <c r="UYA1048189"/>
      <c r="UYB1048189"/>
      <c r="UYC1048189"/>
      <c r="UYD1048189"/>
      <c r="UYE1048189"/>
      <c r="UYF1048189"/>
      <c r="UYG1048189"/>
      <c r="UYH1048189"/>
      <c r="UYI1048189"/>
      <c r="UYJ1048189"/>
      <c r="UYK1048189"/>
      <c r="UYL1048189"/>
      <c r="UYM1048189"/>
      <c r="UYN1048189"/>
      <c r="UYO1048189"/>
      <c r="UYP1048189"/>
      <c r="UYQ1048189"/>
      <c r="UYR1048189"/>
      <c r="UYS1048189"/>
      <c r="UYT1048189"/>
      <c r="UYU1048189"/>
      <c r="UYV1048189"/>
      <c r="UYW1048189"/>
      <c r="UYX1048189"/>
      <c r="UYY1048189"/>
      <c r="UYZ1048189"/>
      <c r="UZA1048189"/>
      <c r="UZB1048189"/>
      <c r="UZC1048189"/>
      <c r="UZD1048189"/>
      <c r="UZE1048189"/>
      <c r="UZF1048189"/>
      <c r="UZG1048189"/>
      <c r="UZH1048189"/>
      <c r="UZI1048189"/>
      <c r="UZJ1048189"/>
      <c r="UZK1048189"/>
      <c r="UZL1048189"/>
      <c r="UZM1048189"/>
      <c r="UZN1048189"/>
      <c r="UZO1048189"/>
      <c r="UZP1048189"/>
      <c r="UZQ1048189"/>
      <c r="UZR1048189"/>
      <c r="UZS1048189"/>
      <c r="UZT1048189"/>
      <c r="UZU1048189"/>
      <c r="UZV1048189"/>
      <c r="UZW1048189"/>
      <c r="UZX1048189"/>
      <c r="UZY1048189"/>
      <c r="UZZ1048189"/>
      <c r="VAA1048189"/>
      <c r="VAB1048189"/>
      <c r="VAC1048189"/>
      <c r="VAD1048189"/>
      <c r="VAE1048189"/>
      <c r="VAF1048189"/>
      <c r="VAG1048189"/>
      <c r="VAH1048189"/>
      <c r="VAI1048189"/>
      <c r="VAJ1048189"/>
      <c r="VAK1048189"/>
      <c r="VAL1048189"/>
      <c r="VAM1048189"/>
      <c r="VAN1048189"/>
      <c r="VAO1048189"/>
      <c r="VAP1048189"/>
      <c r="VAQ1048189"/>
      <c r="VAR1048189"/>
      <c r="VAS1048189"/>
      <c r="VAT1048189"/>
      <c r="VAU1048189"/>
      <c r="VAV1048189"/>
      <c r="VAW1048189"/>
      <c r="VAX1048189"/>
      <c r="VAY1048189"/>
      <c r="VAZ1048189"/>
      <c r="VBA1048189"/>
      <c r="VBB1048189"/>
      <c r="VBC1048189"/>
      <c r="VBD1048189"/>
      <c r="VBE1048189"/>
      <c r="VBF1048189"/>
      <c r="VBG1048189"/>
      <c r="VBH1048189"/>
      <c r="VBI1048189"/>
      <c r="VBJ1048189"/>
      <c r="VBK1048189"/>
      <c r="VBL1048189"/>
      <c r="VBM1048189"/>
      <c r="VBN1048189"/>
      <c r="VBO1048189"/>
      <c r="VBP1048189"/>
      <c r="VBQ1048189"/>
      <c r="VBR1048189"/>
      <c r="VBS1048189"/>
      <c r="VBT1048189"/>
      <c r="VBU1048189"/>
      <c r="VBV1048189"/>
      <c r="VBW1048189"/>
      <c r="VBX1048189"/>
      <c r="VBY1048189"/>
      <c r="VBZ1048189"/>
      <c r="VCA1048189"/>
      <c r="VCB1048189"/>
      <c r="VCC1048189"/>
      <c r="VCD1048189"/>
      <c r="VCE1048189"/>
      <c r="VCF1048189"/>
      <c r="VCG1048189"/>
      <c r="VCH1048189"/>
      <c r="VCI1048189"/>
      <c r="VCJ1048189"/>
      <c r="VCK1048189"/>
      <c r="VCL1048189"/>
      <c r="VCM1048189"/>
      <c r="VCN1048189"/>
      <c r="VCO1048189"/>
      <c r="VCP1048189"/>
      <c r="VCQ1048189"/>
      <c r="VCR1048189"/>
      <c r="VCS1048189"/>
      <c r="VCT1048189"/>
      <c r="VCU1048189"/>
      <c r="VCV1048189"/>
      <c r="VCW1048189"/>
      <c r="VCX1048189"/>
      <c r="VCY1048189"/>
      <c r="VCZ1048189"/>
      <c r="VDA1048189"/>
      <c r="VDB1048189"/>
      <c r="VDC1048189"/>
      <c r="VDD1048189"/>
      <c r="VDE1048189"/>
      <c r="VDF1048189"/>
      <c r="VDG1048189"/>
      <c r="VDH1048189"/>
      <c r="VDI1048189"/>
      <c r="VDJ1048189"/>
      <c r="VDK1048189"/>
      <c r="VDL1048189"/>
      <c r="VDM1048189"/>
      <c r="VDN1048189"/>
      <c r="VDO1048189"/>
      <c r="VDP1048189"/>
      <c r="VDQ1048189"/>
      <c r="VDR1048189"/>
      <c r="VDS1048189"/>
      <c r="VDT1048189"/>
      <c r="VDU1048189"/>
      <c r="VDV1048189"/>
      <c r="VDW1048189"/>
      <c r="VDX1048189"/>
      <c r="VDY1048189"/>
      <c r="VDZ1048189"/>
      <c r="VEA1048189"/>
      <c r="VEB1048189"/>
      <c r="VEC1048189"/>
      <c r="VED1048189"/>
      <c r="VEE1048189"/>
      <c r="VEF1048189"/>
      <c r="VEG1048189"/>
      <c r="VEH1048189"/>
      <c r="VEI1048189"/>
      <c r="VEJ1048189"/>
      <c r="VEK1048189"/>
      <c r="VEL1048189"/>
      <c r="VEM1048189"/>
      <c r="VEN1048189"/>
      <c r="VEO1048189"/>
      <c r="VEP1048189"/>
      <c r="VEQ1048189"/>
      <c r="VER1048189"/>
      <c r="VES1048189"/>
      <c r="VET1048189"/>
      <c r="VEU1048189"/>
      <c r="VEV1048189"/>
      <c r="VEW1048189"/>
      <c r="VEX1048189"/>
      <c r="VEY1048189"/>
      <c r="VEZ1048189"/>
      <c r="VFA1048189"/>
      <c r="VFB1048189"/>
      <c r="VFC1048189"/>
      <c r="VFD1048189"/>
      <c r="VFE1048189"/>
      <c r="VFF1048189"/>
      <c r="VFG1048189"/>
      <c r="VFH1048189"/>
      <c r="VFI1048189"/>
      <c r="VFJ1048189"/>
      <c r="VFK1048189"/>
      <c r="VFL1048189"/>
      <c r="VFM1048189"/>
      <c r="VFN1048189"/>
      <c r="VFO1048189"/>
      <c r="VFP1048189"/>
      <c r="VFQ1048189"/>
      <c r="VFR1048189"/>
      <c r="VFS1048189"/>
      <c r="VFT1048189"/>
      <c r="VFU1048189"/>
      <c r="VFV1048189"/>
      <c r="VFW1048189"/>
      <c r="VFX1048189"/>
      <c r="VFY1048189"/>
      <c r="VFZ1048189"/>
      <c r="VGA1048189"/>
      <c r="VGB1048189"/>
      <c r="VGC1048189"/>
      <c r="VGD1048189"/>
      <c r="VGE1048189"/>
      <c r="VGF1048189"/>
      <c r="VGG1048189"/>
      <c r="VGH1048189"/>
      <c r="VGI1048189"/>
      <c r="VGJ1048189"/>
      <c r="VGK1048189"/>
      <c r="VGL1048189"/>
      <c r="VGM1048189"/>
      <c r="VGN1048189"/>
      <c r="VGO1048189"/>
      <c r="VGP1048189"/>
      <c r="VGQ1048189"/>
      <c r="VGR1048189"/>
      <c r="VGS1048189"/>
      <c r="VGT1048189"/>
      <c r="VGU1048189"/>
      <c r="VGV1048189"/>
      <c r="VGW1048189"/>
      <c r="VGX1048189"/>
      <c r="VGY1048189"/>
      <c r="VGZ1048189"/>
      <c r="VHA1048189"/>
      <c r="VHB1048189"/>
      <c r="VHC1048189"/>
      <c r="VHD1048189"/>
      <c r="VHE1048189"/>
      <c r="VHF1048189"/>
      <c r="VHG1048189"/>
      <c r="VHH1048189"/>
      <c r="VHI1048189"/>
      <c r="VHJ1048189"/>
      <c r="VHK1048189"/>
      <c r="VHL1048189"/>
      <c r="VHM1048189"/>
      <c r="VHN1048189"/>
      <c r="VHO1048189"/>
      <c r="VHP1048189"/>
      <c r="VHQ1048189"/>
      <c r="VHR1048189"/>
      <c r="VHS1048189"/>
      <c r="VHT1048189"/>
      <c r="VHU1048189"/>
      <c r="VHV1048189"/>
      <c r="VHW1048189"/>
      <c r="VHX1048189"/>
      <c r="VHY1048189"/>
      <c r="VHZ1048189"/>
      <c r="VIA1048189"/>
      <c r="VIB1048189"/>
      <c r="VIC1048189"/>
      <c r="VID1048189"/>
      <c r="VIE1048189"/>
      <c r="VIF1048189"/>
      <c r="VIG1048189"/>
      <c r="VIH1048189"/>
      <c r="VII1048189"/>
      <c r="VIJ1048189"/>
      <c r="VIK1048189"/>
      <c r="VIL1048189"/>
      <c r="VIM1048189"/>
      <c r="VIN1048189"/>
      <c r="VIO1048189"/>
      <c r="VIP1048189"/>
      <c r="VIQ1048189"/>
      <c r="VIR1048189"/>
      <c r="VIS1048189"/>
      <c r="VIT1048189"/>
      <c r="VIU1048189"/>
      <c r="VIV1048189"/>
      <c r="VIW1048189"/>
      <c r="VIX1048189"/>
      <c r="VIY1048189"/>
      <c r="VIZ1048189"/>
      <c r="VJA1048189"/>
      <c r="VJB1048189"/>
      <c r="VJC1048189"/>
      <c r="VJD1048189"/>
      <c r="VJE1048189"/>
      <c r="VJF1048189"/>
      <c r="VJG1048189"/>
      <c r="VJH1048189"/>
      <c r="VJI1048189"/>
      <c r="VJJ1048189"/>
      <c r="VJK1048189"/>
      <c r="VJL1048189"/>
      <c r="VJM1048189"/>
      <c r="VJN1048189"/>
      <c r="VJO1048189"/>
      <c r="VJP1048189"/>
      <c r="VJQ1048189"/>
      <c r="VJR1048189"/>
      <c r="VJS1048189"/>
      <c r="VJT1048189"/>
      <c r="VJU1048189"/>
      <c r="VJV1048189"/>
      <c r="VJW1048189"/>
      <c r="VJX1048189"/>
      <c r="VJY1048189"/>
      <c r="VJZ1048189"/>
      <c r="VKA1048189"/>
      <c r="VKB1048189"/>
      <c r="VKC1048189"/>
      <c r="VKD1048189"/>
      <c r="VKE1048189"/>
      <c r="VKF1048189"/>
      <c r="VKG1048189"/>
      <c r="VKH1048189"/>
      <c r="VKI1048189"/>
      <c r="VKJ1048189"/>
      <c r="VKK1048189"/>
      <c r="VKL1048189"/>
      <c r="VKM1048189"/>
      <c r="VKN1048189"/>
      <c r="VKO1048189"/>
      <c r="VKP1048189"/>
      <c r="VKQ1048189"/>
      <c r="VKR1048189"/>
      <c r="VKS1048189"/>
      <c r="VKT1048189"/>
      <c r="VKU1048189"/>
      <c r="VKV1048189"/>
      <c r="VKW1048189"/>
      <c r="VKX1048189"/>
      <c r="VKY1048189"/>
      <c r="VKZ1048189"/>
      <c r="VLA1048189"/>
      <c r="VLB1048189"/>
      <c r="VLC1048189"/>
      <c r="VLD1048189"/>
      <c r="VLE1048189"/>
      <c r="VLF1048189"/>
      <c r="VLG1048189"/>
      <c r="VLH1048189"/>
      <c r="VLI1048189"/>
      <c r="VLJ1048189"/>
      <c r="VLK1048189"/>
      <c r="VLL1048189"/>
      <c r="VLM1048189"/>
      <c r="VLN1048189"/>
      <c r="VLO1048189"/>
      <c r="VLP1048189"/>
      <c r="VLQ1048189"/>
      <c r="VLR1048189"/>
      <c r="VLS1048189"/>
      <c r="VLT1048189"/>
      <c r="VLU1048189"/>
      <c r="VLV1048189"/>
      <c r="VLW1048189"/>
      <c r="VLX1048189"/>
      <c r="VLY1048189"/>
      <c r="VLZ1048189"/>
      <c r="VMA1048189"/>
      <c r="VMB1048189"/>
      <c r="VMC1048189"/>
      <c r="VMD1048189"/>
      <c r="VME1048189"/>
      <c r="VMF1048189"/>
      <c r="VMG1048189"/>
      <c r="VMH1048189"/>
      <c r="VMI1048189"/>
      <c r="VMJ1048189"/>
      <c r="VMK1048189"/>
      <c r="VML1048189"/>
      <c r="VMM1048189"/>
      <c r="VMN1048189"/>
      <c r="VMO1048189"/>
      <c r="VMP1048189"/>
      <c r="VMQ1048189"/>
      <c r="VMR1048189"/>
      <c r="VMS1048189"/>
      <c r="VMT1048189"/>
      <c r="VMU1048189"/>
      <c r="VMV1048189"/>
      <c r="VMW1048189"/>
      <c r="VMX1048189"/>
      <c r="VMY1048189"/>
      <c r="VMZ1048189"/>
      <c r="VNA1048189"/>
      <c r="VNB1048189"/>
      <c r="VNC1048189"/>
      <c r="VND1048189"/>
      <c r="VNE1048189"/>
      <c r="VNF1048189"/>
      <c r="VNG1048189"/>
      <c r="VNH1048189"/>
      <c r="VNI1048189"/>
      <c r="VNJ1048189"/>
      <c r="VNK1048189"/>
      <c r="VNL1048189"/>
      <c r="VNM1048189"/>
      <c r="VNN1048189"/>
      <c r="VNO1048189"/>
      <c r="VNP1048189"/>
      <c r="VNQ1048189"/>
      <c r="VNR1048189"/>
      <c r="VNS1048189"/>
      <c r="VNT1048189"/>
      <c r="VNU1048189"/>
      <c r="VNV1048189"/>
      <c r="VNW1048189"/>
      <c r="VNX1048189"/>
      <c r="VNY1048189"/>
      <c r="VNZ1048189"/>
      <c r="VOA1048189"/>
      <c r="VOB1048189"/>
      <c r="VOC1048189"/>
      <c r="VOD1048189"/>
      <c r="VOE1048189"/>
      <c r="VOF1048189"/>
      <c r="VOG1048189"/>
      <c r="VOH1048189"/>
      <c r="VOI1048189"/>
      <c r="VOJ1048189"/>
      <c r="VOK1048189"/>
      <c r="VOL1048189"/>
      <c r="VOM1048189"/>
      <c r="VON1048189"/>
      <c r="VOO1048189"/>
      <c r="VOP1048189"/>
      <c r="VOQ1048189"/>
      <c r="VOR1048189"/>
      <c r="VOS1048189"/>
      <c r="VOT1048189"/>
      <c r="VOU1048189"/>
      <c r="VOV1048189"/>
      <c r="VOW1048189"/>
      <c r="VOX1048189"/>
      <c r="VOY1048189"/>
      <c r="VOZ1048189"/>
      <c r="VPA1048189"/>
      <c r="VPB1048189"/>
      <c r="VPC1048189"/>
      <c r="VPD1048189"/>
      <c r="VPE1048189"/>
      <c r="VPF1048189"/>
      <c r="VPG1048189"/>
      <c r="VPH1048189"/>
      <c r="VPI1048189"/>
      <c r="VPJ1048189"/>
      <c r="VPK1048189"/>
      <c r="VPL1048189"/>
      <c r="VPM1048189"/>
      <c r="VPN1048189"/>
      <c r="VPO1048189"/>
      <c r="VPP1048189"/>
      <c r="VPQ1048189"/>
      <c r="VPR1048189"/>
      <c r="VPS1048189"/>
      <c r="VPT1048189"/>
      <c r="VPU1048189"/>
      <c r="VPV1048189"/>
      <c r="VPW1048189"/>
      <c r="VPX1048189"/>
      <c r="VPY1048189"/>
      <c r="VPZ1048189"/>
      <c r="VQA1048189"/>
      <c r="VQB1048189"/>
      <c r="VQC1048189"/>
      <c r="VQD1048189"/>
      <c r="VQE1048189"/>
      <c r="VQF1048189"/>
      <c r="VQG1048189"/>
      <c r="VQH1048189"/>
      <c r="VQI1048189"/>
      <c r="VQJ1048189"/>
      <c r="VQK1048189"/>
      <c r="VQL1048189"/>
      <c r="VQM1048189"/>
      <c r="VQN1048189"/>
      <c r="VQO1048189"/>
      <c r="VQP1048189"/>
      <c r="VQQ1048189"/>
      <c r="VQR1048189"/>
      <c r="VQS1048189"/>
      <c r="VQT1048189"/>
      <c r="VQU1048189"/>
      <c r="VQV1048189"/>
      <c r="VQW1048189"/>
      <c r="VQX1048189"/>
      <c r="VQY1048189"/>
      <c r="VQZ1048189"/>
      <c r="VRA1048189"/>
      <c r="VRB1048189"/>
      <c r="VRC1048189"/>
      <c r="VRD1048189"/>
      <c r="VRE1048189"/>
      <c r="VRF1048189"/>
      <c r="VRG1048189"/>
      <c r="VRH1048189"/>
      <c r="VRI1048189"/>
      <c r="VRJ1048189"/>
      <c r="VRK1048189"/>
      <c r="VRL1048189"/>
      <c r="VRM1048189"/>
      <c r="VRN1048189"/>
      <c r="VRO1048189"/>
      <c r="VRP1048189"/>
      <c r="VRQ1048189"/>
      <c r="VRR1048189"/>
      <c r="VRS1048189"/>
      <c r="VRT1048189"/>
      <c r="VRU1048189"/>
      <c r="VRV1048189"/>
      <c r="VRW1048189"/>
      <c r="VRX1048189"/>
      <c r="VRY1048189"/>
      <c r="VRZ1048189"/>
      <c r="VSA1048189"/>
      <c r="VSB1048189"/>
      <c r="VSC1048189"/>
      <c r="VSD1048189"/>
      <c r="VSE1048189"/>
      <c r="VSF1048189"/>
      <c r="VSG1048189"/>
      <c r="VSH1048189"/>
      <c r="VSI1048189"/>
      <c r="VSJ1048189"/>
      <c r="VSK1048189"/>
      <c r="VSL1048189"/>
      <c r="VSM1048189"/>
      <c r="VSN1048189"/>
      <c r="VSO1048189"/>
      <c r="VSP1048189"/>
      <c r="VSQ1048189"/>
      <c r="VSR1048189"/>
      <c r="VSS1048189"/>
      <c r="VST1048189"/>
      <c r="VSU1048189"/>
      <c r="VSV1048189"/>
      <c r="VSW1048189"/>
      <c r="VSX1048189"/>
      <c r="VSY1048189"/>
      <c r="VSZ1048189"/>
      <c r="VTA1048189"/>
      <c r="VTB1048189"/>
      <c r="VTC1048189"/>
      <c r="VTD1048189"/>
      <c r="VTE1048189"/>
      <c r="VTF1048189"/>
      <c r="VTG1048189"/>
      <c r="VTH1048189"/>
      <c r="VTI1048189"/>
      <c r="VTJ1048189"/>
      <c r="VTK1048189"/>
      <c r="VTL1048189"/>
      <c r="VTM1048189"/>
      <c r="VTN1048189"/>
      <c r="VTO1048189"/>
      <c r="VTP1048189"/>
      <c r="VTQ1048189"/>
      <c r="VTR1048189"/>
      <c r="VTS1048189"/>
      <c r="VTT1048189"/>
      <c r="VTU1048189"/>
      <c r="VTV1048189"/>
      <c r="VTW1048189"/>
      <c r="VTX1048189"/>
      <c r="VTY1048189"/>
      <c r="VTZ1048189"/>
      <c r="VUA1048189"/>
      <c r="VUB1048189"/>
      <c r="VUC1048189"/>
      <c r="VUD1048189"/>
      <c r="VUE1048189"/>
      <c r="VUF1048189"/>
      <c r="VUG1048189"/>
      <c r="VUH1048189"/>
      <c r="VUI1048189"/>
      <c r="VUJ1048189"/>
      <c r="VUK1048189"/>
      <c r="VUL1048189"/>
      <c r="VUM1048189"/>
      <c r="VUN1048189"/>
      <c r="VUO1048189"/>
      <c r="VUP1048189"/>
      <c r="VUQ1048189"/>
      <c r="VUR1048189"/>
      <c r="VUS1048189"/>
      <c r="VUT1048189"/>
      <c r="VUU1048189"/>
      <c r="VUV1048189"/>
      <c r="VUW1048189"/>
      <c r="VUX1048189"/>
      <c r="VUY1048189"/>
      <c r="VUZ1048189"/>
      <c r="VVA1048189"/>
      <c r="VVB1048189"/>
      <c r="VVC1048189"/>
      <c r="VVD1048189"/>
      <c r="VVE1048189"/>
      <c r="VVF1048189"/>
      <c r="VVG1048189"/>
      <c r="VVH1048189"/>
      <c r="VVI1048189"/>
      <c r="VVJ1048189"/>
      <c r="VVK1048189"/>
      <c r="VVL1048189"/>
      <c r="VVM1048189"/>
      <c r="VVN1048189"/>
      <c r="VVO1048189"/>
      <c r="VVP1048189"/>
      <c r="VVQ1048189"/>
      <c r="VVR1048189"/>
      <c r="VVS1048189"/>
      <c r="VVT1048189"/>
      <c r="VVU1048189"/>
      <c r="VVV1048189"/>
      <c r="VVW1048189"/>
      <c r="VVX1048189"/>
      <c r="VVY1048189"/>
      <c r="VVZ1048189"/>
      <c r="VWA1048189"/>
      <c r="VWB1048189"/>
      <c r="VWC1048189"/>
      <c r="VWD1048189"/>
      <c r="VWE1048189"/>
      <c r="VWF1048189"/>
      <c r="VWG1048189"/>
      <c r="VWH1048189"/>
      <c r="VWI1048189"/>
      <c r="VWJ1048189"/>
      <c r="VWK1048189"/>
      <c r="VWL1048189"/>
      <c r="VWM1048189"/>
      <c r="VWN1048189"/>
      <c r="VWO1048189"/>
      <c r="VWP1048189"/>
      <c r="VWQ1048189"/>
      <c r="VWR1048189"/>
      <c r="VWS1048189"/>
      <c r="VWT1048189"/>
      <c r="VWU1048189"/>
      <c r="VWV1048189"/>
      <c r="VWW1048189"/>
      <c r="VWX1048189"/>
      <c r="VWY1048189"/>
      <c r="VWZ1048189"/>
      <c r="VXA1048189"/>
      <c r="VXB1048189"/>
      <c r="VXC1048189"/>
      <c r="VXD1048189"/>
      <c r="VXE1048189"/>
      <c r="VXF1048189"/>
      <c r="VXG1048189"/>
      <c r="VXH1048189"/>
      <c r="VXI1048189"/>
      <c r="VXJ1048189"/>
      <c r="VXK1048189"/>
      <c r="VXL1048189"/>
      <c r="VXM1048189"/>
      <c r="VXN1048189"/>
      <c r="VXO1048189"/>
      <c r="VXP1048189"/>
      <c r="VXQ1048189"/>
      <c r="VXR1048189"/>
      <c r="VXS1048189"/>
      <c r="VXT1048189"/>
      <c r="VXU1048189"/>
      <c r="VXV1048189"/>
      <c r="VXW1048189"/>
      <c r="VXX1048189"/>
      <c r="VXY1048189"/>
      <c r="VXZ1048189"/>
      <c r="VYA1048189"/>
      <c r="VYB1048189"/>
      <c r="VYC1048189"/>
      <c r="VYD1048189"/>
      <c r="VYE1048189"/>
      <c r="VYF1048189"/>
      <c r="VYG1048189"/>
      <c r="VYH1048189"/>
      <c r="VYI1048189"/>
      <c r="VYJ1048189"/>
      <c r="VYK1048189"/>
      <c r="VYL1048189"/>
      <c r="VYM1048189"/>
      <c r="VYN1048189"/>
      <c r="VYO1048189"/>
      <c r="VYP1048189"/>
      <c r="VYQ1048189"/>
      <c r="VYR1048189"/>
      <c r="VYS1048189"/>
      <c r="VYT1048189"/>
      <c r="VYU1048189"/>
      <c r="VYV1048189"/>
      <c r="VYW1048189"/>
      <c r="VYX1048189"/>
      <c r="VYY1048189"/>
      <c r="VYZ1048189"/>
      <c r="VZA1048189"/>
      <c r="VZB1048189"/>
      <c r="VZC1048189"/>
      <c r="VZD1048189"/>
      <c r="VZE1048189"/>
      <c r="VZF1048189"/>
      <c r="VZG1048189"/>
      <c r="VZH1048189"/>
      <c r="VZI1048189"/>
      <c r="VZJ1048189"/>
      <c r="VZK1048189"/>
      <c r="VZL1048189"/>
      <c r="VZM1048189"/>
      <c r="VZN1048189"/>
      <c r="VZO1048189"/>
      <c r="VZP1048189"/>
      <c r="VZQ1048189"/>
      <c r="VZR1048189"/>
      <c r="VZS1048189"/>
      <c r="VZT1048189"/>
      <c r="VZU1048189"/>
      <c r="VZV1048189"/>
      <c r="VZW1048189"/>
      <c r="VZX1048189"/>
      <c r="VZY1048189"/>
      <c r="VZZ1048189"/>
      <c r="WAA1048189"/>
      <c r="WAB1048189"/>
      <c r="WAC1048189"/>
      <c r="WAD1048189"/>
      <c r="WAE1048189"/>
      <c r="WAF1048189"/>
      <c r="WAG1048189"/>
      <c r="WAH1048189"/>
      <c r="WAI1048189"/>
      <c r="WAJ1048189"/>
      <c r="WAK1048189"/>
      <c r="WAL1048189"/>
      <c r="WAM1048189"/>
      <c r="WAN1048189"/>
      <c r="WAO1048189"/>
      <c r="WAP1048189"/>
      <c r="WAQ1048189"/>
      <c r="WAR1048189"/>
      <c r="WAS1048189"/>
      <c r="WAT1048189"/>
      <c r="WAU1048189"/>
      <c r="WAV1048189"/>
      <c r="WAW1048189"/>
      <c r="WAX1048189"/>
      <c r="WAY1048189"/>
      <c r="WAZ1048189"/>
      <c r="WBA1048189"/>
      <c r="WBB1048189"/>
      <c r="WBC1048189"/>
      <c r="WBD1048189"/>
      <c r="WBE1048189"/>
      <c r="WBF1048189"/>
      <c r="WBG1048189"/>
      <c r="WBH1048189"/>
      <c r="WBI1048189"/>
      <c r="WBJ1048189"/>
      <c r="WBK1048189"/>
      <c r="WBL1048189"/>
      <c r="WBM1048189"/>
      <c r="WBN1048189"/>
      <c r="WBO1048189"/>
      <c r="WBP1048189"/>
      <c r="WBQ1048189"/>
      <c r="WBR1048189"/>
      <c r="WBS1048189"/>
      <c r="WBT1048189"/>
      <c r="WBU1048189"/>
      <c r="WBV1048189"/>
      <c r="WBW1048189"/>
      <c r="WBX1048189"/>
      <c r="WBY1048189"/>
      <c r="WBZ1048189"/>
      <c r="WCA1048189"/>
      <c r="WCB1048189"/>
      <c r="WCC1048189"/>
      <c r="WCD1048189"/>
      <c r="WCE1048189"/>
      <c r="WCF1048189"/>
      <c r="WCG1048189"/>
      <c r="WCH1048189"/>
      <c r="WCI1048189"/>
      <c r="WCJ1048189"/>
      <c r="WCK1048189"/>
      <c r="WCL1048189"/>
      <c r="WCM1048189"/>
      <c r="WCN1048189"/>
      <c r="WCO1048189"/>
      <c r="WCP1048189"/>
      <c r="WCQ1048189"/>
      <c r="WCR1048189"/>
      <c r="WCS1048189"/>
      <c r="WCT1048189"/>
      <c r="WCU1048189"/>
      <c r="WCV1048189"/>
      <c r="WCW1048189"/>
      <c r="WCX1048189"/>
      <c r="WCY1048189"/>
      <c r="WCZ1048189"/>
      <c r="WDA1048189"/>
      <c r="WDB1048189"/>
      <c r="WDC1048189"/>
      <c r="WDD1048189"/>
      <c r="WDE1048189"/>
      <c r="WDF1048189"/>
      <c r="WDG1048189"/>
      <c r="WDH1048189"/>
      <c r="WDI1048189"/>
      <c r="WDJ1048189"/>
      <c r="WDK1048189"/>
      <c r="WDL1048189"/>
      <c r="WDM1048189"/>
      <c r="WDN1048189"/>
      <c r="WDO1048189"/>
      <c r="WDP1048189"/>
      <c r="WDQ1048189"/>
      <c r="WDR1048189"/>
      <c r="WDS1048189"/>
      <c r="WDT1048189"/>
      <c r="WDU1048189"/>
      <c r="WDV1048189"/>
      <c r="WDW1048189"/>
      <c r="WDX1048189"/>
      <c r="WDY1048189"/>
      <c r="WDZ1048189"/>
      <c r="WEA1048189"/>
      <c r="WEB1048189"/>
      <c r="WEC1048189"/>
      <c r="WED1048189"/>
      <c r="WEE1048189"/>
      <c r="WEF1048189"/>
      <c r="WEG1048189"/>
      <c r="WEH1048189"/>
      <c r="WEI1048189"/>
      <c r="WEJ1048189"/>
      <c r="WEK1048189"/>
      <c r="WEL1048189"/>
      <c r="WEM1048189"/>
      <c r="WEN1048189"/>
      <c r="WEO1048189"/>
      <c r="WEP1048189"/>
      <c r="WEQ1048189"/>
      <c r="WER1048189"/>
      <c r="WES1048189"/>
      <c r="WET1048189"/>
      <c r="WEU1048189"/>
      <c r="WEV1048189"/>
      <c r="WEW1048189"/>
      <c r="WEX1048189"/>
      <c r="WEY1048189"/>
      <c r="WEZ1048189"/>
      <c r="WFA1048189"/>
      <c r="WFB1048189"/>
      <c r="WFC1048189"/>
      <c r="WFD1048189"/>
      <c r="WFE1048189"/>
      <c r="WFF1048189"/>
      <c r="WFG1048189"/>
      <c r="WFH1048189"/>
      <c r="WFI1048189"/>
      <c r="WFJ1048189"/>
      <c r="WFK1048189"/>
      <c r="WFL1048189"/>
      <c r="WFM1048189"/>
      <c r="WFN1048189"/>
      <c r="WFO1048189"/>
      <c r="WFP1048189"/>
      <c r="WFQ1048189"/>
      <c r="WFR1048189"/>
      <c r="WFS1048189"/>
      <c r="WFT1048189"/>
      <c r="WFU1048189"/>
      <c r="WFV1048189"/>
      <c r="WFW1048189"/>
      <c r="WFX1048189"/>
      <c r="WFY1048189"/>
      <c r="WFZ1048189"/>
      <c r="WGA1048189"/>
      <c r="WGB1048189"/>
      <c r="WGC1048189"/>
      <c r="WGD1048189"/>
      <c r="WGE1048189"/>
      <c r="WGF1048189"/>
      <c r="WGG1048189"/>
      <c r="WGH1048189"/>
      <c r="WGI1048189"/>
      <c r="WGJ1048189"/>
      <c r="WGK1048189"/>
      <c r="WGL1048189"/>
      <c r="WGM1048189"/>
      <c r="WGN1048189"/>
      <c r="WGO1048189"/>
      <c r="WGP1048189"/>
      <c r="WGQ1048189"/>
      <c r="WGR1048189"/>
      <c r="WGS1048189"/>
      <c r="WGT1048189"/>
      <c r="WGU1048189"/>
      <c r="WGV1048189"/>
      <c r="WGW1048189"/>
      <c r="WGX1048189"/>
      <c r="WGY1048189"/>
      <c r="WGZ1048189"/>
      <c r="WHA1048189"/>
      <c r="WHB1048189"/>
      <c r="WHC1048189"/>
      <c r="WHD1048189"/>
      <c r="WHE1048189"/>
      <c r="WHF1048189"/>
      <c r="WHG1048189"/>
      <c r="WHH1048189"/>
      <c r="WHI1048189"/>
      <c r="WHJ1048189"/>
      <c r="WHK1048189"/>
      <c r="WHL1048189"/>
      <c r="WHM1048189"/>
      <c r="WHN1048189"/>
      <c r="WHO1048189"/>
      <c r="WHP1048189"/>
      <c r="WHQ1048189"/>
      <c r="WHR1048189"/>
      <c r="WHS1048189"/>
      <c r="WHT1048189"/>
      <c r="WHU1048189"/>
      <c r="WHV1048189"/>
      <c r="WHW1048189"/>
      <c r="WHX1048189"/>
      <c r="WHY1048189"/>
      <c r="WHZ1048189"/>
      <c r="WIA1048189"/>
      <c r="WIB1048189"/>
      <c r="WIC1048189"/>
      <c r="WID1048189"/>
      <c r="WIE1048189"/>
      <c r="WIF1048189"/>
      <c r="WIG1048189"/>
      <c r="WIH1048189"/>
      <c r="WII1048189"/>
      <c r="WIJ1048189"/>
      <c r="WIK1048189"/>
      <c r="WIL1048189"/>
      <c r="WIM1048189"/>
      <c r="WIN1048189"/>
      <c r="WIO1048189"/>
      <c r="WIP1048189"/>
      <c r="WIQ1048189"/>
      <c r="WIR1048189"/>
      <c r="WIS1048189"/>
      <c r="WIT1048189"/>
      <c r="WIU1048189"/>
      <c r="WIV1048189"/>
      <c r="WIW1048189"/>
      <c r="WIX1048189"/>
      <c r="WIY1048189"/>
      <c r="WIZ1048189"/>
      <c r="WJA1048189"/>
      <c r="WJB1048189"/>
      <c r="WJC1048189"/>
      <c r="WJD1048189"/>
      <c r="WJE1048189"/>
      <c r="WJF1048189"/>
      <c r="WJG1048189"/>
      <c r="WJH1048189"/>
      <c r="WJI1048189"/>
      <c r="WJJ1048189"/>
      <c r="WJK1048189"/>
      <c r="WJL1048189"/>
      <c r="WJM1048189"/>
      <c r="WJN1048189"/>
      <c r="WJO1048189"/>
      <c r="WJP1048189"/>
      <c r="WJQ1048189"/>
      <c r="WJR1048189"/>
      <c r="WJS1048189"/>
      <c r="WJT1048189"/>
      <c r="WJU1048189"/>
      <c r="WJV1048189"/>
      <c r="WJW1048189"/>
      <c r="WJX1048189"/>
      <c r="WJY1048189"/>
      <c r="WJZ1048189"/>
      <c r="WKA1048189"/>
      <c r="WKB1048189"/>
      <c r="WKC1048189"/>
      <c r="WKD1048189"/>
      <c r="WKE1048189"/>
      <c r="WKF1048189"/>
      <c r="WKG1048189"/>
      <c r="WKH1048189"/>
      <c r="WKI1048189"/>
      <c r="WKJ1048189"/>
      <c r="WKK1048189"/>
      <c r="WKL1048189"/>
      <c r="WKM1048189"/>
      <c r="WKN1048189"/>
      <c r="WKO1048189"/>
      <c r="WKP1048189"/>
      <c r="WKQ1048189"/>
      <c r="WKR1048189"/>
      <c r="WKS1048189"/>
      <c r="WKT1048189"/>
      <c r="WKU1048189"/>
      <c r="WKV1048189"/>
      <c r="WKW1048189"/>
      <c r="WKX1048189"/>
      <c r="WKY1048189"/>
      <c r="WKZ1048189"/>
      <c r="WLA1048189"/>
      <c r="WLB1048189"/>
      <c r="WLC1048189"/>
      <c r="WLD1048189"/>
      <c r="WLE1048189"/>
      <c r="WLF1048189"/>
      <c r="WLG1048189"/>
      <c r="WLH1048189"/>
      <c r="WLI1048189"/>
      <c r="WLJ1048189"/>
      <c r="WLK1048189"/>
      <c r="WLL1048189"/>
      <c r="WLM1048189"/>
      <c r="WLN1048189"/>
      <c r="WLO1048189"/>
      <c r="WLP1048189"/>
      <c r="WLQ1048189"/>
      <c r="WLR1048189"/>
      <c r="WLS1048189"/>
      <c r="WLT1048189"/>
      <c r="WLU1048189"/>
      <c r="WLV1048189"/>
      <c r="WLW1048189"/>
      <c r="WLX1048189"/>
      <c r="WLY1048189"/>
      <c r="WLZ1048189"/>
      <c r="WMA1048189"/>
      <c r="WMB1048189"/>
      <c r="WMC1048189"/>
      <c r="WMD1048189"/>
      <c r="WME1048189"/>
      <c r="WMF1048189"/>
      <c r="WMG1048189"/>
      <c r="WMH1048189"/>
      <c r="WMI1048189"/>
      <c r="WMJ1048189"/>
      <c r="WMK1048189"/>
      <c r="WML1048189"/>
      <c r="WMM1048189"/>
      <c r="WMN1048189"/>
      <c r="WMO1048189"/>
      <c r="WMP1048189"/>
      <c r="WMQ1048189"/>
      <c r="WMR1048189"/>
      <c r="WMS1048189"/>
      <c r="WMT1048189"/>
      <c r="WMU1048189"/>
      <c r="WMV1048189"/>
      <c r="WMW1048189"/>
      <c r="WMX1048189"/>
      <c r="WMY1048189"/>
      <c r="WMZ1048189"/>
      <c r="WNA1048189"/>
      <c r="WNB1048189"/>
      <c r="WNC1048189"/>
      <c r="WND1048189"/>
      <c r="WNE1048189"/>
      <c r="WNF1048189"/>
      <c r="WNG1048189"/>
      <c r="WNH1048189"/>
      <c r="WNI1048189"/>
      <c r="WNJ1048189"/>
      <c r="WNK1048189"/>
      <c r="WNL1048189"/>
      <c r="WNM1048189"/>
      <c r="WNN1048189"/>
      <c r="WNO1048189"/>
      <c r="WNP1048189"/>
      <c r="WNQ1048189"/>
      <c r="WNR1048189"/>
      <c r="WNS1048189"/>
      <c r="WNT1048189"/>
      <c r="WNU1048189"/>
      <c r="WNV1048189"/>
      <c r="WNW1048189"/>
      <c r="WNX1048189"/>
      <c r="WNY1048189"/>
      <c r="WNZ1048189"/>
      <c r="WOA1048189"/>
      <c r="WOB1048189"/>
      <c r="WOC1048189"/>
      <c r="WOD1048189"/>
      <c r="WOE1048189"/>
      <c r="WOF1048189"/>
      <c r="WOG1048189"/>
      <c r="WOH1048189"/>
      <c r="WOI1048189"/>
      <c r="WOJ1048189"/>
      <c r="WOK1048189"/>
      <c r="WOL1048189"/>
      <c r="WOM1048189"/>
      <c r="WON1048189"/>
      <c r="WOO1048189"/>
      <c r="WOP1048189"/>
      <c r="WOQ1048189"/>
      <c r="WOR1048189"/>
      <c r="WOS1048189"/>
      <c r="WOT1048189"/>
      <c r="WOU1048189"/>
      <c r="WOV1048189"/>
      <c r="WOW1048189"/>
      <c r="WOX1048189"/>
      <c r="WOY1048189"/>
      <c r="WOZ1048189"/>
      <c r="WPA1048189"/>
      <c r="WPB1048189"/>
      <c r="WPC1048189"/>
      <c r="WPD1048189"/>
      <c r="WPE1048189"/>
      <c r="WPF1048189"/>
      <c r="WPG1048189"/>
      <c r="WPH1048189"/>
      <c r="WPI1048189"/>
      <c r="WPJ1048189"/>
      <c r="WPK1048189"/>
      <c r="WPL1048189"/>
      <c r="WPM1048189"/>
      <c r="WPN1048189"/>
      <c r="WPO1048189"/>
      <c r="WPP1048189"/>
      <c r="WPQ1048189"/>
      <c r="WPR1048189"/>
      <c r="WPS1048189"/>
      <c r="WPT1048189"/>
      <c r="WPU1048189"/>
      <c r="WPV1048189"/>
      <c r="WPW1048189"/>
      <c r="WPX1048189"/>
      <c r="WPY1048189"/>
      <c r="WPZ1048189"/>
      <c r="WQA1048189"/>
      <c r="WQB1048189"/>
      <c r="WQC1048189"/>
      <c r="WQD1048189"/>
      <c r="WQE1048189"/>
      <c r="WQF1048189"/>
      <c r="WQG1048189"/>
      <c r="WQH1048189"/>
      <c r="WQI1048189"/>
      <c r="WQJ1048189"/>
      <c r="WQK1048189"/>
      <c r="WQL1048189"/>
      <c r="WQM1048189"/>
      <c r="WQN1048189"/>
      <c r="WQO1048189"/>
      <c r="WQP1048189"/>
      <c r="WQQ1048189"/>
      <c r="WQR1048189"/>
      <c r="WQS1048189"/>
      <c r="WQT1048189"/>
      <c r="WQU1048189"/>
      <c r="WQV1048189"/>
      <c r="WQW1048189"/>
      <c r="WQX1048189"/>
      <c r="WQY1048189"/>
      <c r="WQZ1048189"/>
      <c r="WRA1048189"/>
      <c r="WRB1048189"/>
      <c r="WRC1048189"/>
      <c r="WRD1048189"/>
      <c r="WRE1048189"/>
      <c r="WRF1048189"/>
      <c r="WRG1048189"/>
      <c r="WRH1048189"/>
      <c r="WRI1048189"/>
      <c r="WRJ1048189"/>
      <c r="WRK1048189"/>
      <c r="WRL1048189"/>
      <c r="WRM1048189"/>
      <c r="WRN1048189"/>
      <c r="WRO1048189"/>
      <c r="WRP1048189"/>
      <c r="WRQ1048189"/>
      <c r="WRR1048189"/>
      <c r="WRS1048189"/>
      <c r="WRT1048189"/>
      <c r="WRU1048189"/>
      <c r="WRV1048189"/>
      <c r="WRW1048189"/>
      <c r="WRX1048189"/>
      <c r="WRY1048189"/>
      <c r="WRZ1048189"/>
      <c r="WSA1048189"/>
      <c r="WSB1048189"/>
      <c r="WSC1048189"/>
      <c r="WSD1048189"/>
      <c r="WSE1048189"/>
      <c r="WSF1048189"/>
      <c r="WSG1048189"/>
      <c r="WSH1048189"/>
      <c r="WSI1048189"/>
      <c r="WSJ1048189"/>
      <c r="WSK1048189"/>
      <c r="WSL1048189"/>
      <c r="WSM1048189"/>
      <c r="WSN1048189"/>
      <c r="WSO1048189"/>
      <c r="WSP1048189"/>
      <c r="WSQ1048189"/>
      <c r="WSR1048189"/>
      <c r="WSS1048189"/>
      <c r="WST1048189"/>
      <c r="WSU1048189"/>
      <c r="WSV1048189"/>
      <c r="WSW1048189"/>
      <c r="WSX1048189"/>
      <c r="WSY1048189"/>
      <c r="WSZ1048189"/>
      <c r="WTA1048189"/>
      <c r="WTB1048189"/>
      <c r="WTC1048189"/>
      <c r="WTD1048189"/>
      <c r="WTE1048189"/>
      <c r="WTF1048189"/>
      <c r="WTG1048189"/>
      <c r="WTH1048189"/>
      <c r="WTI1048189"/>
      <c r="WTJ1048189"/>
      <c r="WTK1048189"/>
      <c r="WTL1048189"/>
      <c r="WTM1048189"/>
      <c r="WTN1048189"/>
      <c r="WTO1048189"/>
      <c r="WTP1048189"/>
      <c r="WTQ1048189"/>
      <c r="WTR1048189"/>
      <c r="WTS1048189"/>
      <c r="WTT1048189"/>
      <c r="WTU1048189"/>
      <c r="WTV1048189"/>
      <c r="WTW1048189"/>
      <c r="WTX1048189"/>
      <c r="WTY1048189"/>
      <c r="WTZ1048189"/>
      <c r="WUA1048189"/>
      <c r="WUB1048189"/>
      <c r="WUC1048189"/>
      <c r="WUD1048189"/>
      <c r="WUE1048189"/>
      <c r="WUF1048189"/>
      <c r="WUG1048189"/>
      <c r="WUH1048189"/>
      <c r="WUI1048189"/>
      <c r="WUJ1048189"/>
      <c r="WUK1048189"/>
      <c r="WUL1048189"/>
      <c r="WUM1048189"/>
      <c r="WUN1048189"/>
      <c r="WUO1048189"/>
      <c r="WUP1048189"/>
      <c r="WUQ1048189"/>
      <c r="WUR1048189"/>
      <c r="WUS1048189"/>
      <c r="WUT1048189"/>
      <c r="WUU1048189"/>
      <c r="WUV1048189"/>
      <c r="WUW1048189"/>
      <c r="WUX1048189"/>
      <c r="WUY1048189"/>
      <c r="WUZ1048189"/>
      <c r="WVA1048189"/>
      <c r="WVB1048189"/>
      <c r="WVC1048189"/>
      <c r="WVD1048189"/>
      <c r="WVE1048189"/>
      <c r="WVF1048189"/>
      <c r="WVG1048189"/>
      <c r="WVH1048189"/>
      <c r="WVI1048189"/>
      <c r="WVJ1048189"/>
      <c r="WVK1048189"/>
      <c r="WVL1048189"/>
      <c r="WVM1048189"/>
      <c r="WVN1048189"/>
      <c r="WVO1048189"/>
      <c r="WVP1048189"/>
      <c r="WVQ1048189"/>
      <c r="WVR1048189"/>
      <c r="WVS1048189"/>
      <c r="WVT1048189"/>
      <c r="WVU1048189"/>
      <c r="WVV1048189"/>
      <c r="WVW1048189"/>
      <c r="WVX1048189"/>
      <c r="WVY1048189"/>
      <c r="WVZ1048189"/>
      <c r="WWA1048189"/>
      <c r="WWB1048189"/>
      <c r="WWC1048189"/>
      <c r="WWD1048189"/>
      <c r="WWE1048189"/>
      <c r="WWF1048189"/>
      <c r="WWG1048189"/>
      <c r="WWH1048189"/>
      <c r="WWI1048189"/>
      <c r="WWJ1048189"/>
      <c r="WWK1048189"/>
      <c r="WWL1048189"/>
      <c r="WWM1048189"/>
      <c r="WWN1048189"/>
      <c r="WWO1048189"/>
      <c r="WWP1048189"/>
      <c r="WWQ1048189"/>
      <c r="WWR1048189"/>
      <c r="WWS1048189"/>
      <c r="WWT1048189"/>
      <c r="WWU1048189"/>
      <c r="WWV1048189"/>
      <c r="WWW1048189"/>
      <c r="WWX1048189"/>
      <c r="WWY1048189"/>
      <c r="WWZ1048189"/>
      <c r="WXA1048189"/>
      <c r="WXB1048189"/>
      <c r="WXC1048189"/>
      <c r="WXD1048189"/>
      <c r="WXE1048189"/>
      <c r="WXF1048189"/>
      <c r="WXG1048189"/>
      <c r="WXH1048189"/>
      <c r="WXI1048189"/>
      <c r="WXJ1048189"/>
      <c r="WXK1048189"/>
      <c r="WXL1048189"/>
      <c r="WXM1048189"/>
      <c r="WXN1048189"/>
      <c r="WXO1048189"/>
      <c r="WXP1048189"/>
      <c r="WXQ1048189"/>
      <c r="WXR1048189"/>
      <c r="WXS1048189"/>
      <c r="WXT1048189"/>
      <c r="WXU1048189"/>
      <c r="WXV1048189"/>
      <c r="WXW1048189"/>
      <c r="WXX1048189"/>
      <c r="WXY1048189"/>
      <c r="WXZ1048189"/>
      <c r="WYA1048189"/>
      <c r="WYB1048189"/>
      <c r="WYC1048189"/>
      <c r="WYD1048189"/>
      <c r="WYE1048189"/>
      <c r="WYF1048189"/>
      <c r="WYG1048189"/>
      <c r="WYH1048189"/>
      <c r="WYI1048189"/>
      <c r="WYJ1048189"/>
      <c r="WYK1048189"/>
      <c r="WYL1048189"/>
      <c r="WYM1048189"/>
      <c r="WYN1048189"/>
      <c r="WYO1048189"/>
      <c r="WYP1048189"/>
      <c r="WYQ1048189"/>
      <c r="WYR1048189"/>
      <c r="WYS1048189"/>
      <c r="WYT1048189"/>
      <c r="WYU1048189"/>
      <c r="WYV1048189"/>
      <c r="WYW1048189"/>
      <c r="WYX1048189"/>
      <c r="WYY1048189"/>
      <c r="WYZ1048189"/>
      <c r="WZA1048189"/>
      <c r="WZB1048189"/>
      <c r="WZC1048189"/>
      <c r="WZD1048189"/>
      <c r="WZE1048189"/>
      <c r="WZF1048189"/>
      <c r="WZG1048189"/>
      <c r="WZH1048189"/>
      <c r="WZI1048189"/>
      <c r="WZJ1048189"/>
      <c r="WZK1048189"/>
      <c r="WZL1048189"/>
      <c r="WZM1048189"/>
      <c r="WZN1048189"/>
      <c r="WZO1048189"/>
      <c r="WZP1048189"/>
      <c r="WZQ1048189"/>
      <c r="WZR1048189"/>
      <c r="WZS1048189"/>
      <c r="WZT1048189"/>
      <c r="WZU1048189"/>
      <c r="WZV1048189"/>
      <c r="WZW1048189"/>
      <c r="WZX1048189"/>
      <c r="WZY1048189"/>
      <c r="WZZ1048189"/>
      <c r="XAA1048189"/>
      <c r="XAB1048189"/>
      <c r="XAC1048189"/>
      <c r="XAD1048189"/>
      <c r="XAE1048189"/>
      <c r="XAF1048189"/>
      <c r="XAG1048189"/>
      <c r="XAH1048189"/>
      <c r="XAI1048189"/>
      <c r="XAJ1048189"/>
      <c r="XAK1048189"/>
      <c r="XAL1048189"/>
      <c r="XAM1048189"/>
      <c r="XAN1048189"/>
      <c r="XAO1048189"/>
      <c r="XAP1048189"/>
      <c r="XAQ1048189"/>
      <c r="XAR1048189"/>
      <c r="XAS1048189"/>
      <c r="XAT1048189"/>
      <c r="XAU1048189"/>
      <c r="XAV1048189"/>
      <c r="XAW1048189"/>
      <c r="XAX1048189"/>
      <c r="XAY1048189"/>
      <c r="XAZ1048189"/>
      <c r="XBA1048189"/>
      <c r="XBB1048189"/>
      <c r="XBC1048189"/>
      <c r="XBD1048189"/>
      <c r="XBE1048189"/>
      <c r="XBF1048189"/>
      <c r="XBG1048189"/>
      <c r="XBH1048189"/>
      <c r="XBI1048189"/>
      <c r="XBJ1048189"/>
      <c r="XBK1048189"/>
      <c r="XBL1048189"/>
      <c r="XBM1048189"/>
      <c r="XBN1048189"/>
      <c r="XBO1048189"/>
      <c r="XBP1048189"/>
      <c r="XBQ1048189"/>
      <c r="XBR1048189"/>
      <c r="XBS1048189"/>
      <c r="XBT1048189"/>
      <c r="XBU1048189"/>
      <c r="XBV1048189"/>
      <c r="XBW1048189"/>
      <c r="XBX1048189"/>
      <c r="XBY1048189"/>
      <c r="XBZ1048189"/>
      <c r="XCA1048189"/>
      <c r="XCB1048189"/>
      <c r="XCC1048189"/>
      <c r="XCD1048189"/>
      <c r="XCE1048189"/>
      <c r="XCF1048189"/>
      <c r="XCG1048189"/>
      <c r="XCH1048189"/>
      <c r="XCI1048189"/>
      <c r="XCJ1048189"/>
      <c r="XCK1048189"/>
      <c r="XCL1048189"/>
      <c r="XCM1048189"/>
      <c r="XCN1048189"/>
      <c r="XCO1048189"/>
      <c r="XCP1048189"/>
      <c r="XCQ1048189"/>
      <c r="XCR1048189"/>
      <c r="XCS1048189"/>
      <c r="XCT1048189"/>
      <c r="XCU1048189"/>
      <c r="XCV1048189"/>
      <c r="XCW1048189"/>
      <c r="XCX1048189"/>
      <c r="XCY1048189"/>
      <c r="XCZ1048189"/>
      <c r="XDA1048189"/>
      <c r="XDB1048189"/>
      <c r="XDC1048189"/>
      <c r="XDD1048189"/>
      <c r="XDE1048189"/>
      <c r="XDF1048189"/>
      <c r="XDG1048189"/>
      <c r="XDH1048189"/>
      <c r="XDI1048189"/>
      <c r="XDJ1048189"/>
      <c r="XDK1048189"/>
      <c r="XDL1048189"/>
      <c r="XDM1048189"/>
      <c r="XDN1048189"/>
      <c r="XDO1048189"/>
      <c r="XDP1048189"/>
      <c r="XDQ1048189"/>
      <c r="XDR1048189"/>
      <c r="XDS1048189"/>
      <c r="XDT1048189"/>
      <c r="XDU1048189"/>
      <c r="XDV1048189"/>
      <c r="XDW1048189"/>
      <c r="XDX1048189"/>
      <c r="XDY1048189"/>
      <c r="XDZ1048189"/>
      <c r="XEA1048189"/>
      <c r="XEB1048189"/>
      <c r="XEC1048189"/>
      <c r="XED1048189"/>
      <c r="XEE1048189"/>
      <c r="XEF1048189"/>
      <c r="XEG1048189"/>
      <c r="XEH1048189"/>
      <c r="XEI1048189"/>
      <c r="XEJ1048189"/>
      <c r="XEK1048189"/>
      <c r="XEL1048189"/>
      <c r="XEM1048189"/>
      <c r="XEN1048189"/>
      <c r="XEO1048189"/>
      <c r="XEP1048189"/>
      <c r="XEQ1048189"/>
      <c r="XER1048189"/>
      <c r="XES1048189"/>
      <c r="XET1048189"/>
      <c r="XEU1048189"/>
      <c r="XEV1048189"/>
      <c r="XEW1048189"/>
      <c r="XEX1048189"/>
      <c r="XEY1048189"/>
      <c r="XEZ1048189"/>
    </row>
    <row r="1048190" spans="1:16380">
      <c r="A1048190"/>
      <c r="B1048190"/>
      <c r="C1048190"/>
      <c r="D1048190"/>
      <c r="E1048190"/>
      <c r="F1048190"/>
      <c r="G1048190"/>
      <c r="H1048190"/>
      <c r="I1048190"/>
      <c r="J1048190"/>
      <c r="K1048190"/>
      <c r="L1048190"/>
      <c r="M1048190"/>
      <c r="N1048190"/>
      <c r="O1048190"/>
      <c r="P1048190"/>
      <c r="Q1048190"/>
      <c r="R1048190"/>
      <c r="S1048190"/>
      <c r="T1048190"/>
      <c r="U1048190"/>
      <c r="V1048190"/>
      <c r="W1048190"/>
      <c r="X1048190"/>
      <c r="Y1048190"/>
      <c r="Z1048190"/>
      <c r="AA1048190"/>
      <c r="AB1048190"/>
      <c r="AC1048190"/>
      <c r="AD1048190"/>
      <c r="AE1048190"/>
      <c r="AF1048190"/>
      <c r="AG1048190"/>
      <c r="AH1048190"/>
      <c r="AI1048190"/>
      <c r="AJ1048190"/>
      <c r="AK1048190"/>
      <c r="AL1048190"/>
      <c r="AM1048190"/>
      <c r="AN1048190"/>
      <c r="AO1048190"/>
      <c r="AP1048190"/>
      <c r="AQ1048190"/>
      <c r="AR1048190"/>
      <c r="AS1048190"/>
      <c r="AT1048190"/>
      <c r="AU1048190"/>
      <c r="AV1048190"/>
      <c r="AW1048190"/>
      <c r="AX1048190"/>
      <c r="AY1048190"/>
      <c r="AZ1048190"/>
      <c r="BA1048190"/>
      <c r="BB1048190"/>
      <c r="BC1048190"/>
      <c r="BD1048190"/>
      <c r="BE1048190"/>
      <c r="BF1048190"/>
      <c r="BG1048190"/>
      <c r="BH1048190"/>
      <c r="BI1048190"/>
      <c r="BJ1048190"/>
      <c r="BK1048190"/>
      <c r="BL1048190"/>
      <c r="BM1048190"/>
      <c r="BN1048190"/>
      <c r="BO1048190"/>
      <c r="BP1048190"/>
      <c r="BQ1048190"/>
      <c r="BR1048190"/>
      <c r="BS1048190"/>
      <c r="BT1048190"/>
      <c r="BU1048190"/>
      <c r="BV1048190"/>
      <c r="BW1048190"/>
      <c r="BX1048190"/>
      <c r="BY1048190"/>
      <c r="BZ1048190"/>
      <c r="CA1048190"/>
      <c r="CB1048190"/>
      <c r="CC1048190"/>
      <c r="CD1048190"/>
      <c r="CE1048190"/>
      <c r="CF1048190"/>
      <c r="CG1048190"/>
      <c r="CH1048190"/>
      <c r="CI1048190"/>
      <c r="CJ1048190"/>
      <c r="CK1048190"/>
      <c r="CL1048190"/>
      <c r="CM1048190"/>
      <c r="CN1048190"/>
      <c r="CO1048190"/>
      <c r="CP1048190"/>
      <c r="CQ1048190"/>
      <c r="CR1048190"/>
      <c r="CS1048190"/>
      <c r="CT1048190"/>
      <c r="CU1048190"/>
      <c r="CV1048190"/>
      <c r="CW1048190"/>
      <c r="CX1048190"/>
      <c r="CY1048190"/>
      <c r="CZ1048190"/>
      <c r="DA1048190"/>
      <c r="DB1048190"/>
      <c r="DC1048190"/>
      <c r="DD1048190"/>
      <c r="DE1048190"/>
      <c r="DF1048190"/>
      <c r="DG1048190"/>
      <c r="DH1048190"/>
      <c r="DI1048190"/>
      <c r="DJ1048190"/>
      <c r="DK1048190"/>
      <c r="DL1048190"/>
      <c r="DM1048190"/>
      <c r="DN1048190"/>
      <c r="DO1048190"/>
      <c r="DP1048190"/>
      <c r="DQ1048190"/>
      <c r="DR1048190"/>
      <c r="DS1048190"/>
      <c r="DT1048190"/>
      <c r="DU1048190"/>
      <c r="DV1048190"/>
      <c r="DW1048190"/>
      <c r="DX1048190"/>
      <c r="DY1048190"/>
      <c r="DZ1048190"/>
      <c r="EA1048190"/>
      <c r="EB1048190"/>
      <c r="EC1048190"/>
      <c r="ED1048190"/>
      <c r="EE1048190"/>
      <c r="EF1048190"/>
      <c r="EG1048190"/>
      <c r="EH1048190"/>
      <c r="EI1048190"/>
      <c r="EJ1048190"/>
      <c r="EK1048190"/>
      <c r="EL1048190"/>
      <c r="EM1048190"/>
      <c r="EN1048190"/>
      <c r="EO1048190"/>
      <c r="EP1048190"/>
      <c r="EQ1048190"/>
      <c r="ER1048190"/>
      <c r="ES1048190"/>
      <c r="ET1048190"/>
      <c r="EU1048190"/>
      <c r="EV1048190"/>
      <c r="EW1048190"/>
      <c r="EX1048190"/>
      <c r="EY1048190"/>
      <c r="EZ1048190"/>
      <c r="FA1048190"/>
      <c r="FB1048190"/>
      <c r="FC1048190"/>
      <c r="FD1048190"/>
      <c r="FE1048190"/>
      <c r="FF1048190"/>
      <c r="FG1048190"/>
      <c r="FH1048190"/>
      <c r="FI1048190"/>
      <c r="FJ1048190"/>
      <c r="FK1048190"/>
      <c r="FL1048190"/>
      <c r="FM1048190"/>
      <c r="FN1048190"/>
      <c r="FO1048190"/>
      <c r="FP1048190"/>
      <c r="FQ1048190"/>
      <c r="FR1048190"/>
      <c r="FS1048190"/>
      <c r="FT1048190"/>
      <c r="FU1048190"/>
      <c r="FV1048190"/>
      <c r="FW1048190"/>
      <c r="FX1048190"/>
      <c r="FY1048190"/>
      <c r="FZ1048190"/>
      <c r="GA1048190"/>
      <c r="GB1048190"/>
      <c r="GC1048190"/>
      <c r="GD1048190"/>
      <c r="GE1048190"/>
      <c r="GF1048190"/>
      <c r="GG1048190"/>
      <c r="GH1048190"/>
      <c r="GI1048190"/>
      <c r="GJ1048190"/>
      <c r="GK1048190"/>
      <c r="GL1048190"/>
      <c r="GM1048190"/>
      <c r="GN1048190"/>
      <c r="GO1048190"/>
      <c r="GP1048190"/>
      <c r="GQ1048190"/>
      <c r="GR1048190"/>
      <c r="GS1048190"/>
      <c r="GT1048190"/>
      <c r="GU1048190"/>
      <c r="GV1048190"/>
      <c r="GW1048190"/>
      <c r="GX1048190"/>
      <c r="GY1048190"/>
      <c r="GZ1048190"/>
      <c r="HA1048190"/>
      <c r="HB1048190"/>
      <c r="HC1048190"/>
      <c r="HD1048190"/>
      <c r="HE1048190"/>
      <c r="HF1048190"/>
      <c r="HG1048190"/>
      <c r="HH1048190"/>
      <c r="HI1048190"/>
      <c r="HJ1048190"/>
      <c r="HK1048190"/>
      <c r="HL1048190"/>
      <c r="HM1048190"/>
      <c r="HN1048190"/>
      <c r="HO1048190"/>
      <c r="HP1048190"/>
      <c r="HQ1048190"/>
      <c r="HR1048190"/>
      <c r="HS1048190"/>
      <c r="HT1048190"/>
      <c r="HU1048190"/>
      <c r="HV1048190"/>
      <c r="HW1048190"/>
      <c r="HX1048190"/>
      <c r="HY1048190"/>
      <c r="HZ1048190"/>
      <c r="IA1048190"/>
      <c r="IB1048190"/>
      <c r="IC1048190"/>
      <c r="ID1048190"/>
      <c r="IE1048190"/>
      <c r="IF1048190"/>
      <c r="IG1048190"/>
      <c r="IH1048190"/>
      <c r="II1048190"/>
      <c r="IJ1048190"/>
      <c r="IK1048190"/>
      <c r="IL1048190"/>
      <c r="IM1048190"/>
      <c r="IN1048190"/>
      <c r="IO1048190"/>
      <c r="IP1048190"/>
      <c r="IQ1048190"/>
      <c r="IR1048190"/>
      <c r="IS1048190"/>
      <c r="IT1048190"/>
      <c r="IU1048190"/>
      <c r="IV1048190"/>
      <c r="IW1048190"/>
      <c r="IX1048190"/>
      <c r="IY1048190"/>
      <c r="IZ1048190"/>
      <c r="JA1048190"/>
      <c r="JB1048190"/>
      <c r="JC1048190"/>
      <c r="JD1048190"/>
      <c r="JE1048190"/>
      <c r="JF1048190"/>
      <c r="JG1048190"/>
      <c r="JH1048190"/>
      <c r="JI1048190"/>
      <c r="JJ1048190"/>
      <c r="JK1048190"/>
      <c r="JL1048190"/>
      <c r="JM1048190"/>
      <c r="JN1048190"/>
      <c r="JO1048190"/>
      <c r="JP1048190"/>
      <c r="JQ1048190"/>
      <c r="JR1048190"/>
      <c r="JS1048190"/>
      <c r="JT1048190"/>
      <c r="JU1048190"/>
      <c r="JV1048190"/>
      <c r="JW1048190"/>
      <c r="JX1048190"/>
      <c r="JY1048190"/>
      <c r="JZ1048190"/>
      <c r="KA1048190"/>
      <c r="KB1048190"/>
      <c r="KC1048190"/>
      <c r="KD1048190"/>
      <c r="KE1048190"/>
      <c r="KF1048190"/>
      <c r="KG1048190"/>
      <c r="KH1048190"/>
      <c r="KI1048190"/>
      <c r="KJ1048190"/>
      <c r="KK1048190"/>
      <c r="KL1048190"/>
      <c r="KM1048190"/>
      <c r="KN1048190"/>
      <c r="KO1048190"/>
      <c r="KP1048190"/>
      <c r="KQ1048190"/>
      <c r="KR1048190"/>
      <c r="KS1048190"/>
      <c r="KT1048190"/>
      <c r="KU1048190"/>
      <c r="KV1048190"/>
      <c r="KW1048190"/>
      <c r="KX1048190"/>
      <c r="KY1048190"/>
      <c r="KZ1048190"/>
      <c r="LA1048190"/>
      <c r="LB1048190"/>
      <c r="LC1048190"/>
      <c r="LD1048190"/>
      <c r="LE1048190"/>
      <c r="LF1048190"/>
      <c r="LG1048190"/>
      <c r="LH1048190"/>
      <c r="LI1048190"/>
      <c r="LJ1048190"/>
      <c r="LK1048190"/>
      <c r="LL1048190"/>
      <c r="LM1048190"/>
      <c r="LN1048190"/>
      <c r="LO1048190"/>
      <c r="LP1048190"/>
      <c r="LQ1048190"/>
      <c r="LR1048190"/>
      <c r="LS1048190"/>
      <c r="LT1048190"/>
      <c r="LU1048190"/>
      <c r="LV1048190"/>
      <c r="LW1048190"/>
      <c r="LX1048190"/>
      <c r="LY1048190"/>
      <c r="LZ1048190"/>
      <c r="MA1048190"/>
      <c r="MB1048190"/>
      <c r="MC1048190"/>
      <c r="MD1048190"/>
      <c r="ME1048190"/>
      <c r="MF1048190"/>
      <c r="MG1048190"/>
      <c r="MH1048190"/>
      <c r="MI1048190"/>
      <c r="MJ1048190"/>
      <c r="MK1048190"/>
      <c r="ML1048190"/>
      <c r="MM1048190"/>
      <c r="MN1048190"/>
      <c r="MO1048190"/>
      <c r="MP1048190"/>
      <c r="MQ1048190"/>
      <c r="MR1048190"/>
      <c r="MS1048190"/>
      <c r="MT1048190"/>
      <c r="MU1048190"/>
      <c r="MV1048190"/>
      <c r="MW1048190"/>
      <c r="MX1048190"/>
      <c r="MY1048190"/>
      <c r="MZ1048190"/>
      <c r="NA1048190"/>
      <c r="NB1048190"/>
      <c r="NC1048190"/>
      <c r="ND1048190"/>
      <c r="NE1048190"/>
      <c r="NF1048190"/>
      <c r="NG1048190"/>
      <c r="NH1048190"/>
      <c r="NI1048190"/>
      <c r="NJ1048190"/>
      <c r="NK1048190"/>
      <c r="NL1048190"/>
      <c r="NM1048190"/>
      <c r="NN1048190"/>
      <c r="NO1048190"/>
      <c r="NP1048190"/>
      <c r="NQ1048190"/>
      <c r="NR1048190"/>
      <c r="NS1048190"/>
      <c r="NT1048190"/>
      <c r="NU1048190"/>
      <c r="NV1048190"/>
      <c r="NW1048190"/>
      <c r="NX1048190"/>
      <c r="NY1048190"/>
      <c r="NZ1048190"/>
      <c r="OA1048190"/>
      <c r="OB1048190"/>
      <c r="OC1048190"/>
      <c r="OD1048190"/>
      <c r="OE1048190"/>
      <c r="OF1048190"/>
      <c r="OG1048190"/>
      <c r="OH1048190"/>
      <c r="OI1048190"/>
      <c r="OJ1048190"/>
      <c r="OK1048190"/>
      <c r="OL1048190"/>
      <c r="OM1048190"/>
      <c r="ON1048190"/>
      <c r="OO1048190"/>
      <c r="OP1048190"/>
      <c r="OQ1048190"/>
      <c r="OR1048190"/>
      <c r="OS1048190"/>
      <c r="OT1048190"/>
      <c r="OU1048190"/>
      <c r="OV1048190"/>
      <c r="OW1048190"/>
      <c r="OX1048190"/>
      <c r="OY1048190"/>
      <c r="OZ1048190"/>
      <c r="PA1048190"/>
      <c r="PB1048190"/>
      <c r="PC1048190"/>
      <c r="PD1048190"/>
      <c r="PE1048190"/>
      <c r="PF1048190"/>
      <c r="PG1048190"/>
      <c r="PH1048190"/>
      <c r="PI1048190"/>
      <c r="PJ1048190"/>
      <c r="PK1048190"/>
      <c r="PL1048190"/>
      <c r="PM1048190"/>
      <c r="PN1048190"/>
      <c r="PO1048190"/>
      <c r="PP1048190"/>
      <c r="PQ1048190"/>
      <c r="PR1048190"/>
      <c r="PS1048190"/>
      <c r="PT1048190"/>
      <c r="PU1048190"/>
      <c r="PV1048190"/>
      <c r="PW1048190"/>
      <c r="PX1048190"/>
      <c r="PY1048190"/>
      <c r="PZ1048190"/>
      <c r="QA1048190"/>
      <c r="QB1048190"/>
      <c r="QC1048190"/>
      <c r="QD1048190"/>
      <c r="QE1048190"/>
      <c r="QF1048190"/>
      <c r="QG1048190"/>
      <c r="QH1048190"/>
      <c r="QI1048190"/>
      <c r="QJ1048190"/>
      <c r="QK1048190"/>
      <c r="QL1048190"/>
      <c r="QM1048190"/>
      <c r="QN1048190"/>
      <c r="QO1048190"/>
      <c r="QP1048190"/>
      <c r="QQ1048190"/>
      <c r="QR1048190"/>
      <c r="QS1048190"/>
      <c r="QT1048190"/>
      <c r="QU1048190"/>
      <c r="QV1048190"/>
      <c r="QW1048190"/>
      <c r="QX1048190"/>
      <c r="QY1048190"/>
      <c r="QZ1048190"/>
      <c r="RA1048190"/>
      <c r="RB1048190"/>
      <c r="RC1048190"/>
      <c r="RD1048190"/>
      <c r="RE1048190"/>
      <c r="RF1048190"/>
      <c r="RG1048190"/>
      <c r="RH1048190"/>
      <c r="RI1048190"/>
      <c r="RJ1048190"/>
      <c r="RK1048190"/>
      <c r="RL1048190"/>
      <c r="RM1048190"/>
      <c r="RN1048190"/>
      <c r="RO1048190"/>
      <c r="RP1048190"/>
      <c r="RQ1048190"/>
      <c r="RR1048190"/>
      <c r="RS1048190"/>
      <c r="RT1048190"/>
      <c r="RU1048190"/>
      <c r="RV1048190"/>
      <c r="RW1048190"/>
      <c r="RX1048190"/>
      <c r="RY1048190"/>
      <c r="RZ1048190"/>
      <c r="SA1048190"/>
      <c r="SB1048190"/>
      <c r="SC1048190"/>
      <c r="SD1048190"/>
      <c r="SE1048190"/>
      <c r="SF1048190"/>
      <c r="SG1048190"/>
      <c r="SH1048190"/>
      <c r="SI1048190"/>
      <c r="SJ1048190"/>
      <c r="SK1048190"/>
      <c r="SL1048190"/>
      <c r="SM1048190"/>
      <c r="SN1048190"/>
      <c r="SO1048190"/>
      <c r="SP1048190"/>
      <c r="SQ1048190"/>
      <c r="SR1048190"/>
      <c r="SS1048190"/>
      <c r="ST1048190"/>
      <c r="SU1048190"/>
      <c r="SV1048190"/>
      <c r="SW1048190"/>
      <c r="SX1048190"/>
      <c r="SY1048190"/>
      <c r="SZ1048190"/>
      <c r="TA1048190"/>
      <c r="TB1048190"/>
      <c r="TC1048190"/>
      <c r="TD1048190"/>
      <c r="TE1048190"/>
      <c r="TF1048190"/>
      <c r="TG1048190"/>
      <c r="TH1048190"/>
      <c r="TI1048190"/>
      <c r="TJ1048190"/>
      <c r="TK1048190"/>
      <c r="TL1048190"/>
      <c r="TM1048190"/>
      <c r="TN1048190"/>
      <c r="TO1048190"/>
      <c r="TP1048190"/>
      <c r="TQ1048190"/>
      <c r="TR1048190"/>
      <c r="TS1048190"/>
      <c r="TT1048190"/>
      <c r="TU1048190"/>
      <c r="TV1048190"/>
      <c r="TW1048190"/>
      <c r="TX1048190"/>
      <c r="TY1048190"/>
      <c r="TZ1048190"/>
      <c r="UA1048190"/>
      <c r="UB1048190"/>
      <c r="UC1048190"/>
      <c r="UD1048190"/>
      <c r="UE1048190"/>
      <c r="UF1048190"/>
      <c r="UG1048190"/>
      <c r="UH1048190"/>
      <c r="UI1048190"/>
      <c r="UJ1048190"/>
      <c r="UK1048190"/>
      <c r="UL1048190"/>
      <c r="UM1048190"/>
      <c r="UN1048190"/>
      <c r="UO1048190"/>
      <c r="UP1048190"/>
      <c r="UQ1048190"/>
      <c r="UR1048190"/>
      <c r="US1048190"/>
      <c r="UT1048190"/>
      <c r="UU1048190"/>
      <c r="UV1048190"/>
      <c r="UW1048190"/>
      <c r="UX1048190"/>
      <c r="UY1048190"/>
      <c r="UZ1048190"/>
      <c r="VA1048190"/>
      <c r="VB1048190"/>
      <c r="VC1048190"/>
      <c r="VD1048190"/>
      <c r="VE1048190"/>
      <c r="VF1048190"/>
      <c r="VG1048190"/>
      <c r="VH1048190"/>
      <c r="VI1048190"/>
      <c r="VJ1048190"/>
      <c r="VK1048190"/>
      <c r="VL1048190"/>
      <c r="VM1048190"/>
      <c r="VN1048190"/>
      <c r="VO1048190"/>
      <c r="VP1048190"/>
      <c r="VQ1048190"/>
      <c r="VR1048190"/>
      <c r="VS1048190"/>
      <c r="VT1048190"/>
      <c r="VU1048190"/>
      <c r="VV1048190"/>
      <c r="VW1048190"/>
      <c r="VX1048190"/>
      <c r="VY1048190"/>
      <c r="VZ1048190"/>
      <c r="WA1048190"/>
      <c r="WB1048190"/>
      <c r="WC1048190"/>
      <c r="WD1048190"/>
      <c r="WE1048190"/>
      <c r="WF1048190"/>
      <c r="WG1048190"/>
      <c r="WH1048190"/>
      <c r="WI1048190"/>
      <c r="WJ1048190"/>
      <c r="WK1048190"/>
      <c r="WL1048190"/>
      <c r="WM1048190"/>
      <c r="WN1048190"/>
      <c r="WO1048190"/>
      <c r="WP1048190"/>
      <c r="WQ1048190"/>
      <c r="WR1048190"/>
      <c r="WS1048190"/>
      <c r="WT1048190"/>
      <c r="WU1048190"/>
      <c r="WV1048190"/>
      <c r="WW1048190"/>
      <c r="WX1048190"/>
      <c r="WY1048190"/>
      <c r="WZ1048190"/>
      <c r="XA1048190"/>
      <c r="XB1048190"/>
      <c r="XC1048190"/>
      <c r="XD1048190"/>
      <c r="XE1048190"/>
      <c r="XF1048190"/>
      <c r="XG1048190"/>
      <c r="XH1048190"/>
      <c r="XI1048190"/>
      <c r="XJ1048190"/>
      <c r="XK1048190"/>
      <c r="XL1048190"/>
      <c r="XM1048190"/>
      <c r="XN1048190"/>
      <c r="XO1048190"/>
      <c r="XP1048190"/>
      <c r="XQ1048190"/>
      <c r="XR1048190"/>
      <c r="XS1048190"/>
      <c r="XT1048190"/>
      <c r="XU1048190"/>
      <c r="XV1048190"/>
      <c r="XW1048190"/>
      <c r="XX1048190"/>
      <c r="XY1048190"/>
      <c r="XZ1048190"/>
      <c r="YA1048190"/>
      <c r="YB1048190"/>
      <c r="YC1048190"/>
      <c r="YD1048190"/>
      <c r="YE1048190"/>
      <c r="YF1048190"/>
      <c r="YG1048190"/>
      <c r="YH1048190"/>
      <c r="YI1048190"/>
      <c r="YJ1048190"/>
      <c r="YK1048190"/>
      <c r="YL1048190"/>
      <c r="YM1048190"/>
      <c r="YN1048190"/>
      <c r="YO1048190"/>
      <c r="YP1048190"/>
      <c r="YQ1048190"/>
      <c r="YR1048190"/>
      <c r="YS1048190"/>
      <c r="YT1048190"/>
      <c r="YU1048190"/>
      <c r="YV1048190"/>
      <c r="YW1048190"/>
      <c r="YX1048190"/>
      <c r="YY1048190"/>
      <c r="YZ1048190"/>
      <c r="ZA1048190"/>
      <c r="ZB1048190"/>
      <c r="ZC1048190"/>
      <c r="ZD1048190"/>
      <c r="ZE1048190"/>
      <c r="ZF1048190"/>
      <c r="ZG1048190"/>
      <c r="ZH1048190"/>
      <c r="ZI1048190"/>
      <c r="ZJ1048190"/>
      <c r="ZK1048190"/>
      <c r="ZL1048190"/>
      <c r="ZM1048190"/>
      <c r="ZN1048190"/>
      <c r="ZO1048190"/>
      <c r="ZP1048190"/>
      <c r="ZQ1048190"/>
      <c r="ZR1048190"/>
      <c r="ZS1048190"/>
      <c r="ZT1048190"/>
      <c r="ZU1048190"/>
      <c r="ZV1048190"/>
      <c r="ZW1048190"/>
      <c r="ZX1048190"/>
      <c r="ZY1048190"/>
      <c r="ZZ1048190"/>
      <c r="AAA1048190"/>
      <c r="AAB1048190"/>
      <c r="AAC1048190"/>
      <c r="AAD1048190"/>
      <c r="AAE1048190"/>
      <c r="AAF1048190"/>
      <c r="AAG1048190"/>
      <c r="AAH1048190"/>
      <c r="AAI1048190"/>
      <c r="AAJ1048190"/>
      <c r="AAK1048190"/>
      <c r="AAL1048190"/>
      <c r="AAM1048190"/>
      <c r="AAN1048190"/>
      <c r="AAO1048190"/>
      <c r="AAP1048190"/>
      <c r="AAQ1048190"/>
      <c r="AAR1048190"/>
      <c r="AAS1048190"/>
      <c r="AAT1048190"/>
      <c r="AAU1048190"/>
      <c r="AAV1048190"/>
      <c r="AAW1048190"/>
      <c r="AAX1048190"/>
      <c r="AAY1048190"/>
      <c r="AAZ1048190"/>
      <c r="ABA1048190"/>
      <c r="ABB1048190"/>
      <c r="ABC1048190"/>
      <c r="ABD1048190"/>
      <c r="ABE1048190"/>
      <c r="ABF1048190"/>
      <c r="ABG1048190"/>
      <c r="ABH1048190"/>
      <c r="ABI1048190"/>
      <c r="ABJ1048190"/>
      <c r="ABK1048190"/>
      <c r="ABL1048190"/>
      <c r="ABM1048190"/>
      <c r="ABN1048190"/>
      <c r="ABO1048190"/>
      <c r="ABP1048190"/>
      <c r="ABQ1048190"/>
      <c r="ABR1048190"/>
      <c r="ABS1048190"/>
      <c r="ABT1048190"/>
      <c r="ABU1048190"/>
      <c r="ABV1048190"/>
      <c r="ABW1048190"/>
      <c r="ABX1048190"/>
      <c r="ABY1048190"/>
      <c r="ABZ1048190"/>
      <c r="ACA1048190"/>
      <c r="ACB1048190"/>
      <c r="ACC1048190"/>
      <c r="ACD1048190"/>
      <c r="ACE1048190"/>
      <c r="ACF1048190"/>
      <c r="ACG1048190"/>
      <c r="ACH1048190"/>
      <c r="ACI1048190"/>
      <c r="ACJ1048190"/>
      <c r="ACK1048190"/>
      <c r="ACL1048190"/>
      <c r="ACM1048190"/>
      <c r="ACN1048190"/>
      <c r="ACO1048190"/>
      <c r="ACP1048190"/>
      <c r="ACQ1048190"/>
      <c r="ACR1048190"/>
      <c r="ACS1048190"/>
      <c r="ACT1048190"/>
      <c r="ACU1048190"/>
      <c r="ACV1048190"/>
      <c r="ACW1048190"/>
      <c r="ACX1048190"/>
      <c r="ACY1048190"/>
      <c r="ACZ1048190"/>
      <c r="ADA1048190"/>
      <c r="ADB1048190"/>
      <c r="ADC1048190"/>
      <c r="ADD1048190"/>
      <c r="ADE1048190"/>
      <c r="ADF1048190"/>
      <c r="ADG1048190"/>
      <c r="ADH1048190"/>
      <c r="ADI1048190"/>
      <c r="ADJ1048190"/>
      <c r="ADK1048190"/>
      <c r="ADL1048190"/>
      <c r="ADM1048190"/>
      <c r="ADN1048190"/>
      <c r="ADO1048190"/>
      <c r="ADP1048190"/>
      <c r="ADQ1048190"/>
      <c r="ADR1048190"/>
      <c r="ADS1048190"/>
      <c r="ADT1048190"/>
      <c r="ADU1048190"/>
      <c r="ADV1048190"/>
      <c r="ADW1048190"/>
      <c r="ADX1048190"/>
      <c r="ADY1048190"/>
      <c r="ADZ1048190"/>
      <c r="AEA1048190"/>
      <c r="AEB1048190"/>
      <c r="AEC1048190"/>
      <c r="AED1048190"/>
      <c r="AEE1048190"/>
      <c r="AEF1048190"/>
      <c r="AEG1048190"/>
      <c r="AEH1048190"/>
      <c r="AEI1048190"/>
      <c r="AEJ1048190"/>
      <c r="AEK1048190"/>
      <c r="AEL1048190"/>
      <c r="AEM1048190"/>
      <c r="AEN1048190"/>
      <c r="AEO1048190"/>
      <c r="AEP1048190"/>
      <c r="AEQ1048190"/>
      <c r="AER1048190"/>
      <c r="AES1048190"/>
      <c r="AET1048190"/>
      <c r="AEU1048190"/>
      <c r="AEV1048190"/>
      <c r="AEW1048190"/>
      <c r="AEX1048190"/>
      <c r="AEY1048190"/>
      <c r="AEZ1048190"/>
      <c r="AFA1048190"/>
      <c r="AFB1048190"/>
      <c r="AFC1048190"/>
      <c r="AFD1048190"/>
      <c r="AFE1048190"/>
      <c r="AFF1048190"/>
      <c r="AFG1048190"/>
      <c r="AFH1048190"/>
      <c r="AFI1048190"/>
      <c r="AFJ1048190"/>
      <c r="AFK1048190"/>
      <c r="AFL1048190"/>
      <c r="AFM1048190"/>
      <c r="AFN1048190"/>
      <c r="AFO1048190"/>
      <c r="AFP1048190"/>
      <c r="AFQ1048190"/>
      <c r="AFR1048190"/>
      <c r="AFS1048190"/>
      <c r="AFT1048190"/>
      <c r="AFU1048190"/>
      <c r="AFV1048190"/>
      <c r="AFW1048190"/>
      <c r="AFX1048190"/>
      <c r="AFY1048190"/>
      <c r="AFZ1048190"/>
      <c r="AGA1048190"/>
      <c r="AGB1048190"/>
      <c r="AGC1048190"/>
      <c r="AGD1048190"/>
      <c r="AGE1048190"/>
      <c r="AGF1048190"/>
      <c r="AGG1048190"/>
      <c r="AGH1048190"/>
      <c r="AGI1048190"/>
      <c r="AGJ1048190"/>
      <c r="AGK1048190"/>
      <c r="AGL1048190"/>
      <c r="AGM1048190"/>
      <c r="AGN1048190"/>
      <c r="AGO1048190"/>
      <c r="AGP1048190"/>
      <c r="AGQ1048190"/>
      <c r="AGR1048190"/>
      <c r="AGS1048190"/>
      <c r="AGT1048190"/>
      <c r="AGU1048190"/>
      <c r="AGV1048190"/>
      <c r="AGW1048190"/>
      <c r="AGX1048190"/>
      <c r="AGY1048190"/>
      <c r="AGZ1048190"/>
      <c r="AHA1048190"/>
      <c r="AHB1048190"/>
      <c r="AHC1048190"/>
      <c r="AHD1048190"/>
      <c r="AHE1048190"/>
      <c r="AHF1048190"/>
      <c r="AHG1048190"/>
      <c r="AHH1048190"/>
      <c r="AHI1048190"/>
      <c r="AHJ1048190"/>
      <c r="AHK1048190"/>
      <c r="AHL1048190"/>
      <c r="AHM1048190"/>
      <c r="AHN1048190"/>
      <c r="AHO1048190"/>
      <c r="AHP1048190"/>
      <c r="AHQ1048190"/>
      <c r="AHR1048190"/>
      <c r="AHS1048190"/>
      <c r="AHT1048190"/>
      <c r="AHU1048190"/>
      <c r="AHV1048190"/>
      <c r="AHW1048190"/>
      <c r="AHX1048190"/>
      <c r="AHY1048190"/>
      <c r="AHZ1048190"/>
      <c r="AIA1048190"/>
      <c r="AIB1048190"/>
      <c r="AIC1048190"/>
      <c r="AID1048190"/>
      <c r="AIE1048190"/>
      <c r="AIF1048190"/>
      <c r="AIG1048190"/>
      <c r="AIH1048190"/>
      <c r="AII1048190"/>
      <c r="AIJ1048190"/>
      <c r="AIK1048190"/>
      <c r="AIL1048190"/>
      <c r="AIM1048190"/>
      <c r="AIN1048190"/>
      <c r="AIO1048190"/>
      <c r="AIP1048190"/>
      <c r="AIQ1048190"/>
      <c r="AIR1048190"/>
      <c r="AIS1048190"/>
      <c r="AIT1048190"/>
      <c r="AIU1048190"/>
      <c r="AIV1048190"/>
      <c r="AIW1048190"/>
      <c r="AIX1048190"/>
      <c r="AIY1048190"/>
      <c r="AIZ1048190"/>
      <c r="AJA1048190"/>
      <c r="AJB1048190"/>
      <c r="AJC1048190"/>
      <c r="AJD1048190"/>
      <c r="AJE1048190"/>
      <c r="AJF1048190"/>
      <c r="AJG1048190"/>
      <c r="AJH1048190"/>
      <c r="AJI1048190"/>
      <c r="AJJ1048190"/>
      <c r="AJK1048190"/>
      <c r="AJL1048190"/>
      <c r="AJM1048190"/>
      <c r="AJN1048190"/>
      <c r="AJO1048190"/>
      <c r="AJP1048190"/>
      <c r="AJQ1048190"/>
      <c r="AJR1048190"/>
      <c r="AJS1048190"/>
      <c r="AJT1048190"/>
      <c r="AJU1048190"/>
      <c r="AJV1048190"/>
      <c r="AJW1048190"/>
      <c r="AJX1048190"/>
      <c r="AJY1048190"/>
      <c r="AJZ1048190"/>
      <c r="AKA1048190"/>
      <c r="AKB1048190"/>
      <c r="AKC1048190"/>
      <c r="AKD1048190"/>
      <c r="AKE1048190"/>
      <c r="AKF1048190"/>
      <c r="AKG1048190"/>
      <c r="AKH1048190"/>
      <c r="AKI1048190"/>
      <c r="AKJ1048190"/>
      <c r="AKK1048190"/>
      <c r="AKL1048190"/>
      <c r="AKM1048190"/>
      <c r="AKN1048190"/>
      <c r="AKO1048190"/>
      <c r="AKP1048190"/>
      <c r="AKQ1048190"/>
      <c r="AKR1048190"/>
      <c r="AKS1048190"/>
      <c r="AKT1048190"/>
      <c r="AKU1048190"/>
      <c r="AKV1048190"/>
      <c r="AKW1048190"/>
      <c r="AKX1048190"/>
      <c r="AKY1048190"/>
      <c r="AKZ1048190"/>
      <c r="ALA1048190"/>
      <c r="ALB1048190"/>
      <c r="ALC1048190"/>
      <c r="ALD1048190"/>
      <c r="ALE1048190"/>
      <c r="ALF1048190"/>
      <c r="ALG1048190"/>
      <c r="ALH1048190"/>
      <c r="ALI1048190"/>
      <c r="ALJ1048190"/>
      <c r="ALK1048190"/>
      <c r="ALL1048190"/>
      <c r="ALM1048190"/>
      <c r="ALN1048190"/>
      <c r="ALO1048190"/>
      <c r="ALP1048190"/>
      <c r="ALQ1048190"/>
      <c r="ALR1048190"/>
      <c r="ALS1048190"/>
      <c r="ALT1048190"/>
      <c r="ALU1048190"/>
      <c r="ALV1048190"/>
      <c r="ALW1048190"/>
      <c r="ALX1048190"/>
      <c r="ALY1048190"/>
      <c r="ALZ1048190"/>
      <c r="AMA1048190"/>
      <c r="AMB1048190"/>
      <c r="AMC1048190"/>
      <c r="AMD1048190"/>
      <c r="AME1048190"/>
      <c r="AMF1048190"/>
      <c r="AMG1048190"/>
      <c r="AMH1048190"/>
      <c r="AMI1048190"/>
      <c r="AMJ1048190"/>
      <c r="AMK1048190"/>
      <c r="AML1048190"/>
      <c r="AMM1048190"/>
      <c r="AMN1048190"/>
      <c r="AMO1048190"/>
      <c r="AMP1048190"/>
      <c r="AMQ1048190"/>
      <c r="AMR1048190"/>
      <c r="AMS1048190"/>
      <c r="AMT1048190"/>
      <c r="AMU1048190"/>
      <c r="AMV1048190"/>
      <c r="AMW1048190"/>
      <c r="AMX1048190"/>
      <c r="AMY1048190"/>
      <c r="AMZ1048190"/>
      <c r="ANA1048190"/>
      <c r="ANB1048190"/>
      <c r="ANC1048190"/>
      <c r="AND1048190"/>
      <c r="ANE1048190"/>
      <c r="ANF1048190"/>
      <c r="ANG1048190"/>
      <c r="ANH1048190"/>
      <c r="ANI1048190"/>
      <c r="ANJ1048190"/>
      <c r="ANK1048190"/>
      <c r="ANL1048190"/>
      <c r="ANM1048190"/>
      <c r="ANN1048190"/>
      <c r="ANO1048190"/>
      <c r="ANP1048190"/>
      <c r="ANQ1048190"/>
      <c r="ANR1048190"/>
      <c r="ANS1048190"/>
      <c r="ANT1048190"/>
      <c r="ANU1048190"/>
      <c r="ANV1048190"/>
      <c r="ANW1048190"/>
      <c r="ANX1048190"/>
      <c r="ANY1048190"/>
      <c r="ANZ1048190"/>
      <c r="AOA1048190"/>
      <c r="AOB1048190"/>
      <c r="AOC1048190"/>
      <c r="AOD1048190"/>
      <c r="AOE1048190"/>
      <c r="AOF1048190"/>
      <c r="AOG1048190"/>
      <c r="AOH1048190"/>
      <c r="AOI1048190"/>
      <c r="AOJ1048190"/>
      <c r="AOK1048190"/>
      <c r="AOL1048190"/>
      <c r="AOM1048190"/>
      <c r="AON1048190"/>
      <c r="AOO1048190"/>
      <c r="AOP1048190"/>
      <c r="AOQ1048190"/>
      <c r="AOR1048190"/>
      <c r="AOS1048190"/>
      <c r="AOT1048190"/>
      <c r="AOU1048190"/>
      <c r="AOV1048190"/>
      <c r="AOW1048190"/>
      <c r="AOX1048190"/>
      <c r="AOY1048190"/>
      <c r="AOZ1048190"/>
      <c r="APA1048190"/>
      <c r="APB1048190"/>
      <c r="APC1048190"/>
      <c r="APD1048190"/>
      <c r="APE1048190"/>
      <c r="APF1048190"/>
      <c r="APG1048190"/>
      <c r="APH1048190"/>
      <c r="API1048190"/>
      <c r="APJ1048190"/>
      <c r="APK1048190"/>
      <c r="APL1048190"/>
      <c r="APM1048190"/>
      <c r="APN1048190"/>
      <c r="APO1048190"/>
      <c r="APP1048190"/>
      <c r="APQ1048190"/>
      <c r="APR1048190"/>
      <c r="APS1048190"/>
      <c r="APT1048190"/>
      <c r="APU1048190"/>
      <c r="APV1048190"/>
      <c r="APW1048190"/>
      <c r="APX1048190"/>
      <c r="APY1048190"/>
      <c r="APZ1048190"/>
      <c r="AQA1048190"/>
      <c r="AQB1048190"/>
      <c r="AQC1048190"/>
      <c r="AQD1048190"/>
      <c r="AQE1048190"/>
      <c r="AQF1048190"/>
      <c r="AQG1048190"/>
      <c r="AQH1048190"/>
      <c r="AQI1048190"/>
      <c r="AQJ1048190"/>
      <c r="AQK1048190"/>
      <c r="AQL1048190"/>
      <c r="AQM1048190"/>
      <c r="AQN1048190"/>
      <c r="AQO1048190"/>
      <c r="AQP1048190"/>
      <c r="AQQ1048190"/>
      <c r="AQR1048190"/>
      <c r="AQS1048190"/>
      <c r="AQT1048190"/>
      <c r="AQU1048190"/>
      <c r="AQV1048190"/>
      <c r="AQW1048190"/>
      <c r="AQX1048190"/>
      <c r="AQY1048190"/>
      <c r="AQZ1048190"/>
      <c r="ARA1048190"/>
      <c r="ARB1048190"/>
      <c r="ARC1048190"/>
      <c r="ARD1048190"/>
      <c r="ARE1048190"/>
      <c r="ARF1048190"/>
      <c r="ARG1048190"/>
      <c r="ARH1048190"/>
      <c r="ARI1048190"/>
      <c r="ARJ1048190"/>
      <c r="ARK1048190"/>
      <c r="ARL1048190"/>
      <c r="ARM1048190"/>
      <c r="ARN1048190"/>
      <c r="ARO1048190"/>
      <c r="ARP1048190"/>
      <c r="ARQ1048190"/>
      <c r="ARR1048190"/>
      <c r="ARS1048190"/>
      <c r="ART1048190"/>
      <c r="ARU1048190"/>
      <c r="ARV1048190"/>
      <c r="ARW1048190"/>
      <c r="ARX1048190"/>
      <c r="ARY1048190"/>
      <c r="ARZ1048190"/>
      <c r="ASA1048190"/>
      <c r="ASB1048190"/>
      <c r="ASC1048190"/>
      <c r="ASD1048190"/>
      <c r="ASE1048190"/>
      <c r="ASF1048190"/>
      <c r="ASG1048190"/>
      <c r="ASH1048190"/>
      <c r="ASI1048190"/>
      <c r="ASJ1048190"/>
      <c r="ASK1048190"/>
      <c r="ASL1048190"/>
      <c r="ASM1048190"/>
      <c r="ASN1048190"/>
      <c r="ASO1048190"/>
      <c r="ASP1048190"/>
      <c r="ASQ1048190"/>
      <c r="ASR1048190"/>
      <c r="ASS1048190"/>
      <c r="AST1048190"/>
      <c r="ASU1048190"/>
      <c r="ASV1048190"/>
      <c r="ASW1048190"/>
      <c r="ASX1048190"/>
      <c r="ASY1048190"/>
      <c r="ASZ1048190"/>
      <c r="ATA1048190"/>
      <c r="ATB1048190"/>
      <c r="ATC1048190"/>
      <c r="ATD1048190"/>
      <c r="ATE1048190"/>
      <c r="ATF1048190"/>
      <c r="ATG1048190"/>
      <c r="ATH1048190"/>
      <c r="ATI1048190"/>
      <c r="ATJ1048190"/>
      <c r="ATK1048190"/>
      <c r="ATL1048190"/>
      <c r="ATM1048190"/>
      <c r="ATN1048190"/>
      <c r="ATO1048190"/>
      <c r="ATP1048190"/>
      <c r="ATQ1048190"/>
      <c r="ATR1048190"/>
      <c r="ATS1048190"/>
      <c r="ATT1048190"/>
      <c r="ATU1048190"/>
      <c r="ATV1048190"/>
      <c r="ATW1048190"/>
      <c r="ATX1048190"/>
      <c r="ATY1048190"/>
      <c r="ATZ1048190"/>
      <c r="AUA1048190"/>
      <c r="AUB1048190"/>
      <c r="AUC1048190"/>
      <c r="AUD1048190"/>
      <c r="AUE1048190"/>
      <c r="AUF1048190"/>
      <c r="AUG1048190"/>
      <c r="AUH1048190"/>
      <c r="AUI1048190"/>
      <c r="AUJ1048190"/>
      <c r="AUK1048190"/>
      <c r="AUL1048190"/>
      <c r="AUM1048190"/>
      <c r="AUN1048190"/>
      <c r="AUO1048190"/>
      <c r="AUP1048190"/>
      <c r="AUQ1048190"/>
      <c r="AUR1048190"/>
      <c r="AUS1048190"/>
      <c r="AUT1048190"/>
      <c r="AUU1048190"/>
      <c r="AUV1048190"/>
      <c r="AUW1048190"/>
      <c r="AUX1048190"/>
      <c r="AUY1048190"/>
      <c r="AUZ1048190"/>
      <c r="AVA1048190"/>
      <c r="AVB1048190"/>
      <c r="AVC1048190"/>
      <c r="AVD1048190"/>
      <c r="AVE1048190"/>
      <c r="AVF1048190"/>
      <c r="AVG1048190"/>
      <c r="AVH1048190"/>
      <c r="AVI1048190"/>
      <c r="AVJ1048190"/>
      <c r="AVK1048190"/>
      <c r="AVL1048190"/>
      <c r="AVM1048190"/>
      <c r="AVN1048190"/>
      <c r="AVO1048190"/>
      <c r="AVP1048190"/>
      <c r="AVQ1048190"/>
      <c r="AVR1048190"/>
      <c r="AVS1048190"/>
      <c r="AVT1048190"/>
      <c r="AVU1048190"/>
      <c r="AVV1048190"/>
      <c r="AVW1048190"/>
      <c r="AVX1048190"/>
      <c r="AVY1048190"/>
      <c r="AVZ1048190"/>
      <c r="AWA1048190"/>
      <c r="AWB1048190"/>
      <c r="AWC1048190"/>
      <c r="AWD1048190"/>
      <c r="AWE1048190"/>
      <c r="AWF1048190"/>
      <c r="AWG1048190"/>
      <c r="AWH1048190"/>
      <c r="AWI1048190"/>
      <c r="AWJ1048190"/>
      <c r="AWK1048190"/>
      <c r="AWL1048190"/>
      <c r="AWM1048190"/>
      <c r="AWN1048190"/>
      <c r="AWO1048190"/>
      <c r="AWP1048190"/>
      <c r="AWQ1048190"/>
      <c r="AWR1048190"/>
      <c r="AWS1048190"/>
      <c r="AWT1048190"/>
      <c r="AWU1048190"/>
      <c r="AWV1048190"/>
      <c r="AWW1048190"/>
      <c r="AWX1048190"/>
      <c r="AWY1048190"/>
      <c r="AWZ1048190"/>
      <c r="AXA1048190"/>
      <c r="AXB1048190"/>
      <c r="AXC1048190"/>
      <c r="AXD1048190"/>
      <c r="AXE1048190"/>
      <c r="AXF1048190"/>
      <c r="AXG1048190"/>
      <c r="AXH1048190"/>
      <c r="AXI1048190"/>
      <c r="AXJ1048190"/>
      <c r="AXK1048190"/>
      <c r="AXL1048190"/>
      <c r="AXM1048190"/>
      <c r="AXN1048190"/>
      <c r="AXO1048190"/>
      <c r="AXP1048190"/>
      <c r="AXQ1048190"/>
      <c r="AXR1048190"/>
      <c r="AXS1048190"/>
      <c r="AXT1048190"/>
      <c r="AXU1048190"/>
      <c r="AXV1048190"/>
      <c r="AXW1048190"/>
      <c r="AXX1048190"/>
      <c r="AXY1048190"/>
      <c r="AXZ1048190"/>
      <c r="AYA1048190"/>
      <c r="AYB1048190"/>
      <c r="AYC1048190"/>
      <c r="AYD1048190"/>
      <c r="AYE1048190"/>
      <c r="AYF1048190"/>
      <c r="AYG1048190"/>
      <c r="AYH1048190"/>
      <c r="AYI1048190"/>
      <c r="AYJ1048190"/>
      <c r="AYK1048190"/>
      <c r="AYL1048190"/>
      <c r="AYM1048190"/>
      <c r="AYN1048190"/>
      <c r="AYO1048190"/>
      <c r="AYP1048190"/>
      <c r="AYQ1048190"/>
      <c r="AYR1048190"/>
      <c r="AYS1048190"/>
      <c r="AYT1048190"/>
      <c r="AYU1048190"/>
      <c r="AYV1048190"/>
      <c r="AYW1048190"/>
      <c r="AYX1048190"/>
      <c r="AYY1048190"/>
      <c r="AYZ1048190"/>
      <c r="AZA1048190"/>
      <c r="AZB1048190"/>
      <c r="AZC1048190"/>
      <c r="AZD1048190"/>
      <c r="AZE1048190"/>
      <c r="AZF1048190"/>
      <c r="AZG1048190"/>
      <c r="AZH1048190"/>
      <c r="AZI1048190"/>
      <c r="AZJ1048190"/>
      <c r="AZK1048190"/>
      <c r="AZL1048190"/>
      <c r="AZM1048190"/>
      <c r="AZN1048190"/>
      <c r="AZO1048190"/>
      <c r="AZP1048190"/>
      <c r="AZQ1048190"/>
      <c r="AZR1048190"/>
      <c r="AZS1048190"/>
      <c r="AZT1048190"/>
      <c r="AZU1048190"/>
      <c r="AZV1048190"/>
      <c r="AZW1048190"/>
      <c r="AZX1048190"/>
      <c r="AZY1048190"/>
      <c r="AZZ1048190"/>
      <c r="BAA1048190"/>
      <c r="BAB1048190"/>
      <c r="BAC1048190"/>
      <c r="BAD1048190"/>
      <c r="BAE1048190"/>
      <c r="BAF1048190"/>
      <c r="BAG1048190"/>
      <c r="BAH1048190"/>
      <c r="BAI1048190"/>
      <c r="BAJ1048190"/>
      <c r="BAK1048190"/>
      <c r="BAL1048190"/>
      <c r="BAM1048190"/>
      <c r="BAN1048190"/>
      <c r="BAO1048190"/>
      <c r="BAP1048190"/>
      <c r="BAQ1048190"/>
      <c r="BAR1048190"/>
      <c r="BAS1048190"/>
      <c r="BAT1048190"/>
      <c r="BAU1048190"/>
      <c r="BAV1048190"/>
      <c r="BAW1048190"/>
      <c r="BAX1048190"/>
      <c r="BAY1048190"/>
      <c r="BAZ1048190"/>
      <c r="BBA1048190"/>
      <c r="BBB1048190"/>
      <c r="BBC1048190"/>
      <c r="BBD1048190"/>
      <c r="BBE1048190"/>
      <c r="BBF1048190"/>
      <c r="BBG1048190"/>
      <c r="BBH1048190"/>
      <c r="BBI1048190"/>
      <c r="BBJ1048190"/>
      <c r="BBK1048190"/>
      <c r="BBL1048190"/>
      <c r="BBM1048190"/>
      <c r="BBN1048190"/>
      <c r="BBO1048190"/>
      <c r="BBP1048190"/>
      <c r="BBQ1048190"/>
      <c r="BBR1048190"/>
      <c r="BBS1048190"/>
      <c r="BBT1048190"/>
      <c r="BBU1048190"/>
      <c r="BBV1048190"/>
      <c r="BBW1048190"/>
      <c r="BBX1048190"/>
      <c r="BBY1048190"/>
      <c r="BBZ1048190"/>
      <c r="BCA1048190"/>
      <c r="BCB1048190"/>
      <c r="BCC1048190"/>
      <c r="BCD1048190"/>
      <c r="BCE1048190"/>
      <c r="BCF1048190"/>
      <c r="BCG1048190"/>
      <c r="BCH1048190"/>
      <c r="BCI1048190"/>
      <c r="BCJ1048190"/>
      <c r="BCK1048190"/>
      <c r="BCL1048190"/>
      <c r="BCM1048190"/>
      <c r="BCN1048190"/>
      <c r="BCO1048190"/>
      <c r="BCP1048190"/>
      <c r="BCQ1048190"/>
      <c r="BCR1048190"/>
      <c r="BCS1048190"/>
      <c r="BCT1048190"/>
      <c r="BCU1048190"/>
      <c r="BCV1048190"/>
      <c r="BCW1048190"/>
      <c r="BCX1048190"/>
      <c r="BCY1048190"/>
      <c r="BCZ1048190"/>
      <c r="BDA1048190"/>
      <c r="BDB1048190"/>
      <c r="BDC1048190"/>
      <c r="BDD1048190"/>
      <c r="BDE1048190"/>
      <c r="BDF1048190"/>
      <c r="BDG1048190"/>
      <c r="BDH1048190"/>
      <c r="BDI1048190"/>
      <c r="BDJ1048190"/>
      <c r="BDK1048190"/>
      <c r="BDL1048190"/>
      <c r="BDM1048190"/>
      <c r="BDN1048190"/>
      <c r="BDO1048190"/>
      <c r="BDP1048190"/>
      <c r="BDQ1048190"/>
      <c r="BDR1048190"/>
      <c r="BDS1048190"/>
      <c r="BDT1048190"/>
      <c r="BDU1048190"/>
      <c r="BDV1048190"/>
      <c r="BDW1048190"/>
      <c r="BDX1048190"/>
      <c r="BDY1048190"/>
      <c r="BDZ1048190"/>
      <c r="BEA1048190"/>
      <c r="BEB1048190"/>
      <c r="BEC1048190"/>
      <c r="BED1048190"/>
      <c r="BEE1048190"/>
      <c r="BEF1048190"/>
      <c r="BEG1048190"/>
      <c r="BEH1048190"/>
      <c r="BEI1048190"/>
      <c r="BEJ1048190"/>
      <c r="BEK1048190"/>
      <c r="BEL1048190"/>
      <c r="BEM1048190"/>
      <c r="BEN1048190"/>
      <c r="BEO1048190"/>
      <c r="BEP1048190"/>
      <c r="BEQ1048190"/>
      <c r="BER1048190"/>
      <c r="BES1048190"/>
      <c r="BET1048190"/>
      <c r="BEU1048190"/>
      <c r="BEV1048190"/>
      <c r="BEW1048190"/>
      <c r="BEX1048190"/>
      <c r="BEY1048190"/>
      <c r="BEZ1048190"/>
      <c r="BFA1048190"/>
      <c r="BFB1048190"/>
      <c r="BFC1048190"/>
      <c r="BFD1048190"/>
      <c r="BFE1048190"/>
      <c r="BFF1048190"/>
      <c r="BFG1048190"/>
      <c r="BFH1048190"/>
      <c r="BFI1048190"/>
      <c r="BFJ1048190"/>
      <c r="BFK1048190"/>
      <c r="BFL1048190"/>
      <c r="BFM1048190"/>
      <c r="BFN1048190"/>
      <c r="BFO1048190"/>
      <c r="BFP1048190"/>
      <c r="BFQ1048190"/>
      <c r="BFR1048190"/>
      <c r="BFS1048190"/>
      <c r="BFT1048190"/>
      <c r="BFU1048190"/>
      <c r="BFV1048190"/>
      <c r="BFW1048190"/>
      <c r="BFX1048190"/>
      <c r="BFY1048190"/>
      <c r="BFZ1048190"/>
      <c r="BGA1048190"/>
      <c r="BGB1048190"/>
      <c r="BGC1048190"/>
      <c r="BGD1048190"/>
      <c r="BGE1048190"/>
      <c r="BGF1048190"/>
      <c r="BGG1048190"/>
      <c r="BGH1048190"/>
      <c r="BGI1048190"/>
      <c r="BGJ1048190"/>
      <c r="BGK1048190"/>
      <c r="BGL1048190"/>
      <c r="BGM1048190"/>
      <c r="BGN1048190"/>
      <c r="BGO1048190"/>
      <c r="BGP1048190"/>
      <c r="BGQ1048190"/>
      <c r="BGR1048190"/>
      <c r="BGS1048190"/>
      <c r="BGT1048190"/>
      <c r="BGU1048190"/>
      <c r="BGV1048190"/>
      <c r="BGW1048190"/>
      <c r="BGX1048190"/>
      <c r="BGY1048190"/>
      <c r="BGZ1048190"/>
      <c r="BHA1048190"/>
      <c r="BHB1048190"/>
      <c r="BHC1048190"/>
      <c r="BHD1048190"/>
      <c r="BHE1048190"/>
      <c r="BHF1048190"/>
      <c r="BHG1048190"/>
      <c r="BHH1048190"/>
      <c r="BHI1048190"/>
      <c r="BHJ1048190"/>
      <c r="BHK1048190"/>
      <c r="BHL1048190"/>
      <c r="BHM1048190"/>
      <c r="BHN1048190"/>
      <c r="BHO1048190"/>
      <c r="BHP1048190"/>
      <c r="BHQ1048190"/>
      <c r="BHR1048190"/>
      <c r="BHS1048190"/>
      <c r="BHT1048190"/>
      <c r="BHU1048190"/>
      <c r="BHV1048190"/>
      <c r="BHW1048190"/>
      <c r="BHX1048190"/>
      <c r="BHY1048190"/>
      <c r="BHZ1048190"/>
      <c r="BIA1048190"/>
      <c r="BIB1048190"/>
      <c r="BIC1048190"/>
      <c r="BID1048190"/>
      <c r="BIE1048190"/>
      <c r="BIF1048190"/>
      <c r="BIG1048190"/>
      <c r="BIH1048190"/>
      <c r="BII1048190"/>
      <c r="BIJ1048190"/>
      <c r="BIK1048190"/>
      <c r="BIL1048190"/>
      <c r="BIM1048190"/>
      <c r="BIN1048190"/>
      <c r="BIO1048190"/>
      <c r="BIP1048190"/>
      <c r="BIQ1048190"/>
      <c r="BIR1048190"/>
      <c r="BIS1048190"/>
      <c r="BIT1048190"/>
      <c r="BIU1048190"/>
      <c r="BIV1048190"/>
      <c r="BIW1048190"/>
      <c r="BIX1048190"/>
      <c r="BIY1048190"/>
      <c r="BIZ1048190"/>
      <c r="BJA1048190"/>
      <c r="BJB1048190"/>
      <c r="BJC1048190"/>
      <c r="BJD1048190"/>
      <c r="BJE1048190"/>
      <c r="BJF1048190"/>
      <c r="BJG1048190"/>
      <c r="BJH1048190"/>
      <c r="BJI1048190"/>
      <c r="BJJ1048190"/>
      <c r="BJK1048190"/>
      <c r="BJL1048190"/>
      <c r="BJM1048190"/>
      <c r="BJN1048190"/>
      <c r="BJO1048190"/>
      <c r="BJP1048190"/>
      <c r="BJQ1048190"/>
      <c r="BJR1048190"/>
      <c r="BJS1048190"/>
      <c r="BJT1048190"/>
      <c r="BJU1048190"/>
      <c r="BJV1048190"/>
      <c r="BJW1048190"/>
      <c r="BJX1048190"/>
      <c r="BJY1048190"/>
      <c r="BJZ1048190"/>
      <c r="BKA1048190"/>
      <c r="BKB1048190"/>
      <c r="BKC1048190"/>
      <c r="BKD1048190"/>
      <c r="BKE1048190"/>
      <c r="BKF1048190"/>
      <c r="BKG1048190"/>
      <c r="BKH1048190"/>
      <c r="BKI1048190"/>
      <c r="BKJ1048190"/>
      <c r="BKK1048190"/>
      <c r="BKL1048190"/>
      <c r="BKM1048190"/>
      <c r="BKN1048190"/>
      <c r="BKO1048190"/>
      <c r="BKP1048190"/>
      <c r="BKQ1048190"/>
      <c r="BKR1048190"/>
      <c r="BKS1048190"/>
      <c r="BKT1048190"/>
      <c r="BKU1048190"/>
      <c r="BKV1048190"/>
      <c r="BKW1048190"/>
      <c r="BKX1048190"/>
      <c r="BKY1048190"/>
      <c r="BKZ1048190"/>
      <c r="BLA1048190"/>
      <c r="BLB1048190"/>
      <c r="BLC1048190"/>
      <c r="BLD1048190"/>
      <c r="BLE1048190"/>
      <c r="BLF1048190"/>
      <c r="BLG1048190"/>
      <c r="BLH1048190"/>
      <c r="BLI1048190"/>
      <c r="BLJ1048190"/>
      <c r="BLK1048190"/>
      <c r="BLL1048190"/>
      <c r="BLM1048190"/>
      <c r="BLN1048190"/>
      <c r="BLO1048190"/>
      <c r="BLP1048190"/>
      <c r="BLQ1048190"/>
      <c r="BLR1048190"/>
      <c r="BLS1048190"/>
      <c r="BLT1048190"/>
      <c r="BLU1048190"/>
      <c r="BLV1048190"/>
      <c r="BLW1048190"/>
      <c r="BLX1048190"/>
      <c r="BLY1048190"/>
      <c r="BLZ1048190"/>
      <c r="BMA1048190"/>
      <c r="BMB1048190"/>
      <c r="BMC1048190"/>
      <c r="BMD1048190"/>
      <c r="BME1048190"/>
      <c r="BMF1048190"/>
      <c r="BMG1048190"/>
      <c r="BMH1048190"/>
      <c r="BMI1048190"/>
      <c r="BMJ1048190"/>
      <c r="BMK1048190"/>
      <c r="BML1048190"/>
      <c r="BMM1048190"/>
      <c r="BMN1048190"/>
      <c r="BMO1048190"/>
      <c r="BMP1048190"/>
      <c r="BMQ1048190"/>
      <c r="BMR1048190"/>
      <c r="BMS1048190"/>
      <c r="BMT1048190"/>
      <c r="BMU1048190"/>
      <c r="BMV1048190"/>
      <c r="BMW1048190"/>
      <c r="BMX1048190"/>
      <c r="BMY1048190"/>
      <c r="BMZ1048190"/>
      <c r="BNA1048190"/>
      <c r="BNB1048190"/>
      <c r="BNC1048190"/>
      <c r="BND1048190"/>
      <c r="BNE1048190"/>
      <c r="BNF1048190"/>
      <c r="BNG1048190"/>
      <c r="BNH1048190"/>
      <c r="BNI1048190"/>
      <c r="BNJ1048190"/>
      <c r="BNK1048190"/>
      <c r="BNL1048190"/>
      <c r="BNM1048190"/>
      <c r="BNN1048190"/>
      <c r="BNO1048190"/>
      <c r="BNP1048190"/>
      <c r="BNQ1048190"/>
      <c r="BNR1048190"/>
      <c r="BNS1048190"/>
      <c r="BNT1048190"/>
      <c r="BNU1048190"/>
      <c r="BNV1048190"/>
      <c r="BNW1048190"/>
      <c r="BNX1048190"/>
      <c r="BNY1048190"/>
      <c r="BNZ1048190"/>
      <c r="BOA1048190"/>
      <c r="BOB1048190"/>
      <c r="BOC1048190"/>
      <c r="BOD1048190"/>
      <c r="BOE1048190"/>
      <c r="BOF1048190"/>
      <c r="BOG1048190"/>
      <c r="BOH1048190"/>
      <c r="BOI1048190"/>
      <c r="BOJ1048190"/>
      <c r="BOK1048190"/>
      <c r="BOL1048190"/>
      <c r="BOM1048190"/>
      <c r="BON1048190"/>
      <c r="BOO1048190"/>
      <c r="BOP1048190"/>
      <c r="BOQ1048190"/>
      <c r="BOR1048190"/>
      <c r="BOS1048190"/>
      <c r="BOT1048190"/>
      <c r="BOU1048190"/>
      <c r="BOV1048190"/>
      <c r="BOW1048190"/>
      <c r="BOX1048190"/>
      <c r="BOY1048190"/>
      <c r="BOZ1048190"/>
      <c r="BPA1048190"/>
      <c r="BPB1048190"/>
      <c r="BPC1048190"/>
      <c r="BPD1048190"/>
      <c r="BPE1048190"/>
      <c r="BPF1048190"/>
      <c r="BPG1048190"/>
      <c r="BPH1048190"/>
      <c r="BPI1048190"/>
      <c r="BPJ1048190"/>
      <c r="BPK1048190"/>
      <c r="BPL1048190"/>
      <c r="BPM1048190"/>
      <c r="BPN1048190"/>
      <c r="BPO1048190"/>
      <c r="BPP1048190"/>
      <c r="BPQ1048190"/>
      <c r="BPR1048190"/>
      <c r="BPS1048190"/>
      <c r="BPT1048190"/>
      <c r="BPU1048190"/>
      <c r="BPV1048190"/>
      <c r="BPW1048190"/>
      <c r="BPX1048190"/>
      <c r="BPY1048190"/>
      <c r="BPZ1048190"/>
      <c r="BQA1048190"/>
      <c r="BQB1048190"/>
      <c r="BQC1048190"/>
      <c r="BQD1048190"/>
      <c r="BQE1048190"/>
      <c r="BQF1048190"/>
      <c r="BQG1048190"/>
      <c r="BQH1048190"/>
      <c r="BQI1048190"/>
      <c r="BQJ1048190"/>
      <c r="BQK1048190"/>
      <c r="BQL1048190"/>
      <c r="BQM1048190"/>
      <c r="BQN1048190"/>
      <c r="BQO1048190"/>
      <c r="BQP1048190"/>
      <c r="BQQ1048190"/>
      <c r="BQR1048190"/>
      <c r="BQS1048190"/>
      <c r="BQT1048190"/>
      <c r="BQU1048190"/>
      <c r="BQV1048190"/>
      <c r="BQW1048190"/>
      <c r="BQX1048190"/>
      <c r="BQY1048190"/>
      <c r="BQZ1048190"/>
      <c r="BRA1048190"/>
      <c r="BRB1048190"/>
      <c r="BRC1048190"/>
      <c r="BRD1048190"/>
      <c r="BRE1048190"/>
      <c r="BRF1048190"/>
      <c r="BRG1048190"/>
      <c r="BRH1048190"/>
      <c r="BRI1048190"/>
      <c r="BRJ1048190"/>
      <c r="BRK1048190"/>
      <c r="BRL1048190"/>
      <c r="BRM1048190"/>
      <c r="BRN1048190"/>
      <c r="BRO1048190"/>
      <c r="BRP1048190"/>
      <c r="BRQ1048190"/>
      <c r="BRR1048190"/>
      <c r="BRS1048190"/>
      <c r="BRT1048190"/>
      <c r="BRU1048190"/>
      <c r="BRV1048190"/>
      <c r="BRW1048190"/>
      <c r="BRX1048190"/>
      <c r="BRY1048190"/>
      <c r="BRZ1048190"/>
      <c r="BSA1048190"/>
      <c r="BSB1048190"/>
      <c r="BSC1048190"/>
      <c r="BSD1048190"/>
      <c r="BSE1048190"/>
      <c r="BSF1048190"/>
      <c r="BSG1048190"/>
      <c r="BSH1048190"/>
      <c r="BSI1048190"/>
      <c r="BSJ1048190"/>
      <c r="BSK1048190"/>
      <c r="BSL1048190"/>
      <c r="BSM1048190"/>
      <c r="BSN1048190"/>
      <c r="BSO1048190"/>
      <c r="BSP1048190"/>
      <c r="BSQ1048190"/>
      <c r="BSR1048190"/>
      <c r="BSS1048190"/>
      <c r="BST1048190"/>
      <c r="BSU1048190"/>
      <c r="BSV1048190"/>
      <c r="BSW1048190"/>
      <c r="BSX1048190"/>
      <c r="BSY1048190"/>
      <c r="BSZ1048190"/>
      <c r="BTA1048190"/>
      <c r="BTB1048190"/>
      <c r="BTC1048190"/>
      <c r="BTD1048190"/>
      <c r="BTE1048190"/>
      <c r="BTF1048190"/>
      <c r="BTG1048190"/>
      <c r="BTH1048190"/>
      <c r="BTI1048190"/>
      <c r="BTJ1048190"/>
      <c r="BTK1048190"/>
      <c r="BTL1048190"/>
      <c r="BTM1048190"/>
      <c r="BTN1048190"/>
      <c r="BTO1048190"/>
      <c r="BTP1048190"/>
      <c r="BTQ1048190"/>
      <c r="BTR1048190"/>
      <c r="BTS1048190"/>
      <c r="BTT1048190"/>
      <c r="BTU1048190"/>
      <c r="BTV1048190"/>
      <c r="BTW1048190"/>
      <c r="BTX1048190"/>
      <c r="BTY1048190"/>
      <c r="BTZ1048190"/>
      <c r="BUA1048190"/>
      <c r="BUB1048190"/>
      <c r="BUC1048190"/>
      <c r="BUD1048190"/>
      <c r="BUE1048190"/>
      <c r="BUF1048190"/>
      <c r="BUG1048190"/>
      <c r="BUH1048190"/>
      <c r="BUI1048190"/>
      <c r="BUJ1048190"/>
      <c r="BUK1048190"/>
      <c r="BUL1048190"/>
      <c r="BUM1048190"/>
      <c r="BUN1048190"/>
      <c r="BUO1048190"/>
      <c r="BUP1048190"/>
      <c r="BUQ1048190"/>
      <c r="BUR1048190"/>
      <c r="BUS1048190"/>
      <c r="BUT1048190"/>
      <c r="BUU1048190"/>
      <c r="BUV1048190"/>
      <c r="BUW1048190"/>
      <c r="BUX1048190"/>
      <c r="BUY1048190"/>
      <c r="BUZ1048190"/>
      <c r="BVA1048190"/>
      <c r="BVB1048190"/>
      <c r="BVC1048190"/>
      <c r="BVD1048190"/>
      <c r="BVE1048190"/>
      <c r="BVF1048190"/>
      <c r="BVG1048190"/>
      <c r="BVH1048190"/>
      <c r="BVI1048190"/>
      <c r="BVJ1048190"/>
      <c r="BVK1048190"/>
      <c r="BVL1048190"/>
      <c r="BVM1048190"/>
      <c r="BVN1048190"/>
      <c r="BVO1048190"/>
      <c r="BVP1048190"/>
      <c r="BVQ1048190"/>
      <c r="BVR1048190"/>
      <c r="BVS1048190"/>
      <c r="BVT1048190"/>
      <c r="BVU1048190"/>
      <c r="BVV1048190"/>
      <c r="BVW1048190"/>
      <c r="BVX1048190"/>
      <c r="BVY1048190"/>
      <c r="BVZ1048190"/>
      <c r="BWA1048190"/>
      <c r="BWB1048190"/>
      <c r="BWC1048190"/>
      <c r="BWD1048190"/>
      <c r="BWE1048190"/>
      <c r="BWF1048190"/>
      <c r="BWG1048190"/>
      <c r="BWH1048190"/>
      <c r="BWI1048190"/>
      <c r="BWJ1048190"/>
      <c r="BWK1048190"/>
      <c r="BWL1048190"/>
      <c r="BWM1048190"/>
      <c r="BWN1048190"/>
      <c r="BWO1048190"/>
      <c r="BWP1048190"/>
      <c r="BWQ1048190"/>
      <c r="BWR1048190"/>
      <c r="BWS1048190"/>
      <c r="BWT1048190"/>
      <c r="BWU1048190"/>
      <c r="BWV1048190"/>
      <c r="BWW1048190"/>
      <c r="BWX1048190"/>
      <c r="BWY1048190"/>
      <c r="BWZ1048190"/>
      <c r="BXA1048190"/>
      <c r="BXB1048190"/>
      <c r="BXC1048190"/>
      <c r="BXD1048190"/>
      <c r="BXE1048190"/>
      <c r="BXF1048190"/>
      <c r="BXG1048190"/>
      <c r="BXH1048190"/>
      <c r="BXI1048190"/>
      <c r="BXJ1048190"/>
      <c r="BXK1048190"/>
      <c r="BXL1048190"/>
      <c r="BXM1048190"/>
      <c r="BXN1048190"/>
      <c r="BXO1048190"/>
      <c r="BXP1048190"/>
      <c r="BXQ1048190"/>
      <c r="BXR1048190"/>
      <c r="BXS1048190"/>
      <c r="BXT1048190"/>
      <c r="BXU1048190"/>
      <c r="BXV1048190"/>
      <c r="BXW1048190"/>
      <c r="BXX1048190"/>
      <c r="BXY1048190"/>
      <c r="BXZ1048190"/>
      <c r="BYA1048190"/>
      <c r="BYB1048190"/>
      <c r="BYC1048190"/>
      <c r="BYD1048190"/>
      <c r="BYE1048190"/>
      <c r="BYF1048190"/>
      <c r="BYG1048190"/>
      <c r="BYH1048190"/>
      <c r="BYI1048190"/>
      <c r="BYJ1048190"/>
      <c r="BYK1048190"/>
      <c r="BYL1048190"/>
      <c r="BYM1048190"/>
      <c r="BYN1048190"/>
      <c r="BYO1048190"/>
      <c r="BYP1048190"/>
      <c r="BYQ1048190"/>
      <c r="BYR1048190"/>
      <c r="BYS1048190"/>
      <c r="BYT1048190"/>
      <c r="BYU1048190"/>
      <c r="BYV1048190"/>
      <c r="BYW1048190"/>
      <c r="BYX1048190"/>
      <c r="BYY1048190"/>
      <c r="BYZ1048190"/>
      <c r="BZA1048190"/>
      <c r="BZB1048190"/>
      <c r="BZC1048190"/>
      <c r="BZD1048190"/>
      <c r="BZE1048190"/>
      <c r="BZF1048190"/>
      <c r="BZG1048190"/>
      <c r="BZH1048190"/>
      <c r="BZI1048190"/>
      <c r="BZJ1048190"/>
      <c r="BZK1048190"/>
      <c r="BZL1048190"/>
      <c r="BZM1048190"/>
      <c r="BZN1048190"/>
      <c r="BZO1048190"/>
      <c r="BZP1048190"/>
      <c r="BZQ1048190"/>
      <c r="BZR1048190"/>
      <c r="BZS1048190"/>
      <c r="BZT1048190"/>
      <c r="BZU1048190"/>
      <c r="BZV1048190"/>
      <c r="BZW1048190"/>
      <c r="BZX1048190"/>
      <c r="BZY1048190"/>
      <c r="BZZ1048190"/>
      <c r="CAA1048190"/>
      <c r="CAB1048190"/>
      <c r="CAC1048190"/>
      <c r="CAD1048190"/>
      <c r="CAE1048190"/>
      <c r="CAF1048190"/>
      <c r="CAG1048190"/>
      <c r="CAH1048190"/>
      <c r="CAI1048190"/>
      <c r="CAJ1048190"/>
      <c r="CAK1048190"/>
      <c r="CAL1048190"/>
      <c r="CAM1048190"/>
      <c r="CAN1048190"/>
      <c r="CAO1048190"/>
      <c r="CAP1048190"/>
      <c r="CAQ1048190"/>
      <c r="CAR1048190"/>
      <c r="CAS1048190"/>
      <c r="CAT1048190"/>
      <c r="CAU1048190"/>
      <c r="CAV1048190"/>
      <c r="CAW1048190"/>
      <c r="CAX1048190"/>
      <c r="CAY1048190"/>
      <c r="CAZ1048190"/>
      <c r="CBA1048190"/>
      <c r="CBB1048190"/>
      <c r="CBC1048190"/>
      <c r="CBD1048190"/>
      <c r="CBE1048190"/>
      <c r="CBF1048190"/>
      <c r="CBG1048190"/>
      <c r="CBH1048190"/>
      <c r="CBI1048190"/>
      <c r="CBJ1048190"/>
      <c r="CBK1048190"/>
      <c r="CBL1048190"/>
      <c r="CBM1048190"/>
      <c r="CBN1048190"/>
      <c r="CBO1048190"/>
      <c r="CBP1048190"/>
      <c r="CBQ1048190"/>
      <c r="CBR1048190"/>
      <c r="CBS1048190"/>
      <c r="CBT1048190"/>
      <c r="CBU1048190"/>
      <c r="CBV1048190"/>
      <c r="CBW1048190"/>
      <c r="CBX1048190"/>
      <c r="CBY1048190"/>
      <c r="CBZ1048190"/>
      <c r="CCA1048190"/>
      <c r="CCB1048190"/>
      <c r="CCC1048190"/>
      <c r="CCD1048190"/>
      <c r="CCE1048190"/>
      <c r="CCF1048190"/>
      <c r="CCG1048190"/>
      <c r="CCH1048190"/>
      <c r="CCI1048190"/>
      <c r="CCJ1048190"/>
      <c r="CCK1048190"/>
      <c r="CCL1048190"/>
      <c r="CCM1048190"/>
      <c r="CCN1048190"/>
      <c r="CCO1048190"/>
      <c r="CCP1048190"/>
      <c r="CCQ1048190"/>
      <c r="CCR1048190"/>
      <c r="CCS1048190"/>
      <c r="CCT1048190"/>
      <c r="CCU1048190"/>
      <c r="CCV1048190"/>
      <c r="CCW1048190"/>
      <c r="CCX1048190"/>
      <c r="CCY1048190"/>
      <c r="CCZ1048190"/>
      <c r="CDA1048190"/>
      <c r="CDB1048190"/>
      <c r="CDC1048190"/>
      <c r="CDD1048190"/>
      <c r="CDE1048190"/>
      <c r="CDF1048190"/>
      <c r="CDG1048190"/>
      <c r="CDH1048190"/>
      <c r="CDI1048190"/>
      <c r="CDJ1048190"/>
      <c r="CDK1048190"/>
      <c r="CDL1048190"/>
      <c r="CDM1048190"/>
      <c r="CDN1048190"/>
      <c r="CDO1048190"/>
      <c r="CDP1048190"/>
      <c r="CDQ1048190"/>
      <c r="CDR1048190"/>
      <c r="CDS1048190"/>
      <c r="CDT1048190"/>
      <c r="CDU1048190"/>
      <c r="CDV1048190"/>
      <c r="CDW1048190"/>
      <c r="CDX1048190"/>
      <c r="CDY1048190"/>
      <c r="CDZ1048190"/>
      <c r="CEA1048190"/>
      <c r="CEB1048190"/>
      <c r="CEC1048190"/>
      <c r="CED1048190"/>
      <c r="CEE1048190"/>
      <c r="CEF1048190"/>
      <c r="CEG1048190"/>
      <c r="CEH1048190"/>
      <c r="CEI1048190"/>
      <c r="CEJ1048190"/>
      <c r="CEK1048190"/>
      <c r="CEL1048190"/>
      <c r="CEM1048190"/>
      <c r="CEN1048190"/>
      <c r="CEO1048190"/>
      <c r="CEP1048190"/>
      <c r="CEQ1048190"/>
      <c r="CER1048190"/>
      <c r="CES1048190"/>
      <c r="CET1048190"/>
      <c r="CEU1048190"/>
      <c r="CEV1048190"/>
      <c r="CEW1048190"/>
      <c r="CEX1048190"/>
      <c r="CEY1048190"/>
      <c r="CEZ1048190"/>
      <c r="CFA1048190"/>
      <c r="CFB1048190"/>
      <c r="CFC1048190"/>
      <c r="CFD1048190"/>
      <c r="CFE1048190"/>
      <c r="CFF1048190"/>
      <c r="CFG1048190"/>
      <c r="CFH1048190"/>
      <c r="CFI1048190"/>
      <c r="CFJ1048190"/>
      <c r="CFK1048190"/>
      <c r="CFL1048190"/>
      <c r="CFM1048190"/>
      <c r="CFN1048190"/>
      <c r="CFO1048190"/>
      <c r="CFP1048190"/>
      <c r="CFQ1048190"/>
      <c r="CFR1048190"/>
      <c r="CFS1048190"/>
      <c r="CFT1048190"/>
      <c r="CFU1048190"/>
      <c r="CFV1048190"/>
      <c r="CFW1048190"/>
      <c r="CFX1048190"/>
      <c r="CFY1048190"/>
      <c r="CFZ1048190"/>
      <c r="CGA1048190"/>
      <c r="CGB1048190"/>
      <c r="CGC1048190"/>
      <c r="CGD1048190"/>
      <c r="CGE1048190"/>
      <c r="CGF1048190"/>
      <c r="CGG1048190"/>
      <c r="CGH1048190"/>
      <c r="CGI1048190"/>
      <c r="CGJ1048190"/>
      <c r="CGK1048190"/>
      <c r="CGL1048190"/>
      <c r="CGM1048190"/>
      <c r="CGN1048190"/>
      <c r="CGO1048190"/>
      <c r="CGP1048190"/>
      <c r="CGQ1048190"/>
      <c r="CGR1048190"/>
      <c r="CGS1048190"/>
      <c r="CGT1048190"/>
      <c r="CGU1048190"/>
      <c r="CGV1048190"/>
      <c r="CGW1048190"/>
      <c r="CGX1048190"/>
      <c r="CGY1048190"/>
      <c r="CGZ1048190"/>
      <c r="CHA1048190"/>
      <c r="CHB1048190"/>
      <c r="CHC1048190"/>
      <c r="CHD1048190"/>
      <c r="CHE1048190"/>
      <c r="CHF1048190"/>
      <c r="CHG1048190"/>
      <c r="CHH1048190"/>
      <c r="CHI1048190"/>
      <c r="CHJ1048190"/>
      <c r="CHK1048190"/>
      <c r="CHL1048190"/>
      <c r="CHM1048190"/>
      <c r="CHN1048190"/>
      <c r="CHO1048190"/>
      <c r="CHP1048190"/>
      <c r="CHQ1048190"/>
      <c r="CHR1048190"/>
      <c r="CHS1048190"/>
      <c r="CHT1048190"/>
      <c r="CHU1048190"/>
      <c r="CHV1048190"/>
      <c r="CHW1048190"/>
      <c r="CHX1048190"/>
      <c r="CHY1048190"/>
      <c r="CHZ1048190"/>
      <c r="CIA1048190"/>
      <c r="CIB1048190"/>
      <c r="CIC1048190"/>
      <c r="CID1048190"/>
      <c r="CIE1048190"/>
      <c r="CIF1048190"/>
      <c r="CIG1048190"/>
      <c r="CIH1048190"/>
      <c r="CII1048190"/>
      <c r="CIJ1048190"/>
      <c r="CIK1048190"/>
      <c r="CIL1048190"/>
      <c r="CIM1048190"/>
      <c r="CIN1048190"/>
      <c r="CIO1048190"/>
      <c r="CIP1048190"/>
      <c r="CIQ1048190"/>
      <c r="CIR1048190"/>
      <c r="CIS1048190"/>
      <c r="CIT1048190"/>
      <c r="CIU1048190"/>
      <c r="CIV1048190"/>
      <c r="CIW1048190"/>
      <c r="CIX1048190"/>
      <c r="CIY1048190"/>
      <c r="CIZ1048190"/>
      <c r="CJA1048190"/>
      <c r="CJB1048190"/>
      <c r="CJC1048190"/>
      <c r="CJD1048190"/>
      <c r="CJE1048190"/>
      <c r="CJF1048190"/>
      <c r="CJG1048190"/>
      <c r="CJH1048190"/>
      <c r="CJI1048190"/>
      <c r="CJJ1048190"/>
      <c r="CJK1048190"/>
      <c r="CJL1048190"/>
      <c r="CJM1048190"/>
      <c r="CJN1048190"/>
      <c r="CJO1048190"/>
      <c r="CJP1048190"/>
      <c r="CJQ1048190"/>
      <c r="CJR1048190"/>
      <c r="CJS1048190"/>
      <c r="CJT1048190"/>
      <c r="CJU1048190"/>
      <c r="CJV1048190"/>
      <c r="CJW1048190"/>
      <c r="CJX1048190"/>
      <c r="CJY1048190"/>
      <c r="CJZ1048190"/>
      <c r="CKA1048190"/>
      <c r="CKB1048190"/>
      <c r="CKC1048190"/>
      <c r="CKD1048190"/>
      <c r="CKE1048190"/>
      <c r="CKF1048190"/>
      <c r="CKG1048190"/>
      <c r="CKH1048190"/>
      <c r="CKI1048190"/>
      <c r="CKJ1048190"/>
      <c r="CKK1048190"/>
      <c r="CKL1048190"/>
      <c r="CKM1048190"/>
      <c r="CKN1048190"/>
      <c r="CKO1048190"/>
      <c r="CKP1048190"/>
      <c r="CKQ1048190"/>
      <c r="CKR1048190"/>
      <c r="CKS1048190"/>
      <c r="CKT1048190"/>
      <c r="CKU1048190"/>
      <c r="CKV1048190"/>
      <c r="CKW1048190"/>
      <c r="CKX1048190"/>
      <c r="CKY1048190"/>
      <c r="CKZ1048190"/>
      <c r="CLA1048190"/>
      <c r="CLB1048190"/>
      <c r="CLC1048190"/>
      <c r="CLD1048190"/>
      <c r="CLE1048190"/>
      <c r="CLF1048190"/>
      <c r="CLG1048190"/>
      <c r="CLH1048190"/>
      <c r="CLI1048190"/>
      <c r="CLJ1048190"/>
      <c r="CLK1048190"/>
      <c r="CLL1048190"/>
      <c r="CLM1048190"/>
      <c r="CLN1048190"/>
      <c r="CLO1048190"/>
      <c r="CLP1048190"/>
      <c r="CLQ1048190"/>
      <c r="CLR1048190"/>
      <c r="CLS1048190"/>
      <c r="CLT1048190"/>
      <c r="CLU1048190"/>
      <c r="CLV1048190"/>
      <c r="CLW1048190"/>
      <c r="CLX1048190"/>
      <c r="CLY1048190"/>
      <c r="CLZ1048190"/>
      <c r="CMA1048190"/>
      <c r="CMB1048190"/>
      <c r="CMC1048190"/>
      <c r="CMD1048190"/>
      <c r="CME1048190"/>
      <c r="CMF1048190"/>
      <c r="CMG1048190"/>
      <c r="CMH1048190"/>
      <c r="CMI1048190"/>
      <c r="CMJ1048190"/>
      <c r="CMK1048190"/>
      <c r="CML1048190"/>
      <c r="CMM1048190"/>
      <c r="CMN1048190"/>
      <c r="CMO1048190"/>
      <c r="CMP1048190"/>
      <c r="CMQ1048190"/>
      <c r="CMR1048190"/>
      <c r="CMS1048190"/>
      <c r="CMT1048190"/>
      <c r="CMU1048190"/>
      <c r="CMV1048190"/>
      <c r="CMW1048190"/>
      <c r="CMX1048190"/>
      <c r="CMY1048190"/>
      <c r="CMZ1048190"/>
      <c r="CNA1048190"/>
      <c r="CNB1048190"/>
      <c r="CNC1048190"/>
      <c r="CND1048190"/>
      <c r="CNE1048190"/>
      <c r="CNF1048190"/>
      <c r="CNG1048190"/>
      <c r="CNH1048190"/>
      <c r="CNI1048190"/>
      <c r="CNJ1048190"/>
      <c r="CNK1048190"/>
      <c r="CNL1048190"/>
      <c r="CNM1048190"/>
      <c r="CNN1048190"/>
      <c r="CNO1048190"/>
      <c r="CNP1048190"/>
      <c r="CNQ1048190"/>
      <c r="CNR1048190"/>
      <c r="CNS1048190"/>
      <c r="CNT1048190"/>
      <c r="CNU1048190"/>
      <c r="CNV1048190"/>
      <c r="CNW1048190"/>
      <c r="CNX1048190"/>
      <c r="CNY1048190"/>
      <c r="CNZ1048190"/>
      <c r="COA1048190"/>
      <c r="COB1048190"/>
      <c r="COC1048190"/>
      <c r="COD1048190"/>
      <c r="COE1048190"/>
      <c r="COF1048190"/>
      <c r="COG1048190"/>
      <c r="COH1048190"/>
      <c r="COI1048190"/>
      <c r="COJ1048190"/>
      <c r="COK1048190"/>
      <c r="COL1048190"/>
      <c r="COM1048190"/>
      <c r="CON1048190"/>
      <c r="COO1048190"/>
      <c r="COP1048190"/>
      <c r="COQ1048190"/>
      <c r="COR1048190"/>
      <c r="COS1048190"/>
      <c r="COT1048190"/>
      <c r="COU1048190"/>
      <c r="COV1048190"/>
      <c r="COW1048190"/>
      <c r="COX1048190"/>
      <c r="COY1048190"/>
      <c r="COZ1048190"/>
      <c r="CPA1048190"/>
      <c r="CPB1048190"/>
      <c r="CPC1048190"/>
      <c r="CPD1048190"/>
      <c r="CPE1048190"/>
      <c r="CPF1048190"/>
      <c r="CPG1048190"/>
      <c r="CPH1048190"/>
      <c r="CPI1048190"/>
      <c r="CPJ1048190"/>
      <c r="CPK1048190"/>
      <c r="CPL1048190"/>
      <c r="CPM1048190"/>
      <c r="CPN1048190"/>
      <c r="CPO1048190"/>
      <c r="CPP1048190"/>
      <c r="CPQ1048190"/>
      <c r="CPR1048190"/>
      <c r="CPS1048190"/>
      <c r="CPT1048190"/>
      <c r="CPU1048190"/>
      <c r="CPV1048190"/>
      <c r="CPW1048190"/>
      <c r="CPX1048190"/>
      <c r="CPY1048190"/>
      <c r="CPZ1048190"/>
      <c r="CQA1048190"/>
      <c r="CQB1048190"/>
      <c r="CQC1048190"/>
      <c r="CQD1048190"/>
      <c r="CQE1048190"/>
      <c r="CQF1048190"/>
      <c r="CQG1048190"/>
      <c r="CQH1048190"/>
      <c r="CQI1048190"/>
      <c r="CQJ1048190"/>
      <c r="CQK1048190"/>
      <c r="CQL1048190"/>
      <c r="CQM1048190"/>
      <c r="CQN1048190"/>
      <c r="CQO1048190"/>
      <c r="CQP1048190"/>
      <c r="CQQ1048190"/>
      <c r="CQR1048190"/>
      <c r="CQS1048190"/>
      <c r="CQT1048190"/>
      <c r="CQU1048190"/>
      <c r="CQV1048190"/>
      <c r="CQW1048190"/>
      <c r="CQX1048190"/>
      <c r="CQY1048190"/>
      <c r="CQZ1048190"/>
      <c r="CRA1048190"/>
      <c r="CRB1048190"/>
      <c r="CRC1048190"/>
      <c r="CRD1048190"/>
      <c r="CRE1048190"/>
      <c r="CRF1048190"/>
      <c r="CRG1048190"/>
      <c r="CRH1048190"/>
      <c r="CRI1048190"/>
      <c r="CRJ1048190"/>
      <c r="CRK1048190"/>
      <c r="CRL1048190"/>
      <c r="CRM1048190"/>
      <c r="CRN1048190"/>
      <c r="CRO1048190"/>
      <c r="CRP1048190"/>
      <c r="CRQ1048190"/>
      <c r="CRR1048190"/>
      <c r="CRS1048190"/>
      <c r="CRT1048190"/>
      <c r="CRU1048190"/>
      <c r="CRV1048190"/>
      <c r="CRW1048190"/>
      <c r="CRX1048190"/>
      <c r="CRY1048190"/>
      <c r="CRZ1048190"/>
      <c r="CSA1048190"/>
      <c r="CSB1048190"/>
      <c r="CSC1048190"/>
      <c r="CSD1048190"/>
      <c r="CSE1048190"/>
      <c r="CSF1048190"/>
      <c r="CSG1048190"/>
      <c r="CSH1048190"/>
      <c r="CSI1048190"/>
      <c r="CSJ1048190"/>
      <c r="CSK1048190"/>
      <c r="CSL1048190"/>
      <c r="CSM1048190"/>
      <c r="CSN1048190"/>
      <c r="CSO1048190"/>
      <c r="CSP1048190"/>
      <c r="CSQ1048190"/>
      <c r="CSR1048190"/>
      <c r="CSS1048190"/>
      <c r="CST1048190"/>
      <c r="CSU1048190"/>
      <c r="CSV1048190"/>
      <c r="CSW1048190"/>
      <c r="CSX1048190"/>
      <c r="CSY1048190"/>
      <c r="CSZ1048190"/>
      <c r="CTA1048190"/>
      <c r="CTB1048190"/>
      <c r="CTC1048190"/>
      <c r="CTD1048190"/>
      <c r="CTE1048190"/>
      <c r="CTF1048190"/>
      <c r="CTG1048190"/>
      <c r="CTH1048190"/>
      <c r="CTI1048190"/>
      <c r="CTJ1048190"/>
      <c r="CTK1048190"/>
      <c r="CTL1048190"/>
      <c r="CTM1048190"/>
      <c r="CTN1048190"/>
      <c r="CTO1048190"/>
      <c r="CTP1048190"/>
      <c r="CTQ1048190"/>
      <c r="CTR1048190"/>
      <c r="CTS1048190"/>
      <c r="CTT1048190"/>
      <c r="CTU1048190"/>
      <c r="CTV1048190"/>
      <c r="CTW1048190"/>
      <c r="CTX1048190"/>
      <c r="CTY1048190"/>
      <c r="CTZ1048190"/>
      <c r="CUA1048190"/>
      <c r="CUB1048190"/>
      <c r="CUC1048190"/>
      <c r="CUD1048190"/>
      <c r="CUE1048190"/>
      <c r="CUF1048190"/>
      <c r="CUG1048190"/>
      <c r="CUH1048190"/>
      <c r="CUI1048190"/>
      <c r="CUJ1048190"/>
      <c r="CUK1048190"/>
      <c r="CUL1048190"/>
      <c r="CUM1048190"/>
      <c r="CUN1048190"/>
      <c r="CUO1048190"/>
      <c r="CUP1048190"/>
      <c r="CUQ1048190"/>
      <c r="CUR1048190"/>
      <c r="CUS1048190"/>
      <c r="CUT1048190"/>
      <c r="CUU1048190"/>
      <c r="CUV1048190"/>
      <c r="CUW1048190"/>
      <c r="CUX1048190"/>
      <c r="CUY1048190"/>
      <c r="CUZ1048190"/>
      <c r="CVA1048190"/>
      <c r="CVB1048190"/>
      <c r="CVC1048190"/>
      <c r="CVD1048190"/>
      <c r="CVE1048190"/>
      <c r="CVF1048190"/>
      <c r="CVG1048190"/>
      <c r="CVH1048190"/>
      <c r="CVI1048190"/>
      <c r="CVJ1048190"/>
      <c r="CVK1048190"/>
      <c r="CVL1048190"/>
      <c r="CVM1048190"/>
      <c r="CVN1048190"/>
      <c r="CVO1048190"/>
      <c r="CVP1048190"/>
      <c r="CVQ1048190"/>
      <c r="CVR1048190"/>
      <c r="CVS1048190"/>
      <c r="CVT1048190"/>
      <c r="CVU1048190"/>
      <c r="CVV1048190"/>
      <c r="CVW1048190"/>
      <c r="CVX1048190"/>
      <c r="CVY1048190"/>
      <c r="CVZ1048190"/>
      <c r="CWA1048190"/>
      <c r="CWB1048190"/>
      <c r="CWC1048190"/>
      <c r="CWD1048190"/>
      <c r="CWE1048190"/>
      <c r="CWF1048190"/>
      <c r="CWG1048190"/>
      <c r="CWH1048190"/>
      <c r="CWI1048190"/>
      <c r="CWJ1048190"/>
      <c r="CWK1048190"/>
      <c r="CWL1048190"/>
      <c r="CWM1048190"/>
      <c r="CWN1048190"/>
      <c r="CWO1048190"/>
      <c r="CWP1048190"/>
      <c r="CWQ1048190"/>
      <c r="CWR1048190"/>
      <c r="CWS1048190"/>
      <c r="CWT1048190"/>
      <c r="CWU1048190"/>
      <c r="CWV1048190"/>
      <c r="CWW1048190"/>
      <c r="CWX1048190"/>
      <c r="CWY1048190"/>
      <c r="CWZ1048190"/>
      <c r="CXA1048190"/>
      <c r="CXB1048190"/>
      <c r="CXC1048190"/>
      <c r="CXD1048190"/>
      <c r="CXE1048190"/>
      <c r="CXF1048190"/>
      <c r="CXG1048190"/>
      <c r="CXH1048190"/>
      <c r="CXI1048190"/>
      <c r="CXJ1048190"/>
      <c r="CXK1048190"/>
      <c r="CXL1048190"/>
      <c r="CXM1048190"/>
      <c r="CXN1048190"/>
      <c r="CXO1048190"/>
      <c r="CXP1048190"/>
      <c r="CXQ1048190"/>
      <c r="CXR1048190"/>
      <c r="CXS1048190"/>
      <c r="CXT1048190"/>
      <c r="CXU1048190"/>
      <c r="CXV1048190"/>
      <c r="CXW1048190"/>
      <c r="CXX1048190"/>
      <c r="CXY1048190"/>
      <c r="CXZ1048190"/>
      <c r="CYA1048190"/>
      <c r="CYB1048190"/>
      <c r="CYC1048190"/>
      <c r="CYD1048190"/>
      <c r="CYE1048190"/>
      <c r="CYF1048190"/>
      <c r="CYG1048190"/>
      <c r="CYH1048190"/>
      <c r="CYI1048190"/>
      <c r="CYJ1048190"/>
      <c r="CYK1048190"/>
      <c r="CYL1048190"/>
      <c r="CYM1048190"/>
      <c r="CYN1048190"/>
      <c r="CYO1048190"/>
      <c r="CYP1048190"/>
      <c r="CYQ1048190"/>
      <c r="CYR1048190"/>
      <c r="CYS1048190"/>
      <c r="CYT1048190"/>
      <c r="CYU1048190"/>
      <c r="CYV1048190"/>
      <c r="CYW1048190"/>
      <c r="CYX1048190"/>
      <c r="CYY1048190"/>
      <c r="CYZ1048190"/>
      <c r="CZA1048190"/>
      <c r="CZB1048190"/>
      <c r="CZC1048190"/>
      <c r="CZD1048190"/>
      <c r="CZE1048190"/>
      <c r="CZF1048190"/>
      <c r="CZG1048190"/>
      <c r="CZH1048190"/>
      <c r="CZI1048190"/>
      <c r="CZJ1048190"/>
      <c r="CZK1048190"/>
      <c r="CZL1048190"/>
      <c r="CZM1048190"/>
      <c r="CZN1048190"/>
      <c r="CZO1048190"/>
      <c r="CZP1048190"/>
      <c r="CZQ1048190"/>
      <c r="CZR1048190"/>
      <c r="CZS1048190"/>
      <c r="CZT1048190"/>
      <c r="CZU1048190"/>
      <c r="CZV1048190"/>
      <c r="CZW1048190"/>
      <c r="CZX1048190"/>
      <c r="CZY1048190"/>
      <c r="CZZ1048190"/>
      <c r="DAA1048190"/>
      <c r="DAB1048190"/>
      <c r="DAC1048190"/>
      <c r="DAD1048190"/>
      <c r="DAE1048190"/>
      <c r="DAF1048190"/>
      <c r="DAG1048190"/>
      <c r="DAH1048190"/>
      <c r="DAI1048190"/>
      <c r="DAJ1048190"/>
      <c r="DAK1048190"/>
      <c r="DAL1048190"/>
      <c r="DAM1048190"/>
      <c r="DAN1048190"/>
      <c r="DAO1048190"/>
      <c r="DAP1048190"/>
      <c r="DAQ1048190"/>
      <c r="DAR1048190"/>
      <c r="DAS1048190"/>
      <c r="DAT1048190"/>
      <c r="DAU1048190"/>
      <c r="DAV1048190"/>
      <c r="DAW1048190"/>
      <c r="DAX1048190"/>
      <c r="DAY1048190"/>
      <c r="DAZ1048190"/>
      <c r="DBA1048190"/>
      <c r="DBB1048190"/>
      <c r="DBC1048190"/>
      <c r="DBD1048190"/>
      <c r="DBE1048190"/>
      <c r="DBF1048190"/>
      <c r="DBG1048190"/>
      <c r="DBH1048190"/>
      <c r="DBI1048190"/>
      <c r="DBJ1048190"/>
      <c r="DBK1048190"/>
      <c r="DBL1048190"/>
      <c r="DBM1048190"/>
      <c r="DBN1048190"/>
      <c r="DBO1048190"/>
      <c r="DBP1048190"/>
      <c r="DBQ1048190"/>
      <c r="DBR1048190"/>
      <c r="DBS1048190"/>
      <c r="DBT1048190"/>
      <c r="DBU1048190"/>
      <c r="DBV1048190"/>
      <c r="DBW1048190"/>
      <c r="DBX1048190"/>
      <c r="DBY1048190"/>
      <c r="DBZ1048190"/>
      <c r="DCA1048190"/>
      <c r="DCB1048190"/>
      <c r="DCC1048190"/>
      <c r="DCD1048190"/>
      <c r="DCE1048190"/>
      <c r="DCF1048190"/>
      <c r="DCG1048190"/>
      <c r="DCH1048190"/>
      <c r="DCI1048190"/>
      <c r="DCJ1048190"/>
      <c r="DCK1048190"/>
      <c r="DCL1048190"/>
      <c r="DCM1048190"/>
      <c r="DCN1048190"/>
      <c r="DCO1048190"/>
      <c r="DCP1048190"/>
      <c r="DCQ1048190"/>
      <c r="DCR1048190"/>
      <c r="DCS1048190"/>
      <c r="DCT1048190"/>
      <c r="DCU1048190"/>
      <c r="DCV1048190"/>
      <c r="DCW1048190"/>
      <c r="DCX1048190"/>
      <c r="DCY1048190"/>
      <c r="DCZ1048190"/>
      <c r="DDA1048190"/>
      <c r="DDB1048190"/>
      <c r="DDC1048190"/>
      <c r="DDD1048190"/>
      <c r="DDE1048190"/>
      <c r="DDF1048190"/>
      <c r="DDG1048190"/>
      <c r="DDH1048190"/>
      <c r="DDI1048190"/>
      <c r="DDJ1048190"/>
      <c r="DDK1048190"/>
      <c r="DDL1048190"/>
      <c r="DDM1048190"/>
      <c r="DDN1048190"/>
      <c r="DDO1048190"/>
      <c r="DDP1048190"/>
      <c r="DDQ1048190"/>
      <c r="DDR1048190"/>
      <c r="DDS1048190"/>
      <c r="DDT1048190"/>
      <c r="DDU1048190"/>
      <c r="DDV1048190"/>
      <c r="DDW1048190"/>
      <c r="DDX1048190"/>
      <c r="DDY1048190"/>
      <c r="DDZ1048190"/>
      <c r="DEA1048190"/>
      <c r="DEB1048190"/>
      <c r="DEC1048190"/>
      <c r="DED1048190"/>
      <c r="DEE1048190"/>
      <c r="DEF1048190"/>
      <c r="DEG1048190"/>
      <c r="DEH1048190"/>
      <c r="DEI1048190"/>
      <c r="DEJ1048190"/>
      <c r="DEK1048190"/>
      <c r="DEL1048190"/>
      <c r="DEM1048190"/>
      <c r="DEN1048190"/>
      <c r="DEO1048190"/>
      <c r="DEP1048190"/>
      <c r="DEQ1048190"/>
      <c r="DER1048190"/>
      <c r="DES1048190"/>
      <c r="DET1048190"/>
      <c r="DEU1048190"/>
      <c r="DEV1048190"/>
      <c r="DEW1048190"/>
      <c r="DEX1048190"/>
      <c r="DEY1048190"/>
      <c r="DEZ1048190"/>
      <c r="DFA1048190"/>
      <c r="DFB1048190"/>
      <c r="DFC1048190"/>
      <c r="DFD1048190"/>
      <c r="DFE1048190"/>
      <c r="DFF1048190"/>
      <c r="DFG1048190"/>
      <c r="DFH1048190"/>
      <c r="DFI1048190"/>
      <c r="DFJ1048190"/>
      <c r="DFK1048190"/>
      <c r="DFL1048190"/>
      <c r="DFM1048190"/>
      <c r="DFN1048190"/>
      <c r="DFO1048190"/>
      <c r="DFP1048190"/>
      <c r="DFQ1048190"/>
      <c r="DFR1048190"/>
      <c r="DFS1048190"/>
      <c r="DFT1048190"/>
      <c r="DFU1048190"/>
      <c r="DFV1048190"/>
      <c r="DFW1048190"/>
      <c r="DFX1048190"/>
      <c r="DFY1048190"/>
      <c r="DFZ1048190"/>
      <c r="DGA1048190"/>
      <c r="DGB1048190"/>
      <c r="DGC1048190"/>
      <c r="DGD1048190"/>
      <c r="DGE1048190"/>
      <c r="DGF1048190"/>
      <c r="DGG1048190"/>
      <c r="DGH1048190"/>
      <c r="DGI1048190"/>
      <c r="DGJ1048190"/>
      <c r="DGK1048190"/>
      <c r="DGL1048190"/>
      <c r="DGM1048190"/>
      <c r="DGN1048190"/>
      <c r="DGO1048190"/>
      <c r="DGP1048190"/>
      <c r="DGQ1048190"/>
      <c r="DGR1048190"/>
      <c r="DGS1048190"/>
      <c r="DGT1048190"/>
      <c r="DGU1048190"/>
      <c r="DGV1048190"/>
      <c r="DGW1048190"/>
      <c r="DGX1048190"/>
      <c r="DGY1048190"/>
      <c r="DGZ1048190"/>
      <c r="DHA1048190"/>
      <c r="DHB1048190"/>
      <c r="DHC1048190"/>
      <c r="DHD1048190"/>
      <c r="DHE1048190"/>
      <c r="DHF1048190"/>
      <c r="DHG1048190"/>
      <c r="DHH1048190"/>
      <c r="DHI1048190"/>
      <c r="DHJ1048190"/>
      <c r="DHK1048190"/>
      <c r="DHL1048190"/>
      <c r="DHM1048190"/>
      <c r="DHN1048190"/>
      <c r="DHO1048190"/>
      <c r="DHP1048190"/>
      <c r="DHQ1048190"/>
      <c r="DHR1048190"/>
      <c r="DHS1048190"/>
      <c r="DHT1048190"/>
      <c r="DHU1048190"/>
      <c r="DHV1048190"/>
      <c r="DHW1048190"/>
      <c r="DHX1048190"/>
      <c r="DHY1048190"/>
      <c r="DHZ1048190"/>
      <c r="DIA1048190"/>
      <c r="DIB1048190"/>
      <c r="DIC1048190"/>
      <c r="DID1048190"/>
      <c r="DIE1048190"/>
      <c r="DIF1048190"/>
      <c r="DIG1048190"/>
      <c r="DIH1048190"/>
      <c r="DII1048190"/>
      <c r="DIJ1048190"/>
      <c r="DIK1048190"/>
      <c r="DIL1048190"/>
      <c r="DIM1048190"/>
      <c r="DIN1048190"/>
      <c r="DIO1048190"/>
      <c r="DIP1048190"/>
      <c r="DIQ1048190"/>
      <c r="DIR1048190"/>
      <c r="DIS1048190"/>
      <c r="DIT1048190"/>
      <c r="DIU1048190"/>
      <c r="DIV1048190"/>
      <c r="DIW1048190"/>
      <c r="DIX1048190"/>
      <c r="DIY1048190"/>
      <c r="DIZ1048190"/>
      <c r="DJA1048190"/>
      <c r="DJB1048190"/>
      <c r="DJC1048190"/>
      <c r="DJD1048190"/>
      <c r="DJE1048190"/>
      <c r="DJF1048190"/>
      <c r="DJG1048190"/>
      <c r="DJH1048190"/>
      <c r="DJI1048190"/>
      <c r="DJJ1048190"/>
      <c r="DJK1048190"/>
      <c r="DJL1048190"/>
      <c r="DJM1048190"/>
      <c r="DJN1048190"/>
      <c r="DJO1048190"/>
      <c r="DJP1048190"/>
      <c r="DJQ1048190"/>
      <c r="DJR1048190"/>
      <c r="DJS1048190"/>
      <c r="DJT1048190"/>
      <c r="DJU1048190"/>
      <c r="DJV1048190"/>
      <c r="DJW1048190"/>
      <c r="DJX1048190"/>
      <c r="DJY1048190"/>
      <c r="DJZ1048190"/>
      <c r="DKA1048190"/>
      <c r="DKB1048190"/>
      <c r="DKC1048190"/>
      <c r="DKD1048190"/>
      <c r="DKE1048190"/>
      <c r="DKF1048190"/>
      <c r="DKG1048190"/>
      <c r="DKH1048190"/>
      <c r="DKI1048190"/>
      <c r="DKJ1048190"/>
      <c r="DKK1048190"/>
      <c r="DKL1048190"/>
      <c r="DKM1048190"/>
      <c r="DKN1048190"/>
      <c r="DKO1048190"/>
      <c r="DKP1048190"/>
      <c r="DKQ1048190"/>
      <c r="DKR1048190"/>
      <c r="DKS1048190"/>
      <c r="DKT1048190"/>
      <c r="DKU1048190"/>
      <c r="DKV1048190"/>
      <c r="DKW1048190"/>
      <c r="DKX1048190"/>
      <c r="DKY1048190"/>
      <c r="DKZ1048190"/>
      <c r="DLA1048190"/>
      <c r="DLB1048190"/>
      <c r="DLC1048190"/>
      <c r="DLD1048190"/>
      <c r="DLE1048190"/>
      <c r="DLF1048190"/>
      <c r="DLG1048190"/>
      <c r="DLH1048190"/>
      <c r="DLI1048190"/>
      <c r="DLJ1048190"/>
      <c r="DLK1048190"/>
      <c r="DLL1048190"/>
      <c r="DLM1048190"/>
      <c r="DLN1048190"/>
      <c r="DLO1048190"/>
      <c r="DLP1048190"/>
      <c r="DLQ1048190"/>
      <c r="DLR1048190"/>
      <c r="DLS1048190"/>
      <c r="DLT1048190"/>
      <c r="DLU1048190"/>
      <c r="DLV1048190"/>
      <c r="DLW1048190"/>
      <c r="DLX1048190"/>
      <c r="DLY1048190"/>
      <c r="DLZ1048190"/>
      <c r="DMA1048190"/>
      <c r="DMB1048190"/>
      <c r="DMC1048190"/>
      <c r="DMD1048190"/>
      <c r="DME1048190"/>
      <c r="DMF1048190"/>
      <c r="DMG1048190"/>
      <c r="DMH1048190"/>
      <c r="DMI1048190"/>
      <c r="DMJ1048190"/>
      <c r="DMK1048190"/>
      <c r="DML1048190"/>
      <c r="DMM1048190"/>
      <c r="DMN1048190"/>
      <c r="DMO1048190"/>
      <c r="DMP1048190"/>
      <c r="DMQ1048190"/>
      <c r="DMR1048190"/>
      <c r="DMS1048190"/>
      <c r="DMT1048190"/>
      <c r="DMU1048190"/>
      <c r="DMV1048190"/>
      <c r="DMW1048190"/>
      <c r="DMX1048190"/>
      <c r="DMY1048190"/>
      <c r="DMZ1048190"/>
      <c r="DNA1048190"/>
      <c r="DNB1048190"/>
      <c r="DNC1048190"/>
      <c r="DND1048190"/>
      <c r="DNE1048190"/>
      <c r="DNF1048190"/>
      <c r="DNG1048190"/>
      <c r="DNH1048190"/>
      <c r="DNI1048190"/>
      <c r="DNJ1048190"/>
      <c r="DNK1048190"/>
      <c r="DNL1048190"/>
      <c r="DNM1048190"/>
      <c r="DNN1048190"/>
      <c r="DNO1048190"/>
      <c r="DNP1048190"/>
      <c r="DNQ1048190"/>
      <c r="DNR1048190"/>
      <c r="DNS1048190"/>
      <c r="DNT1048190"/>
      <c r="DNU1048190"/>
      <c r="DNV1048190"/>
      <c r="DNW1048190"/>
      <c r="DNX1048190"/>
      <c r="DNY1048190"/>
      <c r="DNZ1048190"/>
      <c r="DOA1048190"/>
      <c r="DOB1048190"/>
      <c r="DOC1048190"/>
      <c r="DOD1048190"/>
      <c r="DOE1048190"/>
      <c r="DOF1048190"/>
      <c r="DOG1048190"/>
      <c r="DOH1048190"/>
      <c r="DOI1048190"/>
      <c r="DOJ1048190"/>
      <c r="DOK1048190"/>
      <c r="DOL1048190"/>
      <c r="DOM1048190"/>
      <c r="DON1048190"/>
      <c r="DOO1048190"/>
      <c r="DOP1048190"/>
      <c r="DOQ1048190"/>
      <c r="DOR1048190"/>
      <c r="DOS1048190"/>
      <c r="DOT1048190"/>
      <c r="DOU1048190"/>
      <c r="DOV1048190"/>
      <c r="DOW1048190"/>
      <c r="DOX1048190"/>
      <c r="DOY1048190"/>
      <c r="DOZ1048190"/>
      <c r="DPA1048190"/>
      <c r="DPB1048190"/>
      <c r="DPC1048190"/>
      <c r="DPD1048190"/>
      <c r="DPE1048190"/>
      <c r="DPF1048190"/>
      <c r="DPG1048190"/>
      <c r="DPH1048190"/>
      <c r="DPI1048190"/>
      <c r="DPJ1048190"/>
      <c r="DPK1048190"/>
      <c r="DPL1048190"/>
      <c r="DPM1048190"/>
      <c r="DPN1048190"/>
      <c r="DPO1048190"/>
      <c r="DPP1048190"/>
      <c r="DPQ1048190"/>
      <c r="DPR1048190"/>
      <c r="DPS1048190"/>
      <c r="DPT1048190"/>
      <c r="DPU1048190"/>
      <c r="DPV1048190"/>
      <c r="DPW1048190"/>
      <c r="DPX1048190"/>
      <c r="DPY1048190"/>
      <c r="DPZ1048190"/>
      <c r="DQA1048190"/>
      <c r="DQB1048190"/>
      <c r="DQC1048190"/>
      <c r="DQD1048190"/>
      <c r="DQE1048190"/>
      <c r="DQF1048190"/>
      <c r="DQG1048190"/>
      <c r="DQH1048190"/>
      <c r="DQI1048190"/>
      <c r="DQJ1048190"/>
      <c r="DQK1048190"/>
      <c r="DQL1048190"/>
      <c r="DQM1048190"/>
      <c r="DQN1048190"/>
      <c r="DQO1048190"/>
      <c r="DQP1048190"/>
      <c r="DQQ1048190"/>
      <c r="DQR1048190"/>
      <c r="DQS1048190"/>
      <c r="DQT1048190"/>
      <c r="DQU1048190"/>
      <c r="DQV1048190"/>
      <c r="DQW1048190"/>
      <c r="DQX1048190"/>
      <c r="DQY1048190"/>
      <c r="DQZ1048190"/>
      <c r="DRA1048190"/>
      <c r="DRB1048190"/>
      <c r="DRC1048190"/>
      <c r="DRD1048190"/>
      <c r="DRE1048190"/>
      <c r="DRF1048190"/>
      <c r="DRG1048190"/>
      <c r="DRH1048190"/>
      <c r="DRI1048190"/>
      <c r="DRJ1048190"/>
      <c r="DRK1048190"/>
      <c r="DRL1048190"/>
      <c r="DRM1048190"/>
      <c r="DRN1048190"/>
      <c r="DRO1048190"/>
      <c r="DRP1048190"/>
      <c r="DRQ1048190"/>
      <c r="DRR1048190"/>
      <c r="DRS1048190"/>
      <c r="DRT1048190"/>
      <c r="DRU1048190"/>
      <c r="DRV1048190"/>
      <c r="DRW1048190"/>
      <c r="DRX1048190"/>
      <c r="DRY1048190"/>
      <c r="DRZ1048190"/>
      <c r="DSA1048190"/>
      <c r="DSB1048190"/>
      <c r="DSC1048190"/>
      <c r="DSD1048190"/>
      <c r="DSE1048190"/>
      <c r="DSF1048190"/>
      <c r="DSG1048190"/>
      <c r="DSH1048190"/>
      <c r="DSI1048190"/>
      <c r="DSJ1048190"/>
      <c r="DSK1048190"/>
      <c r="DSL1048190"/>
      <c r="DSM1048190"/>
      <c r="DSN1048190"/>
      <c r="DSO1048190"/>
      <c r="DSP1048190"/>
      <c r="DSQ1048190"/>
      <c r="DSR1048190"/>
      <c r="DSS1048190"/>
      <c r="DST1048190"/>
      <c r="DSU1048190"/>
      <c r="DSV1048190"/>
      <c r="DSW1048190"/>
      <c r="DSX1048190"/>
      <c r="DSY1048190"/>
      <c r="DSZ1048190"/>
      <c r="DTA1048190"/>
      <c r="DTB1048190"/>
      <c r="DTC1048190"/>
      <c r="DTD1048190"/>
      <c r="DTE1048190"/>
      <c r="DTF1048190"/>
      <c r="DTG1048190"/>
      <c r="DTH1048190"/>
      <c r="DTI1048190"/>
      <c r="DTJ1048190"/>
      <c r="DTK1048190"/>
      <c r="DTL1048190"/>
      <c r="DTM1048190"/>
      <c r="DTN1048190"/>
      <c r="DTO1048190"/>
      <c r="DTP1048190"/>
      <c r="DTQ1048190"/>
      <c r="DTR1048190"/>
      <c r="DTS1048190"/>
      <c r="DTT1048190"/>
      <c r="DTU1048190"/>
      <c r="DTV1048190"/>
      <c r="DTW1048190"/>
      <c r="DTX1048190"/>
      <c r="DTY1048190"/>
      <c r="DTZ1048190"/>
      <c r="DUA1048190"/>
      <c r="DUB1048190"/>
      <c r="DUC1048190"/>
      <c r="DUD1048190"/>
      <c r="DUE1048190"/>
      <c r="DUF1048190"/>
      <c r="DUG1048190"/>
      <c r="DUH1048190"/>
      <c r="DUI1048190"/>
      <c r="DUJ1048190"/>
      <c r="DUK1048190"/>
      <c r="DUL1048190"/>
      <c r="DUM1048190"/>
      <c r="DUN1048190"/>
      <c r="DUO1048190"/>
      <c r="DUP1048190"/>
      <c r="DUQ1048190"/>
      <c r="DUR1048190"/>
      <c r="DUS1048190"/>
      <c r="DUT1048190"/>
      <c r="DUU1048190"/>
      <c r="DUV1048190"/>
      <c r="DUW1048190"/>
      <c r="DUX1048190"/>
      <c r="DUY1048190"/>
      <c r="DUZ1048190"/>
      <c r="DVA1048190"/>
      <c r="DVB1048190"/>
      <c r="DVC1048190"/>
      <c r="DVD1048190"/>
      <c r="DVE1048190"/>
      <c r="DVF1048190"/>
      <c r="DVG1048190"/>
      <c r="DVH1048190"/>
      <c r="DVI1048190"/>
      <c r="DVJ1048190"/>
      <c r="DVK1048190"/>
      <c r="DVL1048190"/>
      <c r="DVM1048190"/>
      <c r="DVN1048190"/>
      <c r="DVO1048190"/>
      <c r="DVP1048190"/>
      <c r="DVQ1048190"/>
      <c r="DVR1048190"/>
      <c r="DVS1048190"/>
      <c r="DVT1048190"/>
      <c r="DVU1048190"/>
      <c r="DVV1048190"/>
      <c r="DVW1048190"/>
      <c r="DVX1048190"/>
      <c r="DVY1048190"/>
      <c r="DVZ1048190"/>
      <c r="DWA1048190"/>
      <c r="DWB1048190"/>
      <c r="DWC1048190"/>
      <c r="DWD1048190"/>
      <c r="DWE1048190"/>
      <c r="DWF1048190"/>
      <c r="DWG1048190"/>
      <c r="DWH1048190"/>
      <c r="DWI1048190"/>
      <c r="DWJ1048190"/>
      <c r="DWK1048190"/>
      <c r="DWL1048190"/>
      <c r="DWM1048190"/>
      <c r="DWN1048190"/>
      <c r="DWO1048190"/>
      <c r="DWP1048190"/>
      <c r="DWQ1048190"/>
      <c r="DWR1048190"/>
      <c r="DWS1048190"/>
      <c r="DWT1048190"/>
      <c r="DWU1048190"/>
      <c r="DWV1048190"/>
      <c r="DWW1048190"/>
      <c r="DWX1048190"/>
      <c r="DWY1048190"/>
      <c r="DWZ1048190"/>
      <c r="DXA1048190"/>
      <c r="DXB1048190"/>
      <c r="DXC1048190"/>
      <c r="DXD1048190"/>
      <c r="DXE1048190"/>
      <c r="DXF1048190"/>
      <c r="DXG1048190"/>
      <c r="DXH1048190"/>
      <c r="DXI1048190"/>
      <c r="DXJ1048190"/>
      <c r="DXK1048190"/>
      <c r="DXL1048190"/>
      <c r="DXM1048190"/>
      <c r="DXN1048190"/>
      <c r="DXO1048190"/>
      <c r="DXP1048190"/>
      <c r="DXQ1048190"/>
      <c r="DXR1048190"/>
      <c r="DXS1048190"/>
      <c r="DXT1048190"/>
      <c r="DXU1048190"/>
      <c r="DXV1048190"/>
      <c r="DXW1048190"/>
      <c r="DXX1048190"/>
      <c r="DXY1048190"/>
      <c r="DXZ1048190"/>
      <c r="DYA1048190"/>
      <c r="DYB1048190"/>
      <c r="DYC1048190"/>
      <c r="DYD1048190"/>
      <c r="DYE1048190"/>
      <c r="DYF1048190"/>
      <c r="DYG1048190"/>
      <c r="DYH1048190"/>
      <c r="DYI1048190"/>
      <c r="DYJ1048190"/>
      <c r="DYK1048190"/>
      <c r="DYL1048190"/>
      <c r="DYM1048190"/>
      <c r="DYN1048190"/>
      <c r="DYO1048190"/>
      <c r="DYP1048190"/>
      <c r="DYQ1048190"/>
      <c r="DYR1048190"/>
      <c r="DYS1048190"/>
      <c r="DYT1048190"/>
      <c r="DYU1048190"/>
      <c r="DYV1048190"/>
      <c r="DYW1048190"/>
      <c r="DYX1048190"/>
      <c r="DYY1048190"/>
      <c r="DYZ1048190"/>
      <c r="DZA1048190"/>
      <c r="DZB1048190"/>
      <c r="DZC1048190"/>
      <c r="DZD1048190"/>
      <c r="DZE1048190"/>
      <c r="DZF1048190"/>
      <c r="DZG1048190"/>
      <c r="DZH1048190"/>
      <c r="DZI1048190"/>
      <c r="DZJ1048190"/>
      <c r="DZK1048190"/>
      <c r="DZL1048190"/>
      <c r="DZM1048190"/>
      <c r="DZN1048190"/>
      <c r="DZO1048190"/>
      <c r="DZP1048190"/>
      <c r="DZQ1048190"/>
      <c r="DZR1048190"/>
      <c r="DZS1048190"/>
      <c r="DZT1048190"/>
      <c r="DZU1048190"/>
      <c r="DZV1048190"/>
      <c r="DZW1048190"/>
      <c r="DZX1048190"/>
      <c r="DZY1048190"/>
      <c r="DZZ1048190"/>
      <c r="EAA1048190"/>
      <c r="EAB1048190"/>
      <c r="EAC1048190"/>
      <c r="EAD1048190"/>
      <c r="EAE1048190"/>
      <c r="EAF1048190"/>
      <c r="EAG1048190"/>
      <c r="EAH1048190"/>
      <c r="EAI1048190"/>
      <c r="EAJ1048190"/>
      <c r="EAK1048190"/>
      <c r="EAL1048190"/>
      <c r="EAM1048190"/>
      <c r="EAN1048190"/>
      <c r="EAO1048190"/>
      <c r="EAP1048190"/>
      <c r="EAQ1048190"/>
      <c r="EAR1048190"/>
      <c r="EAS1048190"/>
      <c r="EAT1048190"/>
      <c r="EAU1048190"/>
      <c r="EAV1048190"/>
      <c r="EAW1048190"/>
      <c r="EAX1048190"/>
      <c r="EAY1048190"/>
      <c r="EAZ1048190"/>
      <c r="EBA1048190"/>
      <c r="EBB1048190"/>
      <c r="EBC1048190"/>
      <c r="EBD1048190"/>
      <c r="EBE1048190"/>
      <c r="EBF1048190"/>
      <c r="EBG1048190"/>
      <c r="EBH1048190"/>
      <c r="EBI1048190"/>
      <c r="EBJ1048190"/>
      <c r="EBK1048190"/>
      <c r="EBL1048190"/>
      <c r="EBM1048190"/>
      <c r="EBN1048190"/>
      <c r="EBO1048190"/>
      <c r="EBP1048190"/>
      <c r="EBQ1048190"/>
      <c r="EBR1048190"/>
      <c r="EBS1048190"/>
      <c r="EBT1048190"/>
      <c r="EBU1048190"/>
      <c r="EBV1048190"/>
      <c r="EBW1048190"/>
      <c r="EBX1048190"/>
      <c r="EBY1048190"/>
      <c r="EBZ1048190"/>
      <c r="ECA1048190"/>
      <c r="ECB1048190"/>
      <c r="ECC1048190"/>
      <c r="ECD1048190"/>
      <c r="ECE1048190"/>
      <c r="ECF1048190"/>
      <c r="ECG1048190"/>
      <c r="ECH1048190"/>
      <c r="ECI1048190"/>
      <c r="ECJ1048190"/>
      <c r="ECK1048190"/>
      <c r="ECL1048190"/>
      <c r="ECM1048190"/>
      <c r="ECN1048190"/>
      <c r="ECO1048190"/>
      <c r="ECP1048190"/>
      <c r="ECQ1048190"/>
      <c r="ECR1048190"/>
      <c r="ECS1048190"/>
      <c r="ECT1048190"/>
      <c r="ECU1048190"/>
      <c r="ECV1048190"/>
      <c r="ECW1048190"/>
      <c r="ECX1048190"/>
      <c r="ECY1048190"/>
      <c r="ECZ1048190"/>
      <c r="EDA1048190"/>
      <c r="EDB1048190"/>
      <c r="EDC1048190"/>
      <c r="EDD1048190"/>
      <c r="EDE1048190"/>
      <c r="EDF1048190"/>
      <c r="EDG1048190"/>
      <c r="EDH1048190"/>
      <c r="EDI1048190"/>
      <c r="EDJ1048190"/>
      <c r="EDK1048190"/>
      <c r="EDL1048190"/>
      <c r="EDM1048190"/>
      <c r="EDN1048190"/>
      <c r="EDO1048190"/>
      <c r="EDP1048190"/>
      <c r="EDQ1048190"/>
      <c r="EDR1048190"/>
      <c r="EDS1048190"/>
      <c r="EDT1048190"/>
      <c r="EDU1048190"/>
      <c r="EDV1048190"/>
      <c r="EDW1048190"/>
      <c r="EDX1048190"/>
      <c r="EDY1048190"/>
      <c r="EDZ1048190"/>
      <c r="EEA1048190"/>
      <c r="EEB1048190"/>
      <c r="EEC1048190"/>
      <c r="EED1048190"/>
      <c r="EEE1048190"/>
      <c r="EEF1048190"/>
      <c r="EEG1048190"/>
      <c r="EEH1048190"/>
      <c r="EEI1048190"/>
      <c r="EEJ1048190"/>
      <c r="EEK1048190"/>
      <c r="EEL1048190"/>
      <c r="EEM1048190"/>
      <c r="EEN1048190"/>
      <c r="EEO1048190"/>
      <c r="EEP1048190"/>
      <c r="EEQ1048190"/>
      <c r="EER1048190"/>
      <c r="EES1048190"/>
      <c r="EET1048190"/>
      <c r="EEU1048190"/>
      <c r="EEV1048190"/>
      <c r="EEW1048190"/>
      <c r="EEX1048190"/>
      <c r="EEY1048190"/>
      <c r="EEZ1048190"/>
      <c r="EFA1048190"/>
      <c r="EFB1048190"/>
      <c r="EFC1048190"/>
      <c r="EFD1048190"/>
      <c r="EFE1048190"/>
      <c r="EFF1048190"/>
      <c r="EFG1048190"/>
      <c r="EFH1048190"/>
      <c r="EFI1048190"/>
      <c r="EFJ1048190"/>
      <c r="EFK1048190"/>
      <c r="EFL1048190"/>
      <c r="EFM1048190"/>
      <c r="EFN1048190"/>
      <c r="EFO1048190"/>
      <c r="EFP1048190"/>
      <c r="EFQ1048190"/>
      <c r="EFR1048190"/>
      <c r="EFS1048190"/>
      <c r="EFT1048190"/>
      <c r="EFU1048190"/>
      <c r="EFV1048190"/>
      <c r="EFW1048190"/>
      <c r="EFX1048190"/>
      <c r="EFY1048190"/>
      <c r="EFZ1048190"/>
      <c r="EGA1048190"/>
      <c r="EGB1048190"/>
      <c r="EGC1048190"/>
      <c r="EGD1048190"/>
      <c r="EGE1048190"/>
      <c r="EGF1048190"/>
      <c r="EGG1048190"/>
      <c r="EGH1048190"/>
      <c r="EGI1048190"/>
      <c r="EGJ1048190"/>
      <c r="EGK1048190"/>
      <c r="EGL1048190"/>
      <c r="EGM1048190"/>
      <c r="EGN1048190"/>
      <c r="EGO1048190"/>
      <c r="EGP1048190"/>
      <c r="EGQ1048190"/>
      <c r="EGR1048190"/>
      <c r="EGS1048190"/>
      <c r="EGT1048190"/>
      <c r="EGU1048190"/>
      <c r="EGV1048190"/>
      <c r="EGW1048190"/>
      <c r="EGX1048190"/>
      <c r="EGY1048190"/>
      <c r="EGZ1048190"/>
      <c r="EHA1048190"/>
      <c r="EHB1048190"/>
      <c r="EHC1048190"/>
      <c r="EHD1048190"/>
      <c r="EHE1048190"/>
      <c r="EHF1048190"/>
      <c r="EHG1048190"/>
      <c r="EHH1048190"/>
      <c r="EHI1048190"/>
      <c r="EHJ1048190"/>
      <c r="EHK1048190"/>
      <c r="EHL1048190"/>
      <c r="EHM1048190"/>
      <c r="EHN1048190"/>
      <c r="EHO1048190"/>
      <c r="EHP1048190"/>
      <c r="EHQ1048190"/>
      <c r="EHR1048190"/>
      <c r="EHS1048190"/>
      <c r="EHT1048190"/>
      <c r="EHU1048190"/>
      <c r="EHV1048190"/>
      <c r="EHW1048190"/>
      <c r="EHX1048190"/>
      <c r="EHY1048190"/>
      <c r="EHZ1048190"/>
      <c r="EIA1048190"/>
      <c r="EIB1048190"/>
      <c r="EIC1048190"/>
      <c r="EID1048190"/>
      <c r="EIE1048190"/>
      <c r="EIF1048190"/>
      <c r="EIG1048190"/>
      <c r="EIH1048190"/>
      <c r="EII1048190"/>
      <c r="EIJ1048190"/>
      <c r="EIK1048190"/>
      <c r="EIL1048190"/>
      <c r="EIM1048190"/>
      <c r="EIN1048190"/>
      <c r="EIO1048190"/>
      <c r="EIP1048190"/>
      <c r="EIQ1048190"/>
      <c r="EIR1048190"/>
      <c r="EIS1048190"/>
      <c r="EIT1048190"/>
      <c r="EIU1048190"/>
      <c r="EIV1048190"/>
      <c r="EIW1048190"/>
      <c r="EIX1048190"/>
      <c r="EIY1048190"/>
      <c r="EIZ1048190"/>
      <c r="EJA1048190"/>
      <c r="EJB1048190"/>
      <c r="EJC1048190"/>
      <c r="EJD1048190"/>
      <c r="EJE1048190"/>
      <c r="EJF1048190"/>
      <c r="EJG1048190"/>
      <c r="EJH1048190"/>
      <c r="EJI1048190"/>
      <c r="EJJ1048190"/>
      <c r="EJK1048190"/>
      <c r="EJL1048190"/>
      <c r="EJM1048190"/>
      <c r="EJN1048190"/>
      <c r="EJO1048190"/>
      <c r="EJP1048190"/>
      <c r="EJQ1048190"/>
      <c r="EJR1048190"/>
      <c r="EJS1048190"/>
      <c r="EJT1048190"/>
      <c r="EJU1048190"/>
      <c r="EJV1048190"/>
      <c r="EJW1048190"/>
      <c r="EJX1048190"/>
      <c r="EJY1048190"/>
      <c r="EJZ1048190"/>
      <c r="EKA1048190"/>
      <c r="EKB1048190"/>
      <c r="EKC1048190"/>
      <c r="EKD1048190"/>
      <c r="EKE1048190"/>
      <c r="EKF1048190"/>
      <c r="EKG1048190"/>
      <c r="EKH1048190"/>
      <c r="EKI1048190"/>
      <c r="EKJ1048190"/>
      <c r="EKK1048190"/>
      <c r="EKL1048190"/>
      <c r="EKM1048190"/>
      <c r="EKN1048190"/>
      <c r="EKO1048190"/>
      <c r="EKP1048190"/>
      <c r="EKQ1048190"/>
      <c r="EKR1048190"/>
      <c r="EKS1048190"/>
      <c r="EKT1048190"/>
      <c r="EKU1048190"/>
      <c r="EKV1048190"/>
      <c r="EKW1048190"/>
      <c r="EKX1048190"/>
      <c r="EKY1048190"/>
      <c r="EKZ1048190"/>
      <c r="ELA1048190"/>
      <c r="ELB1048190"/>
      <c r="ELC1048190"/>
      <c r="ELD1048190"/>
      <c r="ELE1048190"/>
      <c r="ELF1048190"/>
      <c r="ELG1048190"/>
      <c r="ELH1048190"/>
      <c r="ELI1048190"/>
      <c r="ELJ1048190"/>
      <c r="ELK1048190"/>
      <c r="ELL1048190"/>
      <c r="ELM1048190"/>
      <c r="ELN1048190"/>
      <c r="ELO1048190"/>
      <c r="ELP1048190"/>
      <c r="ELQ1048190"/>
      <c r="ELR1048190"/>
      <c r="ELS1048190"/>
      <c r="ELT1048190"/>
      <c r="ELU1048190"/>
      <c r="ELV1048190"/>
      <c r="ELW1048190"/>
      <c r="ELX1048190"/>
      <c r="ELY1048190"/>
      <c r="ELZ1048190"/>
      <c r="EMA1048190"/>
      <c r="EMB1048190"/>
      <c r="EMC1048190"/>
      <c r="EMD1048190"/>
      <c r="EME1048190"/>
      <c r="EMF1048190"/>
      <c r="EMG1048190"/>
      <c r="EMH1048190"/>
      <c r="EMI1048190"/>
      <c r="EMJ1048190"/>
      <c r="EMK1048190"/>
      <c r="EML1048190"/>
      <c r="EMM1048190"/>
      <c r="EMN1048190"/>
      <c r="EMO1048190"/>
      <c r="EMP1048190"/>
      <c r="EMQ1048190"/>
      <c r="EMR1048190"/>
      <c r="EMS1048190"/>
      <c r="EMT1048190"/>
      <c r="EMU1048190"/>
      <c r="EMV1048190"/>
      <c r="EMW1048190"/>
      <c r="EMX1048190"/>
      <c r="EMY1048190"/>
      <c r="EMZ1048190"/>
      <c r="ENA1048190"/>
      <c r="ENB1048190"/>
      <c r="ENC1048190"/>
      <c r="END1048190"/>
      <c r="ENE1048190"/>
      <c r="ENF1048190"/>
      <c r="ENG1048190"/>
      <c r="ENH1048190"/>
      <c r="ENI1048190"/>
      <c r="ENJ1048190"/>
      <c r="ENK1048190"/>
      <c r="ENL1048190"/>
      <c r="ENM1048190"/>
      <c r="ENN1048190"/>
      <c r="ENO1048190"/>
      <c r="ENP1048190"/>
      <c r="ENQ1048190"/>
      <c r="ENR1048190"/>
      <c r="ENS1048190"/>
      <c r="ENT1048190"/>
      <c r="ENU1048190"/>
      <c r="ENV1048190"/>
      <c r="ENW1048190"/>
      <c r="ENX1048190"/>
      <c r="ENY1048190"/>
      <c r="ENZ1048190"/>
      <c r="EOA1048190"/>
      <c r="EOB1048190"/>
      <c r="EOC1048190"/>
      <c r="EOD1048190"/>
      <c r="EOE1048190"/>
      <c r="EOF1048190"/>
      <c r="EOG1048190"/>
      <c r="EOH1048190"/>
      <c r="EOI1048190"/>
      <c r="EOJ1048190"/>
      <c r="EOK1048190"/>
      <c r="EOL1048190"/>
      <c r="EOM1048190"/>
      <c r="EON1048190"/>
      <c r="EOO1048190"/>
      <c r="EOP1048190"/>
      <c r="EOQ1048190"/>
      <c r="EOR1048190"/>
      <c r="EOS1048190"/>
      <c r="EOT1048190"/>
      <c r="EOU1048190"/>
      <c r="EOV1048190"/>
      <c r="EOW1048190"/>
      <c r="EOX1048190"/>
      <c r="EOY1048190"/>
      <c r="EOZ1048190"/>
      <c r="EPA1048190"/>
      <c r="EPB1048190"/>
      <c r="EPC1048190"/>
      <c r="EPD1048190"/>
      <c r="EPE1048190"/>
      <c r="EPF1048190"/>
      <c r="EPG1048190"/>
      <c r="EPH1048190"/>
      <c r="EPI1048190"/>
      <c r="EPJ1048190"/>
      <c r="EPK1048190"/>
      <c r="EPL1048190"/>
      <c r="EPM1048190"/>
      <c r="EPN1048190"/>
      <c r="EPO1048190"/>
      <c r="EPP1048190"/>
      <c r="EPQ1048190"/>
      <c r="EPR1048190"/>
      <c r="EPS1048190"/>
      <c r="EPT1048190"/>
      <c r="EPU1048190"/>
      <c r="EPV1048190"/>
      <c r="EPW1048190"/>
      <c r="EPX1048190"/>
      <c r="EPY1048190"/>
      <c r="EPZ1048190"/>
      <c r="EQA1048190"/>
      <c r="EQB1048190"/>
      <c r="EQC1048190"/>
      <c r="EQD1048190"/>
      <c r="EQE1048190"/>
      <c r="EQF1048190"/>
      <c r="EQG1048190"/>
      <c r="EQH1048190"/>
      <c r="EQI1048190"/>
      <c r="EQJ1048190"/>
      <c r="EQK1048190"/>
      <c r="EQL1048190"/>
      <c r="EQM1048190"/>
      <c r="EQN1048190"/>
      <c r="EQO1048190"/>
      <c r="EQP1048190"/>
      <c r="EQQ1048190"/>
      <c r="EQR1048190"/>
      <c r="EQS1048190"/>
      <c r="EQT1048190"/>
      <c r="EQU1048190"/>
      <c r="EQV1048190"/>
      <c r="EQW1048190"/>
      <c r="EQX1048190"/>
      <c r="EQY1048190"/>
      <c r="EQZ1048190"/>
      <c r="ERA1048190"/>
      <c r="ERB1048190"/>
      <c r="ERC1048190"/>
      <c r="ERD1048190"/>
      <c r="ERE1048190"/>
      <c r="ERF1048190"/>
      <c r="ERG1048190"/>
      <c r="ERH1048190"/>
      <c r="ERI1048190"/>
      <c r="ERJ1048190"/>
      <c r="ERK1048190"/>
      <c r="ERL1048190"/>
      <c r="ERM1048190"/>
      <c r="ERN1048190"/>
      <c r="ERO1048190"/>
      <c r="ERP1048190"/>
      <c r="ERQ1048190"/>
      <c r="ERR1048190"/>
      <c r="ERS1048190"/>
      <c r="ERT1048190"/>
      <c r="ERU1048190"/>
      <c r="ERV1048190"/>
      <c r="ERW1048190"/>
      <c r="ERX1048190"/>
      <c r="ERY1048190"/>
      <c r="ERZ1048190"/>
      <c r="ESA1048190"/>
      <c r="ESB1048190"/>
      <c r="ESC1048190"/>
      <c r="ESD1048190"/>
      <c r="ESE1048190"/>
      <c r="ESF1048190"/>
      <c r="ESG1048190"/>
      <c r="ESH1048190"/>
      <c r="ESI1048190"/>
      <c r="ESJ1048190"/>
      <c r="ESK1048190"/>
      <c r="ESL1048190"/>
      <c r="ESM1048190"/>
      <c r="ESN1048190"/>
      <c r="ESO1048190"/>
      <c r="ESP1048190"/>
      <c r="ESQ1048190"/>
      <c r="ESR1048190"/>
      <c r="ESS1048190"/>
      <c r="EST1048190"/>
      <c r="ESU1048190"/>
      <c r="ESV1048190"/>
      <c r="ESW1048190"/>
      <c r="ESX1048190"/>
      <c r="ESY1048190"/>
      <c r="ESZ1048190"/>
      <c r="ETA1048190"/>
      <c r="ETB1048190"/>
      <c r="ETC1048190"/>
      <c r="ETD1048190"/>
      <c r="ETE1048190"/>
      <c r="ETF1048190"/>
      <c r="ETG1048190"/>
      <c r="ETH1048190"/>
      <c r="ETI1048190"/>
      <c r="ETJ1048190"/>
      <c r="ETK1048190"/>
      <c r="ETL1048190"/>
      <c r="ETM1048190"/>
      <c r="ETN1048190"/>
      <c r="ETO1048190"/>
      <c r="ETP1048190"/>
      <c r="ETQ1048190"/>
      <c r="ETR1048190"/>
      <c r="ETS1048190"/>
      <c r="ETT1048190"/>
      <c r="ETU1048190"/>
      <c r="ETV1048190"/>
      <c r="ETW1048190"/>
      <c r="ETX1048190"/>
      <c r="ETY1048190"/>
      <c r="ETZ1048190"/>
      <c r="EUA1048190"/>
      <c r="EUB1048190"/>
      <c r="EUC1048190"/>
      <c r="EUD1048190"/>
      <c r="EUE1048190"/>
      <c r="EUF1048190"/>
      <c r="EUG1048190"/>
      <c r="EUH1048190"/>
      <c r="EUI1048190"/>
      <c r="EUJ1048190"/>
      <c r="EUK1048190"/>
      <c r="EUL1048190"/>
      <c r="EUM1048190"/>
      <c r="EUN1048190"/>
      <c r="EUO1048190"/>
      <c r="EUP1048190"/>
      <c r="EUQ1048190"/>
      <c r="EUR1048190"/>
      <c r="EUS1048190"/>
      <c r="EUT1048190"/>
      <c r="EUU1048190"/>
      <c r="EUV1048190"/>
      <c r="EUW1048190"/>
      <c r="EUX1048190"/>
      <c r="EUY1048190"/>
      <c r="EUZ1048190"/>
      <c r="EVA1048190"/>
      <c r="EVB1048190"/>
      <c r="EVC1048190"/>
      <c r="EVD1048190"/>
      <c r="EVE1048190"/>
      <c r="EVF1048190"/>
      <c r="EVG1048190"/>
      <c r="EVH1048190"/>
      <c r="EVI1048190"/>
      <c r="EVJ1048190"/>
      <c r="EVK1048190"/>
      <c r="EVL1048190"/>
      <c r="EVM1048190"/>
      <c r="EVN1048190"/>
      <c r="EVO1048190"/>
      <c r="EVP1048190"/>
      <c r="EVQ1048190"/>
      <c r="EVR1048190"/>
      <c r="EVS1048190"/>
      <c r="EVT1048190"/>
      <c r="EVU1048190"/>
      <c r="EVV1048190"/>
      <c r="EVW1048190"/>
      <c r="EVX1048190"/>
      <c r="EVY1048190"/>
      <c r="EVZ1048190"/>
      <c r="EWA1048190"/>
      <c r="EWB1048190"/>
      <c r="EWC1048190"/>
      <c r="EWD1048190"/>
      <c r="EWE1048190"/>
      <c r="EWF1048190"/>
      <c r="EWG1048190"/>
      <c r="EWH1048190"/>
      <c r="EWI1048190"/>
      <c r="EWJ1048190"/>
      <c r="EWK1048190"/>
      <c r="EWL1048190"/>
      <c r="EWM1048190"/>
      <c r="EWN1048190"/>
      <c r="EWO1048190"/>
      <c r="EWP1048190"/>
      <c r="EWQ1048190"/>
      <c r="EWR1048190"/>
      <c r="EWS1048190"/>
      <c r="EWT1048190"/>
      <c r="EWU1048190"/>
      <c r="EWV1048190"/>
      <c r="EWW1048190"/>
      <c r="EWX1048190"/>
      <c r="EWY1048190"/>
      <c r="EWZ1048190"/>
      <c r="EXA1048190"/>
      <c r="EXB1048190"/>
      <c r="EXC1048190"/>
      <c r="EXD1048190"/>
      <c r="EXE1048190"/>
      <c r="EXF1048190"/>
      <c r="EXG1048190"/>
      <c r="EXH1048190"/>
      <c r="EXI1048190"/>
      <c r="EXJ1048190"/>
      <c r="EXK1048190"/>
      <c r="EXL1048190"/>
      <c r="EXM1048190"/>
      <c r="EXN1048190"/>
      <c r="EXO1048190"/>
      <c r="EXP1048190"/>
      <c r="EXQ1048190"/>
      <c r="EXR1048190"/>
      <c r="EXS1048190"/>
      <c r="EXT1048190"/>
      <c r="EXU1048190"/>
      <c r="EXV1048190"/>
      <c r="EXW1048190"/>
      <c r="EXX1048190"/>
      <c r="EXY1048190"/>
      <c r="EXZ1048190"/>
      <c r="EYA1048190"/>
      <c r="EYB1048190"/>
      <c r="EYC1048190"/>
      <c r="EYD1048190"/>
      <c r="EYE1048190"/>
      <c r="EYF1048190"/>
      <c r="EYG1048190"/>
      <c r="EYH1048190"/>
      <c r="EYI1048190"/>
      <c r="EYJ1048190"/>
      <c r="EYK1048190"/>
      <c r="EYL1048190"/>
      <c r="EYM1048190"/>
      <c r="EYN1048190"/>
      <c r="EYO1048190"/>
      <c r="EYP1048190"/>
      <c r="EYQ1048190"/>
      <c r="EYR1048190"/>
      <c r="EYS1048190"/>
      <c r="EYT1048190"/>
      <c r="EYU1048190"/>
      <c r="EYV1048190"/>
      <c r="EYW1048190"/>
      <c r="EYX1048190"/>
      <c r="EYY1048190"/>
      <c r="EYZ1048190"/>
      <c r="EZA1048190"/>
      <c r="EZB1048190"/>
      <c r="EZC1048190"/>
      <c r="EZD1048190"/>
      <c r="EZE1048190"/>
      <c r="EZF1048190"/>
      <c r="EZG1048190"/>
      <c r="EZH1048190"/>
      <c r="EZI1048190"/>
      <c r="EZJ1048190"/>
      <c r="EZK1048190"/>
      <c r="EZL1048190"/>
      <c r="EZM1048190"/>
      <c r="EZN1048190"/>
      <c r="EZO1048190"/>
      <c r="EZP1048190"/>
      <c r="EZQ1048190"/>
      <c r="EZR1048190"/>
      <c r="EZS1048190"/>
      <c r="EZT1048190"/>
      <c r="EZU1048190"/>
      <c r="EZV1048190"/>
      <c r="EZW1048190"/>
      <c r="EZX1048190"/>
      <c r="EZY1048190"/>
      <c r="EZZ1048190"/>
      <c r="FAA1048190"/>
      <c r="FAB1048190"/>
      <c r="FAC1048190"/>
      <c r="FAD1048190"/>
      <c r="FAE1048190"/>
      <c r="FAF1048190"/>
      <c r="FAG1048190"/>
      <c r="FAH1048190"/>
      <c r="FAI1048190"/>
      <c r="FAJ1048190"/>
      <c r="FAK1048190"/>
      <c r="FAL1048190"/>
      <c r="FAM1048190"/>
      <c r="FAN1048190"/>
      <c r="FAO1048190"/>
      <c r="FAP1048190"/>
      <c r="FAQ1048190"/>
      <c r="FAR1048190"/>
      <c r="FAS1048190"/>
      <c r="FAT1048190"/>
      <c r="FAU1048190"/>
      <c r="FAV1048190"/>
      <c r="FAW1048190"/>
      <c r="FAX1048190"/>
      <c r="FAY1048190"/>
      <c r="FAZ1048190"/>
      <c r="FBA1048190"/>
      <c r="FBB1048190"/>
      <c r="FBC1048190"/>
      <c r="FBD1048190"/>
      <c r="FBE1048190"/>
      <c r="FBF1048190"/>
      <c r="FBG1048190"/>
      <c r="FBH1048190"/>
      <c r="FBI1048190"/>
      <c r="FBJ1048190"/>
      <c r="FBK1048190"/>
      <c r="FBL1048190"/>
      <c r="FBM1048190"/>
      <c r="FBN1048190"/>
      <c r="FBO1048190"/>
      <c r="FBP1048190"/>
      <c r="FBQ1048190"/>
      <c r="FBR1048190"/>
      <c r="FBS1048190"/>
      <c r="FBT1048190"/>
      <c r="FBU1048190"/>
      <c r="FBV1048190"/>
      <c r="FBW1048190"/>
      <c r="FBX1048190"/>
      <c r="FBY1048190"/>
      <c r="FBZ1048190"/>
      <c r="FCA1048190"/>
      <c r="FCB1048190"/>
      <c r="FCC1048190"/>
      <c r="FCD1048190"/>
      <c r="FCE1048190"/>
      <c r="FCF1048190"/>
      <c r="FCG1048190"/>
      <c r="FCH1048190"/>
      <c r="FCI1048190"/>
      <c r="FCJ1048190"/>
      <c r="FCK1048190"/>
      <c r="FCL1048190"/>
      <c r="FCM1048190"/>
      <c r="FCN1048190"/>
      <c r="FCO1048190"/>
      <c r="FCP1048190"/>
      <c r="FCQ1048190"/>
      <c r="FCR1048190"/>
      <c r="FCS1048190"/>
      <c r="FCT1048190"/>
      <c r="FCU1048190"/>
      <c r="FCV1048190"/>
      <c r="FCW1048190"/>
      <c r="FCX1048190"/>
      <c r="FCY1048190"/>
      <c r="FCZ1048190"/>
      <c r="FDA1048190"/>
      <c r="FDB1048190"/>
      <c r="FDC1048190"/>
      <c r="FDD1048190"/>
      <c r="FDE1048190"/>
      <c r="FDF1048190"/>
      <c r="FDG1048190"/>
      <c r="FDH1048190"/>
      <c r="FDI1048190"/>
      <c r="FDJ1048190"/>
      <c r="FDK1048190"/>
      <c r="FDL1048190"/>
      <c r="FDM1048190"/>
      <c r="FDN1048190"/>
      <c r="FDO1048190"/>
      <c r="FDP1048190"/>
      <c r="FDQ1048190"/>
      <c r="FDR1048190"/>
      <c r="FDS1048190"/>
      <c r="FDT1048190"/>
      <c r="FDU1048190"/>
      <c r="FDV1048190"/>
      <c r="FDW1048190"/>
      <c r="FDX1048190"/>
      <c r="FDY1048190"/>
      <c r="FDZ1048190"/>
      <c r="FEA1048190"/>
      <c r="FEB1048190"/>
      <c r="FEC1048190"/>
      <c r="FED1048190"/>
      <c r="FEE1048190"/>
      <c r="FEF1048190"/>
      <c r="FEG1048190"/>
      <c r="FEH1048190"/>
      <c r="FEI1048190"/>
      <c r="FEJ1048190"/>
      <c r="FEK1048190"/>
      <c r="FEL1048190"/>
      <c r="FEM1048190"/>
      <c r="FEN1048190"/>
      <c r="FEO1048190"/>
      <c r="FEP1048190"/>
      <c r="FEQ1048190"/>
      <c r="FER1048190"/>
      <c r="FES1048190"/>
      <c r="FET1048190"/>
      <c r="FEU1048190"/>
      <c r="FEV1048190"/>
      <c r="FEW1048190"/>
      <c r="FEX1048190"/>
      <c r="FEY1048190"/>
      <c r="FEZ1048190"/>
      <c r="FFA1048190"/>
      <c r="FFB1048190"/>
      <c r="FFC1048190"/>
      <c r="FFD1048190"/>
      <c r="FFE1048190"/>
      <c r="FFF1048190"/>
      <c r="FFG1048190"/>
      <c r="FFH1048190"/>
      <c r="FFI1048190"/>
      <c r="FFJ1048190"/>
      <c r="FFK1048190"/>
      <c r="FFL1048190"/>
      <c r="FFM1048190"/>
      <c r="FFN1048190"/>
      <c r="FFO1048190"/>
      <c r="FFP1048190"/>
      <c r="FFQ1048190"/>
      <c r="FFR1048190"/>
      <c r="FFS1048190"/>
      <c r="FFT1048190"/>
      <c r="FFU1048190"/>
      <c r="FFV1048190"/>
      <c r="FFW1048190"/>
      <c r="FFX1048190"/>
      <c r="FFY1048190"/>
      <c r="FFZ1048190"/>
      <c r="FGA1048190"/>
      <c r="FGB1048190"/>
      <c r="FGC1048190"/>
      <c r="FGD1048190"/>
      <c r="FGE1048190"/>
      <c r="FGF1048190"/>
      <c r="FGG1048190"/>
      <c r="FGH1048190"/>
      <c r="FGI1048190"/>
      <c r="FGJ1048190"/>
      <c r="FGK1048190"/>
      <c r="FGL1048190"/>
      <c r="FGM1048190"/>
      <c r="FGN1048190"/>
      <c r="FGO1048190"/>
      <c r="FGP1048190"/>
      <c r="FGQ1048190"/>
      <c r="FGR1048190"/>
      <c r="FGS1048190"/>
      <c r="FGT1048190"/>
      <c r="FGU1048190"/>
      <c r="FGV1048190"/>
      <c r="FGW1048190"/>
      <c r="FGX1048190"/>
      <c r="FGY1048190"/>
      <c r="FGZ1048190"/>
      <c r="FHA1048190"/>
      <c r="FHB1048190"/>
      <c r="FHC1048190"/>
      <c r="FHD1048190"/>
      <c r="FHE1048190"/>
      <c r="FHF1048190"/>
      <c r="FHG1048190"/>
      <c r="FHH1048190"/>
      <c r="FHI1048190"/>
      <c r="FHJ1048190"/>
      <c r="FHK1048190"/>
      <c r="FHL1048190"/>
      <c r="FHM1048190"/>
      <c r="FHN1048190"/>
      <c r="FHO1048190"/>
      <c r="FHP1048190"/>
      <c r="FHQ1048190"/>
      <c r="FHR1048190"/>
      <c r="FHS1048190"/>
      <c r="FHT1048190"/>
      <c r="FHU1048190"/>
      <c r="FHV1048190"/>
      <c r="FHW1048190"/>
      <c r="FHX1048190"/>
      <c r="FHY1048190"/>
      <c r="FHZ1048190"/>
      <c r="FIA1048190"/>
      <c r="FIB1048190"/>
      <c r="FIC1048190"/>
      <c r="FID1048190"/>
      <c r="FIE1048190"/>
      <c r="FIF1048190"/>
      <c r="FIG1048190"/>
      <c r="FIH1048190"/>
      <c r="FII1048190"/>
      <c r="FIJ1048190"/>
      <c r="FIK1048190"/>
      <c r="FIL1048190"/>
      <c r="FIM1048190"/>
      <c r="FIN1048190"/>
      <c r="FIO1048190"/>
      <c r="FIP1048190"/>
      <c r="FIQ1048190"/>
      <c r="FIR1048190"/>
      <c r="FIS1048190"/>
      <c r="FIT1048190"/>
      <c r="FIU1048190"/>
      <c r="FIV1048190"/>
      <c r="FIW1048190"/>
      <c r="FIX1048190"/>
      <c r="FIY1048190"/>
      <c r="FIZ1048190"/>
      <c r="FJA1048190"/>
      <c r="FJB1048190"/>
      <c r="FJC1048190"/>
      <c r="FJD1048190"/>
      <c r="FJE1048190"/>
      <c r="FJF1048190"/>
      <c r="FJG1048190"/>
      <c r="FJH1048190"/>
      <c r="FJI1048190"/>
      <c r="FJJ1048190"/>
      <c r="FJK1048190"/>
      <c r="FJL1048190"/>
      <c r="FJM1048190"/>
      <c r="FJN1048190"/>
      <c r="FJO1048190"/>
      <c r="FJP1048190"/>
      <c r="FJQ1048190"/>
      <c r="FJR1048190"/>
      <c r="FJS1048190"/>
      <c r="FJT1048190"/>
      <c r="FJU1048190"/>
      <c r="FJV1048190"/>
      <c r="FJW1048190"/>
      <c r="FJX1048190"/>
      <c r="FJY1048190"/>
      <c r="FJZ1048190"/>
      <c r="FKA1048190"/>
      <c r="FKB1048190"/>
      <c r="FKC1048190"/>
      <c r="FKD1048190"/>
      <c r="FKE1048190"/>
      <c r="FKF1048190"/>
      <c r="FKG1048190"/>
      <c r="FKH1048190"/>
      <c r="FKI1048190"/>
      <c r="FKJ1048190"/>
      <c r="FKK1048190"/>
      <c r="FKL1048190"/>
      <c r="FKM1048190"/>
      <c r="FKN1048190"/>
      <c r="FKO1048190"/>
      <c r="FKP1048190"/>
      <c r="FKQ1048190"/>
      <c r="FKR1048190"/>
      <c r="FKS1048190"/>
      <c r="FKT1048190"/>
      <c r="FKU1048190"/>
      <c r="FKV1048190"/>
      <c r="FKW1048190"/>
      <c r="FKX1048190"/>
      <c r="FKY1048190"/>
      <c r="FKZ1048190"/>
      <c r="FLA1048190"/>
      <c r="FLB1048190"/>
      <c r="FLC1048190"/>
      <c r="FLD1048190"/>
      <c r="FLE1048190"/>
      <c r="FLF1048190"/>
      <c r="FLG1048190"/>
      <c r="FLH1048190"/>
      <c r="FLI1048190"/>
      <c r="FLJ1048190"/>
      <c r="FLK1048190"/>
      <c r="FLL1048190"/>
      <c r="FLM1048190"/>
      <c r="FLN1048190"/>
      <c r="FLO1048190"/>
      <c r="FLP1048190"/>
      <c r="FLQ1048190"/>
      <c r="FLR1048190"/>
      <c r="FLS1048190"/>
      <c r="FLT1048190"/>
      <c r="FLU1048190"/>
      <c r="FLV1048190"/>
      <c r="FLW1048190"/>
      <c r="FLX1048190"/>
      <c r="FLY1048190"/>
      <c r="FLZ1048190"/>
      <c r="FMA1048190"/>
      <c r="FMB1048190"/>
      <c r="FMC1048190"/>
      <c r="FMD1048190"/>
      <c r="FME1048190"/>
      <c r="FMF1048190"/>
      <c r="FMG1048190"/>
      <c r="FMH1048190"/>
      <c r="FMI1048190"/>
      <c r="FMJ1048190"/>
      <c r="FMK1048190"/>
      <c r="FML1048190"/>
      <c r="FMM1048190"/>
      <c r="FMN1048190"/>
      <c r="FMO1048190"/>
      <c r="FMP1048190"/>
      <c r="FMQ1048190"/>
      <c r="FMR1048190"/>
      <c r="FMS1048190"/>
      <c r="FMT1048190"/>
      <c r="FMU1048190"/>
      <c r="FMV1048190"/>
      <c r="FMW1048190"/>
      <c r="FMX1048190"/>
      <c r="FMY1048190"/>
      <c r="FMZ1048190"/>
      <c r="FNA1048190"/>
      <c r="FNB1048190"/>
      <c r="FNC1048190"/>
      <c r="FND1048190"/>
      <c r="FNE1048190"/>
      <c r="FNF1048190"/>
      <c r="FNG1048190"/>
      <c r="FNH1048190"/>
      <c r="FNI1048190"/>
      <c r="FNJ1048190"/>
      <c r="FNK1048190"/>
      <c r="FNL1048190"/>
      <c r="FNM1048190"/>
      <c r="FNN1048190"/>
      <c r="FNO1048190"/>
      <c r="FNP1048190"/>
      <c r="FNQ1048190"/>
      <c r="FNR1048190"/>
      <c r="FNS1048190"/>
      <c r="FNT1048190"/>
      <c r="FNU1048190"/>
      <c r="FNV1048190"/>
      <c r="FNW1048190"/>
      <c r="FNX1048190"/>
      <c r="FNY1048190"/>
      <c r="FNZ1048190"/>
      <c r="FOA1048190"/>
      <c r="FOB1048190"/>
      <c r="FOC1048190"/>
      <c r="FOD1048190"/>
      <c r="FOE1048190"/>
      <c r="FOF1048190"/>
      <c r="FOG1048190"/>
      <c r="FOH1048190"/>
      <c r="FOI1048190"/>
      <c r="FOJ1048190"/>
      <c r="FOK1048190"/>
      <c r="FOL1048190"/>
      <c r="FOM1048190"/>
      <c r="FON1048190"/>
      <c r="FOO1048190"/>
      <c r="FOP1048190"/>
      <c r="FOQ1048190"/>
      <c r="FOR1048190"/>
      <c r="FOS1048190"/>
      <c r="FOT1048190"/>
      <c r="FOU1048190"/>
      <c r="FOV1048190"/>
      <c r="FOW1048190"/>
      <c r="FOX1048190"/>
      <c r="FOY1048190"/>
      <c r="FOZ1048190"/>
      <c r="FPA1048190"/>
      <c r="FPB1048190"/>
      <c r="FPC1048190"/>
      <c r="FPD1048190"/>
      <c r="FPE1048190"/>
      <c r="FPF1048190"/>
      <c r="FPG1048190"/>
      <c r="FPH1048190"/>
      <c r="FPI1048190"/>
      <c r="FPJ1048190"/>
      <c r="FPK1048190"/>
      <c r="FPL1048190"/>
      <c r="FPM1048190"/>
      <c r="FPN1048190"/>
      <c r="FPO1048190"/>
      <c r="FPP1048190"/>
      <c r="FPQ1048190"/>
      <c r="FPR1048190"/>
      <c r="FPS1048190"/>
      <c r="FPT1048190"/>
      <c r="FPU1048190"/>
      <c r="FPV1048190"/>
      <c r="FPW1048190"/>
      <c r="FPX1048190"/>
      <c r="FPY1048190"/>
      <c r="FPZ1048190"/>
      <c r="FQA1048190"/>
      <c r="FQB1048190"/>
      <c r="FQC1048190"/>
      <c r="FQD1048190"/>
      <c r="FQE1048190"/>
      <c r="FQF1048190"/>
      <c r="FQG1048190"/>
      <c r="FQH1048190"/>
      <c r="FQI1048190"/>
      <c r="FQJ1048190"/>
      <c r="FQK1048190"/>
      <c r="FQL1048190"/>
      <c r="FQM1048190"/>
      <c r="FQN1048190"/>
      <c r="FQO1048190"/>
      <c r="FQP1048190"/>
      <c r="FQQ1048190"/>
      <c r="FQR1048190"/>
      <c r="FQS1048190"/>
      <c r="FQT1048190"/>
      <c r="FQU1048190"/>
      <c r="FQV1048190"/>
      <c r="FQW1048190"/>
      <c r="FQX1048190"/>
      <c r="FQY1048190"/>
      <c r="FQZ1048190"/>
      <c r="FRA1048190"/>
      <c r="FRB1048190"/>
      <c r="FRC1048190"/>
      <c r="FRD1048190"/>
      <c r="FRE1048190"/>
      <c r="FRF1048190"/>
      <c r="FRG1048190"/>
      <c r="FRH1048190"/>
      <c r="FRI1048190"/>
      <c r="FRJ1048190"/>
      <c r="FRK1048190"/>
      <c r="FRL1048190"/>
      <c r="FRM1048190"/>
      <c r="FRN1048190"/>
      <c r="FRO1048190"/>
      <c r="FRP1048190"/>
      <c r="FRQ1048190"/>
      <c r="FRR1048190"/>
      <c r="FRS1048190"/>
      <c r="FRT1048190"/>
      <c r="FRU1048190"/>
      <c r="FRV1048190"/>
      <c r="FRW1048190"/>
      <c r="FRX1048190"/>
      <c r="FRY1048190"/>
      <c r="FRZ1048190"/>
      <c r="FSA1048190"/>
      <c r="FSB1048190"/>
      <c r="FSC1048190"/>
      <c r="FSD1048190"/>
      <c r="FSE1048190"/>
      <c r="FSF1048190"/>
      <c r="FSG1048190"/>
      <c r="FSH1048190"/>
      <c r="FSI1048190"/>
      <c r="FSJ1048190"/>
      <c r="FSK1048190"/>
      <c r="FSL1048190"/>
      <c r="FSM1048190"/>
      <c r="FSN1048190"/>
      <c r="FSO1048190"/>
      <c r="FSP1048190"/>
      <c r="FSQ1048190"/>
      <c r="FSR1048190"/>
      <c r="FSS1048190"/>
      <c r="FST1048190"/>
      <c r="FSU1048190"/>
      <c r="FSV1048190"/>
      <c r="FSW1048190"/>
      <c r="FSX1048190"/>
      <c r="FSY1048190"/>
      <c r="FSZ1048190"/>
      <c r="FTA1048190"/>
      <c r="FTB1048190"/>
      <c r="FTC1048190"/>
      <c r="FTD1048190"/>
      <c r="FTE1048190"/>
      <c r="FTF1048190"/>
      <c r="FTG1048190"/>
      <c r="FTH1048190"/>
      <c r="FTI1048190"/>
      <c r="FTJ1048190"/>
      <c r="FTK1048190"/>
      <c r="FTL1048190"/>
      <c r="FTM1048190"/>
      <c r="FTN1048190"/>
      <c r="FTO1048190"/>
      <c r="FTP1048190"/>
      <c r="FTQ1048190"/>
      <c r="FTR1048190"/>
      <c r="FTS1048190"/>
      <c r="FTT1048190"/>
      <c r="FTU1048190"/>
      <c r="FTV1048190"/>
      <c r="FTW1048190"/>
      <c r="FTX1048190"/>
      <c r="FTY1048190"/>
      <c r="FTZ1048190"/>
      <c r="FUA1048190"/>
      <c r="FUB1048190"/>
      <c r="FUC1048190"/>
      <c r="FUD1048190"/>
      <c r="FUE1048190"/>
      <c r="FUF1048190"/>
      <c r="FUG1048190"/>
      <c r="FUH1048190"/>
      <c r="FUI1048190"/>
      <c r="FUJ1048190"/>
      <c r="FUK1048190"/>
      <c r="FUL1048190"/>
      <c r="FUM1048190"/>
      <c r="FUN1048190"/>
      <c r="FUO1048190"/>
      <c r="FUP1048190"/>
      <c r="FUQ1048190"/>
      <c r="FUR1048190"/>
      <c r="FUS1048190"/>
      <c r="FUT1048190"/>
      <c r="FUU1048190"/>
      <c r="FUV1048190"/>
      <c r="FUW1048190"/>
      <c r="FUX1048190"/>
      <c r="FUY1048190"/>
      <c r="FUZ1048190"/>
      <c r="FVA1048190"/>
      <c r="FVB1048190"/>
      <c r="FVC1048190"/>
      <c r="FVD1048190"/>
      <c r="FVE1048190"/>
      <c r="FVF1048190"/>
      <c r="FVG1048190"/>
      <c r="FVH1048190"/>
      <c r="FVI1048190"/>
      <c r="FVJ1048190"/>
      <c r="FVK1048190"/>
      <c r="FVL1048190"/>
      <c r="FVM1048190"/>
      <c r="FVN1048190"/>
      <c r="FVO1048190"/>
      <c r="FVP1048190"/>
      <c r="FVQ1048190"/>
      <c r="FVR1048190"/>
      <c r="FVS1048190"/>
      <c r="FVT1048190"/>
      <c r="FVU1048190"/>
      <c r="FVV1048190"/>
      <c r="FVW1048190"/>
      <c r="FVX1048190"/>
      <c r="FVY1048190"/>
      <c r="FVZ1048190"/>
      <c r="FWA1048190"/>
      <c r="FWB1048190"/>
      <c r="FWC1048190"/>
      <c r="FWD1048190"/>
      <c r="FWE1048190"/>
      <c r="FWF1048190"/>
      <c r="FWG1048190"/>
      <c r="FWH1048190"/>
      <c r="FWI1048190"/>
      <c r="FWJ1048190"/>
      <c r="FWK1048190"/>
      <c r="FWL1048190"/>
      <c r="FWM1048190"/>
      <c r="FWN1048190"/>
      <c r="FWO1048190"/>
      <c r="FWP1048190"/>
      <c r="FWQ1048190"/>
      <c r="FWR1048190"/>
      <c r="FWS1048190"/>
      <c r="FWT1048190"/>
      <c r="FWU1048190"/>
      <c r="FWV1048190"/>
      <c r="FWW1048190"/>
      <c r="FWX1048190"/>
      <c r="FWY1048190"/>
      <c r="FWZ1048190"/>
      <c r="FXA1048190"/>
      <c r="FXB1048190"/>
      <c r="FXC1048190"/>
      <c r="FXD1048190"/>
      <c r="FXE1048190"/>
      <c r="FXF1048190"/>
      <c r="FXG1048190"/>
      <c r="FXH1048190"/>
      <c r="FXI1048190"/>
      <c r="FXJ1048190"/>
      <c r="FXK1048190"/>
      <c r="FXL1048190"/>
      <c r="FXM1048190"/>
      <c r="FXN1048190"/>
      <c r="FXO1048190"/>
      <c r="FXP1048190"/>
      <c r="FXQ1048190"/>
      <c r="FXR1048190"/>
      <c r="FXS1048190"/>
      <c r="FXT1048190"/>
      <c r="FXU1048190"/>
      <c r="FXV1048190"/>
      <c r="FXW1048190"/>
      <c r="FXX1048190"/>
      <c r="FXY1048190"/>
      <c r="FXZ1048190"/>
      <c r="FYA1048190"/>
      <c r="FYB1048190"/>
      <c r="FYC1048190"/>
      <c r="FYD1048190"/>
      <c r="FYE1048190"/>
      <c r="FYF1048190"/>
      <c r="FYG1048190"/>
      <c r="FYH1048190"/>
      <c r="FYI1048190"/>
      <c r="FYJ1048190"/>
      <c r="FYK1048190"/>
      <c r="FYL1048190"/>
      <c r="FYM1048190"/>
      <c r="FYN1048190"/>
      <c r="FYO1048190"/>
      <c r="FYP1048190"/>
      <c r="FYQ1048190"/>
      <c r="FYR1048190"/>
      <c r="FYS1048190"/>
      <c r="FYT1048190"/>
      <c r="FYU1048190"/>
      <c r="FYV1048190"/>
      <c r="FYW1048190"/>
      <c r="FYX1048190"/>
      <c r="FYY1048190"/>
      <c r="FYZ1048190"/>
      <c r="FZA1048190"/>
      <c r="FZB1048190"/>
      <c r="FZC1048190"/>
      <c r="FZD1048190"/>
      <c r="FZE1048190"/>
      <c r="FZF1048190"/>
      <c r="FZG1048190"/>
      <c r="FZH1048190"/>
      <c r="FZI1048190"/>
      <c r="FZJ1048190"/>
      <c r="FZK1048190"/>
      <c r="FZL1048190"/>
      <c r="FZM1048190"/>
      <c r="FZN1048190"/>
      <c r="FZO1048190"/>
      <c r="FZP1048190"/>
      <c r="FZQ1048190"/>
      <c r="FZR1048190"/>
      <c r="FZS1048190"/>
      <c r="FZT1048190"/>
      <c r="FZU1048190"/>
      <c r="FZV1048190"/>
      <c r="FZW1048190"/>
      <c r="FZX1048190"/>
      <c r="FZY1048190"/>
      <c r="FZZ1048190"/>
      <c r="GAA1048190"/>
      <c r="GAB1048190"/>
      <c r="GAC1048190"/>
      <c r="GAD1048190"/>
      <c r="GAE1048190"/>
      <c r="GAF1048190"/>
      <c r="GAG1048190"/>
      <c r="GAH1048190"/>
      <c r="GAI1048190"/>
      <c r="GAJ1048190"/>
      <c r="GAK1048190"/>
      <c r="GAL1048190"/>
      <c r="GAM1048190"/>
      <c r="GAN1048190"/>
      <c r="GAO1048190"/>
      <c r="GAP1048190"/>
      <c r="GAQ1048190"/>
      <c r="GAR1048190"/>
      <c r="GAS1048190"/>
      <c r="GAT1048190"/>
      <c r="GAU1048190"/>
      <c r="GAV1048190"/>
      <c r="GAW1048190"/>
      <c r="GAX1048190"/>
      <c r="GAY1048190"/>
      <c r="GAZ1048190"/>
      <c r="GBA1048190"/>
      <c r="GBB1048190"/>
      <c r="GBC1048190"/>
      <c r="GBD1048190"/>
      <c r="GBE1048190"/>
      <c r="GBF1048190"/>
      <c r="GBG1048190"/>
      <c r="GBH1048190"/>
      <c r="GBI1048190"/>
      <c r="GBJ1048190"/>
      <c r="GBK1048190"/>
      <c r="GBL1048190"/>
      <c r="GBM1048190"/>
      <c r="GBN1048190"/>
      <c r="GBO1048190"/>
      <c r="GBP1048190"/>
      <c r="GBQ1048190"/>
      <c r="GBR1048190"/>
      <c r="GBS1048190"/>
      <c r="GBT1048190"/>
      <c r="GBU1048190"/>
      <c r="GBV1048190"/>
      <c r="GBW1048190"/>
      <c r="GBX1048190"/>
      <c r="GBY1048190"/>
      <c r="GBZ1048190"/>
      <c r="GCA1048190"/>
      <c r="GCB1048190"/>
      <c r="GCC1048190"/>
      <c r="GCD1048190"/>
      <c r="GCE1048190"/>
      <c r="GCF1048190"/>
      <c r="GCG1048190"/>
      <c r="GCH1048190"/>
      <c r="GCI1048190"/>
      <c r="GCJ1048190"/>
      <c r="GCK1048190"/>
      <c r="GCL1048190"/>
      <c r="GCM1048190"/>
      <c r="GCN1048190"/>
      <c r="GCO1048190"/>
      <c r="GCP1048190"/>
      <c r="GCQ1048190"/>
      <c r="GCR1048190"/>
      <c r="GCS1048190"/>
      <c r="GCT1048190"/>
      <c r="GCU1048190"/>
      <c r="GCV1048190"/>
      <c r="GCW1048190"/>
      <c r="GCX1048190"/>
      <c r="GCY1048190"/>
      <c r="GCZ1048190"/>
      <c r="GDA1048190"/>
      <c r="GDB1048190"/>
      <c r="GDC1048190"/>
      <c r="GDD1048190"/>
      <c r="GDE1048190"/>
      <c r="GDF1048190"/>
      <c r="GDG1048190"/>
      <c r="GDH1048190"/>
      <c r="GDI1048190"/>
      <c r="GDJ1048190"/>
      <c r="GDK1048190"/>
      <c r="GDL1048190"/>
      <c r="GDM1048190"/>
      <c r="GDN1048190"/>
      <c r="GDO1048190"/>
      <c r="GDP1048190"/>
      <c r="GDQ1048190"/>
      <c r="GDR1048190"/>
      <c r="GDS1048190"/>
      <c r="GDT1048190"/>
      <c r="GDU1048190"/>
      <c r="GDV1048190"/>
      <c r="GDW1048190"/>
      <c r="GDX1048190"/>
      <c r="GDY1048190"/>
      <c r="GDZ1048190"/>
      <c r="GEA1048190"/>
      <c r="GEB1048190"/>
      <c r="GEC1048190"/>
      <c r="GED1048190"/>
      <c r="GEE1048190"/>
      <c r="GEF1048190"/>
      <c r="GEG1048190"/>
      <c r="GEH1048190"/>
      <c r="GEI1048190"/>
      <c r="GEJ1048190"/>
      <c r="GEK1048190"/>
      <c r="GEL1048190"/>
      <c r="GEM1048190"/>
      <c r="GEN1048190"/>
      <c r="GEO1048190"/>
      <c r="GEP1048190"/>
      <c r="GEQ1048190"/>
      <c r="GER1048190"/>
      <c r="GES1048190"/>
      <c r="GET1048190"/>
      <c r="GEU1048190"/>
      <c r="GEV1048190"/>
      <c r="GEW1048190"/>
      <c r="GEX1048190"/>
      <c r="GEY1048190"/>
      <c r="GEZ1048190"/>
      <c r="GFA1048190"/>
      <c r="GFB1048190"/>
      <c r="GFC1048190"/>
      <c r="GFD1048190"/>
      <c r="GFE1048190"/>
      <c r="GFF1048190"/>
      <c r="GFG1048190"/>
      <c r="GFH1048190"/>
      <c r="GFI1048190"/>
      <c r="GFJ1048190"/>
      <c r="GFK1048190"/>
      <c r="GFL1048190"/>
      <c r="GFM1048190"/>
      <c r="GFN1048190"/>
      <c r="GFO1048190"/>
      <c r="GFP1048190"/>
      <c r="GFQ1048190"/>
      <c r="GFR1048190"/>
      <c r="GFS1048190"/>
      <c r="GFT1048190"/>
      <c r="GFU1048190"/>
      <c r="GFV1048190"/>
      <c r="GFW1048190"/>
      <c r="GFX1048190"/>
      <c r="GFY1048190"/>
      <c r="GFZ1048190"/>
      <c r="GGA1048190"/>
      <c r="GGB1048190"/>
      <c r="GGC1048190"/>
      <c r="GGD1048190"/>
      <c r="GGE1048190"/>
      <c r="GGF1048190"/>
      <c r="GGG1048190"/>
      <c r="GGH1048190"/>
      <c r="GGI1048190"/>
      <c r="GGJ1048190"/>
      <c r="GGK1048190"/>
      <c r="GGL1048190"/>
      <c r="GGM1048190"/>
      <c r="GGN1048190"/>
      <c r="GGO1048190"/>
      <c r="GGP1048190"/>
      <c r="GGQ1048190"/>
      <c r="GGR1048190"/>
      <c r="GGS1048190"/>
      <c r="GGT1048190"/>
      <c r="GGU1048190"/>
      <c r="GGV1048190"/>
      <c r="GGW1048190"/>
      <c r="GGX1048190"/>
      <c r="GGY1048190"/>
      <c r="GGZ1048190"/>
      <c r="GHA1048190"/>
      <c r="GHB1048190"/>
      <c r="GHC1048190"/>
      <c r="GHD1048190"/>
      <c r="GHE1048190"/>
      <c r="GHF1048190"/>
      <c r="GHG1048190"/>
      <c r="GHH1048190"/>
      <c r="GHI1048190"/>
      <c r="GHJ1048190"/>
      <c r="GHK1048190"/>
      <c r="GHL1048190"/>
      <c r="GHM1048190"/>
      <c r="GHN1048190"/>
      <c r="GHO1048190"/>
      <c r="GHP1048190"/>
      <c r="GHQ1048190"/>
      <c r="GHR1048190"/>
      <c r="GHS1048190"/>
      <c r="GHT1048190"/>
      <c r="GHU1048190"/>
      <c r="GHV1048190"/>
      <c r="GHW1048190"/>
      <c r="GHX1048190"/>
      <c r="GHY1048190"/>
      <c r="GHZ1048190"/>
      <c r="GIA1048190"/>
      <c r="GIB1048190"/>
      <c r="GIC1048190"/>
      <c r="GID1048190"/>
      <c r="GIE1048190"/>
      <c r="GIF1048190"/>
      <c r="GIG1048190"/>
      <c r="GIH1048190"/>
      <c r="GII1048190"/>
      <c r="GIJ1048190"/>
      <c r="GIK1048190"/>
      <c r="GIL1048190"/>
      <c r="GIM1048190"/>
      <c r="GIN1048190"/>
      <c r="GIO1048190"/>
      <c r="GIP1048190"/>
      <c r="GIQ1048190"/>
      <c r="GIR1048190"/>
      <c r="GIS1048190"/>
      <c r="GIT1048190"/>
      <c r="GIU1048190"/>
      <c r="GIV1048190"/>
      <c r="GIW1048190"/>
      <c r="GIX1048190"/>
      <c r="GIY1048190"/>
      <c r="GIZ1048190"/>
      <c r="GJA1048190"/>
      <c r="GJB1048190"/>
      <c r="GJC1048190"/>
      <c r="GJD1048190"/>
      <c r="GJE1048190"/>
      <c r="GJF1048190"/>
      <c r="GJG1048190"/>
      <c r="GJH1048190"/>
      <c r="GJI1048190"/>
      <c r="GJJ1048190"/>
      <c r="GJK1048190"/>
      <c r="GJL1048190"/>
      <c r="GJM1048190"/>
      <c r="GJN1048190"/>
      <c r="GJO1048190"/>
      <c r="GJP1048190"/>
      <c r="GJQ1048190"/>
      <c r="GJR1048190"/>
      <c r="GJS1048190"/>
      <c r="GJT1048190"/>
      <c r="GJU1048190"/>
      <c r="GJV1048190"/>
      <c r="GJW1048190"/>
      <c r="GJX1048190"/>
      <c r="GJY1048190"/>
      <c r="GJZ1048190"/>
      <c r="GKA1048190"/>
      <c r="GKB1048190"/>
      <c r="GKC1048190"/>
      <c r="GKD1048190"/>
      <c r="GKE1048190"/>
      <c r="GKF1048190"/>
      <c r="GKG1048190"/>
      <c r="GKH1048190"/>
      <c r="GKI1048190"/>
      <c r="GKJ1048190"/>
      <c r="GKK1048190"/>
      <c r="GKL1048190"/>
      <c r="GKM1048190"/>
      <c r="GKN1048190"/>
      <c r="GKO1048190"/>
      <c r="GKP1048190"/>
      <c r="GKQ1048190"/>
      <c r="GKR1048190"/>
      <c r="GKS1048190"/>
      <c r="GKT1048190"/>
      <c r="GKU1048190"/>
      <c r="GKV1048190"/>
      <c r="GKW1048190"/>
      <c r="GKX1048190"/>
      <c r="GKY1048190"/>
      <c r="GKZ1048190"/>
      <c r="GLA1048190"/>
      <c r="GLB1048190"/>
      <c r="GLC1048190"/>
      <c r="GLD1048190"/>
      <c r="GLE1048190"/>
      <c r="GLF1048190"/>
      <c r="GLG1048190"/>
      <c r="GLH1048190"/>
      <c r="GLI1048190"/>
      <c r="GLJ1048190"/>
      <c r="GLK1048190"/>
      <c r="GLL1048190"/>
      <c r="GLM1048190"/>
      <c r="GLN1048190"/>
      <c r="GLO1048190"/>
      <c r="GLP1048190"/>
      <c r="GLQ1048190"/>
      <c r="GLR1048190"/>
      <c r="GLS1048190"/>
      <c r="GLT1048190"/>
      <c r="GLU1048190"/>
      <c r="GLV1048190"/>
      <c r="GLW1048190"/>
      <c r="GLX1048190"/>
      <c r="GLY1048190"/>
      <c r="GLZ1048190"/>
      <c r="GMA1048190"/>
      <c r="GMB1048190"/>
      <c r="GMC1048190"/>
      <c r="GMD1048190"/>
      <c r="GME1048190"/>
      <c r="GMF1048190"/>
      <c r="GMG1048190"/>
      <c r="GMH1048190"/>
      <c r="GMI1048190"/>
      <c r="GMJ1048190"/>
      <c r="GMK1048190"/>
      <c r="GML1048190"/>
      <c r="GMM1048190"/>
      <c r="GMN1048190"/>
      <c r="GMO1048190"/>
      <c r="GMP1048190"/>
      <c r="GMQ1048190"/>
      <c r="GMR1048190"/>
      <c r="GMS1048190"/>
      <c r="GMT1048190"/>
      <c r="GMU1048190"/>
      <c r="GMV1048190"/>
      <c r="GMW1048190"/>
      <c r="GMX1048190"/>
      <c r="GMY1048190"/>
      <c r="GMZ1048190"/>
      <c r="GNA1048190"/>
      <c r="GNB1048190"/>
      <c r="GNC1048190"/>
      <c r="GND1048190"/>
      <c r="GNE1048190"/>
      <c r="GNF1048190"/>
      <c r="GNG1048190"/>
      <c r="GNH1048190"/>
      <c r="GNI1048190"/>
      <c r="GNJ1048190"/>
      <c r="GNK1048190"/>
      <c r="GNL1048190"/>
      <c r="GNM1048190"/>
      <c r="GNN1048190"/>
      <c r="GNO1048190"/>
      <c r="GNP1048190"/>
      <c r="GNQ1048190"/>
      <c r="GNR1048190"/>
      <c r="GNS1048190"/>
      <c r="GNT1048190"/>
      <c r="GNU1048190"/>
      <c r="GNV1048190"/>
      <c r="GNW1048190"/>
      <c r="GNX1048190"/>
      <c r="GNY1048190"/>
      <c r="GNZ1048190"/>
      <c r="GOA1048190"/>
      <c r="GOB1048190"/>
      <c r="GOC1048190"/>
      <c r="GOD1048190"/>
      <c r="GOE1048190"/>
      <c r="GOF1048190"/>
      <c r="GOG1048190"/>
      <c r="GOH1048190"/>
      <c r="GOI1048190"/>
      <c r="GOJ1048190"/>
      <c r="GOK1048190"/>
      <c r="GOL1048190"/>
      <c r="GOM1048190"/>
      <c r="GON1048190"/>
      <c r="GOO1048190"/>
      <c r="GOP1048190"/>
      <c r="GOQ1048190"/>
      <c r="GOR1048190"/>
      <c r="GOS1048190"/>
      <c r="GOT1048190"/>
      <c r="GOU1048190"/>
      <c r="GOV1048190"/>
      <c r="GOW1048190"/>
      <c r="GOX1048190"/>
      <c r="GOY1048190"/>
      <c r="GOZ1048190"/>
      <c r="GPA1048190"/>
      <c r="GPB1048190"/>
      <c r="GPC1048190"/>
      <c r="GPD1048190"/>
      <c r="GPE1048190"/>
      <c r="GPF1048190"/>
      <c r="GPG1048190"/>
      <c r="GPH1048190"/>
      <c r="GPI1048190"/>
      <c r="GPJ1048190"/>
      <c r="GPK1048190"/>
      <c r="GPL1048190"/>
      <c r="GPM1048190"/>
      <c r="GPN1048190"/>
      <c r="GPO1048190"/>
      <c r="GPP1048190"/>
      <c r="GPQ1048190"/>
      <c r="GPR1048190"/>
      <c r="GPS1048190"/>
      <c r="GPT1048190"/>
      <c r="GPU1048190"/>
      <c r="GPV1048190"/>
      <c r="GPW1048190"/>
      <c r="GPX1048190"/>
      <c r="GPY1048190"/>
      <c r="GPZ1048190"/>
      <c r="GQA1048190"/>
      <c r="GQB1048190"/>
      <c r="GQC1048190"/>
      <c r="GQD1048190"/>
      <c r="GQE1048190"/>
      <c r="GQF1048190"/>
      <c r="GQG1048190"/>
      <c r="GQH1048190"/>
      <c r="GQI1048190"/>
      <c r="GQJ1048190"/>
      <c r="GQK1048190"/>
      <c r="GQL1048190"/>
      <c r="GQM1048190"/>
      <c r="GQN1048190"/>
      <c r="GQO1048190"/>
      <c r="GQP1048190"/>
      <c r="GQQ1048190"/>
      <c r="GQR1048190"/>
      <c r="GQS1048190"/>
      <c r="GQT1048190"/>
      <c r="GQU1048190"/>
      <c r="GQV1048190"/>
      <c r="GQW1048190"/>
      <c r="GQX1048190"/>
      <c r="GQY1048190"/>
      <c r="GQZ1048190"/>
      <c r="GRA1048190"/>
      <c r="GRB1048190"/>
      <c r="GRC1048190"/>
      <c r="GRD1048190"/>
      <c r="GRE1048190"/>
      <c r="GRF1048190"/>
      <c r="GRG1048190"/>
      <c r="GRH1048190"/>
      <c r="GRI1048190"/>
      <c r="GRJ1048190"/>
      <c r="GRK1048190"/>
      <c r="GRL1048190"/>
      <c r="GRM1048190"/>
      <c r="GRN1048190"/>
      <c r="GRO1048190"/>
      <c r="GRP1048190"/>
      <c r="GRQ1048190"/>
      <c r="GRR1048190"/>
      <c r="GRS1048190"/>
      <c r="GRT1048190"/>
      <c r="GRU1048190"/>
      <c r="GRV1048190"/>
      <c r="GRW1048190"/>
      <c r="GRX1048190"/>
      <c r="GRY1048190"/>
      <c r="GRZ1048190"/>
      <c r="GSA1048190"/>
      <c r="GSB1048190"/>
      <c r="GSC1048190"/>
      <c r="GSD1048190"/>
      <c r="GSE1048190"/>
      <c r="GSF1048190"/>
      <c r="GSG1048190"/>
      <c r="GSH1048190"/>
      <c r="GSI1048190"/>
      <c r="GSJ1048190"/>
      <c r="GSK1048190"/>
      <c r="GSL1048190"/>
      <c r="GSM1048190"/>
      <c r="GSN1048190"/>
      <c r="GSO1048190"/>
      <c r="GSP1048190"/>
      <c r="GSQ1048190"/>
      <c r="GSR1048190"/>
      <c r="GSS1048190"/>
      <c r="GST1048190"/>
      <c r="GSU1048190"/>
      <c r="GSV1048190"/>
      <c r="GSW1048190"/>
      <c r="GSX1048190"/>
      <c r="GSY1048190"/>
      <c r="GSZ1048190"/>
      <c r="GTA1048190"/>
      <c r="GTB1048190"/>
      <c r="GTC1048190"/>
      <c r="GTD1048190"/>
      <c r="GTE1048190"/>
      <c r="GTF1048190"/>
      <c r="GTG1048190"/>
      <c r="GTH1048190"/>
      <c r="GTI1048190"/>
      <c r="GTJ1048190"/>
      <c r="GTK1048190"/>
      <c r="GTL1048190"/>
      <c r="GTM1048190"/>
      <c r="GTN1048190"/>
      <c r="GTO1048190"/>
      <c r="GTP1048190"/>
      <c r="GTQ1048190"/>
      <c r="GTR1048190"/>
      <c r="GTS1048190"/>
      <c r="GTT1048190"/>
      <c r="GTU1048190"/>
      <c r="GTV1048190"/>
      <c r="GTW1048190"/>
      <c r="GTX1048190"/>
      <c r="GTY1048190"/>
      <c r="GTZ1048190"/>
      <c r="GUA1048190"/>
      <c r="GUB1048190"/>
      <c r="GUC1048190"/>
      <c r="GUD1048190"/>
      <c r="GUE1048190"/>
      <c r="GUF1048190"/>
      <c r="GUG1048190"/>
      <c r="GUH1048190"/>
      <c r="GUI1048190"/>
      <c r="GUJ1048190"/>
      <c r="GUK1048190"/>
      <c r="GUL1048190"/>
      <c r="GUM1048190"/>
      <c r="GUN1048190"/>
      <c r="GUO1048190"/>
      <c r="GUP1048190"/>
      <c r="GUQ1048190"/>
      <c r="GUR1048190"/>
      <c r="GUS1048190"/>
      <c r="GUT1048190"/>
      <c r="GUU1048190"/>
      <c r="GUV1048190"/>
      <c r="GUW1048190"/>
      <c r="GUX1048190"/>
      <c r="GUY1048190"/>
      <c r="GUZ1048190"/>
      <c r="GVA1048190"/>
      <c r="GVB1048190"/>
      <c r="GVC1048190"/>
      <c r="GVD1048190"/>
      <c r="GVE1048190"/>
      <c r="GVF1048190"/>
      <c r="GVG1048190"/>
      <c r="GVH1048190"/>
      <c r="GVI1048190"/>
      <c r="GVJ1048190"/>
      <c r="GVK1048190"/>
      <c r="GVL1048190"/>
      <c r="GVM1048190"/>
      <c r="GVN1048190"/>
      <c r="GVO1048190"/>
      <c r="GVP1048190"/>
      <c r="GVQ1048190"/>
      <c r="GVR1048190"/>
      <c r="GVS1048190"/>
      <c r="GVT1048190"/>
      <c r="GVU1048190"/>
      <c r="GVV1048190"/>
      <c r="GVW1048190"/>
      <c r="GVX1048190"/>
      <c r="GVY1048190"/>
      <c r="GVZ1048190"/>
      <c r="GWA1048190"/>
      <c r="GWB1048190"/>
      <c r="GWC1048190"/>
      <c r="GWD1048190"/>
      <c r="GWE1048190"/>
      <c r="GWF1048190"/>
      <c r="GWG1048190"/>
      <c r="GWH1048190"/>
      <c r="GWI1048190"/>
      <c r="GWJ1048190"/>
      <c r="GWK1048190"/>
      <c r="GWL1048190"/>
      <c r="GWM1048190"/>
      <c r="GWN1048190"/>
      <c r="GWO1048190"/>
      <c r="GWP1048190"/>
      <c r="GWQ1048190"/>
      <c r="GWR1048190"/>
      <c r="GWS1048190"/>
      <c r="GWT1048190"/>
      <c r="GWU1048190"/>
      <c r="GWV1048190"/>
      <c r="GWW1048190"/>
      <c r="GWX1048190"/>
      <c r="GWY1048190"/>
      <c r="GWZ1048190"/>
      <c r="GXA1048190"/>
      <c r="GXB1048190"/>
      <c r="GXC1048190"/>
      <c r="GXD1048190"/>
      <c r="GXE1048190"/>
      <c r="GXF1048190"/>
      <c r="GXG1048190"/>
      <c r="GXH1048190"/>
      <c r="GXI1048190"/>
      <c r="GXJ1048190"/>
      <c r="GXK1048190"/>
      <c r="GXL1048190"/>
      <c r="GXM1048190"/>
      <c r="GXN1048190"/>
      <c r="GXO1048190"/>
      <c r="GXP1048190"/>
      <c r="GXQ1048190"/>
      <c r="GXR1048190"/>
      <c r="GXS1048190"/>
      <c r="GXT1048190"/>
      <c r="GXU1048190"/>
      <c r="GXV1048190"/>
      <c r="GXW1048190"/>
      <c r="GXX1048190"/>
      <c r="GXY1048190"/>
      <c r="GXZ1048190"/>
      <c r="GYA1048190"/>
      <c r="GYB1048190"/>
      <c r="GYC1048190"/>
      <c r="GYD1048190"/>
      <c r="GYE1048190"/>
      <c r="GYF1048190"/>
      <c r="GYG1048190"/>
      <c r="GYH1048190"/>
      <c r="GYI1048190"/>
      <c r="GYJ1048190"/>
      <c r="GYK1048190"/>
      <c r="GYL1048190"/>
      <c r="GYM1048190"/>
      <c r="GYN1048190"/>
      <c r="GYO1048190"/>
      <c r="GYP1048190"/>
      <c r="GYQ1048190"/>
      <c r="GYR1048190"/>
      <c r="GYS1048190"/>
      <c r="GYT1048190"/>
      <c r="GYU1048190"/>
      <c r="GYV1048190"/>
      <c r="GYW1048190"/>
      <c r="GYX1048190"/>
      <c r="GYY1048190"/>
      <c r="GYZ1048190"/>
      <c r="GZA1048190"/>
      <c r="GZB1048190"/>
      <c r="GZC1048190"/>
      <c r="GZD1048190"/>
      <c r="GZE1048190"/>
      <c r="GZF1048190"/>
      <c r="GZG1048190"/>
      <c r="GZH1048190"/>
      <c r="GZI1048190"/>
      <c r="GZJ1048190"/>
      <c r="GZK1048190"/>
      <c r="GZL1048190"/>
      <c r="GZM1048190"/>
      <c r="GZN1048190"/>
      <c r="GZO1048190"/>
      <c r="GZP1048190"/>
      <c r="GZQ1048190"/>
      <c r="GZR1048190"/>
      <c r="GZS1048190"/>
      <c r="GZT1048190"/>
      <c r="GZU1048190"/>
      <c r="GZV1048190"/>
      <c r="GZW1048190"/>
      <c r="GZX1048190"/>
      <c r="GZY1048190"/>
      <c r="GZZ1048190"/>
      <c r="HAA1048190"/>
      <c r="HAB1048190"/>
      <c r="HAC1048190"/>
      <c r="HAD1048190"/>
      <c r="HAE1048190"/>
      <c r="HAF1048190"/>
      <c r="HAG1048190"/>
      <c r="HAH1048190"/>
      <c r="HAI1048190"/>
      <c r="HAJ1048190"/>
      <c r="HAK1048190"/>
      <c r="HAL1048190"/>
      <c r="HAM1048190"/>
      <c r="HAN1048190"/>
      <c r="HAO1048190"/>
      <c r="HAP1048190"/>
      <c r="HAQ1048190"/>
      <c r="HAR1048190"/>
      <c r="HAS1048190"/>
      <c r="HAT1048190"/>
      <c r="HAU1048190"/>
      <c r="HAV1048190"/>
      <c r="HAW1048190"/>
      <c r="HAX1048190"/>
      <c r="HAY1048190"/>
      <c r="HAZ1048190"/>
      <c r="HBA1048190"/>
      <c r="HBB1048190"/>
      <c r="HBC1048190"/>
      <c r="HBD1048190"/>
      <c r="HBE1048190"/>
      <c r="HBF1048190"/>
      <c r="HBG1048190"/>
      <c r="HBH1048190"/>
      <c r="HBI1048190"/>
      <c r="HBJ1048190"/>
      <c r="HBK1048190"/>
      <c r="HBL1048190"/>
      <c r="HBM1048190"/>
      <c r="HBN1048190"/>
      <c r="HBO1048190"/>
      <c r="HBP1048190"/>
      <c r="HBQ1048190"/>
      <c r="HBR1048190"/>
      <c r="HBS1048190"/>
      <c r="HBT1048190"/>
      <c r="HBU1048190"/>
      <c r="HBV1048190"/>
      <c r="HBW1048190"/>
      <c r="HBX1048190"/>
      <c r="HBY1048190"/>
      <c r="HBZ1048190"/>
      <c r="HCA1048190"/>
      <c r="HCB1048190"/>
      <c r="HCC1048190"/>
      <c r="HCD1048190"/>
      <c r="HCE1048190"/>
      <c r="HCF1048190"/>
      <c r="HCG1048190"/>
      <c r="HCH1048190"/>
      <c r="HCI1048190"/>
      <c r="HCJ1048190"/>
      <c r="HCK1048190"/>
      <c r="HCL1048190"/>
      <c r="HCM1048190"/>
      <c r="HCN1048190"/>
      <c r="HCO1048190"/>
      <c r="HCP1048190"/>
      <c r="HCQ1048190"/>
      <c r="HCR1048190"/>
      <c r="HCS1048190"/>
      <c r="HCT1048190"/>
      <c r="HCU1048190"/>
      <c r="HCV1048190"/>
      <c r="HCW1048190"/>
      <c r="HCX1048190"/>
      <c r="HCY1048190"/>
      <c r="HCZ1048190"/>
      <c r="HDA1048190"/>
      <c r="HDB1048190"/>
      <c r="HDC1048190"/>
      <c r="HDD1048190"/>
      <c r="HDE1048190"/>
      <c r="HDF1048190"/>
      <c r="HDG1048190"/>
      <c r="HDH1048190"/>
      <c r="HDI1048190"/>
      <c r="HDJ1048190"/>
      <c r="HDK1048190"/>
      <c r="HDL1048190"/>
      <c r="HDM1048190"/>
      <c r="HDN1048190"/>
      <c r="HDO1048190"/>
      <c r="HDP1048190"/>
      <c r="HDQ1048190"/>
      <c r="HDR1048190"/>
      <c r="HDS1048190"/>
      <c r="HDT1048190"/>
      <c r="HDU1048190"/>
      <c r="HDV1048190"/>
      <c r="HDW1048190"/>
      <c r="HDX1048190"/>
      <c r="HDY1048190"/>
      <c r="HDZ1048190"/>
      <c r="HEA1048190"/>
      <c r="HEB1048190"/>
      <c r="HEC1048190"/>
      <c r="HED1048190"/>
      <c r="HEE1048190"/>
      <c r="HEF1048190"/>
      <c r="HEG1048190"/>
      <c r="HEH1048190"/>
      <c r="HEI1048190"/>
      <c r="HEJ1048190"/>
      <c r="HEK1048190"/>
      <c r="HEL1048190"/>
      <c r="HEM1048190"/>
      <c r="HEN1048190"/>
      <c r="HEO1048190"/>
      <c r="HEP1048190"/>
      <c r="HEQ1048190"/>
      <c r="HER1048190"/>
      <c r="HES1048190"/>
      <c r="HET1048190"/>
      <c r="HEU1048190"/>
      <c r="HEV1048190"/>
      <c r="HEW1048190"/>
      <c r="HEX1048190"/>
      <c r="HEY1048190"/>
      <c r="HEZ1048190"/>
      <c r="HFA1048190"/>
      <c r="HFB1048190"/>
      <c r="HFC1048190"/>
      <c r="HFD1048190"/>
      <c r="HFE1048190"/>
      <c r="HFF1048190"/>
      <c r="HFG1048190"/>
      <c r="HFH1048190"/>
      <c r="HFI1048190"/>
      <c r="HFJ1048190"/>
      <c r="HFK1048190"/>
      <c r="HFL1048190"/>
      <c r="HFM1048190"/>
      <c r="HFN1048190"/>
      <c r="HFO1048190"/>
      <c r="HFP1048190"/>
      <c r="HFQ1048190"/>
      <c r="HFR1048190"/>
      <c r="HFS1048190"/>
      <c r="HFT1048190"/>
      <c r="HFU1048190"/>
      <c r="HFV1048190"/>
      <c r="HFW1048190"/>
      <c r="HFX1048190"/>
      <c r="HFY1048190"/>
      <c r="HFZ1048190"/>
      <c r="HGA1048190"/>
      <c r="HGB1048190"/>
      <c r="HGC1048190"/>
      <c r="HGD1048190"/>
      <c r="HGE1048190"/>
      <c r="HGF1048190"/>
      <c r="HGG1048190"/>
      <c r="HGH1048190"/>
      <c r="HGI1048190"/>
      <c r="HGJ1048190"/>
      <c r="HGK1048190"/>
      <c r="HGL1048190"/>
      <c r="HGM1048190"/>
      <c r="HGN1048190"/>
      <c r="HGO1048190"/>
      <c r="HGP1048190"/>
      <c r="HGQ1048190"/>
      <c r="HGR1048190"/>
      <c r="HGS1048190"/>
      <c r="HGT1048190"/>
      <c r="HGU1048190"/>
      <c r="HGV1048190"/>
      <c r="HGW1048190"/>
      <c r="HGX1048190"/>
      <c r="HGY1048190"/>
      <c r="HGZ1048190"/>
      <c r="HHA1048190"/>
      <c r="HHB1048190"/>
      <c r="HHC1048190"/>
      <c r="HHD1048190"/>
      <c r="HHE1048190"/>
      <c r="HHF1048190"/>
      <c r="HHG1048190"/>
      <c r="HHH1048190"/>
      <c r="HHI1048190"/>
      <c r="HHJ1048190"/>
      <c r="HHK1048190"/>
      <c r="HHL1048190"/>
      <c r="HHM1048190"/>
      <c r="HHN1048190"/>
      <c r="HHO1048190"/>
      <c r="HHP1048190"/>
      <c r="HHQ1048190"/>
      <c r="HHR1048190"/>
      <c r="HHS1048190"/>
      <c r="HHT1048190"/>
      <c r="HHU1048190"/>
      <c r="HHV1048190"/>
      <c r="HHW1048190"/>
      <c r="HHX1048190"/>
      <c r="HHY1048190"/>
      <c r="HHZ1048190"/>
      <c r="HIA1048190"/>
      <c r="HIB1048190"/>
      <c r="HIC1048190"/>
      <c r="HID1048190"/>
      <c r="HIE1048190"/>
      <c r="HIF1048190"/>
      <c r="HIG1048190"/>
      <c r="HIH1048190"/>
      <c r="HII1048190"/>
      <c r="HIJ1048190"/>
      <c r="HIK1048190"/>
      <c r="HIL1048190"/>
      <c r="HIM1048190"/>
      <c r="HIN1048190"/>
      <c r="HIO1048190"/>
      <c r="HIP1048190"/>
      <c r="HIQ1048190"/>
      <c r="HIR1048190"/>
      <c r="HIS1048190"/>
      <c r="HIT1048190"/>
      <c r="HIU1048190"/>
      <c r="HIV1048190"/>
      <c r="HIW1048190"/>
      <c r="HIX1048190"/>
      <c r="HIY1048190"/>
      <c r="HIZ1048190"/>
      <c r="HJA1048190"/>
      <c r="HJB1048190"/>
      <c r="HJC1048190"/>
      <c r="HJD1048190"/>
      <c r="HJE1048190"/>
      <c r="HJF1048190"/>
      <c r="HJG1048190"/>
      <c r="HJH1048190"/>
      <c r="HJI1048190"/>
      <c r="HJJ1048190"/>
      <c r="HJK1048190"/>
      <c r="HJL1048190"/>
      <c r="HJM1048190"/>
      <c r="HJN1048190"/>
      <c r="HJO1048190"/>
      <c r="HJP1048190"/>
      <c r="HJQ1048190"/>
      <c r="HJR1048190"/>
      <c r="HJS1048190"/>
      <c r="HJT1048190"/>
      <c r="HJU1048190"/>
      <c r="HJV1048190"/>
      <c r="HJW1048190"/>
      <c r="HJX1048190"/>
      <c r="HJY1048190"/>
      <c r="HJZ1048190"/>
      <c r="HKA1048190"/>
      <c r="HKB1048190"/>
      <c r="HKC1048190"/>
      <c r="HKD1048190"/>
      <c r="HKE1048190"/>
      <c r="HKF1048190"/>
      <c r="HKG1048190"/>
      <c r="HKH1048190"/>
      <c r="HKI1048190"/>
      <c r="HKJ1048190"/>
      <c r="HKK1048190"/>
      <c r="HKL1048190"/>
      <c r="HKM1048190"/>
      <c r="HKN1048190"/>
      <c r="HKO1048190"/>
      <c r="HKP1048190"/>
      <c r="HKQ1048190"/>
      <c r="HKR1048190"/>
      <c r="HKS1048190"/>
      <c r="HKT1048190"/>
      <c r="HKU1048190"/>
      <c r="HKV1048190"/>
      <c r="HKW1048190"/>
      <c r="HKX1048190"/>
      <c r="HKY1048190"/>
      <c r="HKZ1048190"/>
      <c r="HLA1048190"/>
      <c r="HLB1048190"/>
      <c r="HLC1048190"/>
      <c r="HLD1048190"/>
      <c r="HLE1048190"/>
      <c r="HLF1048190"/>
      <c r="HLG1048190"/>
      <c r="HLH1048190"/>
      <c r="HLI1048190"/>
      <c r="HLJ1048190"/>
      <c r="HLK1048190"/>
      <c r="HLL1048190"/>
      <c r="HLM1048190"/>
      <c r="HLN1048190"/>
      <c r="HLO1048190"/>
      <c r="HLP1048190"/>
      <c r="HLQ1048190"/>
      <c r="HLR1048190"/>
      <c r="HLS1048190"/>
      <c r="HLT1048190"/>
      <c r="HLU1048190"/>
      <c r="HLV1048190"/>
      <c r="HLW1048190"/>
      <c r="HLX1048190"/>
      <c r="HLY1048190"/>
      <c r="HLZ1048190"/>
      <c r="HMA1048190"/>
      <c r="HMB1048190"/>
      <c r="HMC1048190"/>
      <c r="HMD1048190"/>
      <c r="HME1048190"/>
      <c r="HMF1048190"/>
      <c r="HMG1048190"/>
      <c r="HMH1048190"/>
      <c r="HMI1048190"/>
      <c r="HMJ1048190"/>
      <c r="HMK1048190"/>
      <c r="HML1048190"/>
      <c r="HMM1048190"/>
      <c r="HMN1048190"/>
      <c r="HMO1048190"/>
      <c r="HMP1048190"/>
      <c r="HMQ1048190"/>
      <c r="HMR1048190"/>
      <c r="HMS1048190"/>
      <c r="HMT1048190"/>
      <c r="HMU1048190"/>
      <c r="HMV1048190"/>
      <c r="HMW1048190"/>
      <c r="HMX1048190"/>
      <c r="HMY1048190"/>
      <c r="HMZ1048190"/>
      <c r="HNA1048190"/>
      <c r="HNB1048190"/>
      <c r="HNC1048190"/>
      <c r="HND1048190"/>
      <c r="HNE1048190"/>
      <c r="HNF1048190"/>
      <c r="HNG1048190"/>
      <c r="HNH1048190"/>
      <c r="HNI1048190"/>
      <c r="HNJ1048190"/>
      <c r="HNK1048190"/>
      <c r="HNL1048190"/>
      <c r="HNM1048190"/>
      <c r="HNN1048190"/>
      <c r="HNO1048190"/>
      <c r="HNP1048190"/>
      <c r="HNQ1048190"/>
      <c r="HNR1048190"/>
      <c r="HNS1048190"/>
      <c r="HNT1048190"/>
      <c r="HNU1048190"/>
      <c r="HNV1048190"/>
      <c r="HNW1048190"/>
      <c r="HNX1048190"/>
      <c r="HNY1048190"/>
      <c r="HNZ1048190"/>
      <c r="HOA1048190"/>
      <c r="HOB1048190"/>
      <c r="HOC1048190"/>
      <c r="HOD1048190"/>
      <c r="HOE1048190"/>
      <c r="HOF1048190"/>
      <c r="HOG1048190"/>
      <c r="HOH1048190"/>
      <c r="HOI1048190"/>
      <c r="HOJ1048190"/>
      <c r="HOK1048190"/>
      <c r="HOL1048190"/>
      <c r="HOM1048190"/>
      <c r="HON1048190"/>
      <c r="HOO1048190"/>
      <c r="HOP1048190"/>
      <c r="HOQ1048190"/>
      <c r="HOR1048190"/>
      <c r="HOS1048190"/>
      <c r="HOT1048190"/>
      <c r="HOU1048190"/>
      <c r="HOV1048190"/>
      <c r="HOW1048190"/>
      <c r="HOX1048190"/>
      <c r="HOY1048190"/>
      <c r="HOZ1048190"/>
      <c r="HPA1048190"/>
      <c r="HPB1048190"/>
      <c r="HPC1048190"/>
      <c r="HPD1048190"/>
      <c r="HPE1048190"/>
      <c r="HPF1048190"/>
      <c r="HPG1048190"/>
      <c r="HPH1048190"/>
      <c r="HPI1048190"/>
      <c r="HPJ1048190"/>
      <c r="HPK1048190"/>
      <c r="HPL1048190"/>
      <c r="HPM1048190"/>
      <c r="HPN1048190"/>
      <c r="HPO1048190"/>
      <c r="HPP1048190"/>
      <c r="HPQ1048190"/>
      <c r="HPR1048190"/>
      <c r="HPS1048190"/>
      <c r="HPT1048190"/>
      <c r="HPU1048190"/>
      <c r="HPV1048190"/>
      <c r="HPW1048190"/>
      <c r="HPX1048190"/>
      <c r="HPY1048190"/>
      <c r="HPZ1048190"/>
      <c r="HQA1048190"/>
      <c r="HQB1048190"/>
      <c r="HQC1048190"/>
      <c r="HQD1048190"/>
      <c r="HQE1048190"/>
      <c r="HQF1048190"/>
      <c r="HQG1048190"/>
      <c r="HQH1048190"/>
      <c r="HQI1048190"/>
      <c r="HQJ1048190"/>
      <c r="HQK1048190"/>
      <c r="HQL1048190"/>
      <c r="HQM1048190"/>
      <c r="HQN1048190"/>
      <c r="HQO1048190"/>
      <c r="HQP1048190"/>
      <c r="HQQ1048190"/>
      <c r="HQR1048190"/>
      <c r="HQS1048190"/>
      <c r="HQT1048190"/>
      <c r="HQU1048190"/>
      <c r="HQV1048190"/>
      <c r="HQW1048190"/>
      <c r="HQX1048190"/>
      <c r="HQY1048190"/>
      <c r="HQZ1048190"/>
      <c r="HRA1048190"/>
      <c r="HRB1048190"/>
      <c r="HRC1048190"/>
      <c r="HRD1048190"/>
      <c r="HRE1048190"/>
      <c r="HRF1048190"/>
      <c r="HRG1048190"/>
      <c r="HRH1048190"/>
      <c r="HRI1048190"/>
      <c r="HRJ1048190"/>
      <c r="HRK1048190"/>
      <c r="HRL1048190"/>
      <c r="HRM1048190"/>
      <c r="HRN1048190"/>
      <c r="HRO1048190"/>
      <c r="HRP1048190"/>
      <c r="HRQ1048190"/>
      <c r="HRR1048190"/>
      <c r="HRS1048190"/>
      <c r="HRT1048190"/>
      <c r="HRU1048190"/>
      <c r="HRV1048190"/>
      <c r="HRW1048190"/>
      <c r="HRX1048190"/>
      <c r="HRY1048190"/>
      <c r="HRZ1048190"/>
      <c r="HSA1048190"/>
      <c r="HSB1048190"/>
      <c r="HSC1048190"/>
      <c r="HSD1048190"/>
      <c r="HSE1048190"/>
      <c r="HSF1048190"/>
      <c r="HSG1048190"/>
      <c r="HSH1048190"/>
      <c r="HSI1048190"/>
      <c r="HSJ1048190"/>
      <c r="HSK1048190"/>
      <c r="HSL1048190"/>
      <c r="HSM1048190"/>
      <c r="HSN1048190"/>
      <c r="HSO1048190"/>
      <c r="HSP1048190"/>
      <c r="HSQ1048190"/>
      <c r="HSR1048190"/>
      <c r="HSS1048190"/>
      <c r="HST1048190"/>
      <c r="HSU1048190"/>
      <c r="HSV1048190"/>
      <c r="HSW1048190"/>
      <c r="HSX1048190"/>
      <c r="HSY1048190"/>
      <c r="HSZ1048190"/>
      <c r="HTA1048190"/>
      <c r="HTB1048190"/>
      <c r="HTC1048190"/>
      <c r="HTD1048190"/>
      <c r="HTE1048190"/>
      <c r="HTF1048190"/>
      <c r="HTG1048190"/>
      <c r="HTH1048190"/>
      <c r="HTI1048190"/>
      <c r="HTJ1048190"/>
      <c r="HTK1048190"/>
      <c r="HTL1048190"/>
      <c r="HTM1048190"/>
      <c r="HTN1048190"/>
      <c r="HTO1048190"/>
      <c r="HTP1048190"/>
      <c r="HTQ1048190"/>
      <c r="HTR1048190"/>
      <c r="HTS1048190"/>
      <c r="HTT1048190"/>
      <c r="HTU1048190"/>
      <c r="HTV1048190"/>
      <c r="HTW1048190"/>
      <c r="HTX1048190"/>
      <c r="HTY1048190"/>
      <c r="HTZ1048190"/>
      <c r="HUA1048190"/>
      <c r="HUB1048190"/>
      <c r="HUC1048190"/>
      <c r="HUD1048190"/>
      <c r="HUE1048190"/>
      <c r="HUF1048190"/>
      <c r="HUG1048190"/>
      <c r="HUH1048190"/>
      <c r="HUI1048190"/>
      <c r="HUJ1048190"/>
      <c r="HUK1048190"/>
      <c r="HUL1048190"/>
      <c r="HUM1048190"/>
      <c r="HUN1048190"/>
      <c r="HUO1048190"/>
      <c r="HUP1048190"/>
      <c r="HUQ1048190"/>
      <c r="HUR1048190"/>
      <c r="HUS1048190"/>
      <c r="HUT1048190"/>
      <c r="HUU1048190"/>
      <c r="HUV1048190"/>
      <c r="HUW1048190"/>
      <c r="HUX1048190"/>
      <c r="HUY1048190"/>
      <c r="HUZ1048190"/>
      <c r="HVA1048190"/>
      <c r="HVB1048190"/>
      <c r="HVC1048190"/>
      <c r="HVD1048190"/>
      <c r="HVE1048190"/>
      <c r="HVF1048190"/>
      <c r="HVG1048190"/>
      <c r="HVH1048190"/>
      <c r="HVI1048190"/>
      <c r="HVJ1048190"/>
      <c r="HVK1048190"/>
      <c r="HVL1048190"/>
      <c r="HVM1048190"/>
      <c r="HVN1048190"/>
      <c r="HVO1048190"/>
      <c r="HVP1048190"/>
      <c r="HVQ1048190"/>
      <c r="HVR1048190"/>
      <c r="HVS1048190"/>
      <c r="HVT1048190"/>
      <c r="HVU1048190"/>
      <c r="HVV1048190"/>
      <c r="HVW1048190"/>
      <c r="HVX1048190"/>
      <c r="HVY1048190"/>
      <c r="HVZ1048190"/>
      <c r="HWA1048190"/>
      <c r="HWB1048190"/>
      <c r="HWC1048190"/>
      <c r="HWD1048190"/>
      <c r="HWE1048190"/>
      <c r="HWF1048190"/>
      <c r="HWG1048190"/>
      <c r="HWH1048190"/>
      <c r="HWI1048190"/>
      <c r="HWJ1048190"/>
      <c r="HWK1048190"/>
      <c r="HWL1048190"/>
      <c r="HWM1048190"/>
      <c r="HWN1048190"/>
      <c r="HWO1048190"/>
      <c r="HWP1048190"/>
      <c r="HWQ1048190"/>
      <c r="HWR1048190"/>
      <c r="HWS1048190"/>
      <c r="HWT1048190"/>
      <c r="HWU1048190"/>
      <c r="HWV1048190"/>
      <c r="HWW1048190"/>
      <c r="HWX1048190"/>
      <c r="HWY1048190"/>
      <c r="HWZ1048190"/>
      <c r="HXA1048190"/>
      <c r="HXB1048190"/>
      <c r="HXC1048190"/>
      <c r="HXD1048190"/>
      <c r="HXE1048190"/>
      <c r="HXF1048190"/>
      <c r="HXG1048190"/>
      <c r="HXH1048190"/>
      <c r="HXI1048190"/>
      <c r="HXJ1048190"/>
      <c r="HXK1048190"/>
      <c r="HXL1048190"/>
      <c r="HXM1048190"/>
      <c r="HXN1048190"/>
      <c r="HXO1048190"/>
      <c r="HXP1048190"/>
      <c r="HXQ1048190"/>
      <c r="HXR1048190"/>
      <c r="HXS1048190"/>
      <c r="HXT1048190"/>
      <c r="HXU1048190"/>
      <c r="HXV1048190"/>
      <c r="HXW1048190"/>
      <c r="HXX1048190"/>
      <c r="HXY1048190"/>
      <c r="HXZ1048190"/>
      <c r="HYA1048190"/>
      <c r="HYB1048190"/>
      <c r="HYC1048190"/>
      <c r="HYD1048190"/>
      <c r="HYE1048190"/>
      <c r="HYF1048190"/>
      <c r="HYG1048190"/>
      <c r="HYH1048190"/>
      <c r="HYI1048190"/>
      <c r="HYJ1048190"/>
      <c r="HYK1048190"/>
      <c r="HYL1048190"/>
      <c r="HYM1048190"/>
      <c r="HYN1048190"/>
      <c r="HYO1048190"/>
      <c r="HYP1048190"/>
      <c r="HYQ1048190"/>
      <c r="HYR1048190"/>
      <c r="HYS1048190"/>
      <c r="HYT1048190"/>
      <c r="HYU1048190"/>
      <c r="HYV1048190"/>
      <c r="HYW1048190"/>
      <c r="HYX1048190"/>
      <c r="HYY1048190"/>
      <c r="HYZ1048190"/>
      <c r="HZA1048190"/>
      <c r="HZB1048190"/>
      <c r="HZC1048190"/>
      <c r="HZD1048190"/>
      <c r="HZE1048190"/>
      <c r="HZF1048190"/>
      <c r="HZG1048190"/>
      <c r="HZH1048190"/>
      <c r="HZI1048190"/>
      <c r="HZJ1048190"/>
      <c r="HZK1048190"/>
      <c r="HZL1048190"/>
      <c r="HZM1048190"/>
      <c r="HZN1048190"/>
      <c r="HZO1048190"/>
      <c r="HZP1048190"/>
      <c r="HZQ1048190"/>
      <c r="HZR1048190"/>
      <c r="HZS1048190"/>
      <c r="HZT1048190"/>
      <c r="HZU1048190"/>
      <c r="HZV1048190"/>
      <c r="HZW1048190"/>
      <c r="HZX1048190"/>
      <c r="HZY1048190"/>
      <c r="HZZ1048190"/>
      <c r="IAA1048190"/>
      <c r="IAB1048190"/>
      <c r="IAC1048190"/>
      <c r="IAD1048190"/>
      <c r="IAE1048190"/>
      <c r="IAF1048190"/>
      <c r="IAG1048190"/>
      <c r="IAH1048190"/>
      <c r="IAI1048190"/>
      <c r="IAJ1048190"/>
      <c r="IAK1048190"/>
      <c r="IAL1048190"/>
      <c r="IAM1048190"/>
      <c r="IAN1048190"/>
      <c r="IAO1048190"/>
      <c r="IAP1048190"/>
      <c r="IAQ1048190"/>
      <c r="IAR1048190"/>
      <c r="IAS1048190"/>
      <c r="IAT1048190"/>
      <c r="IAU1048190"/>
      <c r="IAV1048190"/>
      <c r="IAW1048190"/>
      <c r="IAX1048190"/>
      <c r="IAY1048190"/>
      <c r="IAZ1048190"/>
      <c r="IBA1048190"/>
      <c r="IBB1048190"/>
      <c r="IBC1048190"/>
      <c r="IBD1048190"/>
      <c r="IBE1048190"/>
      <c r="IBF1048190"/>
      <c r="IBG1048190"/>
      <c r="IBH1048190"/>
      <c r="IBI1048190"/>
      <c r="IBJ1048190"/>
      <c r="IBK1048190"/>
      <c r="IBL1048190"/>
      <c r="IBM1048190"/>
      <c r="IBN1048190"/>
      <c r="IBO1048190"/>
      <c r="IBP1048190"/>
      <c r="IBQ1048190"/>
      <c r="IBR1048190"/>
      <c r="IBS1048190"/>
      <c r="IBT1048190"/>
      <c r="IBU1048190"/>
      <c r="IBV1048190"/>
      <c r="IBW1048190"/>
      <c r="IBX1048190"/>
      <c r="IBY1048190"/>
      <c r="IBZ1048190"/>
      <c r="ICA1048190"/>
      <c r="ICB1048190"/>
      <c r="ICC1048190"/>
      <c r="ICD1048190"/>
      <c r="ICE1048190"/>
      <c r="ICF1048190"/>
      <c r="ICG1048190"/>
      <c r="ICH1048190"/>
      <c r="ICI1048190"/>
      <c r="ICJ1048190"/>
      <c r="ICK1048190"/>
      <c r="ICL1048190"/>
      <c r="ICM1048190"/>
      <c r="ICN1048190"/>
      <c r="ICO1048190"/>
      <c r="ICP1048190"/>
      <c r="ICQ1048190"/>
      <c r="ICR1048190"/>
      <c r="ICS1048190"/>
      <c r="ICT1048190"/>
      <c r="ICU1048190"/>
      <c r="ICV1048190"/>
      <c r="ICW1048190"/>
      <c r="ICX1048190"/>
      <c r="ICY1048190"/>
      <c r="ICZ1048190"/>
      <c r="IDA1048190"/>
      <c r="IDB1048190"/>
      <c r="IDC1048190"/>
      <c r="IDD1048190"/>
      <c r="IDE1048190"/>
      <c r="IDF1048190"/>
      <c r="IDG1048190"/>
      <c r="IDH1048190"/>
      <c r="IDI1048190"/>
      <c r="IDJ1048190"/>
      <c r="IDK1048190"/>
      <c r="IDL1048190"/>
      <c r="IDM1048190"/>
      <c r="IDN1048190"/>
      <c r="IDO1048190"/>
      <c r="IDP1048190"/>
      <c r="IDQ1048190"/>
      <c r="IDR1048190"/>
      <c r="IDS1048190"/>
      <c r="IDT1048190"/>
      <c r="IDU1048190"/>
      <c r="IDV1048190"/>
      <c r="IDW1048190"/>
      <c r="IDX1048190"/>
      <c r="IDY1048190"/>
      <c r="IDZ1048190"/>
      <c r="IEA1048190"/>
      <c r="IEB1048190"/>
      <c r="IEC1048190"/>
      <c r="IED1048190"/>
      <c r="IEE1048190"/>
      <c r="IEF1048190"/>
      <c r="IEG1048190"/>
      <c r="IEH1048190"/>
      <c r="IEI1048190"/>
      <c r="IEJ1048190"/>
      <c r="IEK1048190"/>
      <c r="IEL1048190"/>
      <c r="IEM1048190"/>
      <c r="IEN1048190"/>
      <c r="IEO1048190"/>
      <c r="IEP1048190"/>
      <c r="IEQ1048190"/>
      <c r="IER1048190"/>
      <c r="IES1048190"/>
      <c r="IET1048190"/>
      <c r="IEU1048190"/>
      <c r="IEV1048190"/>
      <c r="IEW1048190"/>
      <c r="IEX1048190"/>
      <c r="IEY1048190"/>
      <c r="IEZ1048190"/>
      <c r="IFA1048190"/>
      <c r="IFB1048190"/>
      <c r="IFC1048190"/>
      <c r="IFD1048190"/>
      <c r="IFE1048190"/>
      <c r="IFF1048190"/>
      <c r="IFG1048190"/>
      <c r="IFH1048190"/>
      <c r="IFI1048190"/>
      <c r="IFJ1048190"/>
      <c r="IFK1048190"/>
      <c r="IFL1048190"/>
      <c r="IFM1048190"/>
      <c r="IFN1048190"/>
      <c r="IFO1048190"/>
      <c r="IFP1048190"/>
      <c r="IFQ1048190"/>
      <c r="IFR1048190"/>
      <c r="IFS1048190"/>
      <c r="IFT1048190"/>
      <c r="IFU1048190"/>
      <c r="IFV1048190"/>
      <c r="IFW1048190"/>
      <c r="IFX1048190"/>
      <c r="IFY1048190"/>
      <c r="IFZ1048190"/>
      <c r="IGA1048190"/>
      <c r="IGB1048190"/>
      <c r="IGC1048190"/>
      <c r="IGD1048190"/>
      <c r="IGE1048190"/>
      <c r="IGF1048190"/>
      <c r="IGG1048190"/>
      <c r="IGH1048190"/>
      <c r="IGI1048190"/>
      <c r="IGJ1048190"/>
      <c r="IGK1048190"/>
      <c r="IGL1048190"/>
      <c r="IGM1048190"/>
      <c r="IGN1048190"/>
      <c r="IGO1048190"/>
      <c r="IGP1048190"/>
      <c r="IGQ1048190"/>
      <c r="IGR1048190"/>
      <c r="IGS1048190"/>
      <c r="IGT1048190"/>
      <c r="IGU1048190"/>
      <c r="IGV1048190"/>
      <c r="IGW1048190"/>
      <c r="IGX1048190"/>
      <c r="IGY1048190"/>
      <c r="IGZ1048190"/>
      <c r="IHA1048190"/>
      <c r="IHB1048190"/>
      <c r="IHC1048190"/>
      <c r="IHD1048190"/>
      <c r="IHE1048190"/>
      <c r="IHF1048190"/>
      <c r="IHG1048190"/>
      <c r="IHH1048190"/>
      <c r="IHI1048190"/>
      <c r="IHJ1048190"/>
      <c r="IHK1048190"/>
      <c r="IHL1048190"/>
      <c r="IHM1048190"/>
      <c r="IHN1048190"/>
      <c r="IHO1048190"/>
      <c r="IHP1048190"/>
      <c r="IHQ1048190"/>
      <c r="IHR1048190"/>
      <c r="IHS1048190"/>
      <c r="IHT1048190"/>
      <c r="IHU1048190"/>
      <c r="IHV1048190"/>
      <c r="IHW1048190"/>
      <c r="IHX1048190"/>
      <c r="IHY1048190"/>
      <c r="IHZ1048190"/>
      <c r="IIA1048190"/>
      <c r="IIB1048190"/>
      <c r="IIC1048190"/>
      <c r="IID1048190"/>
      <c r="IIE1048190"/>
      <c r="IIF1048190"/>
      <c r="IIG1048190"/>
      <c r="IIH1048190"/>
      <c r="III1048190"/>
      <c r="IIJ1048190"/>
      <c r="IIK1048190"/>
      <c r="IIL1048190"/>
      <c r="IIM1048190"/>
      <c r="IIN1048190"/>
      <c r="IIO1048190"/>
      <c r="IIP1048190"/>
      <c r="IIQ1048190"/>
      <c r="IIR1048190"/>
      <c r="IIS1048190"/>
      <c r="IIT1048190"/>
      <c r="IIU1048190"/>
      <c r="IIV1048190"/>
      <c r="IIW1048190"/>
      <c r="IIX1048190"/>
      <c r="IIY1048190"/>
      <c r="IIZ1048190"/>
      <c r="IJA1048190"/>
      <c r="IJB1048190"/>
      <c r="IJC1048190"/>
      <c r="IJD1048190"/>
      <c r="IJE1048190"/>
      <c r="IJF1048190"/>
      <c r="IJG1048190"/>
      <c r="IJH1048190"/>
      <c r="IJI1048190"/>
      <c r="IJJ1048190"/>
      <c r="IJK1048190"/>
      <c r="IJL1048190"/>
      <c r="IJM1048190"/>
      <c r="IJN1048190"/>
      <c r="IJO1048190"/>
      <c r="IJP1048190"/>
      <c r="IJQ1048190"/>
      <c r="IJR1048190"/>
      <c r="IJS1048190"/>
      <c r="IJT1048190"/>
      <c r="IJU1048190"/>
      <c r="IJV1048190"/>
      <c r="IJW1048190"/>
      <c r="IJX1048190"/>
      <c r="IJY1048190"/>
      <c r="IJZ1048190"/>
      <c r="IKA1048190"/>
      <c r="IKB1048190"/>
      <c r="IKC1048190"/>
      <c r="IKD1048190"/>
      <c r="IKE1048190"/>
      <c r="IKF1048190"/>
      <c r="IKG1048190"/>
      <c r="IKH1048190"/>
      <c r="IKI1048190"/>
      <c r="IKJ1048190"/>
      <c r="IKK1048190"/>
      <c r="IKL1048190"/>
      <c r="IKM1048190"/>
      <c r="IKN1048190"/>
      <c r="IKO1048190"/>
      <c r="IKP1048190"/>
      <c r="IKQ1048190"/>
      <c r="IKR1048190"/>
      <c r="IKS1048190"/>
      <c r="IKT1048190"/>
      <c r="IKU1048190"/>
      <c r="IKV1048190"/>
      <c r="IKW1048190"/>
      <c r="IKX1048190"/>
      <c r="IKY1048190"/>
      <c r="IKZ1048190"/>
      <c r="ILA1048190"/>
      <c r="ILB1048190"/>
      <c r="ILC1048190"/>
      <c r="ILD1048190"/>
      <c r="ILE1048190"/>
      <c r="ILF1048190"/>
      <c r="ILG1048190"/>
      <c r="ILH1048190"/>
      <c r="ILI1048190"/>
      <c r="ILJ1048190"/>
      <c r="ILK1048190"/>
      <c r="ILL1048190"/>
      <c r="ILM1048190"/>
      <c r="ILN1048190"/>
      <c r="ILO1048190"/>
      <c r="ILP1048190"/>
      <c r="ILQ1048190"/>
      <c r="ILR1048190"/>
      <c r="ILS1048190"/>
      <c r="ILT1048190"/>
      <c r="ILU1048190"/>
      <c r="ILV1048190"/>
      <c r="ILW1048190"/>
      <c r="ILX1048190"/>
      <c r="ILY1048190"/>
      <c r="ILZ1048190"/>
      <c r="IMA1048190"/>
      <c r="IMB1048190"/>
      <c r="IMC1048190"/>
      <c r="IMD1048190"/>
      <c r="IME1048190"/>
      <c r="IMF1048190"/>
      <c r="IMG1048190"/>
      <c r="IMH1048190"/>
      <c r="IMI1048190"/>
      <c r="IMJ1048190"/>
      <c r="IMK1048190"/>
      <c r="IML1048190"/>
      <c r="IMM1048190"/>
      <c r="IMN1048190"/>
      <c r="IMO1048190"/>
      <c r="IMP1048190"/>
      <c r="IMQ1048190"/>
      <c r="IMR1048190"/>
      <c r="IMS1048190"/>
      <c r="IMT1048190"/>
      <c r="IMU1048190"/>
      <c r="IMV1048190"/>
      <c r="IMW1048190"/>
      <c r="IMX1048190"/>
      <c r="IMY1048190"/>
      <c r="IMZ1048190"/>
      <c r="INA1048190"/>
      <c r="INB1048190"/>
      <c r="INC1048190"/>
      <c r="IND1048190"/>
      <c r="INE1048190"/>
      <c r="INF1048190"/>
      <c r="ING1048190"/>
      <c r="INH1048190"/>
      <c r="INI1048190"/>
      <c r="INJ1048190"/>
      <c r="INK1048190"/>
      <c r="INL1048190"/>
      <c r="INM1048190"/>
      <c r="INN1048190"/>
      <c r="INO1048190"/>
      <c r="INP1048190"/>
      <c r="INQ1048190"/>
      <c r="INR1048190"/>
      <c r="INS1048190"/>
      <c r="INT1048190"/>
      <c r="INU1048190"/>
      <c r="INV1048190"/>
      <c r="INW1048190"/>
      <c r="INX1048190"/>
      <c r="INY1048190"/>
      <c r="INZ1048190"/>
      <c r="IOA1048190"/>
      <c r="IOB1048190"/>
      <c r="IOC1048190"/>
      <c r="IOD1048190"/>
      <c r="IOE1048190"/>
      <c r="IOF1048190"/>
      <c r="IOG1048190"/>
      <c r="IOH1048190"/>
      <c r="IOI1048190"/>
      <c r="IOJ1048190"/>
      <c r="IOK1048190"/>
      <c r="IOL1048190"/>
      <c r="IOM1048190"/>
      <c r="ION1048190"/>
      <c r="IOO1048190"/>
      <c r="IOP1048190"/>
      <c r="IOQ1048190"/>
      <c r="IOR1048190"/>
      <c r="IOS1048190"/>
      <c r="IOT1048190"/>
      <c r="IOU1048190"/>
      <c r="IOV1048190"/>
      <c r="IOW1048190"/>
      <c r="IOX1048190"/>
      <c r="IOY1048190"/>
      <c r="IOZ1048190"/>
      <c r="IPA1048190"/>
      <c r="IPB1048190"/>
      <c r="IPC1048190"/>
      <c r="IPD1048190"/>
      <c r="IPE1048190"/>
      <c r="IPF1048190"/>
      <c r="IPG1048190"/>
      <c r="IPH1048190"/>
      <c r="IPI1048190"/>
      <c r="IPJ1048190"/>
      <c r="IPK1048190"/>
      <c r="IPL1048190"/>
      <c r="IPM1048190"/>
      <c r="IPN1048190"/>
      <c r="IPO1048190"/>
      <c r="IPP1048190"/>
      <c r="IPQ1048190"/>
      <c r="IPR1048190"/>
      <c r="IPS1048190"/>
      <c r="IPT1048190"/>
      <c r="IPU1048190"/>
      <c r="IPV1048190"/>
      <c r="IPW1048190"/>
      <c r="IPX1048190"/>
      <c r="IPY1048190"/>
      <c r="IPZ1048190"/>
      <c r="IQA1048190"/>
      <c r="IQB1048190"/>
      <c r="IQC1048190"/>
      <c r="IQD1048190"/>
      <c r="IQE1048190"/>
      <c r="IQF1048190"/>
      <c r="IQG1048190"/>
      <c r="IQH1048190"/>
      <c r="IQI1048190"/>
      <c r="IQJ1048190"/>
      <c r="IQK1048190"/>
      <c r="IQL1048190"/>
      <c r="IQM1048190"/>
      <c r="IQN1048190"/>
      <c r="IQO1048190"/>
      <c r="IQP1048190"/>
      <c r="IQQ1048190"/>
      <c r="IQR1048190"/>
      <c r="IQS1048190"/>
      <c r="IQT1048190"/>
      <c r="IQU1048190"/>
      <c r="IQV1048190"/>
      <c r="IQW1048190"/>
      <c r="IQX1048190"/>
      <c r="IQY1048190"/>
      <c r="IQZ1048190"/>
      <c r="IRA1048190"/>
      <c r="IRB1048190"/>
      <c r="IRC1048190"/>
      <c r="IRD1048190"/>
      <c r="IRE1048190"/>
      <c r="IRF1048190"/>
      <c r="IRG1048190"/>
      <c r="IRH1048190"/>
      <c r="IRI1048190"/>
      <c r="IRJ1048190"/>
      <c r="IRK1048190"/>
      <c r="IRL1048190"/>
      <c r="IRM1048190"/>
      <c r="IRN1048190"/>
      <c r="IRO1048190"/>
      <c r="IRP1048190"/>
      <c r="IRQ1048190"/>
      <c r="IRR1048190"/>
      <c r="IRS1048190"/>
      <c r="IRT1048190"/>
      <c r="IRU1048190"/>
      <c r="IRV1048190"/>
      <c r="IRW1048190"/>
      <c r="IRX1048190"/>
      <c r="IRY1048190"/>
      <c r="IRZ1048190"/>
      <c r="ISA1048190"/>
      <c r="ISB1048190"/>
      <c r="ISC1048190"/>
      <c r="ISD1048190"/>
      <c r="ISE1048190"/>
      <c r="ISF1048190"/>
      <c r="ISG1048190"/>
      <c r="ISH1048190"/>
      <c r="ISI1048190"/>
      <c r="ISJ1048190"/>
      <c r="ISK1048190"/>
      <c r="ISL1048190"/>
      <c r="ISM1048190"/>
      <c r="ISN1048190"/>
      <c r="ISO1048190"/>
      <c r="ISP1048190"/>
      <c r="ISQ1048190"/>
      <c r="ISR1048190"/>
      <c r="ISS1048190"/>
      <c r="IST1048190"/>
      <c r="ISU1048190"/>
      <c r="ISV1048190"/>
      <c r="ISW1048190"/>
      <c r="ISX1048190"/>
      <c r="ISY1048190"/>
      <c r="ISZ1048190"/>
      <c r="ITA1048190"/>
      <c r="ITB1048190"/>
      <c r="ITC1048190"/>
      <c r="ITD1048190"/>
      <c r="ITE1048190"/>
      <c r="ITF1048190"/>
      <c r="ITG1048190"/>
      <c r="ITH1048190"/>
      <c r="ITI1048190"/>
      <c r="ITJ1048190"/>
      <c r="ITK1048190"/>
      <c r="ITL1048190"/>
      <c r="ITM1048190"/>
      <c r="ITN1048190"/>
      <c r="ITO1048190"/>
      <c r="ITP1048190"/>
      <c r="ITQ1048190"/>
      <c r="ITR1048190"/>
      <c r="ITS1048190"/>
      <c r="ITT1048190"/>
      <c r="ITU1048190"/>
      <c r="ITV1048190"/>
      <c r="ITW1048190"/>
      <c r="ITX1048190"/>
      <c r="ITY1048190"/>
      <c r="ITZ1048190"/>
      <c r="IUA1048190"/>
      <c r="IUB1048190"/>
      <c r="IUC1048190"/>
      <c r="IUD1048190"/>
      <c r="IUE1048190"/>
      <c r="IUF1048190"/>
      <c r="IUG1048190"/>
      <c r="IUH1048190"/>
      <c r="IUI1048190"/>
      <c r="IUJ1048190"/>
      <c r="IUK1048190"/>
      <c r="IUL1048190"/>
      <c r="IUM1048190"/>
      <c r="IUN1048190"/>
      <c r="IUO1048190"/>
      <c r="IUP1048190"/>
      <c r="IUQ1048190"/>
      <c r="IUR1048190"/>
      <c r="IUS1048190"/>
      <c r="IUT1048190"/>
      <c r="IUU1048190"/>
      <c r="IUV1048190"/>
      <c r="IUW1048190"/>
      <c r="IUX1048190"/>
      <c r="IUY1048190"/>
      <c r="IUZ1048190"/>
      <c r="IVA1048190"/>
      <c r="IVB1048190"/>
      <c r="IVC1048190"/>
      <c r="IVD1048190"/>
      <c r="IVE1048190"/>
      <c r="IVF1048190"/>
      <c r="IVG1048190"/>
      <c r="IVH1048190"/>
      <c r="IVI1048190"/>
      <c r="IVJ1048190"/>
      <c r="IVK1048190"/>
      <c r="IVL1048190"/>
      <c r="IVM1048190"/>
      <c r="IVN1048190"/>
      <c r="IVO1048190"/>
      <c r="IVP1048190"/>
      <c r="IVQ1048190"/>
      <c r="IVR1048190"/>
      <c r="IVS1048190"/>
      <c r="IVT1048190"/>
      <c r="IVU1048190"/>
      <c r="IVV1048190"/>
      <c r="IVW1048190"/>
      <c r="IVX1048190"/>
      <c r="IVY1048190"/>
      <c r="IVZ1048190"/>
      <c r="IWA1048190"/>
      <c r="IWB1048190"/>
      <c r="IWC1048190"/>
      <c r="IWD1048190"/>
      <c r="IWE1048190"/>
      <c r="IWF1048190"/>
      <c r="IWG1048190"/>
      <c r="IWH1048190"/>
      <c r="IWI1048190"/>
      <c r="IWJ1048190"/>
      <c r="IWK1048190"/>
      <c r="IWL1048190"/>
      <c r="IWM1048190"/>
      <c r="IWN1048190"/>
      <c r="IWO1048190"/>
      <c r="IWP1048190"/>
      <c r="IWQ1048190"/>
      <c r="IWR1048190"/>
      <c r="IWS1048190"/>
      <c r="IWT1048190"/>
      <c r="IWU1048190"/>
      <c r="IWV1048190"/>
      <c r="IWW1048190"/>
      <c r="IWX1048190"/>
      <c r="IWY1048190"/>
      <c r="IWZ1048190"/>
      <c r="IXA1048190"/>
      <c r="IXB1048190"/>
      <c r="IXC1048190"/>
      <c r="IXD1048190"/>
      <c r="IXE1048190"/>
      <c r="IXF1048190"/>
      <c r="IXG1048190"/>
      <c r="IXH1048190"/>
      <c r="IXI1048190"/>
      <c r="IXJ1048190"/>
      <c r="IXK1048190"/>
      <c r="IXL1048190"/>
      <c r="IXM1048190"/>
      <c r="IXN1048190"/>
      <c r="IXO1048190"/>
      <c r="IXP1048190"/>
      <c r="IXQ1048190"/>
      <c r="IXR1048190"/>
      <c r="IXS1048190"/>
      <c r="IXT1048190"/>
      <c r="IXU1048190"/>
      <c r="IXV1048190"/>
      <c r="IXW1048190"/>
      <c r="IXX1048190"/>
      <c r="IXY1048190"/>
      <c r="IXZ1048190"/>
      <c r="IYA1048190"/>
      <c r="IYB1048190"/>
      <c r="IYC1048190"/>
      <c r="IYD1048190"/>
      <c r="IYE1048190"/>
      <c r="IYF1048190"/>
      <c r="IYG1048190"/>
      <c r="IYH1048190"/>
      <c r="IYI1048190"/>
      <c r="IYJ1048190"/>
      <c r="IYK1048190"/>
      <c r="IYL1048190"/>
      <c r="IYM1048190"/>
      <c r="IYN1048190"/>
      <c r="IYO1048190"/>
      <c r="IYP1048190"/>
      <c r="IYQ1048190"/>
      <c r="IYR1048190"/>
      <c r="IYS1048190"/>
      <c r="IYT1048190"/>
      <c r="IYU1048190"/>
      <c r="IYV1048190"/>
      <c r="IYW1048190"/>
      <c r="IYX1048190"/>
      <c r="IYY1048190"/>
      <c r="IYZ1048190"/>
      <c r="IZA1048190"/>
      <c r="IZB1048190"/>
      <c r="IZC1048190"/>
      <c r="IZD1048190"/>
      <c r="IZE1048190"/>
      <c r="IZF1048190"/>
      <c r="IZG1048190"/>
      <c r="IZH1048190"/>
      <c r="IZI1048190"/>
      <c r="IZJ1048190"/>
      <c r="IZK1048190"/>
      <c r="IZL1048190"/>
      <c r="IZM1048190"/>
      <c r="IZN1048190"/>
      <c r="IZO1048190"/>
      <c r="IZP1048190"/>
      <c r="IZQ1048190"/>
      <c r="IZR1048190"/>
      <c r="IZS1048190"/>
      <c r="IZT1048190"/>
      <c r="IZU1048190"/>
      <c r="IZV1048190"/>
      <c r="IZW1048190"/>
      <c r="IZX1048190"/>
      <c r="IZY1048190"/>
      <c r="IZZ1048190"/>
      <c r="JAA1048190"/>
      <c r="JAB1048190"/>
      <c r="JAC1048190"/>
      <c r="JAD1048190"/>
      <c r="JAE1048190"/>
      <c r="JAF1048190"/>
      <c r="JAG1048190"/>
      <c r="JAH1048190"/>
      <c r="JAI1048190"/>
      <c r="JAJ1048190"/>
      <c r="JAK1048190"/>
      <c r="JAL1048190"/>
      <c r="JAM1048190"/>
      <c r="JAN1048190"/>
      <c r="JAO1048190"/>
      <c r="JAP1048190"/>
      <c r="JAQ1048190"/>
      <c r="JAR1048190"/>
      <c r="JAS1048190"/>
      <c r="JAT1048190"/>
      <c r="JAU1048190"/>
      <c r="JAV1048190"/>
      <c r="JAW1048190"/>
      <c r="JAX1048190"/>
      <c r="JAY1048190"/>
      <c r="JAZ1048190"/>
      <c r="JBA1048190"/>
      <c r="JBB1048190"/>
      <c r="JBC1048190"/>
      <c r="JBD1048190"/>
      <c r="JBE1048190"/>
      <c r="JBF1048190"/>
      <c r="JBG1048190"/>
      <c r="JBH1048190"/>
      <c r="JBI1048190"/>
      <c r="JBJ1048190"/>
      <c r="JBK1048190"/>
      <c r="JBL1048190"/>
      <c r="JBM1048190"/>
      <c r="JBN1048190"/>
      <c r="JBO1048190"/>
      <c r="JBP1048190"/>
      <c r="JBQ1048190"/>
      <c r="JBR1048190"/>
      <c r="JBS1048190"/>
      <c r="JBT1048190"/>
      <c r="JBU1048190"/>
      <c r="JBV1048190"/>
      <c r="JBW1048190"/>
      <c r="JBX1048190"/>
      <c r="JBY1048190"/>
      <c r="JBZ1048190"/>
      <c r="JCA1048190"/>
      <c r="JCB1048190"/>
      <c r="JCC1048190"/>
      <c r="JCD1048190"/>
      <c r="JCE1048190"/>
      <c r="JCF1048190"/>
      <c r="JCG1048190"/>
      <c r="JCH1048190"/>
      <c r="JCI1048190"/>
      <c r="JCJ1048190"/>
      <c r="JCK1048190"/>
      <c r="JCL1048190"/>
      <c r="JCM1048190"/>
      <c r="JCN1048190"/>
      <c r="JCO1048190"/>
      <c r="JCP1048190"/>
      <c r="JCQ1048190"/>
      <c r="JCR1048190"/>
      <c r="JCS1048190"/>
      <c r="JCT1048190"/>
      <c r="JCU1048190"/>
      <c r="JCV1048190"/>
      <c r="JCW1048190"/>
      <c r="JCX1048190"/>
      <c r="JCY1048190"/>
      <c r="JCZ1048190"/>
      <c r="JDA1048190"/>
      <c r="JDB1048190"/>
      <c r="JDC1048190"/>
      <c r="JDD1048190"/>
      <c r="JDE1048190"/>
      <c r="JDF1048190"/>
      <c r="JDG1048190"/>
      <c r="JDH1048190"/>
      <c r="JDI1048190"/>
      <c r="JDJ1048190"/>
      <c r="JDK1048190"/>
      <c r="JDL1048190"/>
      <c r="JDM1048190"/>
      <c r="JDN1048190"/>
      <c r="JDO1048190"/>
      <c r="JDP1048190"/>
      <c r="JDQ1048190"/>
      <c r="JDR1048190"/>
      <c r="JDS1048190"/>
      <c r="JDT1048190"/>
      <c r="JDU1048190"/>
      <c r="JDV1048190"/>
      <c r="JDW1048190"/>
      <c r="JDX1048190"/>
      <c r="JDY1048190"/>
      <c r="JDZ1048190"/>
      <c r="JEA1048190"/>
      <c r="JEB1048190"/>
      <c r="JEC1048190"/>
      <c r="JED1048190"/>
      <c r="JEE1048190"/>
      <c r="JEF1048190"/>
      <c r="JEG1048190"/>
      <c r="JEH1048190"/>
      <c r="JEI1048190"/>
      <c r="JEJ1048190"/>
      <c r="JEK1048190"/>
      <c r="JEL1048190"/>
      <c r="JEM1048190"/>
      <c r="JEN1048190"/>
      <c r="JEO1048190"/>
      <c r="JEP1048190"/>
      <c r="JEQ1048190"/>
      <c r="JER1048190"/>
      <c r="JES1048190"/>
      <c r="JET1048190"/>
      <c r="JEU1048190"/>
      <c r="JEV1048190"/>
      <c r="JEW1048190"/>
      <c r="JEX1048190"/>
      <c r="JEY1048190"/>
      <c r="JEZ1048190"/>
      <c r="JFA1048190"/>
      <c r="JFB1048190"/>
      <c r="JFC1048190"/>
      <c r="JFD1048190"/>
      <c r="JFE1048190"/>
      <c r="JFF1048190"/>
      <c r="JFG1048190"/>
      <c r="JFH1048190"/>
      <c r="JFI1048190"/>
      <c r="JFJ1048190"/>
      <c r="JFK1048190"/>
      <c r="JFL1048190"/>
      <c r="JFM1048190"/>
      <c r="JFN1048190"/>
      <c r="JFO1048190"/>
      <c r="JFP1048190"/>
      <c r="JFQ1048190"/>
      <c r="JFR1048190"/>
      <c r="JFS1048190"/>
      <c r="JFT1048190"/>
      <c r="JFU1048190"/>
      <c r="JFV1048190"/>
      <c r="JFW1048190"/>
      <c r="JFX1048190"/>
      <c r="JFY1048190"/>
      <c r="JFZ1048190"/>
      <c r="JGA1048190"/>
      <c r="JGB1048190"/>
      <c r="JGC1048190"/>
      <c r="JGD1048190"/>
      <c r="JGE1048190"/>
      <c r="JGF1048190"/>
      <c r="JGG1048190"/>
      <c r="JGH1048190"/>
      <c r="JGI1048190"/>
      <c r="JGJ1048190"/>
      <c r="JGK1048190"/>
      <c r="JGL1048190"/>
      <c r="JGM1048190"/>
      <c r="JGN1048190"/>
      <c r="JGO1048190"/>
      <c r="JGP1048190"/>
      <c r="JGQ1048190"/>
      <c r="JGR1048190"/>
      <c r="JGS1048190"/>
      <c r="JGT1048190"/>
      <c r="JGU1048190"/>
      <c r="JGV1048190"/>
      <c r="JGW1048190"/>
      <c r="JGX1048190"/>
      <c r="JGY1048190"/>
      <c r="JGZ1048190"/>
      <c r="JHA1048190"/>
      <c r="JHB1048190"/>
      <c r="JHC1048190"/>
      <c r="JHD1048190"/>
      <c r="JHE1048190"/>
      <c r="JHF1048190"/>
      <c r="JHG1048190"/>
      <c r="JHH1048190"/>
      <c r="JHI1048190"/>
      <c r="JHJ1048190"/>
      <c r="JHK1048190"/>
      <c r="JHL1048190"/>
      <c r="JHM1048190"/>
      <c r="JHN1048190"/>
      <c r="JHO1048190"/>
      <c r="JHP1048190"/>
      <c r="JHQ1048190"/>
      <c r="JHR1048190"/>
      <c r="JHS1048190"/>
      <c r="JHT1048190"/>
      <c r="JHU1048190"/>
      <c r="JHV1048190"/>
      <c r="JHW1048190"/>
      <c r="JHX1048190"/>
      <c r="JHY1048190"/>
      <c r="JHZ1048190"/>
      <c r="JIA1048190"/>
      <c r="JIB1048190"/>
      <c r="JIC1048190"/>
      <c r="JID1048190"/>
      <c r="JIE1048190"/>
      <c r="JIF1048190"/>
      <c r="JIG1048190"/>
      <c r="JIH1048190"/>
      <c r="JII1048190"/>
      <c r="JIJ1048190"/>
      <c r="JIK1048190"/>
      <c r="JIL1048190"/>
      <c r="JIM1048190"/>
      <c r="JIN1048190"/>
      <c r="JIO1048190"/>
      <c r="JIP1048190"/>
      <c r="JIQ1048190"/>
      <c r="JIR1048190"/>
      <c r="JIS1048190"/>
      <c r="JIT1048190"/>
      <c r="JIU1048190"/>
      <c r="JIV1048190"/>
      <c r="JIW1048190"/>
      <c r="JIX1048190"/>
      <c r="JIY1048190"/>
      <c r="JIZ1048190"/>
      <c r="JJA1048190"/>
      <c r="JJB1048190"/>
      <c r="JJC1048190"/>
      <c r="JJD1048190"/>
      <c r="JJE1048190"/>
      <c r="JJF1048190"/>
      <c r="JJG1048190"/>
      <c r="JJH1048190"/>
      <c r="JJI1048190"/>
      <c r="JJJ1048190"/>
      <c r="JJK1048190"/>
      <c r="JJL1048190"/>
      <c r="JJM1048190"/>
      <c r="JJN1048190"/>
      <c r="JJO1048190"/>
      <c r="JJP1048190"/>
      <c r="JJQ1048190"/>
      <c r="JJR1048190"/>
      <c r="JJS1048190"/>
      <c r="JJT1048190"/>
      <c r="JJU1048190"/>
      <c r="JJV1048190"/>
      <c r="JJW1048190"/>
      <c r="JJX1048190"/>
      <c r="JJY1048190"/>
      <c r="JJZ1048190"/>
      <c r="JKA1048190"/>
      <c r="JKB1048190"/>
      <c r="JKC1048190"/>
      <c r="JKD1048190"/>
      <c r="JKE1048190"/>
      <c r="JKF1048190"/>
      <c r="JKG1048190"/>
      <c r="JKH1048190"/>
      <c r="JKI1048190"/>
      <c r="JKJ1048190"/>
      <c r="JKK1048190"/>
      <c r="JKL1048190"/>
      <c r="JKM1048190"/>
      <c r="JKN1048190"/>
      <c r="JKO1048190"/>
      <c r="JKP1048190"/>
      <c r="JKQ1048190"/>
      <c r="JKR1048190"/>
      <c r="JKS1048190"/>
      <c r="JKT1048190"/>
      <c r="JKU1048190"/>
      <c r="JKV1048190"/>
      <c r="JKW1048190"/>
      <c r="JKX1048190"/>
      <c r="JKY1048190"/>
      <c r="JKZ1048190"/>
      <c r="JLA1048190"/>
      <c r="JLB1048190"/>
      <c r="JLC1048190"/>
      <c r="JLD1048190"/>
      <c r="JLE1048190"/>
      <c r="JLF1048190"/>
      <c r="JLG1048190"/>
      <c r="JLH1048190"/>
      <c r="JLI1048190"/>
      <c r="JLJ1048190"/>
      <c r="JLK1048190"/>
      <c r="JLL1048190"/>
      <c r="JLM1048190"/>
      <c r="JLN1048190"/>
      <c r="JLO1048190"/>
      <c r="JLP1048190"/>
      <c r="JLQ1048190"/>
      <c r="JLR1048190"/>
      <c r="JLS1048190"/>
      <c r="JLT1048190"/>
      <c r="JLU1048190"/>
      <c r="JLV1048190"/>
      <c r="JLW1048190"/>
      <c r="JLX1048190"/>
      <c r="JLY1048190"/>
      <c r="JLZ1048190"/>
      <c r="JMA1048190"/>
      <c r="JMB1048190"/>
      <c r="JMC1048190"/>
      <c r="JMD1048190"/>
      <c r="JME1048190"/>
      <c r="JMF1048190"/>
      <c r="JMG1048190"/>
      <c r="JMH1048190"/>
      <c r="JMI1048190"/>
      <c r="JMJ1048190"/>
      <c r="JMK1048190"/>
      <c r="JML1048190"/>
      <c r="JMM1048190"/>
      <c r="JMN1048190"/>
      <c r="JMO1048190"/>
      <c r="JMP1048190"/>
      <c r="JMQ1048190"/>
      <c r="JMR1048190"/>
      <c r="JMS1048190"/>
      <c r="JMT1048190"/>
      <c r="JMU1048190"/>
      <c r="JMV1048190"/>
      <c r="JMW1048190"/>
      <c r="JMX1048190"/>
      <c r="JMY1048190"/>
      <c r="JMZ1048190"/>
      <c r="JNA1048190"/>
      <c r="JNB1048190"/>
      <c r="JNC1048190"/>
      <c r="JND1048190"/>
      <c r="JNE1048190"/>
      <c r="JNF1048190"/>
      <c r="JNG1048190"/>
      <c r="JNH1048190"/>
      <c r="JNI1048190"/>
      <c r="JNJ1048190"/>
      <c r="JNK1048190"/>
      <c r="JNL1048190"/>
      <c r="JNM1048190"/>
      <c r="JNN1048190"/>
      <c r="JNO1048190"/>
      <c r="JNP1048190"/>
      <c r="JNQ1048190"/>
      <c r="JNR1048190"/>
      <c r="JNS1048190"/>
      <c r="JNT1048190"/>
      <c r="JNU1048190"/>
      <c r="JNV1048190"/>
      <c r="JNW1048190"/>
      <c r="JNX1048190"/>
      <c r="JNY1048190"/>
      <c r="JNZ1048190"/>
      <c r="JOA1048190"/>
      <c r="JOB1048190"/>
      <c r="JOC1048190"/>
      <c r="JOD1048190"/>
      <c r="JOE1048190"/>
      <c r="JOF1048190"/>
      <c r="JOG1048190"/>
      <c r="JOH1048190"/>
      <c r="JOI1048190"/>
      <c r="JOJ1048190"/>
      <c r="JOK1048190"/>
      <c r="JOL1048190"/>
      <c r="JOM1048190"/>
      <c r="JON1048190"/>
      <c r="JOO1048190"/>
      <c r="JOP1048190"/>
      <c r="JOQ1048190"/>
      <c r="JOR1048190"/>
      <c r="JOS1048190"/>
      <c r="JOT1048190"/>
      <c r="JOU1048190"/>
      <c r="JOV1048190"/>
      <c r="JOW1048190"/>
      <c r="JOX1048190"/>
      <c r="JOY1048190"/>
      <c r="JOZ1048190"/>
      <c r="JPA1048190"/>
      <c r="JPB1048190"/>
      <c r="JPC1048190"/>
      <c r="JPD1048190"/>
      <c r="JPE1048190"/>
      <c r="JPF1048190"/>
      <c r="JPG1048190"/>
      <c r="JPH1048190"/>
      <c r="JPI1048190"/>
      <c r="JPJ1048190"/>
      <c r="JPK1048190"/>
      <c r="JPL1048190"/>
      <c r="JPM1048190"/>
      <c r="JPN1048190"/>
      <c r="JPO1048190"/>
      <c r="JPP1048190"/>
      <c r="JPQ1048190"/>
      <c r="JPR1048190"/>
      <c r="JPS1048190"/>
      <c r="JPT1048190"/>
      <c r="JPU1048190"/>
      <c r="JPV1048190"/>
      <c r="JPW1048190"/>
      <c r="JPX1048190"/>
      <c r="JPY1048190"/>
      <c r="JPZ1048190"/>
      <c r="JQA1048190"/>
      <c r="JQB1048190"/>
      <c r="JQC1048190"/>
      <c r="JQD1048190"/>
      <c r="JQE1048190"/>
      <c r="JQF1048190"/>
      <c r="JQG1048190"/>
      <c r="JQH1048190"/>
      <c r="JQI1048190"/>
      <c r="JQJ1048190"/>
      <c r="JQK1048190"/>
      <c r="JQL1048190"/>
      <c r="JQM1048190"/>
      <c r="JQN1048190"/>
      <c r="JQO1048190"/>
      <c r="JQP1048190"/>
      <c r="JQQ1048190"/>
      <c r="JQR1048190"/>
      <c r="JQS1048190"/>
      <c r="JQT1048190"/>
      <c r="JQU1048190"/>
      <c r="JQV1048190"/>
      <c r="JQW1048190"/>
      <c r="JQX1048190"/>
      <c r="JQY1048190"/>
      <c r="JQZ1048190"/>
      <c r="JRA1048190"/>
      <c r="JRB1048190"/>
      <c r="JRC1048190"/>
      <c r="JRD1048190"/>
      <c r="JRE1048190"/>
      <c r="JRF1048190"/>
      <c r="JRG1048190"/>
      <c r="JRH1048190"/>
      <c r="JRI1048190"/>
      <c r="JRJ1048190"/>
      <c r="JRK1048190"/>
      <c r="JRL1048190"/>
      <c r="JRM1048190"/>
      <c r="JRN1048190"/>
      <c r="JRO1048190"/>
      <c r="JRP1048190"/>
      <c r="JRQ1048190"/>
      <c r="JRR1048190"/>
      <c r="JRS1048190"/>
      <c r="JRT1048190"/>
      <c r="JRU1048190"/>
      <c r="JRV1048190"/>
      <c r="JRW1048190"/>
      <c r="JRX1048190"/>
      <c r="JRY1048190"/>
      <c r="JRZ1048190"/>
      <c r="JSA1048190"/>
      <c r="JSB1048190"/>
      <c r="JSC1048190"/>
      <c r="JSD1048190"/>
      <c r="JSE1048190"/>
      <c r="JSF1048190"/>
      <c r="JSG1048190"/>
      <c r="JSH1048190"/>
      <c r="JSI1048190"/>
      <c r="JSJ1048190"/>
      <c r="JSK1048190"/>
      <c r="JSL1048190"/>
      <c r="JSM1048190"/>
      <c r="JSN1048190"/>
      <c r="JSO1048190"/>
      <c r="JSP1048190"/>
      <c r="JSQ1048190"/>
      <c r="JSR1048190"/>
      <c r="JSS1048190"/>
      <c r="JST1048190"/>
      <c r="JSU1048190"/>
      <c r="JSV1048190"/>
      <c r="JSW1048190"/>
      <c r="JSX1048190"/>
      <c r="JSY1048190"/>
      <c r="JSZ1048190"/>
      <c r="JTA1048190"/>
      <c r="JTB1048190"/>
      <c r="JTC1048190"/>
      <c r="JTD1048190"/>
      <c r="JTE1048190"/>
      <c r="JTF1048190"/>
      <c r="JTG1048190"/>
      <c r="JTH1048190"/>
      <c r="JTI1048190"/>
      <c r="JTJ1048190"/>
      <c r="JTK1048190"/>
      <c r="JTL1048190"/>
      <c r="JTM1048190"/>
      <c r="JTN1048190"/>
      <c r="JTO1048190"/>
      <c r="JTP1048190"/>
      <c r="JTQ1048190"/>
      <c r="JTR1048190"/>
      <c r="JTS1048190"/>
      <c r="JTT1048190"/>
      <c r="JTU1048190"/>
      <c r="JTV1048190"/>
      <c r="JTW1048190"/>
      <c r="JTX1048190"/>
      <c r="JTY1048190"/>
      <c r="JTZ1048190"/>
      <c r="JUA1048190"/>
      <c r="JUB1048190"/>
      <c r="JUC1048190"/>
      <c r="JUD1048190"/>
      <c r="JUE1048190"/>
      <c r="JUF1048190"/>
      <c r="JUG1048190"/>
      <c r="JUH1048190"/>
      <c r="JUI1048190"/>
      <c r="JUJ1048190"/>
      <c r="JUK1048190"/>
      <c r="JUL1048190"/>
      <c r="JUM1048190"/>
      <c r="JUN1048190"/>
      <c r="JUO1048190"/>
      <c r="JUP1048190"/>
      <c r="JUQ1048190"/>
      <c r="JUR1048190"/>
      <c r="JUS1048190"/>
      <c r="JUT1048190"/>
      <c r="JUU1048190"/>
      <c r="JUV1048190"/>
      <c r="JUW1048190"/>
      <c r="JUX1048190"/>
      <c r="JUY1048190"/>
      <c r="JUZ1048190"/>
      <c r="JVA1048190"/>
      <c r="JVB1048190"/>
      <c r="JVC1048190"/>
      <c r="JVD1048190"/>
      <c r="JVE1048190"/>
      <c r="JVF1048190"/>
      <c r="JVG1048190"/>
      <c r="JVH1048190"/>
      <c r="JVI1048190"/>
      <c r="JVJ1048190"/>
      <c r="JVK1048190"/>
      <c r="JVL1048190"/>
      <c r="JVM1048190"/>
      <c r="JVN1048190"/>
      <c r="JVO1048190"/>
      <c r="JVP1048190"/>
      <c r="JVQ1048190"/>
      <c r="JVR1048190"/>
      <c r="JVS1048190"/>
      <c r="JVT1048190"/>
      <c r="JVU1048190"/>
      <c r="JVV1048190"/>
      <c r="JVW1048190"/>
      <c r="JVX1048190"/>
      <c r="JVY1048190"/>
      <c r="JVZ1048190"/>
      <c r="JWA1048190"/>
      <c r="JWB1048190"/>
      <c r="JWC1048190"/>
      <c r="JWD1048190"/>
      <c r="JWE1048190"/>
      <c r="JWF1048190"/>
      <c r="JWG1048190"/>
      <c r="JWH1048190"/>
      <c r="JWI1048190"/>
      <c r="JWJ1048190"/>
      <c r="JWK1048190"/>
      <c r="JWL1048190"/>
      <c r="JWM1048190"/>
      <c r="JWN1048190"/>
      <c r="JWO1048190"/>
      <c r="JWP1048190"/>
      <c r="JWQ1048190"/>
      <c r="JWR1048190"/>
      <c r="JWS1048190"/>
      <c r="JWT1048190"/>
      <c r="JWU1048190"/>
      <c r="JWV1048190"/>
      <c r="JWW1048190"/>
      <c r="JWX1048190"/>
      <c r="JWY1048190"/>
      <c r="JWZ1048190"/>
      <c r="JXA1048190"/>
      <c r="JXB1048190"/>
      <c r="JXC1048190"/>
      <c r="JXD1048190"/>
      <c r="JXE1048190"/>
      <c r="JXF1048190"/>
      <c r="JXG1048190"/>
      <c r="JXH1048190"/>
      <c r="JXI1048190"/>
      <c r="JXJ1048190"/>
      <c r="JXK1048190"/>
      <c r="JXL1048190"/>
      <c r="JXM1048190"/>
      <c r="JXN1048190"/>
      <c r="JXO1048190"/>
      <c r="JXP1048190"/>
      <c r="JXQ1048190"/>
      <c r="JXR1048190"/>
      <c r="JXS1048190"/>
      <c r="JXT1048190"/>
      <c r="JXU1048190"/>
      <c r="JXV1048190"/>
      <c r="JXW1048190"/>
      <c r="JXX1048190"/>
      <c r="JXY1048190"/>
      <c r="JXZ1048190"/>
      <c r="JYA1048190"/>
      <c r="JYB1048190"/>
      <c r="JYC1048190"/>
      <c r="JYD1048190"/>
      <c r="JYE1048190"/>
      <c r="JYF1048190"/>
      <c r="JYG1048190"/>
      <c r="JYH1048190"/>
      <c r="JYI1048190"/>
      <c r="JYJ1048190"/>
      <c r="JYK1048190"/>
      <c r="JYL1048190"/>
      <c r="JYM1048190"/>
      <c r="JYN1048190"/>
      <c r="JYO1048190"/>
      <c r="JYP1048190"/>
      <c r="JYQ1048190"/>
      <c r="JYR1048190"/>
      <c r="JYS1048190"/>
      <c r="JYT1048190"/>
      <c r="JYU1048190"/>
      <c r="JYV1048190"/>
      <c r="JYW1048190"/>
      <c r="JYX1048190"/>
      <c r="JYY1048190"/>
      <c r="JYZ1048190"/>
      <c r="JZA1048190"/>
      <c r="JZB1048190"/>
      <c r="JZC1048190"/>
      <c r="JZD1048190"/>
      <c r="JZE1048190"/>
      <c r="JZF1048190"/>
      <c r="JZG1048190"/>
      <c r="JZH1048190"/>
      <c r="JZI1048190"/>
      <c r="JZJ1048190"/>
      <c r="JZK1048190"/>
      <c r="JZL1048190"/>
      <c r="JZM1048190"/>
      <c r="JZN1048190"/>
      <c r="JZO1048190"/>
      <c r="JZP1048190"/>
      <c r="JZQ1048190"/>
      <c r="JZR1048190"/>
      <c r="JZS1048190"/>
      <c r="JZT1048190"/>
      <c r="JZU1048190"/>
      <c r="JZV1048190"/>
      <c r="JZW1048190"/>
      <c r="JZX1048190"/>
      <c r="JZY1048190"/>
      <c r="JZZ1048190"/>
      <c r="KAA1048190"/>
      <c r="KAB1048190"/>
      <c r="KAC1048190"/>
      <c r="KAD1048190"/>
      <c r="KAE1048190"/>
      <c r="KAF1048190"/>
      <c r="KAG1048190"/>
      <c r="KAH1048190"/>
      <c r="KAI1048190"/>
      <c r="KAJ1048190"/>
      <c r="KAK1048190"/>
      <c r="KAL1048190"/>
      <c r="KAM1048190"/>
      <c r="KAN1048190"/>
      <c r="KAO1048190"/>
      <c r="KAP1048190"/>
      <c r="KAQ1048190"/>
      <c r="KAR1048190"/>
      <c r="KAS1048190"/>
      <c r="KAT1048190"/>
      <c r="KAU1048190"/>
      <c r="KAV1048190"/>
      <c r="KAW1048190"/>
      <c r="KAX1048190"/>
      <c r="KAY1048190"/>
      <c r="KAZ1048190"/>
      <c r="KBA1048190"/>
      <c r="KBB1048190"/>
      <c r="KBC1048190"/>
      <c r="KBD1048190"/>
      <c r="KBE1048190"/>
      <c r="KBF1048190"/>
      <c r="KBG1048190"/>
      <c r="KBH1048190"/>
      <c r="KBI1048190"/>
      <c r="KBJ1048190"/>
      <c r="KBK1048190"/>
      <c r="KBL1048190"/>
      <c r="KBM1048190"/>
      <c r="KBN1048190"/>
      <c r="KBO1048190"/>
      <c r="KBP1048190"/>
      <c r="KBQ1048190"/>
      <c r="KBR1048190"/>
      <c r="KBS1048190"/>
      <c r="KBT1048190"/>
      <c r="KBU1048190"/>
      <c r="KBV1048190"/>
      <c r="KBW1048190"/>
      <c r="KBX1048190"/>
      <c r="KBY1048190"/>
      <c r="KBZ1048190"/>
      <c r="KCA1048190"/>
      <c r="KCB1048190"/>
      <c r="KCC1048190"/>
      <c r="KCD1048190"/>
      <c r="KCE1048190"/>
      <c r="KCF1048190"/>
      <c r="KCG1048190"/>
      <c r="KCH1048190"/>
      <c r="KCI1048190"/>
      <c r="KCJ1048190"/>
      <c r="KCK1048190"/>
      <c r="KCL1048190"/>
      <c r="KCM1048190"/>
      <c r="KCN1048190"/>
      <c r="KCO1048190"/>
      <c r="KCP1048190"/>
      <c r="KCQ1048190"/>
      <c r="KCR1048190"/>
      <c r="KCS1048190"/>
      <c r="KCT1048190"/>
      <c r="KCU1048190"/>
      <c r="KCV1048190"/>
      <c r="KCW1048190"/>
      <c r="KCX1048190"/>
      <c r="KCY1048190"/>
      <c r="KCZ1048190"/>
      <c r="KDA1048190"/>
      <c r="KDB1048190"/>
      <c r="KDC1048190"/>
      <c r="KDD1048190"/>
      <c r="KDE1048190"/>
      <c r="KDF1048190"/>
      <c r="KDG1048190"/>
      <c r="KDH1048190"/>
      <c r="KDI1048190"/>
      <c r="KDJ1048190"/>
      <c r="KDK1048190"/>
      <c r="KDL1048190"/>
      <c r="KDM1048190"/>
      <c r="KDN1048190"/>
      <c r="KDO1048190"/>
      <c r="KDP1048190"/>
      <c r="KDQ1048190"/>
      <c r="KDR1048190"/>
      <c r="KDS1048190"/>
      <c r="KDT1048190"/>
      <c r="KDU1048190"/>
      <c r="KDV1048190"/>
      <c r="KDW1048190"/>
      <c r="KDX1048190"/>
      <c r="KDY1048190"/>
      <c r="KDZ1048190"/>
      <c r="KEA1048190"/>
      <c r="KEB1048190"/>
      <c r="KEC1048190"/>
      <c r="KED1048190"/>
      <c r="KEE1048190"/>
      <c r="KEF1048190"/>
      <c r="KEG1048190"/>
      <c r="KEH1048190"/>
      <c r="KEI1048190"/>
      <c r="KEJ1048190"/>
      <c r="KEK1048190"/>
      <c r="KEL1048190"/>
      <c r="KEM1048190"/>
      <c r="KEN1048190"/>
      <c r="KEO1048190"/>
      <c r="KEP1048190"/>
      <c r="KEQ1048190"/>
      <c r="KER1048190"/>
      <c r="KES1048190"/>
      <c r="KET1048190"/>
      <c r="KEU1048190"/>
      <c r="KEV1048190"/>
      <c r="KEW1048190"/>
      <c r="KEX1048190"/>
      <c r="KEY1048190"/>
      <c r="KEZ1048190"/>
      <c r="KFA1048190"/>
      <c r="KFB1048190"/>
      <c r="KFC1048190"/>
      <c r="KFD1048190"/>
      <c r="KFE1048190"/>
      <c r="KFF1048190"/>
      <c r="KFG1048190"/>
      <c r="KFH1048190"/>
      <c r="KFI1048190"/>
      <c r="KFJ1048190"/>
      <c r="KFK1048190"/>
      <c r="KFL1048190"/>
      <c r="KFM1048190"/>
      <c r="KFN1048190"/>
      <c r="KFO1048190"/>
      <c r="KFP1048190"/>
      <c r="KFQ1048190"/>
      <c r="KFR1048190"/>
      <c r="KFS1048190"/>
      <c r="KFT1048190"/>
      <c r="KFU1048190"/>
      <c r="KFV1048190"/>
      <c r="KFW1048190"/>
      <c r="KFX1048190"/>
      <c r="KFY1048190"/>
      <c r="KFZ1048190"/>
      <c r="KGA1048190"/>
      <c r="KGB1048190"/>
      <c r="KGC1048190"/>
      <c r="KGD1048190"/>
      <c r="KGE1048190"/>
      <c r="KGF1048190"/>
      <c r="KGG1048190"/>
      <c r="KGH1048190"/>
      <c r="KGI1048190"/>
      <c r="KGJ1048190"/>
      <c r="KGK1048190"/>
      <c r="KGL1048190"/>
      <c r="KGM1048190"/>
      <c r="KGN1048190"/>
      <c r="KGO1048190"/>
      <c r="KGP1048190"/>
      <c r="KGQ1048190"/>
      <c r="KGR1048190"/>
      <c r="KGS1048190"/>
      <c r="KGT1048190"/>
      <c r="KGU1048190"/>
      <c r="KGV1048190"/>
      <c r="KGW1048190"/>
      <c r="KGX1048190"/>
      <c r="KGY1048190"/>
      <c r="KGZ1048190"/>
      <c r="KHA1048190"/>
      <c r="KHB1048190"/>
      <c r="KHC1048190"/>
      <c r="KHD1048190"/>
      <c r="KHE1048190"/>
      <c r="KHF1048190"/>
      <c r="KHG1048190"/>
      <c r="KHH1048190"/>
      <c r="KHI1048190"/>
      <c r="KHJ1048190"/>
      <c r="KHK1048190"/>
      <c r="KHL1048190"/>
      <c r="KHM1048190"/>
      <c r="KHN1048190"/>
      <c r="KHO1048190"/>
      <c r="KHP1048190"/>
      <c r="KHQ1048190"/>
      <c r="KHR1048190"/>
      <c r="KHS1048190"/>
      <c r="KHT1048190"/>
      <c r="KHU1048190"/>
      <c r="KHV1048190"/>
      <c r="KHW1048190"/>
      <c r="KHX1048190"/>
      <c r="KHY1048190"/>
      <c r="KHZ1048190"/>
      <c r="KIA1048190"/>
      <c r="KIB1048190"/>
      <c r="KIC1048190"/>
      <c r="KID1048190"/>
      <c r="KIE1048190"/>
      <c r="KIF1048190"/>
      <c r="KIG1048190"/>
      <c r="KIH1048190"/>
      <c r="KII1048190"/>
      <c r="KIJ1048190"/>
      <c r="KIK1048190"/>
      <c r="KIL1048190"/>
      <c r="KIM1048190"/>
      <c r="KIN1048190"/>
      <c r="KIO1048190"/>
      <c r="KIP1048190"/>
      <c r="KIQ1048190"/>
      <c r="KIR1048190"/>
      <c r="KIS1048190"/>
      <c r="KIT1048190"/>
      <c r="KIU1048190"/>
      <c r="KIV1048190"/>
      <c r="KIW1048190"/>
      <c r="KIX1048190"/>
      <c r="KIY1048190"/>
      <c r="KIZ1048190"/>
      <c r="KJA1048190"/>
      <c r="KJB1048190"/>
      <c r="KJC1048190"/>
      <c r="KJD1048190"/>
      <c r="KJE1048190"/>
      <c r="KJF1048190"/>
      <c r="KJG1048190"/>
      <c r="KJH1048190"/>
      <c r="KJI1048190"/>
      <c r="KJJ1048190"/>
      <c r="KJK1048190"/>
      <c r="KJL1048190"/>
      <c r="KJM1048190"/>
      <c r="KJN1048190"/>
      <c r="KJO1048190"/>
      <c r="KJP1048190"/>
      <c r="KJQ1048190"/>
      <c r="KJR1048190"/>
      <c r="KJS1048190"/>
      <c r="KJT1048190"/>
      <c r="KJU1048190"/>
      <c r="KJV1048190"/>
      <c r="KJW1048190"/>
      <c r="KJX1048190"/>
      <c r="KJY1048190"/>
      <c r="KJZ1048190"/>
      <c r="KKA1048190"/>
      <c r="KKB1048190"/>
      <c r="KKC1048190"/>
      <c r="KKD1048190"/>
      <c r="KKE1048190"/>
      <c r="KKF1048190"/>
      <c r="KKG1048190"/>
      <c r="KKH1048190"/>
      <c r="KKI1048190"/>
      <c r="KKJ1048190"/>
      <c r="KKK1048190"/>
      <c r="KKL1048190"/>
      <c r="KKM1048190"/>
      <c r="KKN1048190"/>
      <c r="KKO1048190"/>
      <c r="KKP1048190"/>
      <c r="KKQ1048190"/>
      <c r="KKR1048190"/>
      <c r="KKS1048190"/>
      <c r="KKT1048190"/>
      <c r="KKU1048190"/>
      <c r="KKV1048190"/>
      <c r="KKW1048190"/>
      <c r="KKX1048190"/>
      <c r="KKY1048190"/>
      <c r="KKZ1048190"/>
      <c r="KLA1048190"/>
      <c r="KLB1048190"/>
      <c r="KLC1048190"/>
      <c r="KLD1048190"/>
      <c r="KLE1048190"/>
      <c r="KLF1048190"/>
      <c r="KLG1048190"/>
      <c r="KLH1048190"/>
      <c r="KLI1048190"/>
      <c r="KLJ1048190"/>
      <c r="KLK1048190"/>
      <c r="KLL1048190"/>
      <c r="KLM1048190"/>
      <c r="KLN1048190"/>
      <c r="KLO1048190"/>
      <c r="KLP1048190"/>
      <c r="KLQ1048190"/>
      <c r="KLR1048190"/>
      <c r="KLS1048190"/>
      <c r="KLT1048190"/>
      <c r="KLU1048190"/>
      <c r="KLV1048190"/>
      <c r="KLW1048190"/>
      <c r="KLX1048190"/>
      <c r="KLY1048190"/>
      <c r="KLZ1048190"/>
      <c r="KMA1048190"/>
      <c r="KMB1048190"/>
      <c r="KMC1048190"/>
      <c r="KMD1048190"/>
      <c r="KME1048190"/>
      <c r="KMF1048190"/>
      <c r="KMG1048190"/>
      <c r="KMH1048190"/>
      <c r="KMI1048190"/>
      <c r="KMJ1048190"/>
      <c r="KMK1048190"/>
      <c r="KML1048190"/>
      <c r="KMM1048190"/>
      <c r="KMN1048190"/>
      <c r="KMO1048190"/>
      <c r="KMP1048190"/>
      <c r="KMQ1048190"/>
      <c r="KMR1048190"/>
      <c r="KMS1048190"/>
      <c r="KMT1048190"/>
      <c r="KMU1048190"/>
      <c r="KMV1048190"/>
      <c r="KMW1048190"/>
      <c r="KMX1048190"/>
      <c r="KMY1048190"/>
      <c r="KMZ1048190"/>
      <c r="KNA1048190"/>
      <c r="KNB1048190"/>
      <c r="KNC1048190"/>
      <c r="KND1048190"/>
      <c r="KNE1048190"/>
      <c r="KNF1048190"/>
      <c r="KNG1048190"/>
      <c r="KNH1048190"/>
      <c r="KNI1048190"/>
      <c r="KNJ1048190"/>
      <c r="KNK1048190"/>
      <c r="KNL1048190"/>
      <c r="KNM1048190"/>
      <c r="KNN1048190"/>
      <c r="KNO1048190"/>
      <c r="KNP1048190"/>
      <c r="KNQ1048190"/>
      <c r="KNR1048190"/>
      <c r="KNS1048190"/>
      <c r="KNT1048190"/>
      <c r="KNU1048190"/>
      <c r="KNV1048190"/>
      <c r="KNW1048190"/>
      <c r="KNX1048190"/>
      <c r="KNY1048190"/>
      <c r="KNZ1048190"/>
      <c r="KOA1048190"/>
      <c r="KOB1048190"/>
      <c r="KOC1048190"/>
      <c r="KOD1048190"/>
      <c r="KOE1048190"/>
      <c r="KOF1048190"/>
      <c r="KOG1048190"/>
      <c r="KOH1048190"/>
      <c r="KOI1048190"/>
      <c r="KOJ1048190"/>
      <c r="KOK1048190"/>
      <c r="KOL1048190"/>
      <c r="KOM1048190"/>
      <c r="KON1048190"/>
      <c r="KOO1048190"/>
      <c r="KOP1048190"/>
      <c r="KOQ1048190"/>
      <c r="KOR1048190"/>
      <c r="KOS1048190"/>
      <c r="KOT1048190"/>
      <c r="KOU1048190"/>
      <c r="KOV1048190"/>
      <c r="KOW1048190"/>
      <c r="KOX1048190"/>
      <c r="KOY1048190"/>
      <c r="KOZ1048190"/>
      <c r="KPA1048190"/>
      <c r="KPB1048190"/>
      <c r="KPC1048190"/>
      <c r="KPD1048190"/>
      <c r="KPE1048190"/>
      <c r="KPF1048190"/>
      <c r="KPG1048190"/>
      <c r="KPH1048190"/>
      <c r="KPI1048190"/>
      <c r="KPJ1048190"/>
      <c r="KPK1048190"/>
      <c r="KPL1048190"/>
      <c r="KPM1048190"/>
      <c r="KPN1048190"/>
      <c r="KPO1048190"/>
      <c r="KPP1048190"/>
      <c r="KPQ1048190"/>
      <c r="KPR1048190"/>
      <c r="KPS1048190"/>
      <c r="KPT1048190"/>
      <c r="KPU1048190"/>
      <c r="KPV1048190"/>
      <c r="KPW1048190"/>
      <c r="KPX1048190"/>
      <c r="KPY1048190"/>
      <c r="KPZ1048190"/>
      <c r="KQA1048190"/>
      <c r="KQB1048190"/>
      <c r="KQC1048190"/>
      <c r="KQD1048190"/>
      <c r="KQE1048190"/>
      <c r="KQF1048190"/>
      <c r="KQG1048190"/>
      <c r="KQH1048190"/>
      <c r="KQI1048190"/>
      <c r="KQJ1048190"/>
      <c r="KQK1048190"/>
      <c r="KQL1048190"/>
      <c r="KQM1048190"/>
      <c r="KQN1048190"/>
      <c r="KQO1048190"/>
      <c r="KQP1048190"/>
      <c r="KQQ1048190"/>
      <c r="KQR1048190"/>
      <c r="KQS1048190"/>
      <c r="KQT1048190"/>
      <c r="KQU1048190"/>
      <c r="KQV1048190"/>
      <c r="KQW1048190"/>
      <c r="KQX1048190"/>
      <c r="KQY1048190"/>
      <c r="KQZ1048190"/>
      <c r="KRA1048190"/>
      <c r="KRB1048190"/>
      <c r="KRC1048190"/>
      <c r="KRD1048190"/>
      <c r="KRE1048190"/>
      <c r="KRF1048190"/>
      <c r="KRG1048190"/>
      <c r="KRH1048190"/>
      <c r="KRI1048190"/>
      <c r="KRJ1048190"/>
      <c r="KRK1048190"/>
      <c r="KRL1048190"/>
      <c r="KRM1048190"/>
      <c r="KRN1048190"/>
      <c r="KRO1048190"/>
      <c r="KRP1048190"/>
      <c r="KRQ1048190"/>
      <c r="KRR1048190"/>
      <c r="KRS1048190"/>
      <c r="KRT1048190"/>
      <c r="KRU1048190"/>
      <c r="KRV1048190"/>
      <c r="KRW1048190"/>
      <c r="KRX1048190"/>
      <c r="KRY1048190"/>
      <c r="KRZ1048190"/>
      <c r="KSA1048190"/>
      <c r="KSB1048190"/>
      <c r="KSC1048190"/>
      <c r="KSD1048190"/>
      <c r="KSE1048190"/>
      <c r="KSF1048190"/>
      <c r="KSG1048190"/>
      <c r="KSH1048190"/>
      <c r="KSI1048190"/>
      <c r="KSJ1048190"/>
      <c r="KSK1048190"/>
      <c r="KSL1048190"/>
      <c r="KSM1048190"/>
      <c r="KSN1048190"/>
      <c r="KSO1048190"/>
      <c r="KSP1048190"/>
      <c r="KSQ1048190"/>
      <c r="KSR1048190"/>
      <c r="KSS1048190"/>
      <c r="KST1048190"/>
      <c r="KSU1048190"/>
      <c r="KSV1048190"/>
      <c r="KSW1048190"/>
      <c r="KSX1048190"/>
      <c r="KSY1048190"/>
      <c r="KSZ1048190"/>
      <c r="KTA1048190"/>
      <c r="KTB1048190"/>
      <c r="KTC1048190"/>
      <c r="KTD1048190"/>
      <c r="KTE1048190"/>
      <c r="KTF1048190"/>
      <c r="KTG1048190"/>
      <c r="KTH1048190"/>
      <c r="KTI1048190"/>
      <c r="KTJ1048190"/>
      <c r="KTK1048190"/>
      <c r="KTL1048190"/>
      <c r="KTM1048190"/>
      <c r="KTN1048190"/>
      <c r="KTO1048190"/>
      <c r="KTP1048190"/>
      <c r="KTQ1048190"/>
      <c r="KTR1048190"/>
      <c r="KTS1048190"/>
      <c r="KTT1048190"/>
      <c r="KTU1048190"/>
      <c r="KTV1048190"/>
      <c r="KTW1048190"/>
      <c r="KTX1048190"/>
      <c r="KTY1048190"/>
      <c r="KTZ1048190"/>
      <c r="KUA1048190"/>
      <c r="KUB1048190"/>
      <c r="KUC1048190"/>
      <c r="KUD1048190"/>
      <c r="KUE1048190"/>
      <c r="KUF1048190"/>
      <c r="KUG1048190"/>
      <c r="KUH1048190"/>
      <c r="KUI1048190"/>
      <c r="KUJ1048190"/>
      <c r="KUK1048190"/>
      <c r="KUL1048190"/>
      <c r="KUM1048190"/>
      <c r="KUN1048190"/>
      <c r="KUO1048190"/>
      <c r="KUP1048190"/>
      <c r="KUQ1048190"/>
      <c r="KUR1048190"/>
      <c r="KUS1048190"/>
      <c r="KUT1048190"/>
      <c r="KUU1048190"/>
      <c r="KUV1048190"/>
      <c r="KUW1048190"/>
      <c r="KUX1048190"/>
      <c r="KUY1048190"/>
      <c r="KUZ1048190"/>
      <c r="KVA1048190"/>
      <c r="KVB1048190"/>
      <c r="KVC1048190"/>
      <c r="KVD1048190"/>
      <c r="KVE1048190"/>
      <c r="KVF1048190"/>
      <c r="KVG1048190"/>
      <c r="KVH1048190"/>
      <c r="KVI1048190"/>
      <c r="KVJ1048190"/>
      <c r="KVK1048190"/>
      <c r="KVL1048190"/>
      <c r="KVM1048190"/>
      <c r="KVN1048190"/>
      <c r="KVO1048190"/>
      <c r="KVP1048190"/>
      <c r="KVQ1048190"/>
      <c r="KVR1048190"/>
      <c r="KVS1048190"/>
      <c r="KVT1048190"/>
      <c r="KVU1048190"/>
      <c r="KVV1048190"/>
      <c r="KVW1048190"/>
      <c r="KVX1048190"/>
      <c r="KVY1048190"/>
      <c r="KVZ1048190"/>
      <c r="KWA1048190"/>
      <c r="KWB1048190"/>
      <c r="KWC1048190"/>
      <c r="KWD1048190"/>
      <c r="KWE1048190"/>
      <c r="KWF1048190"/>
      <c r="KWG1048190"/>
      <c r="KWH1048190"/>
      <c r="KWI1048190"/>
      <c r="KWJ1048190"/>
      <c r="KWK1048190"/>
      <c r="KWL1048190"/>
      <c r="KWM1048190"/>
      <c r="KWN1048190"/>
      <c r="KWO1048190"/>
      <c r="KWP1048190"/>
      <c r="KWQ1048190"/>
      <c r="KWR1048190"/>
      <c r="KWS1048190"/>
      <c r="KWT1048190"/>
      <c r="KWU1048190"/>
      <c r="KWV1048190"/>
      <c r="KWW1048190"/>
      <c r="KWX1048190"/>
      <c r="KWY1048190"/>
      <c r="KWZ1048190"/>
      <c r="KXA1048190"/>
      <c r="KXB1048190"/>
      <c r="KXC1048190"/>
      <c r="KXD1048190"/>
      <c r="KXE1048190"/>
      <c r="KXF1048190"/>
      <c r="KXG1048190"/>
      <c r="KXH1048190"/>
      <c r="KXI1048190"/>
      <c r="KXJ1048190"/>
      <c r="KXK1048190"/>
      <c r="KXL1048190"/>
      <c r="KXM1048190"/>
      <c r="KXN1048190"/>
      <c r="KXO1048190"/>
      <c r="KXP1048190"/>
      <c r="KXQ1048190"/>
      <c r="KXR1048190"/>
      <c r="KXS1048190"/>
      <c r="KXT1048190"/>
      <c r="KXU1048190"/>
      <c r="KXV1048190"/>
      <c r="KXW1048190"/>
      <c r="KXX1048190"/>
      <c r="KXY1048190"/>
      <c r="KXZ1048190"/>
      <c r="KYA1048190"/>
      <c r="KYB1048190"/>
      <c r="KYC1048190"/>
      <c r="KYD1048190"/>
      <c r="KYE1048190"/>
      <c r="KYF1048190"/>
      <c r="KYG1048190"/>
      <c r="KYH1048190"/>
      <c r="KYI1048190"/>
      <c r="KYJ1048190"/>
      <c r="KYK1048190"/>
      <c r="KYL1048190"/>
      <c r="KYM1048190"/>
      <c r="KYN1048190"/>
      <c r="KYO1048190"/>
      <c r="KYP1048190"/>
      <c r="KYQ1048190"/>
      <c r="KYR1048190"/>
      <c r="KYS1048190"/>
      <c r="KYT1048190"/>
      <c r="KYU1048190"/>
      <c r="KYV1048190"/>
      <c r="KYW1048190"/>
      <c r="KYX1048190"/>
      <c r="KYY1048190"/>
      <c r="KYZ1048190"/>
      <c r="KZA1048190"/>
      <c r="KZB1048190"/>
      <c r="KZC1048190"/>
      <c r="KZD1048190"/>
      <c r="KZE1048190"/>
      <c r="KZF1048190"/>
      <c r="KZG1048190"/>
      <c r="KZH1048190"/>
      <c r="KZI1048190"/>
      <c r="KZJ1048190"/>
      <c r="KZK1048190"/>
      <c r="KZL1048190"/>
      <c r="KZM1048190"/>
      <c r="KZN1048190"/>
      <c r="KZO1048190"/>
      <c r="KZP1048190"/>
      <c r="KZQ1048190"/>
      <c r="KZR1048190"/>
      <c r="KZS1048190"/>
      <c r="KZT1048190"/>
      <c r="KZU1048190"/>
      <c r="KZV1048190"/>
      <c r="KZW1048190"/>
      <c r="KZX1048190"/>
      <c r="KZY1048190"/>
      <c r="KZZ1048190"/>
      <c r="LAA1048190"/>
      <c r="LAB1048190"/>
      <c r="LAC1048190"/>
      <c r="LAD1048190"/>
      <c r="LAE1048190"/>
      <c r="LAF1048190"/>
      <c r="LAG1048190"/>
      <c r="LAH1048190"/>
      <c r="LAI1048190"/>
      <c r="LAJ1048190"/>
      <c r="LAK1048190"/>
      <c r="LAL1048190"/>
      <c r="LAM1048190"/>
      <c r="LAN1048190"/>
      <c r="LAO1048190"/>
      <c r="LAP1048190"/>
      <c r="LAQ1048190"/>
      <c r="LAR1048190"/>
      <c r="LAS1048190"/>
      <c r="LAT1048190"/>
      <c r="LAU1048190"/>
      <c r="LAV1048190"/>
      <c r="LAW1048190"/>
      <c r="LAX1048190"/>
      <c r="LAY1048190"/>
      <c r="LAZ1048190"/>
      <c r="LBA1048190"/>
      <c r="LBB1048190"/>
      <c r="LBC1048190"/>
      <c r="LBD1048190"/>
      <c r="LBE1048190"/>
      <c r="LBF1048190"/>
      <c r="LBG1048190"/>
      <c r="LBH1048190"/>
      <c r="LBI1048190"/>
      <c r="LBJ1048190"/>
      <c r="LBK1048190"/>
      <c r="LBL1048190"/>
      <c r="LBM1048190"/>
      <c r="LBN1048190"/>
      <c r="LBO1048190"/>
      <c r="LBP1048190"/>
      <c r="LBQ1048190"/>
      <c r="LBR1048190"/>
      <c r="LBS1048190"/>
      <c r="LBT1048190"/>
      <c r="LBU1048190"/>
      <c r="LBV1048190"/>
      <c r="LBW1048190"/>
      <c r="LBX1048190"/>
      <c r="LBY1048190"/>
      <c r="LBZ1048190"/>
      <c r="LCA1048190"/>
      <c r="LCB1048190"/>
      <c r="LCC1048190"/>
      <c r="LCD1048190"/>
      <c r="LCE1048190"/>
      <c r="LCF1048190"/>
      <c r="LCG1048190"/>
      <c r="LCH1048190"/>
      <c r="LCI1048190"/>
      <c r="LCJ1048190"/>
      <c r="LCK1048190"/>
      <c r="LCL1048190"/>
      <c r="LCM1048190"/>
      <c r="LCN1048190"/>
      <c r="LCO1048190"/>
      <c r="LCP1048190"/>
      <c r="LCQ1048190"/>
      <c r="LCR1048190"/>
      <c r="LCS1048190"/>
      <c r="LCT1048190"/>
      <c r="LCU1048190"/>
      <c r="LCV1048190"/>
      <c r="LCW1048190"/>
      <c r="LCX1048190"/>
      <c r="LCY1048190"/>
      <c r="LCZ1048190"/>
      <c r="LDA1048190"/>
      <c r="LDB1048190"/>
      <c r="LDC1048190"/>
      <c r="LDD1048190"/>
      <c r="LDE1048190"/>
      <c r="LDF1048190"/>
      <c r="LDG1048190"/>
      <c r="LDH1048190"/>
      <c r="LDI1048190"/>
      <c r="LDJ1048190"/>
      <c r="LDK1048190"/>
      <c r="LDL1048190"/>
      <c r="LDM1048190"/>
      <c r="LDN1048190"/>
      <c r="LDO1048190"/>
      <c r="LDP1048190"/>
      <c r="LDQ1048190"/>
      <c r="LDR1048190"/>
      <c r="LDS1048190"/>
      <c r="LDT1048190"/>
      <c r="LDU1048190"/>
      <c r="LDV1048190"/>
      <c r="LDW1048190"/>
      <c r="LDX1048190"/>
      <c r="LDY1048190"/>
      <c r="LDZ1048190"/>
      <c r="LEA1048190"/>
      <c r="LEB1048190"/>
      <c r="LEC1048190"/>
      <c r="LED1048190"/>
      <c r="LEE1048190"/>
      <c r="LEF1048190"/>
      <c r="LEG1048190"/>
      <c r="LEH1048190"/>
      <c r="LEI1048190"/>
      <c r="LEJ1048190"/>
      <c r="LEK1048190"/>
      <c r="LEL1048190"/>
      <c r="LEM1048190"/>
      <c r="LEN1048190"/>
      <c r="LEO1048190"/>
      <c r="LEP1048190"/>
      <c r="LEQ1048190"/>
      <c r="LER1048190"/>
      <c r="LES1048190"/>
      <c r="LET1048190"/>
      <c r="LEU1048190"/>
      <c r="LEV1048190"/>
      <c r="LEW1048190"/>
      <c r="LEX1048190"/>
      <c r="LEY1048190"/>
      <c r="LEZ1048190"/>
      <c r="LFA1048190"/>
      <c r="LFB1048190"/>
      <c r="LFC1048190"/>
      <c r="LFD1048190"/>
      <c r="LFE1048190"/>
      <c r="LFF1048190"/>
      <c r="LFG1048190"/>
      <c r="LFH1048190"/>
      <c r="LFI1048190"/>
      <c r="LFJ1048190"/>
      <c r="LFK1048190"/>
      <c r="LFL1048190"/>
      <c r="LFM1048190"/>
      <c r="LFN1048190"/>
      <c r="LFO1048190"/>
      <c r="LFP1048190"/>
      <c r="LFQ1048190"/>
      <c r="LFR1048190"/>
      <c r="LFS1048190"/>
      <c r="LFT1048190"/>
      <c r="LFU1048190"/>
      <c r="LFV1048190"/>
      <c r="LFW1048190"/>
      <c r="LFX1048190"/>
      <c r="LFY1048190"/>
      <c r="LFZ1048190"/>
      <c r="LGA1048190"/>
      <c r="LGB1048190"/>
      <c r="LGC1048190"/>
      <c r="LGD1048190"/>
      <c r="LGE1048190"/>
      <c r="LGF1048190"/>
      <c r="LGG1048190"/>
      <c r="LGH1048190"/>
      <c r="LGI1048190"/>
      <c r="LGJ1048190"/>
      <c r="LGK1048190"/>
      <c r="LGL1048190"/>
      <c r="LGM1048190"/>
      <c r="LGN1048190"/>
      <c r="LGO1048190"/>
      <c r="LGP1048190"/>
      <c r="LGQ1048190"/>
      <c r="LGR1048190"/>
      <c r="LGS1048190"/>
      <c r="LGT1048190"/>
      <c r="LGU1048190"/>
      <c r="LGV1048190"/>
      <c r="LGW1048190"/>
      <c r="LGX1048190"/>
      <c r="LGY1048190"/>
      <c r="LGZ1048190"/>
      <c r="LHA1048190"/>
      <c r="LHB1048190"/>
      <c r="LHC1048190"/>
      <c r="LHD1048190"/>
      <c r="LHE1048190"/>
      <c r="LHF1048190"/>
      <c r="LHG1048190"/>
      <c r="LHH1048190"/>
      <c r="LHI1048190"/>
      <c r="LHJ1048190"/>
      <c r="LHK1048190"/>
      <c r="LHL1048190"/>
      <c r="LHM1048190"/>
      <c r="LHN1048190"/>
      <c r="LHO1048190"/>
      <c r="LHP1048190"/>
      <c r="LHQ1048190"/>
      <c r="LHR1048190"/>
      <c r="LHS1048190"/>
      <c r="LHT1048190"/>
      <c r="LHU1048190"/>
      <c r="LHV1048190"/>
      <c r="LHW1048190"/>
      <c r="LHX1048190"/>
      <c r="LHY1048190"/>
      <c r="LHZ1048190"/>
      <c r="LIA1048190"/>
      <c r="LIB1048190"/>
      <c r="LIC1048190"/>
      <c r="LID1048190"/>
      <c r="LIE1048190"/>
      <c r="LIF1048190"/>
      <c r="LIG1048190"/>
      <c r="LIH1048190"/>
      <c r="LII1048190"/>
      <c r="LIJ1048190"/>
      <c r="LIK1048190"/>
      <c r="LIL1048190"/>
      <c r="LIM1048190"/>
      <c r="LIN1048190"/>
      <c r="LIO1048190"/>
      <c r="LIP1048190"/>
      <c r="LIQ1048190"/>
      <c r="LIR1048190"/>
      <c r="LIS1048190"/>
      <c r="LIT1048190"/>
      <c r="LIU1048190"/>
      <c r="LIV1048190"/>
      <c r="LIW1048190"/>
      <c r="LIX1048190"/>
      <c r="LIY1048190"/>
      <c r="LIZ1048190"/>
      <c r="LJA1048190"/>
      <c r="LJB1048190"/>
      <c r="LJC1048190"/>
      <c r="LJD1048190"/>
      <c r="LJE1048190"/>
      <c r="LJF1048190"/>
      <c r="LJG1048190"/>
      <c r="LJH1048190"/>
      <c r="LJI1048190"/>
      <c r="LJJ1048190"/>
      <c r="LJK1048190"/>
      <c r="LJL1048190"/>
      <c r="LJM1048190"/>
      <c r="LJN1048190"/>
      <c r="LJO1048190"/>
      <c r="LJP1048190"/>
      <c r="LJQ1048190"/>
      <c r="LJR1048190"/>
      <c r="LJS1048190"/>
      <c r="LJT1048190"/>
      <c r="LJU1048190"/>
      <c r="LJV1048190"/>
      <c r="LJW1048190"/>
      <c r="LJX1048190"/>
      <c r="LJY1048190"/>
      <c r="LJZ1048190"/>
      <c r="LKA1048190"/>
      <c r="LKB1048190"/>
      <c r="LKC1048190"/>
      <c r="LKD1048190"/>
      <c r="LKE1048190"/>
      <c r="LKF1048190"/>
      <c r="LKG1048190"/>
      <c r="LKH1048190"/>
      <c r="LKI1048190"/>
      <c r="LKJ1048190"/>
      <c r="LKK1048190"/>
      <c r="LKL1048190"/>
      <c r="LKM1048190"/>
      <c r="LKN1048190"/>
      <c r="LKO1048190"/>
      <c r="LKP1048190"/>
      <c r="LKQ1048190"/>
      <c r="LKR1048190"/>
      <c r="LKS1048190"/>
      <c r="LKT1048190"/>
      <c r="LKU1048190"/>
      <c r="LKV1048190"/>
      <c r="LKW1048190"/>
      <c r="LKX1048190"/>
      <c r="LKY1048190"/>
      <c r="LKZ1048190"/>
      <c r="LLA1048190"/>
      <c r="LLB1048190"/>
      <c r="LLC1048190"/>
      <c r="LLD1048190"/>
      <c r="LLE1048190"/>
      <c r="LLF1048190"/>
      <c r="LLG1048190"/>
      <c r="LLH1048190"/>
      <c r="LLI1048190"/>
      <c r="LLJ1048190"/>
      <c r="LLK1048190"/>
      <c r="LLL1048190"/>
      <c r="LLM1048190"/>
      <c r="LLN1048190"/>
      <c r="LLO1048190"/>
      <c r="LLP1048190"/>
      <c r="LLQ1048190"/>
      <c r="LLR1048190"/>
      <c r="LLS1048190"/>
      <c r="LLT1048190"/>
      <c r="LLU1048190"/>
      <c r="LLV1048190"/>
      <c r="LLW1048190"/>
      <c r="LLX1048190"/>
      <c r="LLY1048190"/>
      <c r="LLZ1048190"/>
      <c r="LMA1048190"/>
      <c r="LMB1048190"/>
      <c r="LMC1048190"/>
      <c r="LMD1048190"/>
      <c r="LME1048190"/>
      <c r="LMF1048190"/>
      <c r="LMG1048190"/>
      <c r="LMH1048190"/>
      <c r="LMI1048190"/>
      <c r="LMJ1048190"/>
      <c r="LMK1048190"/>
      <c r="LML1048190"/>
      <c r="LMM1048190"/>
      <c r="LMN1048190"/>
      <c r="LMO1048190"/>
      <c r="LMP1048190"/>
      <c r="LMQ1048190"/>
      <c r="LMR1048190"/>
      <c r="LMS1048190"/>
      <c r="LMT1048190"/>
      <c r="LMU1048190"/>
      <c r="LMV1048190"/>
      <c r="LMW1048190"/>
      <c r="LMX1048190"/>
      <c r="LMY1048190"/>
      <c r="LMZ1048190"/>
      <c r="LNA1048190"/>
      <c r="LNB1048190"/>
      <c r="LNC1048190"/>
      <c r="LND1048190"/>
      <c r="LNE1048190"/>
      <c r="LNF1048190"/>
      <c r="LNG1048190"/>
      <c r="LNH1048190"/>
      <c r="LNI1048190"/>
      <c r="LNJ1048190"/>
      <c r="LNK1048190"/>
      <c r="LNL1048190"/>
      <c r="LNM1048190"/>
      <c r="LNN1048190"/>
      <c r="LNO1048190"/>
      <c r="LNP1048190"/>
      <c r="LNQ1048190"/>
      <c r="LNR1048190"/>
      <c r="LNS1048190"/>
      <c r="LNT1048190"/>
      <c r="LNU1048190"/>
      <c r="LNV1048190"/>
      <c r="LNW1048190"/>
      <c r="LNX1048190"/>
      <c r="LNY1048190"/>
      <c r="LNZ1048190"/>
      <c r="LOA1048190"/>
      <c r="LOB1048190"/>
      <c r="LOC1048190"/>
      <c r="LOD1048190"/>
      <c r="LOE1048190"/>
      <c r="LOF1048190"/>
      <c r="LOG1048190"/>
      <c r="LOH1048190"/>
      <c r="LOI1048190"/>
      <c r="LOJ1048190"/>
      <c r="LOK1048190"/>
      <c r="LOL1048190"/>
      <c r="LOM1048190"/>
      <c r="LON1048190"/>
      <c r="LOO1048190"/>
      <c r="LOP1048190"/>
      <c r="LOQ1048190"/>
      <c r="LOR1048190"/>
      <c r="LOS1048190"/>
      <c r="LOT1048190"/>
      <c r="LOU1048190"/>
      <c r="LOV1048190"/>
      <c r="LOW1048190"/>
      <c r="LOX1048190"/>
      <c r="LOY1048190"/>
      <c r="LOZ1048190"/>
      <c r="LPA1048190"/>
      <c r="LPB1048190"/>
      <c r="LPC1048190"/>
      <c r="LPD1048190"/>
      <c r="LPE1048190"/>
      <c r="LPF1048190"/>
      <c r="LPG1048190"/>
      <c r="LPH1048190"/>
      <c r="LPI1048190"/>
      <c r="LPJ1048190"/>
      <c r="LPK1048190"/>
      <c r="LPL1048190"/>
      <c r="LPM1048190"/>
      <c r="LPN1048190"/>
      <c r="LPO1048190"/>
      <c r="LPP1048190"/>
      <c r="LPQ1048190"/>
      <c r="LPR1048190"/>
      <c r="LPS1048190"/>
      <c r="LPT1048190"/>
      <c r="LPU1048190"/>
      <c r="LPV1048190"/>
      <c r="LPW1048190"/>
      <c r="LPX1048190"/>
      <c r="LPY1048190"/>
      <c r="LPZ1048190"/>
      <c r="LQA1048190"/>
      <c r="LQB1048190"/>
      <c r="LQC1048190"/>
      <c r="LQD1048190"/>
      <c r="LQE1048190"/>
      <c r="LQF1048190"/>
      <c r="LQG1048190"/>
      <c r="LQH1048190"/>
      <c r="LQI1048190"/>
      <c r="LQJ1048190"/>
      <c r="LQK1048190"/>
      <c r="LQL1048190"/>
      <c r="LQM1048190"/>
      <c r="LQN1048190"/>
      <c r="LQO1048190"/>
      <c r="LQP1048190"/>
      <c r="LQQ1048190"/>
      <c r="LQR1048190"/>
      <c r="LQS1048190"/>
      <c r="LQT1048190"/>
      <c r="LQU1048190"/>
      <c r="LQV1048190"/>
      <c r="LQW1048190"/>
      <c r="LQX1048190"/>
      <c r="LQY1048190"/>
      <c r="LQZ1048190"/>
      <c r="LRA1048190"/>
      <c r="LRB1048190"/>
      <c r="LRC1048190"/>
      <c r="LRD1048190"/>
      <c r="LRE1048190"/>
      <c r="LRF1048190"/>
      <c r="LRG1048190"/>
      <c r="LRH1048190"/>
      <c r="LRI1048190"/>
      <c r="LRJ1048190"/>
      <c r="LRK1048190"/>
      <c r="LRL1048190"/>
      <c r="LRM1048190"/>
      <c r="LRN1048190"/>
      <c r="LRO1048190"/>
      <c r="LRP1048190"/>
      <c r="LRQ1048190"/>
      <c r="LRR1048190"/>
      <c r="LRS1048190"/>
      <c r="LRT1048190"/>
      <c r="LRU1048190"/>
      <c r="LRV1048190"/>
      <c r="LRW1048190"/>
      <c r="LRX1048190"/>
      <c r="LRY1048190"/>
      <c r="LRZ1048190"/>
      <c r="LSA1048190"/>
      <c r="LSB1048190"/>
      <c r="LSC1048190"/>
      <c r="LSD1048190"/>
      <c r="LSE1048190"/>
      <c r="LSF1048190"/>
      <c r="LSG1048190"/>
      <c r="LSH1048190"/>
      <c r="LSI1048190"/>
      <c r="LSJ1048190"/>
      <c r="LSK1048190"/>
      <c r="LSL1048190"/>
      <c r="LSM1048190"/>
      <c r="LSN1048190"/>
      <c r="LSO1048190"/>
      <c r="LSP1048190"/>
      <c r="LSQ1048190"/>
      <c r="LSR1048190"/>
      <c r="LSS1048190"/>
      <c r="LST1048190"/>
      <c r="LSU1048190"/>
      <c r="LSV1048190"/>
      <c r="LSW1048190"/>
      <c r="LSX1048190"/>
      <c r="LSY1048190"/>
      <c r="LSZ1048190"/>
      <c r="LTA1048190"/>
      <c r="LTB1048190"/>
      <c r="LTC1048190"/>
      <c r="LTD1048190"/>
      <c r="LTE1048190"/>
      <c r="LTF1048190"/>
      <c r="LTG1048190"/>
      <c r="LTH1048190"/>
      <c r="LTI1048190"/>
      <c r="LTJ1048190"/>
      <c r="LTK1048190"/>
      <c r="LTL1048190"/>
      <c r="LTM1048190"/>
      <c r="LTN1048190"/>
      <c r="LTO1048190"/>
      <c r="LTP1048190"/>
      <c r="LTQ1048190"/>
      <c r="LTR1048190"/>
      <c r="LTS1048190"/>
      <c r="LTT1048190"/>
      <c r="LTU1048190"/>
      <c r="LTV1048190"/>
      <c r="LTW1048190"/>
      <c r="LTX1048190"/>
      <c r="LTY1048190"/>
      <c r="LTZ1048190"/>
      <c r="LUA1048190"/>
      <c r="LUB1048190"/>
      <c r="LUC1048190"/>
      <c r="LUD1048190"/>
      <c r="LUE1048190"/>
      <c r="LUF1048190"/>
      <c r="LUG1048190"/>
      <c r="LUH1048190"/>
      <c r="LUI1048190"/>
      <c r="LUJ1048190"/>
      <c r="LUK1048190"/>
      <c r="LUL1048190"/>
      <c r="LUM1048190"/>
      <c r="LUN1048190"/>
      <c r="LUO1048190"/>
      <c r="LUP1048190"/>
      <c r="LUQ1048190"/>
      <c r="LUR1048190"/>
      <c r="LUS1048190"/>
      <c r="LUT1048190"/>
      <c r="LUU1048190"/>
      <c r="LUV1048190"/>
      <c r="LUW1048190"/>
      <c r="LUX1048190"/>
      <c r="LUY1048190"/>
      <c r="LUZ1048190"/>
      <c r="LVA1048190"/>
      <c r="LVB1048190"/>
      <c r="LVC1048190"/>
      <c r="LVD1048190"/>
      <c r="LVE1048190"/>
      <c r="LVF1048190"/>
      <c r="LVG1048190"/>
      <c r="LVH1048190"/>
      <c r="LVI1048190"/>
      <c r="LVJ1048190"/>
      <c r="LVK1048190"/>
      <c r="LVL1048190"/>
      <c r="LVM1048190"/>
      <c r="LVN1048190"/>
      <c r="LVO1048190"/>
      <c r="LVP1048190"/>
      <c r="LVQ1048190"/>
      <c r="LVR1048190"/>
      <c r="LVS1048190"/>
      <c r="LVT1048190"/>
      <c r="LVU1048190"/>
      <c r="LVV1048190"/>
      <c r="LVW1048190"/>
      <c r="LVX1048190"/>
      <c r="LVY1048190"/>
      <c r="LVZ1048190"/>
      <c r="LWA1048190"/>
      <c r="LWB1048190"/>
      <c r="LWC1048190"/>
      <c r="LWD1048190"/>
      <c r="LWE1048190"/>
      <c r="LWF1048190"/>
      <c r="LWG1048190"/>
      <c r="LWH1048190"/>
      <c r="LWI1048190"/>
      <c r="LWJ1048190"/>
      <c r="LWK1048190"/>
      <c r="LWL1048190"/>
      <c r="LWM1048190"/>
      <c r="LWN1048190"/>
      <c r="LWO1048190"/>
      <c r="LWP1048190"/>
      <c r="LWQ1048190"/>
      <c r="LWR1048190"/>
      <c r="LWS1048190"/>
      <c r="LWT1048190"/>
      <c r="LWU1048190"/>
      <c r="LWV1048190"/>
      <c r="LWW1048190"/>
      <c r="LWX1048190"/>
      <c r="LWY1048190"/>
      <c r="LWZ1048190"/>
      <c r="LXA1048190"/>
      <c r="LXB1048190"/>
      <c r="LXC1048190"/>
      <c r="LXD1048190"/>
      <c r="LXE1048190"/>
      <c r="LXF1048190"/>
      <c r="LXG1048190"/>
      <c r="LXH1048190"/>
      <c r="LXI1048190"/>
      <c r="LXJ1048190"/>
      <c r="LXK1048190"/>
      <c r="LXL1048190"/>
      <c r="LXM1048190"/>
      <c r="LXN1048190"/>
      <c r="LXO1048190"/>
      <c r="LXP1048190"/>
      <c r="LXQ1048190"/>
      <c r="LXR1048190"/>
      <c r="LXS1048190"/>
      <c r="LXT1048190"/>
      <c r="LXU1048190"/>
      <c r="LXV1048190"/>
      <c r="LXW1048190"/>
      <c r="LXX1048190"/>
      <c r="LXY1048190"/>
      <c r="LXZ1048190"/>
      <c r="LYA1048190"/>
      <c r="LYB1048190"/>
      <c r="LYC1048190"/>
      <c r="LYD1048190"/>
      <c r="LYE1048190"/>
      <c r="LYF1048190"/>
      <c r="LYG1048190"/>
      <c r="LYH1048190"/>
      <c r="LYI1048190"/>
      <c r="LYJ1048190"/>
      <c r="LYK1048190"/>
      <c r="LYL1048190"/>
      <c r="LYM1048190"/>
      <c r="LYN1048190"/>
      <c r="LYO1048190"/>
      <c r="LYP1048190"/>
      <c r="LYQ1048190"/>
      <c r="LYR1048190"/>
      <c r="LYS1048190"/>
      <c r="LYT1048190"/>
      <c r="LYU1048190"/>
      <c r="LYV1048190"/>
      <c r="LYW1048190"/>
      <c r="LYX1048190"/>
      <c r="LYY1048190"/>
      <c r="LYZ1048190"/>
      <c r="LZA1048190"/>
      <c r="LZB1048190"/>
      <c r="LZC1048190"/>
      <c r="LZD1048190"/>
      <c r="LZE1048190"/>
      <c r="LZF1048190"/>
      <c r="LZG1048190"/>
      <c r="LZH1048190"/>
      <c r="LZI1048190"/>
      <c r="LZJ1048190"/>
      <c r="LZK1048190"/>
      <c r="LZL1048190"/>
      <c r="LZM1048190"/>
      <c r="LZN1048190"/>
      <c r="LZO1048190"/>
      <c r="LZP1048190"/>
      <c r="LZQ1048190"/>
      <c r="LZR1048190"/>
      <c r="LZS1048190"/>
      <c r="LZT1048190"/>
      <c r="LZU1048190"/>
      <c r="LZV1048190"/>
      <c r="LZW1048190"/>
      <c r="LZX1048190"/>
      <c r="LZY1048190"/>
      <c r="LZZ1048190"/>
      <c r="MAA1048190"/>
      <c r="MAB1048190"/>
      <c r="MAC1048190"/>
      <c r="MAD1048190"/>
      <c r="MAE1048190"/>
      <c r="MAF1048190"/>
      <c r="MAG1048190"/>
      <c r="MAH1048190"/>
      <c r="MAI1048190"/>
      <c r="MAJ1048190"/>
      <c r="MAK1048190"/>
      <c r="MAL1048190"/>
      <c r="MAM1048190"/>
      <c r="MAN1048190"/>
      <c r="MAO1048190"/>
      <c r="MAP1048190"/>
      <c r="MAQ1048190"/>
      <c r="MAR1048190"/>
      <c r="MAS1048190"/>
      <c r="MAT1048190"/>
      <c r="MAU1048190"/>
      <c r="MAV1048190"/>
      <c r="MAW1048190"/>
      <c r="MAX1048190"/>
      <c r="MAY1048190"/>
      <c r="MAZ1048190"/>
      <c r="MBA1048190"/>
      <c r="MBB1048190"/>
      <c r="MBC1048190"/>
      <c r="MBD1048190"/>
      <c r="MBE1048190"/>
      <c r="MBF1048190"/>
      <c r="MBG1048190"/>
      <c r="MBH1048190"/>
      <c r="MBI1048190"/>
      <c r="MBJ1048190"/>
      <c r="MBK1048190"/>
      <c r="MBL1048190"/>
      <c r="MBM1048190"/>
      <c r="MBN1048190"/>
      <c r="MBO1048190"/>
      <c r="MBP1048190"/>
      <c r="MBQ1048190"/>
      <c r="MBR1048190"/>
      <c r="MBS1048190"/>
      <c r="MBT1048190"/>
      <c r="MBU1048190"/>
      <c r="MBV1048190"/>
      <c r="MBW1048190"/>
      <c r="MBX1048190"/>
      <c r="MBY1048190"/>
      <c r="MBZ1048190"/>
      <c r="MCA1048190"/>
      <c r="MCB1048190"/>
      <c r="MCC1048190"/>
      <c r="MCD1048190"/>
      <c r="MCE1048190"/>
      <c r="MCF1048190"/>
      <c r="MCG1048190"/>
      <c r="MCH1048190"/>
      <c r="MCI1048190"/>
      <c r="MCJ1048190"/>
      <c r="MCK1048190"/>
      <c r="MCL1048190"/>
      <c r="MCM1048190"/>
      <c r="MCN1048190"/>
      <c r="MCO1048190"/>
      <c r="MCP1048190"/>
      <c r="MCQ1048190"/>
      <c r="MCR1048190"/>
      <c r="MCS1048190"/>
      <c r="MCT1048190"/>
      <c r="MCU1048190"/>
      <c r="MCV1048190"/>
      <c r="MCW1048190"/>
      <c r="MCX1048190"/>
      <c r="MCY1048190"/>
      <c r="MCZ1048190"/>
      <c r="MDA1048190"/>
      <c r="MDB1048190"/>
      <c r="MDC1048190"/>
      <c r="MDD1048190"/>
      <c r="MDE1048190"/>
      <c r="MDF1048190"/>
      <c r="MDG1048190"/>
      <c r="MDH1048190"/>
      <c r="MDI1048190"/>
      <c r="MDJ1048190"/>
      <c r="MDK1048190"/>
      <c r="MDL1048190"/>
      <c r="MDM1048190"/>
      <c r="MDN1048190"/>
      <c r="MDO1048190"/>
      <c r="MDP1048190"/>
      <c r="MDQ1048190"/>
      <c r="MDR1048190"/>
      <c r="MDS1048190"/>
      <c r="MDT1048190"/>
      <c r="MDU1048190"/>
      <c r="MDV1048190"/>
      <c r="MDW1048190"/>
      <c r="MDX1048190"/>
      <c r="MDY1048190"/>
      <c r="MDZ1048190"/>
      <c r="MEA1048190"/>
      <c r="MEB1048190"/>
      <c r="MEC1048190"/>
      <c r="MED1048190"/>
      <c r="MEE1048190"/>
      <c r="MEF1048190"/>
      <c r="MEG1048190"/>
      <c r="MEH1048190"/>
      <c r="MEI1048190"/>
      <c r="MEJ1048190"/>
      <c r="MEK1048190"/>
      <c r="MEL1048190"/>
      <c r="MEM1048190"/>
      <c r="MEN1048190"/>
      <c r="MEO1048190"/>
      <c r="MEP1048190"/>
      <c r="MEQ1048190"/>
      <c r="MER1048190"/>
      <c r="MES1048190"/>
      <c r="MET1048190"/>
      <c r="MEU1048190"/>
      <c r="MEV1048190"/>
      <c r="MEW1048190"/>
      <c r="MEX1048190"/>
      <c r="MEY1048190"/>
      <c r="MEZ1048190"/>
      <c r="MFA1048190"/>
      <c r="MFB1048190"/>
      <c r="MFC1048190"/>
      <c r="MFD1048190"/>
      <c r="MFE1048190"/>
      <c r="MFF1048190"/>
      <c r="MFG1048190"/>
      <c r="MFH1048190"/>
      <c r="MFI1048190"/>
      <c r="MFJ1048190"/>
      <c r="MFK1048190"/>
      <c r="MFL1048190"/>
      <c r="MFM1048190"/>
      <c r="MFN1048190"/>
      <c r="MFO1048190"/>
      <c r="MFP1048190"/>
      <c r="MFQ1048190"/>
      <c r="MFR1048190"/>
      <c r="MFS1048190"/>
      <c r="MFT1048190"/>
      <c r="MFU1048190"/>
      <c r="MFV1048190"/>
      <c r="MFW1048190"/>
      <c r="MFX1048190"/>
      <c r="MFY1048190"/>
      <c r="MFZ1048190"/>
      <c r="MGA1048190"/>
      <c r="MGB1048190"/>
      <c r="MGC1048190"/>
      <c r="MGD1048190"/>
      <c r="MGE1048190"/>
      <c r="MGF1048190"/>
      <c r="MGG1048190"/>
      <c r="MGH1048190"/>
      <c r="MGI1048190"/>
      <c r="MGJ1048190"/>
      <c r="MGK1048190"/>
      <c r="MGL1048190"/>
      <c r="MGM1048190"/>
      <c r="MGN1048190"/>
      <c r="MGO1048190"/>
      <c r="MGP1048190"/>
      <c r="MGQ1048190"/>
      <c r="MGR1048190"/>
      <c r="MGS1048190"/>
      <c r="MGT1048190"/>
      <c r="MGU1048190"/>
      <c r="MGV1048190"/>
      <c r="MGW1048190"/>
      <c r="MGX1048190"/>
      <c r="MGY1048190"/>
      <c r="MGZ1048190"/>
      <c r="MHA1048190"/>
      <c r="MHB1048190"/>
      <c r="MHC1048190"/>
      <c r="MHD1048190"/>
      <c r="MHE1048190"/>
      <c r="MHF1048190"/>
      <c r="MHG1048190"/>
      <c r="MHH1048190"/>
      <c r="MHI1048190"/>
      <c r="MHJ1048190"/>
      <c r="MHK1048190"/>
      <c r="MHL1048190"/>
      <c r="MHM1048190"/>
      <c r="MHN1048190"/>
      <c r="MHO1048190"/>
      <c r="MHP1048190"/>
      <c r="MHQ1048190"/>
      <c r="MHR1048190"/>
      <c r="MHS1048190"/>
      <c r="MHT1048190"/>
      <c r="MHU1048190"/>
      <c r="MHV1048190"/>
      <c r="MHW1048190"/>
      <c r="MHX1048190"/>
      <c r="MHY1048190"/>
      <c r="MHZ1048190"/>
      <c r="MIA1048190"/>
      <c r="MIB1048190"/>
      <c r="MIC1048190"/>
      <c r="MID1048190"/>
      <c r="MIE1048190"/>
      <c r="MIF1048190"/>
      <c r="MIG1048190"/>
      <c r="MIH1048190"/>
      <c r="MII1048190"/>
      <c r="MIJ1048190"/>
      <c r="MIK1048190"/>
      <c r="MIL1048190"/>
      <c r="MIM1048190"/>
      <c r="MIN1048190"/>
      <c r="MIO1048190"/>
      <c r="MIP1048190"/>
      <c r="MIQ1048190"/>
      <c r="MIR1048190"/>
      <c r="MIS1048190"/>
      <c r="MIT1048190"/>
      <c r="MIU1048190"/>
      <c r="MIV1048190"/>
      <c r="MIW1048190"/>
      <c r="MIX1048190"/>
      <c r="MIY1048190"/>
      <c r="MIZ1048190"/>
      <c r="MJA1048190"/>
      <c r="MJB1048190"/>
      <c r="MJC1048190"/>
      <c r="MJD1048190"/>
      <c r="MJE1048190"/>
      <c r="MJF1048190"/>
      <c r="MJG1048190"/>
      <c r="MJH1048190"/>
      <c r="MJI1048190"/>
      <c r="MJJ1048190"/>
      <c r="MJK1048190"/>
      <c r="MJL1048190"/>
      <c r="MJM1048190"/>
      <c r="MJN1048190"/>
      <c r="MJO1048190"/>
      <c r="MJP1048190"/>
      <c r="MJQ1048190"/>
      <c r="MJR1048190"/>
      <c r="MJS1048190"/>
      <c r="MJT1048190"/>
      <c r="MJU1048190"/>
      <c r="MJV1048190"/>
      <c r="MJW1048190"/>
      <c r="MJX1048190"/>
      <c r="MJY1048190"/>
      <c r="MJZ1048190"/>
      <c r="MKA1048190"/>
      <c r="MKB1048190"/>
      <c r="MKC1048190"/>
      <c r="MKD1048190"/>
      <c r="MKE1048190"/>
      <c r="MKF1048190"/>
      <c r="MKG1048190"/>
      <c r="MKH1048190"/>
      <c r="MKI1048190"/>
      <c r="MKJ1048190"/>
      <c r="MKK1048190"/>
      <c r="MKL1048190"/>
      <c r="MKM1048190"/>
      <c r="MKN1048190"/>
      <c r="MKO1048190"/>
      <c r="MKP1048190"/>
      <c r="MKQ1048190"/>
      <c r="MKR1048190"/>
      <c r="MKS1048190"/>
      <c r="MKT1048190"/>
      <c r="MKU1048190"/>
      <c r="MKV1048190"/>
      <c r="MKW1048190"/>
      <c r="MKX1048190"/>
      <c r="MKY1048190"/>
      <c r="MKZ1048190"/>
      <c r="MLA1048190"/>
      <c r="MLB1048190"/>
      <c r="MLC1048190"/>
      <c r="MLD1048190"/>
      <c r="MLE1048190"/>
      <c r="MLF1048190"/>
      <c r="MLG1048190"/>
      <c r="MLH1048190"/>
      <c r="MLI1048190"/>
      <c r="MLJ1048190"/>
      <c r="MLK1048190"/>
      <c r="MLL1048190"/>
      <c r="MLM1048190"/>
      <c r="MLN1048190"/>
      <c r="MLO1048190"/>
      <c r="MLP1048190"/>
      <c r="MLQ1048190"/>
      <c r="MLR1048190"/>
      <c r="MLS1048190"/>
      <c r="MLT1048190"/>
      <c r="MLU1048190"/>
      <c r="MLV1048190"/>
      <c r="MLW1048190"/>
      <c r="MLX1048190"/>
      <c r="MLY1048190"/>
      <c r="MLZ1048190"/>
      <c r="MMA1048190"/>
      <c r="MMB1048190"/>
      <c r="MMC1048190"/>
      <c r="MMD1048190"/>
      <c r="MME1048190"/>
      <c r="MMF1048190"/>
      <c r="MMG1048190"/>
      <c r="MMH1048190"/>
      <c r="MMI1048190"/>
      <c r="MMJ1048190"/>
      <c r="MMK1048190"/>
      <c r="MML1048190"/>
      <c r="MMM1048190"/>
      <c r="MMN1048190"/>
      <c r="MMO1048190"/>
      <c r="MMP1048190"/>
      <c r="MMQ1048190"/>
      <c r="MMR1048190"/>
      <c r="MMS1048190"/>
      <c r="MMT1048190"/>
      <c r="MMU1048190"/>
      <c r="MMV1048190"/>
      <c r="MMW1048190"/>
      <c r="MMX1048190"/>
      <c r="MMY1048190"/>
      <c r="MMZ1048190"/>
      <c r="MNA1048190"/>
      <c r="MNB1048190"/>
      <c r="MNC1048190"/>
      <c r="MND1048190"/>
      <c r="MNE1048190"/>
      <c r="MNF1048190"/>
      <c r="MNG1048190"/>
      <c r="MNH1048190"/>
      <c r="MNI1048190"/>
      <c r="MNJ1048190"/>
      <c r="MNK1048190"/>
      <c r="MNL1048190"/>
      <c r="MNM1048190"/>
      <c r="MNN1048190"/>
      <c r="MNO1048190"/>
      <c r="MNP1048190"/>
      <c r="MNQ1048190"/>
      <c r="MNR1048190"/>
      <c r="MNS1048190"/>
      <c r="MNT1048190"/>
      <c r="MNU1048190"/>
      <c r="MNV1048190"/>
      <c r="MNW1048190"/>
      <c r="MNX1048190"/>
      <c r="MNY1048190"/>
      <c r="MNZ1048190"/>
      <c r="MOA1048190"/>
      <c r="MOB1048190"/>
      <c r="MOC1048190"/>
      <c r="MOD1048190"/>
      <c r="MOE1048190"/>
      <c r="MOF1048190"/>
      <c r="MOG1048190"/>
      <c r="MOH1048190"/>
      <c r="MOI1048190"/>
      <c r="MOJ1048190"/>
      <c r="MOK1048190"/>
      <c r="MOL1048190"/>
      <c r="MOM1048190"/>
      <c r="MON1048190"/>
      <c r="MOO1048190"/>
      <c r="MOP1048190"/>
      <c r="MOQ1048190"/>
      <c r="MOR1048190"/>
      <c r="MOS1048190"/>
      <c r="MOT1048190"/>
      <c r="MOU1048190"/>
      <c r="MOV1048190"/>
      <c r="MOW1048190"/>
      <c r="MOX1048190"/>
      <c r="MOY1048190"/>
      <c r="MOZ1048190"/>
      <c r="MPA1048190"/>
      <c r="MPB1048190"/>
      <c r="MPC1048190"/>
      <c r="MPD1048190"/>
      <c r="MPE1048190"/>
      <c r="MPF1048190"/>
      <c r="MPG1048190"/>
      <c r="MPH1048190"/>
      <c r="MPI1048190"/>
      <c r="MPJ1048190"/>
      <c r="MPK1048190"/>
      <c r="MPL1048190"/>
      <c r="MPM1048190"/>
      <c r="MPN1048190"/>
      <c r="MPO1048190"/>
      <c r="MPP1048190"/>
      <c r="MPQ1048190"/>
      <c r="MPR1048190"/>
      <c r="MPS1048190"/>
      <c r="MPT1048190"/>
      <c r="MPU1048190"/>
      <c r="MPV1048190"/>
      <c r="MPW1048190"/>
      <c r="MPX1048190"/>
      <c r="MPY1048190"/>
      <c r="MPZ1048190"/>
      <c r="MQA1048190"/>
      <c r="MQB1048190"/>
      <c r="MQC1048190"/>
      <c r="MQD1048190"/>
      <c r="MQE1048190"/>
      <c r="MQF1048190"/>
      <c r="MQG1048190"/>
      <c r="MQH1048190"/>
      <c r="MQI1048190"/>
      <c r="MQJ1048190"/>
      <c r="MQK1048190"/>
      <c r="MQL1048190"/>
      <c r="MQM1048190"/>
      <c r="MQN1048190"/>
      <c r="MQO1048190"/>
      <c r="MQP1048190"/>
      <c r="MQQ1048190"/>
      <c r="MQR1048190"/>
      <c r="MQS1048190"/>
      <c r="MQT1048190"/>
      <c r="MQU1048190"/>
      <c r="MQV1048190"/>
      <c r="MQW1048190"/>
      <c r="MQX1048190"/>
      <c r="MQY1048190"/>
      <c r="MQZ1048190"/>
      <c r="MRA1048190"/>
      <c r="MRB1048190"/>
      <c r="MRC1048190"/>
      <c r="MRD1048190"/>
      <c r="MRE1048190"/>
      <c r="MRF1048190"/>
      <c r="MRG1048190"/>
      <c r="MRH1048190"/>
      <c r="MRI1048190"/>
      <c r="MRJ1048190"/>
      <c r="MRK1048190"/>
      <c r="MRL1048190"/>
      <c r="MRM1048190"/>
      <c r="MRN1048190"/>
      <c r="MRO1048190"/>
      <c r="MRP1048190"/>
      <c r="MRQ1048190"/>
      <c r="MRR1048190"/>
      <c r="MRS1048190"/>
      <c r="MRT1048190"/>
      <c r="MRU1048190"/>
      <c r="MRV1048190"/>
      <c r="MRW1048190"/>
      <c r="MRX1048190"/>
      <c r="MRY1048190"/>
      <c r="MRZ1048190"/>
      <c r="MSA1048190"/>
      <c r="MSB1048190"/>
      <c r="MSC1048190"/>
      <c r="MSD1048190"/>
      <c r="MSE1048190"/>
      <c r="MSF1048190"/>
      <c r="MSG1048190"/>
      <c r="MSH1048190"/>
      <c r="MSI1048190"/>
      <c r="MSJ1048190"/>
      <c r="MSK1048190"/>
      <c r="MSL1048190"/>
      <c r="MSM1048190"/>
      <c r="MSN1048190"/>
      <c r="MSO1048190"/>
      <c r="MSP1048190"/>
      <c r="MSQ1048190"/>
      <c r="MSR1048190"/>
      <c r="MSS1048190"/>
      <c r="MST1048190"/>
      <c r="MSU1048190"/>
      <c r="MSV1048190"/>
      <c r="MSW1048190"/>
      <c r="MSX1048190"/>
      <c r="MSY1048190"/>
      <c r="MSZ1048190"/>
      <c r="MTA1048190"/>
      <c r="MTB1048190"/>
      <c r="MTC1048190"/>
      <c r="MTD1048190"/>
      <c r="MTE1048190"/>
      <c r="MTF1048190"/>
      <c r="MTG1048190"/>
      <c r="MTH1048190"/>
      <c r="MTI1048190"/>
      <c r="MTJ1048190"/>
      <c r="MTK1048190"/>
      <c r="MTL1048190"/>
      <c r="MTM1048190"/>
      <c r="MTN1048190"/>
      <c r="MTO1048190"/>
      <c r="MTP1048190"/>
      <c r="MTQ1048190"/>
      <c r="MTR1048190"/>
      <c r="MTS1048190"/>
      <c r="MTT1048190"/>
      <c r="MTU1048190"/>
      <c r="MTV1048190"/>
      <c r="MTW1048190"/>
      <c r="MTX1048190"/>
      <c r="MTY1048190"/>
      <c r="MTZ1048190"/>
      <c r="MUA1048190"/>
      <c r="MUB1048190"/>
      <c r="MUC1048190"/>
      <c r="MUD1048190"/>
      <c r="MUE1048190"/>
      <c r="MUF1048190"/>
      <c r="MUG1048190"/>
      <c r="MUH1048190"/>
      <c r="MUI1048190"/>
      <c r="MUJ1048190"/>
      <c r="MUK1048190"/>
      <c r="MUL1048190"/>
      <c r="MUM1048190"/>
      <c r="MUN1048190"/>
      <c r="MUO1048190"/>
      <c r="MUP1048190"/>
      <c r="MUQ1048190"/>
      <c r="MUR1048190"/>
      <c r="MUS1048190"/>
      <c r="MUT1048190"/>
      <c r="MUU1048190"/>
      <c r="MUV1048190"/>
      <c r="MUW1048190"/>
      <c r="MUX1048190"/>
      <c r="MUY1048190"/>
      <c r="MUZ1048190"/>
      <c r="MVA1048190"/>
      <c r="MVB1048190"/>
      <c r="MVC1048190"/>
      <c r="MVD1048190"/>
      <c r="MVE1048190"/>
      <c r="MVF1048190"/>
      <c r="MVG1048190"/>
      <c r="MVH1048190"/>
      <c r="MVI1048190"/>
      <c r="MVJ1048190"/>
      <c r="MVK1048190"/>
      <c r="MVL1048190"/>
      <c r="MVM1048190"/>
      <c r="MVN1048190"/>
      <c r="MVO1048190"/>
      <c r="MVP1048190"/>
      <c r="MVQ1048190"/>
      <c r="MVR1048190"/>
      <c r="MVS1048190"/>
      <c r="MVT1048190"/>
      <c r="MVU1048190"/>
      <c r="MVV1048190"/>
      <c r="MVW1048190"/>
      <c r="MVX1048190"/>
      <c r="MVY1048190"/>
      <c r="MVZ1048190"/>
      <c r="MWA1048190"/>
      <c r="MWB1048190"/>
      <c r="MWC1048190"/>
      <c r="MWD1048190"/>
      <c r="MWE1048190"/>
      <c r="MWF1048190"/>
      <c r="MWG1048190"/>
      <c r="MWH1048190"/>
      <c r="MWI1048190"/>
      <c r="MWJ1048190"/>
      <c r="MWK1048190"/>
      <c r="MWL1048190"/>
      <c r="MWM1048190"/>
      <c r="MWN1048190"/>
      <c r="MWO1048190"/>
      <c r="MWP1048190"/>
      <c r="MWQ1048190"/>
      <c r="MWR1048190"/>
      <c r="MWS1048190"/>
      <c r="MWT1048190"/>
      <c r="MWU1048190"/>
      <c r="MWV1048190"/>
      <c r="MWW1048190"/>
      <c r="MWX1048190"/>
      <c r="MWY1048190"/>
      <c r="MWZ1048190"/>
      <c r="MXA1048190"/>
      <c r="MXB1048190"/>
      <c r="MXC1048190"/>
      <c r="MXD1048190"/>
      <c r="MXE1048190"/>
      <c r="MXF1048190"/>
      <c r="MXG1048190"/>
      <c r="MXH1048190"/>
      <c r="MXI1048190"/>
      <c r="MXJ1048190"/>
      <c r="MXK1048190"/>
      <c r="MXL1048190"/>
      <c r="MXM1048190"/>
      <c r="MXN1048190"/>
      <c r="MXO1048190"/>
      <c r="MXP1048190"/>
      <c r="MXQ1048190"/>
      <c r="MXR1048190"/>
      <c r="MXS1048190"/>
      <c r="MXT1048190"/>
      <c r="MXU1048190"/>
      <c r="MXV1048190"/>
      <c r="MXW1048190"/>
      <c r="MXX1048190"/>
      <c r="MXY1048190"/>
      <c r="MXZ1048190"/>
      <c r="MYA1048190"/>
      <c r="MYB1048190"/>
      <c r="MYC1048190"/>
      <c r="MYD1048190"/>
      <c r="MYE1048190"/>
      <c r="MYF1048190"/>
      <c r="MYG1048190"/>
      <c r="MYH1048190"/>
      <c r="MYI1048190"/>
      <c r="MYJ1048190"/>
      <c r="MYK1048190"/>
      <c r="MYL1048190"/>
      <c r="MYM1048190"/>
      <c r="MYN1048190"/>
      <c r="MYO1048190"/>
      <c r="MYP1048190"/>
      <c r="MYQ1048190"/>
      <c r="MYR1048190"/>
      <c r="MYS1048190"/>
      <c r="MYT1048190"/>
      <c r="MYU1048190"/>
      <c r="MYV1048190"/>
      <c r="MYW1048190"/>
      <c r="MYX1048190"/>
      <c r="MYY1048190"/>
      <c r="MYZ1048190"/>
      <c r="MZA1048190"/>
      <c r="MZB1048190"/>
      <c r="MZC1048190"/>
      <c r="MZD1048190"/>
      <c r="MZE1048190"/>
      <c r="MZF1048190"/>
      <c r="MZG1048190"/>
      <c r="MZH1048190"/>
      <c r="MZI1048190"/>
      <c r="MZJ1048190"/>
      <c r="MZK1048190"/>
      <c r="MZL1048190"/>
      <c r="MZM1048190"/>
      <c r="MZN1048190"/>
      <c r="MZO1048190"/>
      <c r="MZP1048190"/>
      <c r="MZQ1048190"/>
      <c r="MZR1048190"/>
      <c r="MZS1048190"/>
      <c r="MZT1048190"/>
      <c r="MZU1048190"/>
      <c r="MZV1048190"/>
      <c r="MZW1048190"/>
      <c r="MZX1048190"/>
      <c r="MZY1048190"/>
      <c r="MZZ1048190"/>
      <c r="NAA1048190"/>
      <c r="NAB1048190"/>
      <c r="NAC1048190"/>
      <c r="NAD1048190"/>
      <c r="NAE1048190"/>
      <c r="NAF1048190"/>
      <c r="NAG1048190"/>
      <c r="NAH1048190"/>
      <c r="NAI1048190"/>
      <c r="NAJ1048190"/>
      <c r="NAK1048190"/>
      <c r="NAL1048190"/>
      <c r="NAM1048190"/>
      <c r="NAN1048190"/>
      <c r="NAO1048190"/>
      <c r="NAP1048190"/>
      <c r="NAQ1048190"/>
      <c r="NAR1048190"/>
      <c r="NAS1048190"/>
      <c r="NAT1048190"/>
      <c r="NAU1048190"/>
      <c r="NAV1048190"/>
      <c r="NAW1048190"/>
      <c r="NAX1048190"/>
      <c r="NAY1048190"/>
      <c r="NAZ1048190"/>
      <c r="NBA1048190"/>
      <c r="NBB1048190"/>
      <c r="NBC1048190"/>
      <c r="NBD1048190"/>
      <c r="NBE1048190"/>
      <c r="NBF1048190"/>
      <c r="NBG1048190"/>
      <c r="NBH1048190"/>
      <c r="NBI1048190"/>
      <c r="NBJ1048190"/>
      <c r="NBK1048190"/>
      <c r="NBL1048190"/>
      <c r="NBM1048190"/>
      <c r="NBN1048190"/>
      <c r="NBO1048190"/>
      <c r="NBP1048190"/>
      <c r="NBQ1048190"/>
      <c r="NBR1048190"/>
      <c r="NBS1048190"/>
      <c r="NBT1048190"/>
      <c r="NBU1048190"/>
      <c r="NBV1048190"/>
      <c r="NBW1048190"/>
      <c r="NBX1048190"/>
      <c r="NBY1048190"/>
      <c r="NBZ1048190"/>
      <c r="NCA1048190"/>
      <c r="NCB1048190"/>
      <c r="NCC1048190"/>
      <c r="NCD1048190"/>
      <c r="NCE1048190"/>
      <c r="NCF1048190"/>
      <c r="NCG1048190"/>
      <c r="NCH1048190"/>
      <c r="NCI1048190"/>
      <c r="NCJ1048190"/>
      <c r="NCK1048190"/>
      <c r="NCL1048190"/>
      <c r="NCM1048190"/>
      <c r="NCN1048190"/>
      <c r="NCO1048190"/>
      <c r="NCP1048190"/>
      <c r="NCQ1048190"/>
      <c r="NCR1048190"/>
      <c r="NCS1048190"/>
      <c r="NCT1048190"/>
      <c r="NCU1048190"/>
      <c r="NCV1048190"/>
      <c r="NCW1048190"/>
      <c r="NCX1048190"/>
      <c r="NCY1048190"/>
      <c r="NCZ1048190"/>
      <c r="NDA1048190"/>
      <c r="NDB1048190"/>
      <c r="NDC1048190"/>
      <c r="NDD1048190"/>
      <c r="NDE1048190"/>
      <c r="NDF1048190"/>
      <c r="NDG1048190"/>
      <c r="NDH1048190"/>
      <c r="NDI1048190"/>
      <c r="NDJ1048190"/>
      <c r="NDK1048190"/>
      <c r="NDL1048190"/>
      <c r="NDM1048190"/>
      <c r="NDN1048190"/>
      <c r="NDO1048190"/>
      <c r="NDP1048190"/>
      <c r="NDQ1048190"/>
      <c r="NDR1048190"/>
      <c r="NDS1048190"/>
      <c r="NDT1048190"/>
      <c r="NDU1048190"/>
      <c r="NDV1048190"/>
      <c r="NDW1048190"/>
      <c r="NDX1048190"/>
      <c r="NDY1048190"/>
      <c r="NDZ1048190"/>
      <c r="NEA1048190"/>
      <c r="NEB1048190"/>
      <c r="NEC1048190"/>
      <c r="NED1048190"/>
      <c r="NEE1048190"/>
      <c r="NEF1048190"/>
      <c r="NEG1048190"/>
      <c r="NEH1048190"/>
      <c r="NEI1048190"/>
      <c r="NEJ1048190"/>
      <c r="NEK1048190"/>
      <c r="NEL1048190"/>
      <c r="NEM1048190"/>
      <c r="NEN1048190"/>
      <c r="NEO1048190"/>
      <c r="NEP1048190"/>
      <c r="NEQ1048190"/>
      <c r="NER1048190"/>
      <c r="NES1048190"/>
      <c r="NET1048190"/>
      <c r="NEU1048190"/>
      <c r="NEV1048190"/>
      <c r="NEW1048190"/>
      <c r="NEX1048190"/>
      <c r="NEY1048190"/>
      <c r="NEZ1048190"/>
      <c r="NFA1048190"/>
      <c r="NFB1048190"/>
      <c r="NFC1048190"/>
      <c r="NFD1048190"/>
      <c r="NFE1048190"/>
      <c r="NFF1048190"/>
      <c r="NFG1048190"/>
      <c r="NFH1048190"/>
      <c r="NFI1048190"/>
      <c r="NFJ1048190"/>
      <c r="NFK1048190"/>
      <c r="NFL1048190"/>
      <c r="NFM1048190"/>
      <c r="NFN1048190"/>
      <c r="NFO1048190"/>
      <c r="NFP1048190"/>
      <c r="NFQ1048190"/>
      <c r="NFR1048190"/>
      <c r="NFS1048190"/>
      <c r="NFT1048190"/>
      <c r="NFU1048190"/>
      <c r="NFV1048190"/>
      <c r="NFW1048190"/>
      <c r="NFX1048190"/>
      <c r="NFY1048190"/>
      <c r="NFZ1048190"/>
      <c r="NGA1048190"/>
      <c r="NGB1048190"/>
      <c r="NGC1048190"/>
      <c r="NGD1048190"/>
      <c r="NGE1048190"/>
      <c r="NGF1048190"/>
      <c r="NGG1048190"/>
      <c r="NGH1048190"/>
      <c r="NGI1048190"/>
      <c r="NGJ1048190"/>
      <c r="NGK1048190"/>
      <c r="NGL1048190"/>
      <c r="NGM1048190"/>
      <c r="NGN1048190"/>
      <c r="NGO1048190"/>
      <c r="NGP1048190"/>
      <c r="NGQ1048190"/>
      <c r="NGR1048190"/>
      <c r="NGS1048190"/>
      <c r="NGT1048190"/>
      <c r="NGU1048190"/>
      <c r="NGV1048190"/>
      <c r="NGW1048190"/>
      <c r="NGX1048190"/>
      <c r="NGY1048190"/>
      <c r="NGZ1048190"/>
      <c r="NHA1048190"/>
      <c r="NHB1048190"/>
      <c r="NHC1048190"/>
      <c r="NHD1048190"/>
      <c r="NHE1048190"/>
      <c r="NHF1048190"/>
      <c r="NHG1048190"/>
      <c r="NHH1048190"/>
      <c r="NHI1048190"/>
      <c r="NHJ1048190"/>
      <c r="NHK1048190"/>
      <c r="NHL1048190"/>
      <c r="NHM1048190"/>
      <c r="NHN1048190"/>
      <c r="NHO1048190"/>
      <c r="NHP1048190"/>
      <c r="NHQ1048190"/>
      <c r="NHR1048190"/>
      <c r="NHS1048190"/>
      <c r="NHT1048190"/>
      <c r="NHU1048190"/>
      <c r="NHV1048190"/>
      <c r="NHW1048190"/>
      <c r="NHX1048190"/>
      <c r="NHY1048190"/>
      <c r="NHZ1048190"/>
      <c r="NIA1048190"/>
      <c r="NIB1048190"/>
      <c r="NIC1048190"/>
      <c r="NID1048190"/>
      <c r="NIE1048190"/>
      <c r="NIF1048190"/>
      <c r="NIG1048190"/>
      <c r="NIH1048190"/>
      <c r="NII1048190"/>
      <c r="NIJ1048190"/>
      <c r="NIK1048190"/>
      <c r="NIL1048190"/>
      <c r="NIM1048190"/>
      <c r="NIN1048190"/>
      <c r="NIO1048190"/>
      <c r="NIP1048190"/>
      <c r="NIQ1048190"/>
      <c r="NIR1048190"/>
      <c r="NIS1048190"/>
      <c r="NIT1048190"/>
      <c r="NIU1048190"/>
      <c r="NIV1048190"/>
      <c r="NIW1048190"/>
      <c r="NIX1048190"/>
      <c r="NIY1048190"/>
      <c r="NIZ1048190"/>
      <c r="NJA1048190"/>
      <c r="NJB1048190"/>
      <c r="NJC1048190"/>
      <c r="NJD1048190"/>
      <c r="NJE1048190"/>
      <c r="NJF1048190"/>
      <c r="NJG1048190"/>
      <c r="NJH1048190"/>
      <c r="NJI1048190"/>
      <c r="NJJ1048190"/>
      <c r="NJK1048190"/>
      <c r="NJL1048190"/>
      <c r="NJM1048190"/>
      <c r="NJN1048190"/>
      <c r="NJO1048190"/>
      <c r="NJP1048190"/>
      <c r="NJQ1048190"/>
      <c r="NJR1048190"/>
      <c r="NJS1048190"/>
      <c r="NJT1048190"/>
      <c r="NJU1048190"/>
      <c r="NJV1048190"/>
      <c r="NJW1048190"/>
      <c r="NJX1048190"/>
      <c r="NJY1048190"/>
      <c r="NJZ1048190"/>
      <c r="NKA1048190"/>
      <c r="NKB1048190"/>
      <c r="NKC1048190"/>
      <c r="NKD1048190"/>
      <c r="NKE1048190"/>
      <c r="NKF1048190"/>
      <c r="NKG1048190"/>
      <c r="NKH1048190"/>
      <c r="NKI1048190"/>
      <c r="NKJ1048190"/>
      <c r="NKK1048190"/>
      <c r="NKL1048190"/>
      <c r="NKM1048190"/>
      <c r="NKN1048190"/>
      <c r="NKO1048190"/>
      <c r="NKP1048190"/>
      <c r="NKQ1048190"/>
      <c r="NKR1048190"/>
      <c r="NKS1048190"/>
      <c r="NKT1048190"/>
      <c r="NKU1048190"/>
      <c r="NKV1048190"/>
      <c r="NKW1048190"/>
      <c r="NKX1048190"/>
      <c r="NKY1048190"/>
      <c r="NKZ1048190"/>
      <c r="NLA1048190"/>
      <c r="NLB1048190"/>
      <c r="NLC1048190"/>
      <c r="NLD1048190"/>
      <c r="NLE1048190"/>
      <c r="NLF1048190"/>
      <c r="NLG1048190"/>
      <c r="NLH1048190"/>
      <c r="NLI1048190"/>
      <c r="NLJ1048190"/>
      <c r="NLK1048190"/>
      <c r="NLL1048190"/>
      <c r="NLM1048190"/>
      <c r="NLN1048190"/>
      <c r="NLO1048190"/>
      <c r="NLP1048190"/>
      <c r="NLQ1048190"/>
      <c r="NLR1048190"/>
      <c r="NLS1048190"/>
      <c r="NLT1048190"/>
      <c r="NLU1048190"/>
      <c r="NLV1048190"/>
      <c r="NLW1048190"/>
      <c r="NLX1048190"/>
      <c r="NLY1048190"/>
      <c r="NLZ1048190"/>
      <c r="NMA1048190"/>
      <c r="NMB1048190"/>
      <c r="NMC1048190"/>
      <c r="NMD1048190"/>
      <c r="NME1048190"/>
      <c r="NMF1048190"/>
      <c r="NMG1048190"/>
      <c r="NMH1048190"/>
      <c r="NMI1048190"/>
      <c r="NMJ1048190"/>
      <c r="NMK1048190"/>
      <c r="NML1048190"/>
      <c r="NMM1048190"/>
      <c r="NMN1048190"/>
      <c r="NMO1048190"/>
      <c r="NMP1048190"/>
      <c r="NMQ1048190"/>
      <c r="NMR1048190"/>
      <c r="NMS1048190"/>
      <c r="NMT1048190"/>
      <c r="NMU1048190"/>
      <c r="NMV1048190"/>
      <c r="NMW1048190"/>
      <c r="NMX1048190"/>
      <c r="NMY1048190"/>
      <c r="NMZ1048190"/>
      <c r="NNA1048190"/>
      <c r="NNB1048190"/>
      <c r="NNC1048190"/>
      <c r="NND1048190"/>
      <c r="NNE1048190"/>
      <c r="NNF1048190"/>
      <c r="NNG1048190"/>
      <c r="NNH1048190"/>
      <c r="NNI1048190"/>
      <c r="NNJ1048190"/>
      <c r="NNK1048190"/>
      <c r="NNL1048190"/>
      <c r="NNM1048190"/>
      <c r="NNN1048190"/>
      <c r="NNO1048190"/>
      <c r="NNP1048190"/>
      <c r="NNQ1048190"/>
      <c r="NNR1048190"/>
      <c r="NNS1048190"/>
      <c r="NNT1048190"/>
      <c r="NNU1048190"/>
      <c r="NNV1048190"/>
      <c r="NNW1048190"/>
      <c r="NNX1048190"/>
      <c r="NNY1048190"/>
      <c r="NNZ1048190"/>
      <c r="NOA1048190"/>
      <c r="NOB1048190"/>
      <c r="NOC1048190"/>
      <c r="NOD1048190"/>
      <c r="NOE1048190"/>
      <c r="NOF1048190"/>
      <c r="NOG1048190"/>
      <c r="NOH1048190"/>
      <c r="NOI1048190"/>
      <c r="NOJ1048190"/>
      <c r="NOK1048190"/>
      <c r="NOL1048190"/>
      <c r="NOM1048190"/>
      <c r="NON1048190"/>
      <c r="NOO1048190"/>
      <c r="NOP1048190"/>
      <c r="NOQ1048190"/>
      <c r="NOR1048190"/>
      <c r="NOS1048190"/>
      <c r="NOT1048190"/>
      <c r="NOU1048190"/>
      <c r="NOV1048190"/>
      <c r="NOW1048190"/>
      <c r="NOX1048190"/>
      <c r="NOY1048190"/>
      <c r="NOZ1048190"/>
      <c r="NPA1048190"/>
      <c r="NPB1048190"/>
      <c r="NPC1048190"/>
      <c r="NPD1048190"/>
      <c r="NPE1048190"/>
      <c r="NPF1048190"/>
      <c r="NPG1048190"/>
      <c r="NPH1048190"/>
      <c r="NPI1048190"/>
      <c r="NPJ1048190"/>
      <c r="NPK1048190"/>
      <c r="NPL1048190"/>
      <c r="NPM1048190"/>
      <c r="NPN1048190"/>
      <c r="NPO1048190"/>
      <c r="NPP1048190"/>
      <c r="NPQ1048190"/>
      <c r="NPR1048190"/>
      <c r="NPS1048190"/>
      <c r="NPT1048190"/>
      <c r="NPU1048190"/>
      <c r="NPV1048190"/>
      <c r="NPW1048190"/>
      <c r="NPX1048190"/>
      <c r="NPY1048190"/>
      <c r="NPZ1048190"/>
      <c r="NQA1048190"/>
      <c r="NQB1048190"/>
      <c r="NQC1048190"/>
      <c r="NQD1048190"/>
      <c r="NQE1048190"/>
      <c r="NQF1048190"/>
      <c r="NQG1048190"/>
      <c r="NQH1048190"/>
      <c r="NQI1048190"/>
      <c r="NQJ1048190"/>
      <c r="NQK1048190"/>
      <c r="NQL1048190"/>
      <c r="NQM1048190"/>
      <c r="NQN1048190"/>
      <c r="NQO1048190"/>
      <c r="NQP1048190"/>
      <c r="NQQ1048190"/>
      <c r="NQR1048190"/>
      <c r="NQS1048190"/>
      <c r="NQT1048190"/>
      <c r="NQU1048190"/>
      <c r="NQV1048190"/>
      <c r="NQW1048190"/>
      <c r="NQX1048190"/>
      <c r="NQY1048190"/>
      <c r="NQZ1048190"/>
      <c r="NRA1048190"/>
      <c r="NRB1048190"/>
      <c r="NRC1048190"/>
      <c r="NRD1048190"/>
      <c r="NRE1048190"/>
      <c r="NRF1048190"/>
      <c r="NRG1048190"/>
      <c r="NRH1048190"/>
      <c r="NRI1048190"/>
      <c r="NRJ1048190"/>
      <c r="NRK1048190"/>
      <c r="NRL1048190"/>
      <c r="NRM1048190"/>
      <c r="NRN1048190"/>
      <c r="NRO1048190"/>
      <c r="NRP1048190"/>
      <c r="NRQ1048190"/>
      <c r="NRR1048190"/>
      <c r="NRS1048190"/>
      <c r="NRT1048190"/>
      <c r="NRU1048190"/>
      <c r="NRV1048190"/>
      <c r="NRW1048190"/>
      <c r="NRX1048190"/>
      <c r="NRY1048190"/>
      <c r="NRZ1048190"/>
      <c r="NSA1048190"/>
      <c r="NSB1048190"/>
      <c r="NSC1048190"/>
      <c r="NSD1048190"/>
      <c r="NSE1048190"/>
      <c r="NSF1048190"/>
      <c r="NSG1048190"/>
      <c r="NSH1048190"/>
      <c r="NSI1048190"/>
      <c r="NSJ1048190"/>
      <c r="NSK1048190"/>
      <c r="NSL1048190"/>
      <c r="NSM1048190"/>
      <c r="NSN1048190"/>
      <c r="NSO1048190"/>
      <c r="NSP1048190"/>
      <c r="NSQ1048190"/>
      <c r="NSR1048190"/>
      <c r="NSS1048190"/>
      <c r="NST1048190"/>
      <c r="NSU1048190"/>
      <c r="NSV1048190"/>
      <c r="NSW1048190"/>
      <c r="NSX1048190"/>
      <c r="NSY1048190"/>
      <c r="NSZ1048190"/>
      <c r="NTA1048190"/>
      <c r="NTB1048190"/>
      <c r="NTC1048190"/>
      <c r="NTD1048190"/>
      <c r="NTE1048190"/>
      <c r="NTF1048190"/>
      <c r="NTG1048190"/>
      <c r="NTH1048190"/>
      <c r="NTI1048190"/>
      <c r="NTJ1048190"/>
      <c r="NTK1048190"/>
      <c r="NTL1048190"/>
      <c r="NTM1048190"/>
      <c r="NTN1048190"/>
      <c r="NTO1048190"/>
      <c r="NTP1048190"/>
      <c r="NTQ1048190"/>
      <c r="NTR1048190"/>
      <c r="NTS1048190"/>
      <c r="NTT1048190"/>
      <c r="NTU1048190"/>
      <c r="NTV1048190"/>
      <c r="NTW1048190"/>
      <c r="NTX1048190"/>
      <c r="NTY1048190"/>
      <c r="NTZ1048190"/>
      <c r="NUA1048190"/>
      <c r="NUB1048190"/>
      <c r="NUC1048190"/>
      <c r="NUD1048190"/>
      <c r="NUE1048190"/>
      <c r="NUF1048190"/>
      <c r="NUG1048190"/>
      <c r="NUH1048190"/>
      <c r="NUI1048190"/>
      <c r="NUJ1048190"/>
      <c r="NUK1048190"/>
      <c r="NUL1048190"/>
      <c r="NUM1048190"/>
      <c r="NUN1048190"/>
      <c r="NUO1048190"/>
      <c r="NUP1048190"/>
      <c r="NUQ1048190"/>
      <c r="NUR1048190"/>
      <c r="NUS1048190"/>
      <c r="NUT1048190"/>
      <c r="NUU1048190"/>
      <c r="NUV1048190"/>
      <c r="NUW1048190"/>
      <c r="NUX1048190"/>
      <c r="NUY1048190"/>
      <c r="NUZ1048190"/>
      <c r="NVA1048190"/>
      <c r="NVB1048190"/>
      <c r="NVC1048190"/>
      <c r="NVD1048190"/>
      <c r="NVE1048190"/>
      <c r="NVF1048190"/>
      <c r="NVG1048190"/>
      <c r="NVH1048190"/>
      <c r="NVI1048190"/>
      <c r="NVJ1048190"/>
      <c r="NVK1048190"/>
      <c r="NVL1048190"/>
      <c r="NVM1048190"/>
      <c r="NVN1048190"/>
      <c r="NVO1048190"/>
      <c r="NVP1048190"/>
      <c r="NVQ1048190"/>
      <c r="NVR1048190"/>
      <c r="NVS1048190"/>
      <c r="NVT1048190"/>
      <c r="NVU1048190"/>
      <c r="NVV1048190"/>
      <c r="NVW1048190"/>
      <c r="NVX1048190"/>
      <c r="NVY1048190"/>
      <c r="NVZ1048190"/>
      <c r="NWA1048190"/>
      <c r="NWB1048190"/>
      <c r="NWC1048190"/>
      <c r="NWD1048190"/>
      <c r="NWE1048190"/>
      <c r="NWF1048190"/>
      <c r="NWG1048190"/>
      <c r="NWH1048190"/>
      <c r="NWI1048190"/>
      <c r="NWJ1048190"/>
      <c r="NWK1048190"/>
      <c r="NWL1048190"/>
      <c r="NWM1048190"/>
      <c r="NWN1048190"/>
      <c r="NWO1048190"/>
      <c r="NWP1048190"/>
      <c r="NWQ1048190"/>
      <c r="NWR1048190"/>
      <c r="NWS1048190"/>
      <c r="NWT1048190"/>
      <c r="NWU1048190"/>
      <c r="NWV1048190"/>
      <c r="NWW1048190"/>
      <c r="NWX1048190"/>
      <c r="NWY1048190"/>
      <c r="NWZ1048190"/>
      <c r="NXA1048190"/>
      <c r="NXB1048190"/>
      <c r="NXC1048190"/>
      <c r="NXD1048190"/>
      <c r="NXE1048190"/>
      <c r="NXF1048190"/>
      <c r="NXG1048190"/>
      <c r="NXH1048190"/>
      <c r="NXI1048190"/>
      <c r="NXJ1048190"/>
      <c r="NXK1048190"/>
      <c r="NXL1048190"/>
      <c r="NXM1048190"/>
      <c r="NXN1048190"/>
      <c r="NXO1048190"/>
      <c r="NXP1048190"/>
      <c r="NXQ1048190"/>
      <c r="NXR1048190"/>
      <c r="NXS1048190"/>
      <c r="NXT1048190"/>
      <c r="NXU1048190"/>
      <c r="NXV1048190"/>
      <c r="NXW1048190"/>
      <c r="NXX1048190"/>
      <c r="NXY1048190"/>
      <c r="NXZ1048190"/>
      <c r="NYA1048190"/>
      <c r="NYB1048190"/>
      <c r="NYC1048190"/>
      <c r="NYD1048190"/>
      <c r="NYE1048190"/>
      <c r="NYF1048190"/>
      <c r="NYG1048190"/>
      <c r="NYH1048190"/>
      <c r="NYI1048190"/>
      <c r="NYJ1048190"/>
      <c r="NYK1048190"/>
      <c r="NYL1048190"/>
      <c r="NYM1048190"/>
      <c r="NYN1048190"/>
      <c r="NYO1048190"/>
      <c r="NYP1048190"/>
      <c r="NYQ1048190"/>
      <c r="NYR1048190"/>
      <c r="NYS1048190"/>
      <c r="NYT1048190"/>
      <c r="NYU1048190"/>
      <c r="NYV1048190"/>
      <c r="NYW1048190"/>
      <c r="NYX1048190"/>
      <c r="NYY1048190"/>
      <c r="NYZ1048190"/>
      <c r="NZA1048190"/>
      <c r="NZB1048190"/>
      <c r="NZC1048190"/>
      <c r="NZD1048190"/>
      <c r="NZE1048190"/>
      <c r="NZF1048190"/>
      <c r="NZG1048190"/>
      <c r="NZH1048190"/>
      <c r="NZI1048190"/>
      <c r="NZJ1048190"/>
      <c r="NZK1048190"/>
      <c r="NZL1048190"/>
      <c r="NZM1048190"/>
      <c r="NZN1048190"/>
      <c r="NZO1048190"/>
      <c r="NZP1048190"/>
      <c r="NZQ1048190"/>
      <c r="NZR1048190"/>
      <c r="NZS1048190"/>
      <c r="NZT1048190"/>
      <c r="NZU1048190"/>
      <c r="NZV1048190"/>
      <c r="NZW1048190"/>
      <c r="NZX1048190"/>
      <c r="NZY1048190"/>
      <c r="NZZ1048190"/>
      <c r="OAA1048190"/>
      <c r="OAB1048190"/>
      <c r="OAC1048190"/>
      <c r="OAD1048190"/>
      <c r="OAE1048190"/>
      <c r="OAF1048190"/>
      <c r="OAG1048190"/>
      <c r="OAH1048190"/>
      <c r="OAI1048190"/>
      <c r="OAJ1048190"/>
      <c r="OAK1048190"/>
      <c r="OAL1048190"/>
      <c r="OAM1048190"/>
      <c r="OAN1048190"/>
      <c r="OAO1048190"/>
      <c r="OAP1048190"/>
      <c r="OAQ1048190"/>
      <c r="OAR1048190"/>
      <c r="OAS1048190"/>
      <c r="OAT1048190"/>
      <c r="OAU1048190"/>
      <c r="OAV1048190"/>
      <c r="OAW1048190"/>
      <c r="OAX1048190"/>
      <c r="OAY1048190"/>
      <c r="OAZ1048190"/>
      <c r="OBA1048190"/>
      <c r="OBB1048190"/>
      <c r="OBC1048190"/>
      <c r="OBD1048190"/>
      <c r="OBE1048190"/>
      <c r="OBF1048190"/>
      <c r="OBG1048190"/>
      <c r="OBH1048190"/>
      <c r="OBI1048190"/>
      <c r="OBJ1048190"/>
      <c r="OBK1048190"/>
      <c r="OBL1048190"/>
      <c r="OBM1048190"/>
      <c r="OBN1048190"/>
      <c r="OBO1048190"/>
      <c r="OBP1048190"/>
      <c r="OBQ1048190"/>
      <c r="OBR1048190"/>
      <c r="OBS1048190"/>
      <c r="OBT1048190"/>
      <c r="OBU1048190"/>
      <c r="OBV1048190"/>
      <c r="OBW1048190"/>
      <c r="OBX1048190"/>
      <c r="OBY1048190"/>
      <c r="OBZ1048190"/>
      <c r="OCA1048190"/>
      <c r="OCB1048190"/>
      <c r="OCC1048190"/>
      <c r="OCD1048190"/>
      <c r="OCE1048190"/>
      <c r="OCF1048190"/>
      <c r="OCG1048190"/>
      <c r="OCH1048190"/>
      <c r="OCI1048190"/>
      <c r="OCJ1048190"/>
      <c r="OCK1048190"/>
      <c r="OCL1048190"/>
      <c r="OCM1048190"/>
      <c r="OCN1048190"/>
      <c r="OCO1048190"/>
      <c r="OCP1048190"/>
      <c r="OCQ1048190"/>
      <c r="OCR1048190"/>
      <c r="OCS1048190"/>
      <c r="OCT1048190"/>
      <c r="OCU1048190"/>
      <c r="OCV1048190"/>
      <c r="OCW1048190"/>
      <c r="OCX1048190"/>
      <c r="OCY1048190"/>
      <c r="OCZ1048190"/>
      <c r="ODA1048190"/>
      <c r="ODB1048190"/>
      <c r="ODC1048190"/>
      <c r="ODD1048190"/>
      <c r="ODE1048190"/>
      <c r="ODF1048190"/>
      <c r="ODG1048190"/>
      <c r="ODH1048190"/>
      <c r="ODI1048190"/>
      <c r="ODJ1048190"/>
      <c r="ODK1048190"/>
      <c r="ODL1048190"/>
      <c r="ODM1048190"/>
      <c r="ODN1048190"/>
      <c r="ODO1048190"/>
      <c r="ODP1048190"/>
      <c r="ODQ1048190"/>
      <c r="ODR1048190"/>
      <c r="ODS1048190"/>
      <c r="ODT1048190"/>
      <c r="ODU1048190"/>
      <c r="ODV1048190"/>
      <c r="ODW1048190"/>
      <c r="ODX1048190"/>
      <c r="ODY1048190"/>
      <c r="ODZ1048190"/>
      <c r="OEA1048190"/>
      <c r="OEB1048190"/>
      <c r="OEC1048190"/>
      <c r="OED1048190"/>
      <c r="OEE1048190"/>
      <c r="OEF1048190"/>
      <c r="OEG1048190"/>
      <c r="OEH1048190"/>
      <c r="OEI1048190"/>
      <c r="OEJ1048190"/>
      <c r="OEK1048190"/>
      <c r="OEL1048190"/>
      <c r="OEM1048190"/>
      <c r="OEN1048190"/>
      <c r="OEO1048190"/>
      <c r="OEP1048190"/>
      <c r="OEQ1048190"/>
      <c r="OER1048190"/>
      <c r="OES1048190"/>
      <c r="OET1048190"/>
      <c r="OEU1048190"/>
      <c r="OEV1048190"/>
      <c r="OEW1048190"/>
      <c r="OEX1048190"/>
      <c r="OEY1048190"/>
      <c r="OEZ1048190"/>
      <c r="OFA1048190"/>
      <c r="OFB1048190"/>
      <c r="OFC1048190"/>
      <c r="OFD1048190"/>
      <c r="OFE1048190"/>
      <c r="OFF1048190"/>
      <c r="OFG1048190"/>
      <c r="OFH1048190"/>
      <c r="OFI1048190"/>
      <c r="OFJ1048190"/>
      <c r="OFK1048190"/>
      <c r="OFL1048190"/>
      <c r="OFM1048190"/>
      <c r="OFN1048190"/>
      <c r="OFO1048190"/>
      <c r="OFP1048190"/>
      <c r="OFQ1048190"/>
      <c r="OFR1048190"/>
      <c r="OFS1048190"/>
      <c r="OFT1048190"/>
      <c r="OFU1048190"/>
      <c r="OFV1048190"/>
      <c r="OFW1048190"/>
      <c r="OFX1048190"/>
      <c r="OFY1048190"/>
      <c r="OFZ1048190"/>
      <c r="OGA1048190"/>
      <c r="OGB1048190"/>
      <c r="OGC1048190"/>
      <c r="OGD1048190"/>
      <c r="OGE1048190"/>
      <c r="OGF1048190"/>
      <c r="OGG1048190"/>
      <c r="OGH1048190"/>
      <c r="OGI1048190"/>
      <c r="OGJ1048190"/>
      <c r="OGK1048190"/>
      <c r="OGL1048190"/>
      <c r="OGM1048190"/>
      <c r="OGN1048190"/>
      <c r="OGO1048190"/>
      <c r="OGP1048190"/>
      <c r="OGQ1048190"/>
      <c r="OGR1048190"/>
      <c r="OGS1048190"/>
      <c r="OGT1048190"/>
      <c r="OGU1048190"/>
      <c r="OGV1048190"/>
      <c r="OGW1048190"/>
      <c r="OGX1048190"/>
      <c r="OGY1048190"/>
      <c r="OGZ1048190"/>
      <c r="OHA1048190"/>
      <c r="OHB1048190"/>
      <c r="OHC1048190"/>
      <c r="OHD1048190"/>
      <c r="OHE1048190"/>
      <c r="OHF1048190"/>
      <c r="OHG1048190"/>
      <c r="OHH1048190"/>
      <c r="OHI1048190"/>
      <c r="OHJ1048190"/>
      <c r="OHK1048190"/>
      <c r="OHL1048190"/>
      <c r="OHM1048190"/>
      <c r="OHN1048190"/>
      <c r="OHO1048190"/>
      <c r="OHP1048190"/>
      <c r="OHQ1048190"/>
      <c r="OHR1048190"/>
      <c r="OHS1048190"/>
      <c r="OHT1048190"/>
      <c r="OHU1048190"/>
      <c r="OHV1048190"/>
      <c r="OHW1048190"/>
      <c r="OHX1048190"/>
      <c r="OHY1048190"/>
      <c r="OHZ1048190"/>
      <c r="OIA1048190"/>
      <c r="OIB1048190"/>
      <c r="OIC1048190"/>
      <c r="OID1048190"/>
      <c r="OIE1048190"/>
      <c r="OIF1048190"/>
      <c r="OIG1048190"/>
      <c r="OIH1048190"/>
      <c r="OII1048190"/>
      <c r="OIJ1048190"/>
      <c r="OIK1048190"/>
      <c r="OIL1048190"/>
      <c r="OIM1048190"/>
      <c r="OIN1048190"/>
      <c r="OIO1048190"/>
      <c r="OIP1048190"/>
      <c r="OIQ1048190"/>
      <c r="OIR1048190"/>
      <c r="OIS1048190"/>
      <c r="OIT1048190"/>
      <c r="OIU1048190"/>
      <c r="OIV1048190"/>
      <c r="OIW1048190"/>
      <c r="OIX1048190"/>
      <c r="OIY1048190"/>
      <c r="OIZ1048190"/>
      <c r="OJA1048190"/>
      <c r="OJB1048190"/>
      <c r="OJC1048190"/>
      <c r="OJD1048190"/>
      <c r="OJE1048190"/>
      <c r="OJF1048190"/>
      <c r="OJG1048190"/>
      <c r="OJH1048190"/>
      <c r="OJI1048190"/>
      <c r="OJJ1048190"/>
      <c r="OJK1048190"/>
      <c r="OJL1048190"/>
      <c r="OJM1048190"/>
      <c r="OJN1048190"/>
      <c r="OJO1048190"/>
      <c r="OJP1048190"/>
      <c r="OJQ1048190"/>
      <c r="OJR1048190"/>
      <c r="OJS1048190"/>
      <c r="OJT1048190"/>
      <c r="OJU1048190"/>
      <c r="OJV1048190"/>
      <c r="OJW1048190"/>
      <c r="OJX1048190"/>
      <c r="OJY1048190"/>
      <c r="OJZ1048190"/>
      <c r="OKA1048190"/>
      <c r="OKB1048190"/>
      <c r="OKC1048190"/>
      <c r="OKD1048190"/>
      <c r="OKE1048190"/>
      <c r="OKF1048190"/>
      <c r="OKG1048190"/>
      <c r="OKH1048190"/>
      <c r="OKI1048190"/>
      <c r="OKJ1048190"/>
      <c r="OKK1048190"/>
      <c r="OKL1048190"/>
      <c r="OKM1048190"/>
      <c r="OKN1048190"/>
      <c r="OKO1048190"/>
      <c r="OKP1048190"/>
      <c r="OKQ1048190"/>
      <c r="OKR1048190"/>
      <c r="OKS1048190"/>
      <c r="OKT1048190"/>
      <c r="OKU1048190"/>
      <c r="OKV1048190"/>
      <c r="OKW1048190"/>
      <c r="OKX1048190"/>
      <c r="OKY1048190"/>
      <c r="OKZ1048190"/>
      <c r="OLA1048190"/>
      <c r="OLB1048190"/>
      <c r="OLC1048190"/>
      <c r="OLD1048190"/>
      <c r="OLE1048190"/>
      <c r="OLF1048190"/>
      <c r="OLG1048190"/>
      <c r="OLH1048190"/>
      <c r="OLI1048190"/>
      <c r="OLJ1048190"/>
      <c r="OLK1048190"/>
      <c r="OLL1048190"/>
      <c r="OLM1048190"/>
      <c r="OLN1048190"/>
      <c r="OLO1048190"/>
      <c r="OLP1048190"/>
      <c r="OLQ1048190"/>
      <c r="OLR1048190"/>
      <c r="OLS1048190"/>
      <c r="OLT1048190"/>
      <c r="OLU1048190"/>
      <c r="OLV1048190"/>
      <c r="OLW1048190"/>
      <c r="OLX1048190"/>
      <c r="OLY1048190"/>
      <c r="OLZ1048190"/>
      <c r="OMA1048190"/>
      <c r="OMB1048190"/>
      <c r="OMC1048190"/>
      <c r="OMD1048190"/>
      <c r="OME1048190"/>
      <c r="OMF1048190"/>
      <c r="OMG1048190"/>
      <c r="OMH1048190"/>
      <c r="OMI1048190"/>
      <c r="OMJ1048190"/>
      <c r="OMK1048190"/>
      <c r="OML1048190"/>
      <c r="OMM1048190"/>
      <c r="OMN1048190"/>
      <c r="OMO1048190"/>
      <c r="OMP1048190"/>
      <c r="OMQ1048190"/>
      <c r="OMR1048190"/>
      <c r="OMS1048190"/>
      <c r="OMT1048190"/>
      <c r="OMU1048190"/>
      <c r="OMV1048190"/>
      <c r="OMW1048190"/>
      <c r="OMX1048190"/>
      <c r="OMY1048190"/>
      <c r="OMZ1048190"/>
      <c r="ONA1048190"/>
      <c r="ONB1048190"/>
      <c r="ONC1048190"/>
      <c r="OND1048190"/>
      <c r="ONE1048190"/>
      <c r="ONF1048190"/>
      <c r="ONG1048190"/>
      <c r="ONH1048190"/>
      <c r="ONI1048190"/>
      <c r="ONJ1048190"/>
      <c r="ONK1048190"/>
      <c r="ONL1048190"/>
      <c r="ONM1048190"/>
      <c r="ONN1048190"/>
      <c r="ONO1048190"/>
      <c r="ONP1048190"/>
      <c r="ONQ1048190"/>
      <c r="ONR1048190"/>
      <c r="ONS1048190"/>
      <c r="ONT1048190"/>
      <c r="ONU1048190"/>
      <c r="ONV1048190"/>
      <c r="ONW1048190"/>
      <c r="ONX1048190"/>
      <c r="ONY1048190"/>
      <c r="ONZ1048190"/>
      <c r="OOA1048190"/>
      <c r="OOB1048190"/>
      <c r="OOC1048190"/>
      <c r="OOD1048190"/>
      <c r="OOE1048190"/>
      <c r="OOF1048190"/>
      <c r="OOG1048190"/>
      <c r="OOH1048190"/>
      <c r="OOI1048190"/>
      <c r="OOJ1048190"/>
      <c r="OOK1048190"/>
      <c r="OOL1048190"/>
      <c r="OOM1048190"/>
      <c r="OON1048190"/>
      <c r="OOO1048190"/>
      <c r="OOP1048190"/>
      <c r="OOQ1048190"/>
      <c r="OOR1048190"/>
      <c r="OOS1048190"/>
      <c r="OOT1048190"/>
      <c r="OOU1048190"/>
      <c r="OOV1048190"/>
      <c r="OOW1048190"/>
      <c r="OOX1048190"/>
      <c r="OOY1048190"/>
      <c r="OOZ1048190"/>
      <c r="OPA1048190"/>
      <c r="OPB1048190"/>
      <c r="OPC1048190"/>
      <c r="OPD1048190"/>
      <c r="OPE1048190"/>
      <c r="OPF1048190"/>
      <c r="OPG1048190"/>
      <c r="OPH1048190"/>
      <c r="OPI1048190"/>
      <c r="OPJ1048190"/>
      <c r="OPK1048190"/>
      <c r="OPL1048190"/>
      <c r="OPM1048190"/>
      <c r="OPN1048190"/>
      <c r="OPO1048190"/>
      <c r="OPP1048190"/>
      <c r="OPQ1048190"/>
      <c r="OPR1048190"/>
      <c r="OPS1048190"/>
      <c r="OPT1048190"/>
      <c r="OPU1048190"/>
      <c r="OPV1048190"/>
      <c r="OPW1048190"/>
      <c r="OPX1048190"/>
      <c r="OPY1048190"/>
      <c r="OPZ1048190"/>
      <c r="OQA1048190"/>
      <c r="OQB1048190"/>
      <c r="OQC1048190"/>
      <c r="OQD1048190"/>
      <c r="OQE1048190"/>
      <c r="OQF1048190"/>
      <c r="OQG1048190"/>
      <c r="OQH1048190"/>
      <c r="OQI1048190"/>
      <c r="OQJ1048190"/>
      <c r="OQK1048190"/>
      <c r="OQL1048190"/>
      <c r="OQM1048190"/>
      <c r="OQN1048190"/>
      <c r="OQO1048190"/>
      <c r="OQP1048190"/>
      <c r="OQQ1048190"/>
      <c r="OQR1048190"/>
      <c r="OQS1048190"/>
      <c r="OQT1048190"/>
      <c r="OQU1048190"/>
      <c r="OQV1048190"/>
      <c r="OQW1048190"/>
      <c r="OQX1048190"/>
      <c r="OQY1048190"/>
      <c r="OQZ1048190"/>
      <c r="ORA1048190"/>
      <c r="ORB1048190"/>
      <c r="ORC1048190"/>
      <c r="ORD1048190"/>
      <c r="ORE1048190"/>
      <c r="ORF1048190"/>
      <c r="ORG1048190"/>
      <c r="ORH1048190"/>
      <c r="ORI1048190"/>
      <c r="ORJ1048190"/>
      <c r="ORK1048190"/>
      <c r="ORL1048190"/>
      <c r="ORM1048190"/>
      <c r="ORN1048190"/>
      <c r="ORO1048190"/>
      <c r="ORP1048190"/>
      <c r="ORQ1048190"/>
      <c r="ORR1048190"/>
      <c r="ORS1048190"/>
      <c r="ORT1048190"/>
      <c r="ORU1048190"/>
      <c r="ORV1048190"/>
      <c r="ORW1048190"/>
      <c r="ORX1048190"/>
      <c r="ORY1048190"/>
      <c r="ORZ1048190"/>
      <c r="OSA1048190"/>
      <c r="OSB1048190"/>
      <c r="OSC1048190"/>
      <c r="OSD1048190"/>
      <c r="OSE1048190"/>
      <c r="OSF1048190"/>
      <c r="OSG1048190"/>
      <c r="OSH1048190"/>
      <c r="OSI1048190"/>
      <c r="OSJ1048190"/>
      <c r="OSK1048190"/>
      <c r="OSL1048190"/>
      <c r="OSM1048190"/>
      <c r="OSN1048190"/>
      <c r="OSO1048190"/>
      <c r="OSP1048190"/>
      <c r="OSQ1048190"/>
      <c r="OSR1048190"/>
      <c r="OSS1048190"/>
      <c r="OST1048190"/>
      <c r="OSU1048190"/>
      <c r="OSV1048190"/>
      <c r="OSW1048190"/>
      <c r="OSX1048190"/>
      <c r="OSY1048190"/>
      <c r="OSZ1048190"/>
      <c r="OTA1048190"/>
      <c r="OTB1048190"/>
      <c r="OTC1048190"/>
      <c r="OTD1048190"/>
      <c r="OTE1048190"/>
      <c r="OTF1048190"/>
      <c r="OTG1048190"/>
      <c r="OTH1048190"/>
      <c r="OTI1048190"/>
      <c r="OTJ1048190"/>
      <c r="OTK1048190"/>
      <c r="OTL1048190"/>
      <c r="OTM1048190"/>
      <c r="OTN1048190"/>
      <c r="OTO1048190"/>
      <c r="OTP1048190"/>
      <c r="OTQ1048190"/>
      <c r="OTR1048190"/>
      <c r="OTS1048190"/>
      <c r="OTT1048190"/>
      <c r="OTU1048190"/>
      <c r="OTV1048190"/>
      <c r="OTW1048190"/>
      <c r="OTX1048190"/>
      <c r="OTY1048190"/>
      <c r="OTZ1048190"/>
      <c r="OUA1048190"/>
      <c r="OUB1048190"/>
      <c r="OUC1048190"/>
      <c r="OUD1048190"/>
      <c r="OUE1048190"/>
      <c r="OUF1048190"/>
      <c r="OUG1048190"/>
      <c r="OUH1048190"/>
      <c r="OUI1048190"/>
      <c r="OUJ1048190"/>
      <c r="OUK1048190"/>
      <c r="OUL1048190"/>
      <c r="OUM1048190"/>
      <c r="OUN1048190"/>
      <c r="OUO1048190"/>
      <c r="OUP1048190"/>
      <c r="OUQ1048190"/>
      <c r="OUR1048190"/>
      <c r="OUS1048190"/>
      <c r="OUT1048190"/>
      <c r="OUU1048190"/>
      <c r="OUV1048190"/>
      <c r="OUW1048190"/>
      <c r="OUX1048190"/>
      <c r="OUY1048190"/>
      <c r="OUZ1048190"/>
      <c r="OVA1048190"/>
      <c r="OVB1048190"/>
      <c r="OVC1048190"/>
      <c r="OVD1048190"/>
      <c r="OVE1048190"/>
      <c r="OVF1048190"/>
      <c r="OVG1048190"/>
      <c r="OVH1048190"/>
      <c r="OVI1048190"/>
      <c r="OVJ1048190"/>
      <c r="OVK1048190"/>
      <c r="OVL1048190"/>
      <c r="OVM1048190"/>
      <c r="OVN1048190"/>
      <c r="OVO1048190"/>
      <c r="OVP1048190"/>
      <c r="OVQ1048190"/>
      <c r="OVR1048190"/>
      <c r="OVS1048190"/>
      <c r="OVT1048190"/>
      <c r="OVU1048190"/>
      <c r="OVV1048190"/>
      <c r="OVW1048190"/>
      <c r="OVX1048190"/>
      <c r="OVY1048190"/>
      <c r="OVZ1048190"/>
      <c r="OWA1048190"/>
      <c r="OWB1048190"/>
      <c r="OWC1048190"/>
      <c r="OWD1048190"/>
      <c r="OWE1048190"/>
      <c r="OWF1048190"/>
      <c r="OWG1048190"/>
      <c r="OWH1048190"/>
      <c r="OWI1048190"/>
      <c r="OWJ1048190"/>
      <c r="OWK1048190"/>
      <c r="OWL1048190"/>
      <c r="OWM1048190"/>
      <c r="OWN1048190"/>
      <c r="OWO1048190"/>
      <c r="OWP1048190"/>
      <c r="OWQ1048190"/>
      <c r="OWR1048190"/>
      <c r="OWS1048190"/>
      <c r="OWT1048190"/>
      <c r="OWU1048190"/>
      <c r="OWV1048190"/>
      <c r="OWW1048190"/>
      <c r="OWX1048190"/>
      <c r="OWY1048190"/>
      <c r="OWZ1048190"/>
      <c r="OXA1048190"/>
      <c r="OXB1048190"/>
      <c r="OXC1048190"/>
      <c r="OXD1048190"/>
      <c r="OXE1048190"/>
      <c r="OXF1048190"/>
      <c r="OXG1048190"/>
      <c r="OXH1048190"/>
      <c r="OXI1048190"/>
      <c r="OXJ1048190"/>
      <c r="OXK1048190"/>
      <c r="OXL1048190"/>
      <c r="OXM1048190"/>
      <c r="OXN1048190"/>
      <c r="OXO1048190"/>
      <c r="OXP1048190"/>
      <c r="OXQ1048190"/>
      <c r="OXR1048190"/>
      <c r="OXS1048190"/>
      <c r="OXT1048190"/>
      <c r="OXU1048190"/>
      <c r="OXV1048190"/>
      <c r="OXW1048190"/>
      <c r="OXX1048190"/>
      <c r="OXY1048190"/>
      <c r="OXZ1048190"/>
      <c r="OYA1048190"/>
      <c r="OYB1048190"/>
      <c r="OYC1048190"/>
      <c r="OYD1048190"/>
      <c r="OYE1048190"/>
      <c r="OYF1048190"/>
      <c r="OYG1048190"/>
      <c r="OYH1048190"/>
      <c r="OYI1048190"/>
      <c r="OYJ1048190"/>
      <c r="OYK1048190"/>
      <c r="OYL1048190"/>
      <c r="OYM1048190"/>
      <c r="OYN1048190"/>
      <c r="OYO1048190"/>
      <c r="OYP1048190"/>
      <c r="OYQ1048190"/>
      <c r="OYR1048190"/>
      <c r="OYS1048190"/>
      <c r="OYT1048190"/>
      <c r="OYU1048190"/>
      <c r="OYV1048190"/>
      <c r="OYW1048190"/>
      <c r="OYX1048190"/>
      <c r="OYY1048190"/>
      <c r="OYZ1048190"/>
      <c r="OZA1048190"/>
      <c r="OZB1048190"/>
      <c r="OZC1048190"/>
      <c r="OZD1048190"/>
      <c r="OZE1048190"/>
      <c r="OZF1048190"/>
      <c r="OZG1048190"/>
      <c r="OZH1048190"/>
      <c r="OZI1048190"/>
      <c r="OZJ1048190"/>
      <c r="OZK1048190"/>
      <c r="OZL1048190"/>
      <c r="OZM1048190"/>
      <c r="OZN1048190"/>
      <c r="OZO1048190"/>
      <c r="OZP1048190"/>
      <c r="OZQ1048190"/>
      <c r="OZR1048190"/>
      <c r="OZS1048190"/>
      <c r="OZT1048190"/>
      <c r="OZU1048190"/>
      <c r="OZV1048190"/>
      <c r="OZW1048190"/>
      <c r="OZX1048190"/>
      <c r="OZY1048190"/>
      <c r="OZZ1048190"/>
      <c r="PAA1048190"/>
      <c r="PAB1048190"/>
      <c r="PAC1048190"/>
      <c r="PAD1048190"/>
      <c r="PAE1048190"/>
      <c r="PAF1048190"/>
      <c r="PAG1048190"/>
      <c r="PAH1048190"/>
      <c r="PAI1048190"/>
      <c r="PAJ1048190"/>
      <c r="PAK1048190"/>
      <c r="PAL1048190"/>
      <c r="PAM1048190"/>
      <c r="PAN1048190"/>
      <c r="PAO1048190"/>
      <c r="PAP1048190"/>
      <c r="PAQ1048190"/>
      <c r="PAR1048190"/>
      <c r="PAS1048190"/>
      <c r="PAT1048190"/>
      <c r="PAU1048190"/>
      <c r="PAV1048190"/>
      <c r="PAW1048190"/>
      <c r="PAX1048190"/>
      <c r="PAY1048190"/>
      <c r="PAZ1048190"/>
      <c r="PBA1048190"/>
      <c r="PBB1048190"/>
      <c r="PBC1048190"/>
      <c r="PBD1048190"/>
      <c r="PBE1048190"/>
      <c r="PBF1048190"/>
      <c r="PBG1048190"/>
      <c r="PBH1048190"/>
      <c r="PBI1048190"/>
      <c r="PBJ1048190"/>
      <c r="PBK1048190"/>
      <c r="PBL1048190"/>
      <c r="PBM1048190"/>
      <c r="PBN1048190"/>
      <c r="PBO1048190"/>
      <c r="PBP1048190"/>
      <c r="PBQ1048190"/>
      <c r="PBR1048190"/>
      <c r="PBS1048190"/>
      <c r="PBT1048190"/>
      <c r="PBU1048190"/>
      <c r="PBV1048190"/>
      <c r="PBW1048190"/>
      <c r="PBX1048190"/>
      <c r="PBY1048190"/>
      <c r="PBZ1048190"/>
      <c r="PCA1048190"/>
      <c r="PCB1048190"/>
      <c r="PCC1048190"/>
      <c r="PCD1048190"/>
      <c r="PCE1048190"/>
      <c r="PCF1048190"/>
      <c r="PCG1048190"/>
      <c r="PCH1048190"/>
      <c r="PCI1048190"/>
      <c r="PCJ1048190"/>
      <c r="PCK1048190"/>
      <c r="PCL1048190"/>
      <c r="PCM1048190"/>
      <c r="PCN1048190"/>
      <c r="PCO1048190"/>
      <c r="PCP1048190"/>
      <c r="PCQ1048190"/>
      <c r="PCR1048190"/>
      <c r="PCS1048190"/>
      <c r="PCT1048190"/>
      <c r="PCU1048190"/>
      <c r="PCV1048190"/>
      <c r="PCW1048190"/>
      <c r="PCX1048190"/>
      <c r="PCY1048190"/>
      <c r="PCZ1048190"/>
      <c r="PDA1048190"/>
      <c r="PDB1048190"/>
      <c r="PDC1048190"/>
      <c r="PDD1048190"/>
      <c r="PDE1048190"/>
      <c r="PDF1048190"/>
      <c r="PDG1048190"/>
      <c r="PDH1048190"/>
      <c r="PDI1048190"/>
      <c r="PDJ1048190"/>
      <c r="PDK1048190"/>
      <c r="PDL1048190"/>
      <c r="PDM1048190"/>
      <c r="PDN1048190"/>
      <c r="PDO1048190"/>
      <c r="PDP1048190"/>
      <c r="PDQ1048190"/>
      <c r="PDR1048190"/>
      <c r="PDS1048190"/>
      <c r="PDT1048190"/>
      <c r="PDU1048190"/>
      <c r="PDV1048190"/>
      <c r="PDW1048190"/>
      <c r="PDX1048190"/>
      <c r="PDY1048190"/>
      <c r="PDZ1048190"/>
      <c r="PEA1048190"/>
      <c r="PEB1048190"/>
      <c r="PEC1048190"/>
      <c r="PED1048190"/>
      <c r="PEE1048190"/>
      <c r="PEF1048190"/>
      <c r="PEG1048190"/>
      <c r="PEH1048190"/>
      <c r="PEI1048190"/>
      <c r="PEJ1048190"/>
      <c r="PEK1048190"/>
      <c r="PEL1048190"/>
      <c r="PEM1048190"/>
      <c r="PEN1048190"/>
      <c r="PEO1048190"/>
      <c r="PEP1048190"/>
      <c r="PEQ1048190"/>
      <c r="PER1048190"/>
      <c r="PES1048190"/>
      <c r="PET1048190"/>
      <c r="PEU1048190"/>
      <c r="PEV1048190"/>
      <c r="PEW1048190"/>
      <c r="PEX1048190"/>
      <c r="PEY1048190"/>
      <c r="PEZ1048190"/>
      <c r="PFA1048190"/>
      <c r="PFB1048190"/>
      <c r="PFC1048190"/>
      <c r="PFD1048190"/>
      <c r="PFE1048190"/>
      <c r="PFF1048190"/>
      <c r="PFG1048190"/>
      <c r="PFH1048190"/>
      <c r="PFI1048190"/>
      <c r="PFJ1048190"/>
      <c r="PFK1048190"/>
      <c r="PFL1048190"/>
      <c r="PFM1048190"/>
      <c r="PFN1048190"/>
      <c r="PFO1048190"/>
      <c r="PFP1048190"/>
      <c r="PFQ1048190"/>
      <c r="PFR1048190"/>
      <c r="PFS1048190"/>
      <c r="PFT1048190"/>
      <c r="PFU1048190"/>
      <c r="PFV1048190"/>
      <c r="PFW1048190"/>
      <c r="PFX1048190"/>
      <c r="PFY1048190"/>
      <c r="PFZ1048190"/>
      <c r="PGA1048190"/>
      <c r="PGB1048190"/>
      <c r="PGC1048190"/>
      <c r="PGD1048190"/>
      <c r="PGE1048190"/>
      <c r="PGF1048190"/>
      <c r="PGG1048190"/>
      <c r="PGH1048190"/>
      <c r="PGI1048190"/>
      <c r="PGJ1048190"/>
      <c r="PGK1048190"/>
      <c r="PGL1048190"/>
      <c r="PGM1048190"/>
      <c r="PGN1048190"/>
      <c r="PGO1048190"/>
      <c r="PGP1048190"/>
      <c r="PGQ1048190"/>
      <c r="PGR1048190"/>
      <c r="PGS1048190"/>
      <c r="PGT1048190"/>
      <c r="PGU1048190"/>
      <c r="PGV1048190"/>
      <c r="PGW1048190"/>
      <c r="PGX1048190"/>
      <c r="PGY1048190"/>
      <c r="PGZ1048190"/>
      <c r="PHA1048190"/>
      <c r="PHB1048190"/>
      <c r="PHC1048190"/>
      <c r="PHD1048190"/>
      <c r="PHE1048190"/>
      <c r="PHF1048190"/>
      <c r="PHG1048190"/>
      <c r="PHH1048190"/>
      <c r="PHI1048190"/>
      <c r="PHJ1048190"/>
      <c r="PHK1048190"/>
      <c r="PHL1048190"/>
      <c r="PHM1048190"/>
      <c r="PHN1048190"/>
      <c r="PHO1048190"/>
      <c r="PHP1048190"/>
      <c r="PHQ1048190"/>
      <c r="PHR1048190"/>
      <c r="PHS1048190"/>
      <c r="PHT1048190"/>
      <c r="PHU1048190"/>
      <c r="PHV1048190"/>
      <c r="PHW1048190"/>
      <c r="PHX1048190"/>
      <c r="PHY1048190"/>
      <c r="PHZ1048190"/>
      <c r="PIA1048190"/>
      <c r="PIB1048190"/>
      <c r="PIC1048190"/>
      <c r="PID1048190"/>
      <c r="PIE1048190"/>
      <c r="PIF1048190"/>
      <c r="PIG1048190"/>
      <c r="PIH1048190"/>
      <c r="PII1048190"/>
      <c r="PIJ1048190"/>
      <c r="PIK1048190"/>
      <c r="PIL1048190"/>
      <c r="PIM1048190"/>
      <c r="PIN1048190"/>
      <c r="PIO1048190"/>
      <c r="PIP1048190"/>
      <c r="PIQ1048190"/>
      <c r="PIR1048190"/>
      <c r="PIS1048190"/>
      <c r="PIT1048190"/>
      <c r="PIU1048190"/>
      <c r="PIV1048190"/>
      <c r="PIW1048190"/>
      <c r="PIX1048190"/>
      <c r="PIY1048190"/>
      <c r="PIZ1048190"/>
      <c r="PJA1048190"/>
      <c r="PJB1048190"/>
      <c r="PJC1048190"/>
      <c r="PJD1048190"/>
      <c r="PJE1048190"/>
      <c r="PJF1048190"/>
      <c r="PJG1048190"/>
      <c r="PJH1048190"/>
      <c r="PJI1048190"/>
      <c r="PJJ1048190"/>
      <c r="PJK1048190"/>
      <c r="PJL1048190"/>
      <c r="PJM1048190"/>
      <c r="PJN1048190"/>
      <c r="PJO1048190"/>
      <c r="PJP1048190"/>
      <c r="PJQ1048190"/>
      <c r="PJR1048190"/>
      <c r="PJS1048190"/>
      <c r="PJT1048190"/>
      <c r="PJU1048190"/>
      <c r="PJV1048190"/>
      <c r="PJW1048190"/>
      <c r="PJX1048190"/>
      <c r="PJY1048190"/>
      <c r="PJZ1048190"/>
      <c r="PKA1048190"/>
      <c r="PKB1048190"/>
      <c r="PKC1048190"/>
      <c r="PKD1048190"/>
      <c r="PKE1048190"/>
      <c r="PKF1048190"/>
      <c r="PKG1048190"/>
      <c r="PKH1048190"/>
      <c r="PKI1048190"/>
      <c r="PKJ1048190"/>
      <c r="PKK1048190"/>
      <c r="PKL1048190"/>
      <c r="PKM1048190"/>
      <c r="PKN1048190"/>
      <c r="PKO1048190"/>
      <c r="PKP1048190"/>
      <c r="PKQ1048190"/>
      <c r="PKR1048190"/>
      <c r="PKS1048190"/>
      <c r="PKT1048190"/>
      <c r="PKU1048190"/>
      <c r="PKV1048190"/>
      <c r="PKW1048190"/>
      <c r="PKX1048190"/>
      <c r="PKY1048190"/>
      <c r="PKZ1048190"/>
      <c r="PLA1048190"/>
      <c r="PLB1048190"/>
      <c r="PLC1048190"/>
      <c r="PLD1048190"/>
      <c r="PLE1048190"/>
      <c r="PLF1048190"/>
      <c r="PLG1048190"/>
      <c r="PLH1048190"/>
      <c r="PLI1048190"/>
      <c r="PLJ1048190"/>
      <c r="PLK1048190"/>
      <c r="PLL1048190"/>
      <c r="PLM1048190"/>
      <c r="PLN1048190"/>
      <c r="PLO1048190"/>
      <c r="PLP1048190"/>
      <c r="PLQ1048190"/>
      <c r="PLR1048190"/>
      <c r="PLS1048190"/>
      <c r="PLT1048190"/>
      <c r="PLU1048190"/>
      <c r="PLV1048190"/>
      <c r="PLW1048190"/>
      <c r="PLX1048190"/>
      <c r="PLY1048190"/>
      <c r="PLZ1048190"/>
      <c r="PMA1048190"/>
      <c r="PMB1048190"/>
      <c r="PMC1048190"/>
      <c r="PMD1048190"/>
      <c r="PME1048190"/>
      <c r="PMF1048190"/>
      <c r="PMG1048190"/>
      <c r="PMH1048190"/>
      <c r="PMI1048190"/>
      <c r="PMJ1048190"/>
      <c r="PMK1048190"/>
      <c r="PML1048190"/>
      <c r="PMM1048190"/>
      <c r="PMN1048190"/>
      <c r="PMO1048190"/>
      <c r="PMP1048190"/>
      <c r="PMQ1048190"/>
      <c r="PMR1048190"/>
      <c r="PMS1048190"/>
      <c r="PMT1048190"/>
      <c r="PMU1048190"/>
      <c r="PMV1048190"/>
      <c r="PMW1048190"/>
      <c r="PMX1048190"/>
      <c r="PMY1048190"/>
      <c r="PMZ1048190"/>
      <c r="PNA1048190"/>
      <c r="PNB1048190"/>
      <c r="PNC1048190"/>
      <c r="PND1048190"/>
      <c r="PNE1048190"/>
      <c r="PNF1048190"/>
      <c r="PNG1048190"/>
      <c r="PNH1048190"/>
      <c r="PNI1048190"/>
      <c r="PNJ1048190"/>
      <c r="PNK1048190"/>
      <c r="PNL1048190"/>
      <c r="PNM1048190"/>
      <c r="PNN1048190"/>
      <c r="PNO1048190"/>
      <c r="PNP1048190"/>
      <c r="PNQ1048190"/>
      <c r="PNR1048190"/>
      <c r="PNS1048190"/>
      <c r="PNT1048190"/>
      <c r="PNU1048190"/>
      <c r="PNV1048190"/>
      <c r="PNW1048190"/>
      <c r="PNX1048190"/>
      <c r="PNY1048190"/>
      <c r="PNZ1048190"/>
      <c r="POA1048190"/>
      <c r="POB1048190"/>
      <c r="POC1048190"/>
      <c r="POD1048190"/>
      <c r="POE1048190"/>
      <c r="POF1048190"/>
      <c r="POG1048190"/>
      <c r="POH1048190"/>
      <c r="POI1048190"/>
      <c r="POJ1048190"/>
      <c r="POK1048190"/>
      <c r="POL1048190"/>
      <c r="POM1048190"/>
      <c r="PON1048190"/>
      <c r="POO1048190"/>
      <c r="POP1048190"/>
      <c r="POQ1048190"/>
      <c r="POR1048190"/>
      <c r="POS1048190"/>
      <c r="POT1048190"/>
      <c r="POU1048190"/>
      <c r="POV1048190"/>
      <c r="POW1048190"/>
      <c r="POX1048190"/>
      <c r="POY1048190"/>
      <c r="POZ1048190"/>
      <c r="PPA1048190"/>
      <c r="PPB1048190"/>
      <c r="PPC1048190"/>
      <c r="PPD1048190"/>
      <c r="PPE1048190"/>
      <c r="PPF1048190"/>
      <c r="PPG1048190"/>
      <c r="PPH1048190"/>
      <c r="PPI1048190"/>
      <c r="PPJ1048190"/>
      <c r="PPK1048190"/>
      <c r="PPL1048190"/>
      <c r="PPM1048190"/>
      <c r="PPN1048190"/>
      <c r="PPO1048190"/>
      <c r="PPP1048190"/>
      <c r="PPQ1048190"/>
      <c r="PPR1048190"/>
      <c r="PPS1048190"/>
      <c r="PPT1048190"/>
      <c r="PPU1048190"/>
      <c r="PPV1048190"/>
      <c r="PPW1048190"/>
      <c r="PPX1048190"/>
      <c r="PPY1048190"/>
      <c r="PPZ1048190"/>
      <c r="PQA1048190"/>
      <c r="PQB1048190"/>
      <c r="PQC1048190"/>
      <c r="PQD1048190"/>
      <c r="PQE1048190"/>
      <c r="PQF1048190"/>
      <c r="PQG1048190"/>
      <c r="PQH1048190"/>
      <c r="PQI1048190"/>
      <c r="PQJ1048190"/>
      <c r="PQK1048190"/>
      <c r="PQL1048190"/>
      <c r="PQM1048190"/>
      <c r="PQN1048190"/>
      <c r="PQO1048190"/>
      <c r="PQP1048190"/>
      <c r="PQQ1048190"/>
      <c r="PQR1048190"/>
      <c r="PQS1048190"/>
      <c r="PQT1048190"/>
      <c r="PQU1048190"/>
      <c r="PQV1048190"/>
      <c r="PQW1048190"/>
      <c r="PQX1048190"/>
      <c r="PQY1048190"/>
      <c r="PQZ1048190"/>
      <c r="PRA1048190"/>
      <c r="PRB1048190"/>
      <c r="PRC1048190"/>
      <c r="PRD1048190"/>
      <c r="PRE1048190"/>
      <c r="PRF1048190"/>
      <c r="PRG1048190"/>
      <c r="PRH1048190"/>
      <c r="PRI1048190"/>
      <c r="PRJ1048190"/>
      <c r="PRK1048190"/>
      <c r="PRL1048190"/>
      <c r="PRM1048190"/>
      <c r="PRN1048190"/>
      <c r="PRO1048190"/>
      <c r="PRP1048190"/>
      <c r="PRQ1048190"/>
      <c r="PRR1048190"/>
      <c r="PRS1048190"/>
      <c r="PRT1048190"/>
      <c r="PRU1048190"/>
      <c r="PRV1048190"/>
      <c r="PRW1048190"/>
      <c r="PRX1048190"/>
      <c r="PRY1048190"/>
      <c r="PRZ1048190"/>
      <c r="PSA1048190"/>
      <c r="PSB1048190"/>
      <c r="PSC1048190"/>
      <c r="PSD1048190"/>
      <c r="PSE1048190"/>
      <c r="PSF1048190"/>
      <c r="PSG1048190"/>
      <c r="PSH1048190"/>
      <c r="PSI1048190"/>
      <c r="PSJ1048190"/>
      <c r="PSK1048190"/>
      <c r="PSL1048190"/>
      <c r="PSM1048190"/>
      <c r="PSN1048190"/>
      <c r="PSO1048190"/>
      <c r="PSP1048190"/>
      <c r="PSQ1048190"/>
      <c r="PSR1048190"/>
      <c r="PSS1048190"/>
      <c r="PST1048190"/>
      <c r="PSU1048190"/>
      <c r="PSV1048190"/>
      <c r="PSW1048190"/>
      <c r="PSX1048190"/>
      <c r="PSY1048190"/>
      <c r="PSZ1048190"/>
      <c r="PTA1048190"/>
      <c r="PTB1048190"/>
      <c r="PTC1048190"/>
      <c r="PTD1048190"/>
      <c r="PTE1048190"/>
      <c r="PTF1048190"/>
      <c r="PTG1048190"/>
      <c r="PTH1048190"/>
      <c r="PTI1048190"/>
      <c r="PTJ1048190"/>
      <c r="PTK1048190"/>
      <c r="PTL1048190"/>
      <c r="PTM1048190"/>
      <c r="PTN1048190"/>
      <c r="PTO1048190"/>
      <c r="PTP1048190"/>
      <c r="PTQ1048190"/>
      <c r="PTR1048190"/>
      <c r="PTS1048190"/>
      <c r="PTT1048190"/>
      <c r="PTU1048190"/>
      <c r="PTV1048190"/>
      <c r="PTW1048190"/>
      <c r="PTX1048190"/>
      <c r="PTY1048190"/>
      <c r="PTZ1048190"/>
      <c r="PUA1048190"/>
      <c r="PUB1048190"/>
      <c r="PUC1048190"/>
      <c r="PUD1048190"/>
      <c r="PUE1048190"/>
      <c r="PUF1048190"/>
      <c r="PUG1048190"/>
      <c r="PUH1048190"/>
      <c r="PUI1048190"/>
      <c r="PUJ1048190"/>
      <c r="PUK1048190"/>
      <c r="PUL1048190"/>
      <c r="PUM1048190"/>
      <c r="PUN1048190"/>
      <c r="PUO1048190"/>
      <c r="PUP1048190"/>
      <c r="PUQ1048190"/>
      <c r="PUR1048190"/>
      <c r="PUS1048190"/>
      <c r="PUT1048190"/>
      <c r="PUU1048190"/>
      <c r="PUV1048190"/>
      <c r="PUW1048190"/>
      <c r="PUX1048190"/>
      <c r="PUY1048190"/>
      <c r="PUZ1048190"/>
      <c r="PVA1048190"/>
      <c r="PVB1048190"/>
      <c r="PVC1048190"/>
      <c r="PVD1048190"/>
      <c r="PVE1048190"/>
      <c r="PVF1048190"/>
      <c r="PVG1048190"/>
      <c r="PVH1048190"/>
      <c r="PVI1048190"/>
      <c r="PVJ1048190"/>
      <c r="PVK1048190"/>
      <c r="PVL1048190"/>
      <c r="PVM1048190"/>
      <c r="PVN1048190"/>
      <c r="PVO1048190"/>
      <c r="PVP1048190"/>
      <c r="PVQ1048190"/>
      <c r="PVR1048190"/>
      <c r="PVS1048190"/>
      <c r="PVT1048190"/>
      <c r="PVU1048190"/>
      <c r="PVV1048190"/>
      <c r="PVW1048190"/>
      <c r="PVX1048190"/>
      <c r="PVY1048190"/>
      <c r="PVZ1048190"/>
      <c r="PWA1048190"/>
      <c r="PWB1048190"/>
      <c r="PWC1048190"/>
      <c r="PWD1048190"/>
      <c r="PWE1048190"/>
      <c r="PWF1048190"/>
      <c r="PWG1048190"/>
      <c r="PWH1048190"/>
      <c r="PWI1048190"/>
      <c r="PWJ1048190"/>
      <c r="PWK1048190"/>
      <c r="PWL1048190"/>
      <c r="PWM1048190"/>
      <c r="PWN1048190"/>
      <c r="PWO1048190"/>
      <c r="PWP1048190"/>
      <c r="PWQ1048190"/>
      <c r="PWR1048190"/>
      <c r="PWS1048190"/>
      <c r="PWT1048190"/>
      <c r="PWU1048190"/>
      <c r="PWV1048190"/>
      <c r="PWW1048190"/>
      <c r="PWX1048190"/>
      <c r="PWY1048190"/>
      <c r="PWZ1048190"/>
      <c r="PXA1048190"/>
      <c r="PXB1048190"/>
      <c r="PXC1048190"/>
      <c r="PXD1048190"/>
      <c r="PXE1048190"/>
      <c r="PXF1048190"/>
      <c r="PXG1048190"/>
      <c r="PXH1048190"/>
      <c r="PXI1048190"/>
      <c r="PXJ1048190"/>
      <c r="PXK1048190"/>
      <c r="PXL1048190"/>
      <c r="PXM1048190"/>
      <c r="PXN1048190"/>
      <c r="PXO1048190"/>
      <c r="PXP1048190"/>
      <c r="PXQ1048190"/>
      <c r="PXR1048190"/>
      <c r="PXS1048190"/>
      <c r="PXT1048190"/>
      <c r="PXU1048190"/>
      <c r="PXV1048190"/>
      <c r="PXW1048190"/>
      <c r="PXX1048190"/>
      <c r="PXY1048190"/>
      <c r="PXZ1048190"/>
      <c r="PYA1048190"/>
      <c r="PYB1048190"/>
      <c r="PYC1048190"/>
      <c r="PYD1048190"/>
      <c r="PYE1048190"/>
      <c r="PYF1048190"/>
      <c r="PYG1048190"/>
      <c r="PYH1048190"/>
      <c r="PYI1048190"/>
      <c r="PYJ1048190"/>
      <c r="PYK1048190"/>
      <c r="PYL1048190"/>
      <c r="PYM1048190"/>
      <c r="PYN1048190"/>
      <c r="PYO1048190"/>
      <c r="PYP1048190"/>
      <c r="PYQ1048190"/>
      <c r="PYR1048190"/>
      <c r="PYS1048190"/>
      <c r="PYT1048190"/>
      <c r="PYU1048190"/>
      <c r="PYV1048190"/>
      <c r="PYW1048190"/>
      <c r="PYX1048190"/>
      <c r="PYY1048190"/>
      <c r="PYZ1048190"/>
      <c r="PZA1048190"/>
      <c r="PZB1048190"/>
      <c r="PZC1048190"/>
      <c r="PZD1048190"/>
      <c r="PZE1048190"/>
      <c r="PZF1048190"/>
      <c r="PZG1048190"/>
      <c r="PZH1048190"/>
      <c r="PZI1048190"/>
      <c r="PZJ1048190"/>
      <c r="PZK1048190"/>
      <c r="PZL1048190"/>
      <c r="PZM1048190"/>
      <c r="PZN1048190"/>
      <c r="PZO1048190"/>
      <c r="PZP1048190"/>
      <c r="PZQ1048190"/>
      <c r="PZR1048190"/>
      <c r="PZS1048190"/>
      <c r="PZT1048190"/>
      <c r="PZU1048190"/>
      <c r="PZV1048190"/>
      <c r="PZW1048190"/>
      <c r="PZX1048190"/>
      <c r="PZY1048190"/>
      <c r="PZZ1048190"/>
      <c r="QAA1048190"/>
      <c r="QAB1048190"/>
      <c r="QAC1048190"/>
      <c r="QAD1048190"/>
      <c r="QAE1048190"/>
      <c r="QAF1048190"/>
      <c r="QAG1048190"/>
      <c r="QAH1048190"/>
      <c r="QAI1048190"/>
      <c r="QAJ1048190"/>
      <c r="QAK1048190"/>
      <c r="QAL1048190"/>
      <c r="QAM1048190"/>
      <c r="QAN1048190"/>
      <c r="QAO1048190"/>
      <c r="QAP1048190"/>
      <c r="QAQ1048190"/>
      <c r="QAR1048190"/>
      <c r="QAS1048190"/>
      <c r="QAT1048190"/>
      <c r="QAU1048190"/>
      <c r="QAV1048190"/>
      <c r="QAW1048190"/>
      <c r="QAX1048190"/>
      <c r="QAY1048190"/>
      <c r="QAZ1048190"/>
      <c r="QBA1048190"/>
      <c r="QBB1048190"/>
      <c r="QBC1048190"/>
      <c r="QBD1048190"/>
      <c r="QBE1048190"/>
      <c r="QBF1048190"/>
      <c r="QBG1048190"/>
      <c r="QBH1048190"/>
      <c r="QBI1048190"/>
      <c r="QBJ1048190"/>
      <c r="QBK1048190"/>
      <c r="QBL1048190"/>
      <c r="QBM1048190"/>
      <c r="QBN1048190"/>
      <c r="QBO1048190"/>
      <c r="QBP1048190"/>
      <c r="QBQ1048190"/>
      <c r="QBR1048190"/>
      <c r="QBS1048190"/>
      <c r="QBT1048190"/>
      <c r="QBU1048190"/>
      <c r="QBV1048190"/>
      <c r="QBW1048190"/>
      <c r="QBX1048190"/>
      <c r="QBY1048190"/>
      <c r="QBZ1048190"/>
      <c r="QCA1048190"/>
      <c r="QCB1048190"/>
      <c r="QCC1048190"/>
      <c r="QCD1048190"/>
      <c r="QCE1048190"/>
      <c r="QCF1048190"/>
      <c r="QCG1048190"/>
      <c r="QCH1048190"/>
      <c r="QCI1048190"/>
      <c r="QCJ1048190"/>
      <c r="QCK1048190"/>
      <c r="QCL1048190"/>
      <c r="QCM1048190"/>
      <c r="QCN1048190"/>
      <c r="QCO1048190"/>
      <c r="QCP1048190"/>
      <c r="QCQ1048190"/>
      <c r="QCR1048190"/>
      <c r="QCS1048190"/>
      <c r="QCT1048190"/>
      <c r="QCU1048190"/>
      <c r="QCV1048190"/>
      <c r="QCW1048190"/>
      <c r="QCX1048190"/>
      <c r="QCY1048190"/>
      <c r="QCZ1048190"/>
      <c r="QDA1048190"/>
      <c r="QDB1048190"/>
      <c r="QDC1048190"/>
      <c r="QDD1048190"/>
      <c r="QDE1048190"/>
      <c r="QDF1048190"/>
      <c r="QDG1048190"/>
      <c r="QDH1048190"/>
      <c r="QDI1048190"/>
      <c r="QDJ1048190"/>
      <c r="QDK1048190"/>
      <c r="QDL1048190"/>
      <c r="QDM1048190"/>
      <c r="QDN1048190"/>
      <c r="QDO1048190"/>
      <c r="QDP1048190"/>
      <c r="QDQ1048190"/>
      <c r="QDR1048190"/>
      <c r="QDS1048190"/>
      <c r="QDT1048190"/>
      <c r="QDU1048190"/>
      <c r="QDV1048190"/>
      <c r="QDW1048190"/>
      <c r="QDX1048190"/>
      <c r="QDY1048190"/>
      <c r="QDZ1048190"/>
      <c r="QEA1048190"/>
      <c r="QEB1048190"/>
      <c r="QEC1048190"/>
      <c r="QED1048190"/>
      <c r="QEE1048190"/>
      <c r="QEF1048190"/>
      <c r="QEG1048190"/>
      <c r="QEH1048190"/>
      <c r="QEI1048190"/>
      <c r="QEJ1048190"/>
      <c r="QEK1048190"/>
      <c r="QEL1048190"/>
      <c r="QEM1048190"/>
      <c r="QEN1048190"/>
      <c r="QEO1048190"/>
      <c r="QEP1048190"/>
      <c r="QEQ1048190"/>
      <c r="QER1048190"/>
      <c r="QES1048190"/>
      <c r="QET1048190"/>
      <c r="QEU1048190"/>
      <c r="QEV1048190"/>
      <c r="QEW1048190"/>
      <c r="QEX1048190"/>
      <c r="QEY1048190"/>
      <c r="QEZ1048190"/>
      <c r="QFA1048190"/>
      <c r="QFB1048190"/>
      <c r="QFC1048190"/>
      <c r="QFD1048190"/>
      <c r="QFE1048190"/>
      <c r="QFF1048190"/>
      <c r="QFG1048190"/>
      <c r="QFH1048190"/>
      <c r="QFI1048190"/>
      <c r="QFJ1048190"/>
      <c r="QFK1048190"/>
      <c r="QFL1048190"/>
      <c r="QFM1048190"/>
      <c r="QFN1048190"/>
      <c r="QFO1048190"/>
      <c r="QFP1048190"/>
      <c r="QFQ1048190"/>
      <c r="QFR1048190"/>
      <c r="QFS1048190"/>
      <c r="QFT1048190"/>
      <c r="QFU1048190"/>
      <c r="QFV1048190"/>
      <c r="QFW1048190"/>
      <c r="QFX1048190"/>
      <c r="QFY1048190"/>
      <c r="QFZ1048190"/>
      <c r="QGA1048190"/>
      <c r="QGB1048190"/>
      <c r="QGC1048190"/>
      <c r="QGD1048190"/>
      <c r="QGE1048190"/>
      <c r="QGF1048190"/>
      <c r="QGG1048190"/>
      <c r="QGH1048190"/>
      <c r="QGI1048190"/>
      <c r="QGJ1048190"/>
      <c r="QGK1048190"/>
      <c r="QGL1048190"/>
      <c r="QGM1048190"/>
      <c r="QGN1048190"/>
      <c r="QGO1048190"/>
      <c r="QGP1048190"/>
      <c r="QGQ1048190"/>
      <c r="QGR1048190"/>
      <c r="QGS1048190"/>
      <c r="QGT1048190"/>
      <c r="QGU1048190"/>
      <c r="QGV1048190"/>
      <c r="QGW1048190"/>
      <c r="QGX1048190"/>
      <c r="QGY1048190"/>
      <c r="QGZ1048190"/>
      <c r="QHA1048190"/>
      <c r="QHB1048190"/>
      <c r="QHC1048190"/>
      <c r="QHD1048190"/>
      <c r="QHE1048190"/>
      <c r="QHF1048190"/>
      <c r="QHG1048190"/>
      <c r="QHH1048190"/>
      <c r="QHI1048190"/>
      <c r="QHJ1048190"/>
      <c r="QHK1048190"/>
      <c r="QHL1048190"/>
      <c r="QHM1048190"/>
      <c r="QHN1048190"/>
      <c r="QHO1048190"/>
      <c r="QHP1048190"/>
      <c r="QHQ1048190"/>
      <c r="QHR1048190"/>
      <c r="QHS1048190"/>
      <c r="QHT1048190"/>
      <c r="QHU1048190"/>
      <c r="QHV1048190"/>
      <c r="QHW1048190"/>
      <c r="QHX1048190"/>
      <c r="QHY1048190"/>
      <c r="QHZ1048190"/>
      <c r="QIA1048190"/>
      <c r="QIB1048190"/>
      <c r="QIC1048190"/>
      <c r="QID1048190"/>
      <c r="QIE1048190"/>
      <c r="QIF1048190"/>
      <c r="QIG1048190"/>
      <c r="QIH1048190"/>
      <c r="QII1048190"/>
      <c r="QIJ1048190"/>
      <c r="QIK1048190"/>
      <c r="QIL1048190"/>
      <c r="QIM1048190"/>
      <c r="QIN1048190"/>
      <c r="QIO1048190"/>
      <c r="QIP1048190"/>
      <c r="QIQ1048190"/>
      <c r="QIR1048190"/>
      <c r="QIS1048190"/>
      <c r="QIT1048190"/>
      <c r="QIU1048190"/>
      <c r="QIV1048190"/>
      <c r="QIW1048190"/>
      <c r="QIX1048190"/>
      <c r="QIY1048190"/>
      <c r="QIZ1048190"/>
      <c r="QJA1048190"/>
      <c r="QJB1048190"/>
      <c r="QJC1048190"/>
      <c r="QJD1048190"/>
      <c r="QJE1048190"/>
      <c r="QJF1048190"/>
      <c r="QJG1048190"/>
      <c r="QJH1048190"/>
      <c r="QJI1048190"/>
      <c r="QJJ1048190"/>
      <c r="QJK1048190"/>
      <c r="QJL1048190"/>
      <c r="QJM1048190"/>
      <c r="QJN1048190"/>
      <c r="QJO1048190"/>
      <c r="QJP1048190"/>
      <c r="QJQ1048190"/>
      <c r="QJR1048190"/>
      <c r="QJS1048190"/>
      <c r="QJT1048190"/>
      <c r="QJU1048190"/>
      <c r="QJV1048190"/>
      <c r="QJW1048190"/>
      <c r="QJX1048190"/>
      <c r="QJY1048190"/>
      <c r="QJZ1048190"/>
      <c r="QKA1048190"/>
      <c r="QKB1048190"/>
      <c r="QKC1048190"/>
      <c r="QKD1048190"/>
      <c r="QKE1048190"/>
      <c r="QKF1048190"/>
      <c r="QKG1048190"/>
      <c r="QKH1048190"/>
      <c r="QKI1048190"/>
      <c r="QKJ1048190"/>
      <c r="QKK1048190"/>
      <c r="QKL1048190"/>
      <c r="QKM1048190"/>
      <c r="QKN1048190"/>
      <c r="QKO1048190"/>
      <c r="QKP1048190"/>
      <c r="QKQ1048190"/>
      <c r="QKR1048190"/>
      <c r="QKS1048190"/>
      <c r="QKT1048190"/>
      <c r="QKU1048190"/>
      <c r="QKV1048190"/>
      <c r="QKW1048190"/>
      <c r="QKX1048190"/>
      <c r="QKY1048190"/>
      <c r="QKZ1048190"/>
      <c r="QLA1048190"/>
      <c r="QLB1048190"/>
      <c r="QLC1048190"/>
      <c r="QLD1048190"/>
      <c r="QLE1048190"/>
      <c r="QLF1048190"/>
      <c r="QLG1048190"/>
      <c r="QLH1048190"/>
      <c r="QLI1048190"/>
      <c r="QLJ1048190"/>
      <c r="QLK1048190"/>
      <c r="QLL1048190"/>
      <c r="QLM1048190"/>
      <c r="QLN1048190"/>
      <c r="QLO1048190"/>
      <c r="QLP1048190"/>
      <c r="QLQ1048190"/>
      <c r="QLR1048190"/>
      <c r="QLS1048190"/>
      <c r="QLT1048190"/>
      <c r="QLU1048190"/>
      <c r="QLV1048190"/>
      <c r="QLW1048190"/>
      <c r="QLX1048190"/>
      <c r="QLY1048190"/>
      <c r="QLZ1048190"/>
      <c r="QMA1048190"/>
      <c r="QMB1048190"/>
      <c r="QMC1048190"/>
      <c r="QMD1048190"/>
      <c r="QME1048190"/>
      <c r="QMF1048190"/>
      <c r="QMG1048190"/>
      <c r="QMH1048190"/>
      <c r="QMI1048190"/>
      <c r="QMJ1048190"/>
      <c r="QMK1048190"/>
      <c r="QML1048190"/>
      <c r="QMM1048190"/>
      <c r="QMN1048190"/>
      <c r="QMO1048190"/>
      <c r="QMP1048190"/>
      <c r="QMQ1048190"/>
      <c r="QMR1048190"/>
      <c r="QMS1048190"/>
      <c r="QMT1048190"/>
      <c r="QMU1048190"/>
      <c r="QMV1048190"/>
      <c r="QMW1048190"/>
      <c r="QMX1048190"/>
      <c r="QMY1048190"/>
      <c r="QMZ1048190"/>
      <c r="QNA1048190"/>
      <c r="QNB1048190"/>
      <c r="QNC1048190"/>
      <c r="QND1048190"/>
      <c r="QNE1048190"/>
      <c r="QNF1048190"/>
      <c r="QNG1048190"/>
      <c r="QNH1048190"/>
      <c r="QNI1048190"/>
      <c r="QNJ1048190"/>
      <c r="QNK1048190"/>
      <c r="QNL1048190"/>
      <c r="QNM1048190"/>
      <c r="QNN1048190"/>
      <c r="QNO1048190"/>
      <c r="QNP1048190"/>
      <c r="QNQ1048190"/>
      <c r="QNR1048190"/>
      <c r="QNS1048190"/>
      <c r="QNT1048190"/>
      <c r="QNU1048190"/>
      <c r="QNV1048190"/>
      <c r="QNW1048190"/>
      <c r="QNX1048190"/>
      <c r="QNY1048190"/>
      <c r="QNZ1048190"/>
      <c r="QOA1048190"/>
      <c r="QOB1048190"/>
      <c r="QOC1048190"/>
      <c r="QOD1048190"/>
      <c r="QOE1048190"/>
      <c r="QOF1048190"/>
      <c r="QOG1048190"/>
      <c r="QOH1048190"/>
      <c r="QOI1048190"/>
      <c r="QOJ1048190"/>
      <c r="QOK1048190"/>
      <c r="QOL1048190"/>
      <c r="QOM1048190"/>
      <c r="QON1048190"/>
      <c r="QOO1048190"/>
      <c r="QOP1048190"/>
      <c r="QOQ1048190"/>
      <c r="QOR1048190"/>
      <c r="QOS1048190"/>
      <c r="QOT1048190"/>
      <c r="QOU1048190"/>
      <c r="QOV1048190"/>
      <c r="QOW1048190"/>
      <c r="QOX1048190"/>
      <c r="QOY1048190"/>
      <c r="QOZ1048190"/>
      <c r="QPA1048190"/>
      <c r="QPB1048190"/>
      <c r="QPC1048190"/>
      <c r="QPD1048190"/>
      <c r="QPE1048190"/>
      <c r="QPF1048190"/>
      <c r="QPG1048190"/>
      <c r="QPH1048190"/>
      <c r="QPI1048190"/>
      <c r="QPJ1048190"/>
      <c r="QPK1048190"/>
      <c r="QPL1048190"/>
      <c r="QPM1048190"/>
      <c r="QPN1048190"/>
      <c r="QPO1048190"/>
      <c r="QPP1048190"/>
      <c r="QPQ1048190"/>
      <c r="QPR1048190"/>
      <c r="QPS1048190"/>
      <c r="QPT1048190"/>
      <c r="QPU1048190"/>
      <c r="QPV1048190"/>
      <c r="QPW1048190"/>
      <c r="QPX1048190"/>
      <c r="QPY1048190"/>
      <c r="QPZ1048190"/>
      <c r="QQA1048190"/>
      <c r="QQB1048190"/>
      <c r="QQC1048190"/>
      <c r="QQD1048190"/>
      <c r="QQE1048190"/>
      <c r="QQF1048190"/>
      <c r="QQG1048190"/>
      <c r="QQH1048190"/>
      <c r="QQI1048190"/>
      <c r="QQJ1048190"/>
      <c r="QQK1048190"/>
      <c r="QQL1048190"/>
      <c r="QQM1048190"/>
      <c r="QQN1048190"/>
      <c r="QQO1048190"/>
      <c r="QQP1048190"/>
      <c r="QQQ1048190"/>
      <c r="QQR1048190"/>
      <c r="QQS1048190"/>
      <c r="QQT1048190"/>
      <c r="QQU1048190"/>
      <c r="QQV1048190"/>
      <c r="QQW1048190"/>
      <c r="QQX1048190"/>
      <c r="QQY1048190"/>
      <c r="QQZ1048190"/>
      <c r="QRA1048190"/>
      <c r="QRB1048190"/>
      <c r="QRC1048190"/>
      <c r="QRD1048190"/>
      <c r="QRE1048190"/>
      <c r="QRF1048190"/>
      <c r="QRG1048190"/>
      <c r="QRH1048190"/>
      <c r="QRI1048190"/>
      <c r="QRJ1048190"/>
      <c r="QRK1048190"/>
      <c r="QRL1048190"/>
      <c r="QRM1048190"/>
      <c r="QRN1048190"/>
      <c r="QRO1048190"/>
      <c r="QRP1048190"/>
      <c r="QRQ1048190"/>
      <c r="QRR1048190"/>
      <c r="QRS1048190"/>
      <c r="QRT1048190"/>
      <c r="QRU1048190"/>
      <c r="QRV1048190"/>
      <c r="QRW1048190"/>
      <c r="QRX1048190"/>
      <c r="QRY1048190"/>
      <c r="QRZ1048190"/>
      <c r="QSA1048190"/>
      <c r="QSB1048190"/>
      <c r="QSC1048190"/>
      <c r="QSD1048190"/>
      <c r="QSE1048190"/>
      <c r="QSF1048190"/>
      <c r="QSG1048190"/>
      <c r="QSH1048190"/>
      <c r="QSI1048190"/>
      <c r="QSJ1048190"/>
      <c r="QSK1048190"/>
      <c r="QSL1048190"/>
      <c r="QSM1048190"/>
      <c r="QSN1048190"/>
      <c r="QSO1048190"/>
      <c r="QSP1048190"/>
      <c r="QSQ1048190"/>
      <c r="QSR1048190"/>
      <c r="QSS1048190"/>
      <c r="QST1048190"/>
      <c r="QSU1048190"/>
      <c r="QSV1048190"/>
      <c r="QSW1048190"/>
      <c r="QSX1048190"/>
      <c r="QSY1048190"/>
      <c r="QSZ1048190"/>
      <c r="QTA1048190"/>
      <c r="QTB1048190"/>
      <c r="QTC1048190"/>
      <c r="QTD1048190"/>
      <c r="QTE1048190"/>
      <c r="QTF1048190"/>
      <c r="QTG1048190"/>
      <c r="QTH1048190"/>
      <c r="QTI1048190"/>
      <c r="QTJ1048190"/>
      <c r="QTK1048190"/>
      <c r="QTL1048190"/>
      <c r="QTM1048190"/>
      <c r="QTN1048190"/>
      <c r="QTO1048190"/>
      <c r="QTP1048190"/>
      <c r="QTQ1048190"/>
      <c r="QTR1048190"/>
      <c r="QTS1048190"/>
      <c r="QTT1048190"/>
      <c r="QTU1048190"/>
      <c r="QTV1048190"/>
      <c r="QTW1048190"/>
      <c r="QTX1048190"/>
      <c r="QTY1048190"/>
      <c r="QTZ1048190"/>
      <c r="QUA1048190"/>
      <c r="QUB1048190"/>
      <c r="QUC1048190"/>
      <c r="QUD1048190"/>
      <c r="QUE1048190"/>
      <c r="QUF1048190"/>
      <c r="QUG1048190"/>
      <c r="QUH1048190"/>
      <c r="QUI1048190"/>
      <c r="QUJ1048190"/>
      <c r="QUK1048190"/>
      <c r="QUL1048190"/>
      <c r="QUM1048190"/>
      <c r="QUN1048190"/>
      <c r="QUO1048190"/>
      <c r="QUP1048190"/>
      <c r="QUQ1048190"/>
      <c r="QUR1048190"/>
      <c r="QUS1048190"/>
      <c r="QUT1048190"/>
      <c r="QUU1048190"/>
      <c r="QUV1048190"/>
      <c r="QUW1048190"/>
      <c r="QUX1048190"/>
      <c r="QUY1048190"/>
      <c r="QUZ1048190"/>
      <c r="QVA1048190"/>
      <c r="QVB1048190"/>
      <c r="QVC1048190"/>
      <c r="QVD1048190"/>
      <c r="QVE1048190"/>
      <c r="QVF1048190"/>
      <c r="QVG1048190"/>
      <c r="QVH1048190"/>
      <c r="QVI1048190"/>
      <c r="QVJ1048190"/>
      <c r="QVK1048190"/>
      <c r="QVL1048190"/>
      <c r="QVM1048190"/>
      <c r="QVN1048190"/>
      <c r="QVO1048190"/>
      <c r="QVP1048190"/>
      <c r="QVQ1048190"/>
      <c r="QVR1048190"/>
      <c r="QVS1048190"/>
      <c r="QVT1048190"/>
      <c r="QVU1048190"/>
      <c r="QVV1048190"/>
      <c r="QVW1048190"/>
      <c r="QVX1048190"/>
      <c r="QVY1048190"/>
      <c r="QVZ1048190"/>
      <c r="QWA1048190"/>
      <c r="QWB1048190"/>
      <c r="QWC1048190"/>
      <c r="QWD1048190"/>
      <c r="QWE1048190"/>
      <c r="QWF1048190"/>
      <c r="QWG1048190"/>
      <c r="QWH1048190"/>
      <c r="QWI1048190"/>
      <c r="QWJ1048190"/>
      <c r="QWK1048190"/>
      <c r="QWL1048190"/>
      <c r="QWM1048190"/>
      <c r="QWN1048190"/>
      <c r="QWO1048190"/>
      <c r="QWP1048190"/>
      <c r="QWQ1048190"/>
      <c r="QWR1048190"/>
      <c r="QWS1048190"/>
      <c r="QWT1048190"/>
      <c r="QWU1048190"/>
      <c r="QWV1048190"/>
      <c r="QWW1048190"/>
      <c r="QWX1048190"/>
      <c r="QWY1048190"/>
      <c r="QWZ1048190"/>
      <c r="QXA1048190"/>
      <c r="QXB1048190"/>
      <c r="QXC1048190"/>
      <c r="QXD1048190"/>
      <c r="QXE1048190"/>
      <c r="QXF1048190"/>
      <c r="QXG1048190"/>
      <c r="QXH1048190"/>
      <c r="QXI1048190"/>
      <c r="QXJ1048190"/>
      <c r="QXK1048190"/>
      <c r="QXL1048190"/>
      <c r="QXM1048190"/>
      <c r="QXN1048190"/>
      <c r="QXO1048190"/>
      <c r="QXP1048190"/>
      <c r="QXQ1048190"/>
      <c r="QXR1048190"/>
      <c r="QXS1048190"/>
      <c r="QXT1048190"/>
      <c r="QXU1048190"/>
      <c r="QXV1048190"/>
      <c r="QXW1048190"/>
      <c r="QXX1048190"/>
      <c r="QXY1048190"/>
      <c r="QXZ1048190"/>
      <c r="QYA1048190"/>
      <c r="QYB1048190"/>
      <c r="QYC1048190"/>
      <c r="QYD1048190"/>
      <c r="QYE1048190"/>
      <c r="QYF1048190"/>
      <c r="QYG1048190"/>
      <c r="QYH1048190"/>
      <c r="QYI1048190"/>
      <c r="QYJ1048190"/>
      <c r="QYK1048190"/>
      <c r="QYL1048190"/>
      <c r="QYM1048190"/>
      <c r="QYN1048190"/>
      <c r="QYO1048190"/>
      <c r="QYP1048190"/>
      <c r="QYQ1048190"/>
      <c r="QYR1048190"/>
      <c r="QYS1048190"/>
      <c r="QYT1048190"/>
      <c r="QYU1048190"/>
      <c r="QYV1048190"/>
      <c r="QYW1048190"/>
      <c r="QYX1048190"/>
      <c r="QYY1048190"/>
      <c r="QYZ1048190"/>
      <c r="QZA1048190"/>
      <c r="QZB1048190"/>
      <c r="QZC1048190"/>
      <c r="QZD1048190"/>
      <c r="QZE1048190"/>
      <c r="QZF1048190"/>
      <c r="QZG1048190"/>
      <c r="QZH1048190"/>
      <c r="QZI1048190"/>
      <c r="QZJ1048190"/>
      <c r="QZK1048190"/>
      <c r="QZL1048190"/>
      <c r="QZM1048190"/>
      <c r="QZN1048190"/>
      <c r="QZO1048190"/>
      <c r="QZP1048190"/>
      <c r="QZQ1048190"/>
      <c r="QZR1048190"/>
      <c r="QZS1048190"/>
      <c r="QZT1048190"/>
      <c r="QZU1048190"/>
      <c r="QZV1048190"/>
      <c r="QZW1048190"/>
      <c r="QZX1048190"/>
      <c r="QZY1048190"/>
      <c r="QZZ1048190"/>
      <c r="RAA1048190"/>
      <c r="RAB1048190"/>
      <c r="RAC1048190"/>
      <c r="RAD1048190"/>
      <c r="RAE1048190"/>
      <c r="RAF1048190"/>
      <c r="RAG1048190"/>
      <c r="RAH1048190"/>
      <c r="RAI1048190"/>
      <c r="RAJ1048190"/>
      <c r="RAK1048190"/>
      <c r="RAL1048190"/>
      <c r="RAM1048190"/>
      <c r="RAN1048190"/>
      <c r="RAO1048190"/>
      <c r="RAP1048190"/>
      <c r="RAQ1048190"/>
      <c r="RAR1048190"/>
      <c r="RAS1048190"/>
      <c r="RAT1048190"/>
      <c r="RAU1048190"/>
      <c r="RAV1048190"/>
      <c r="RAW1048190"/>
      <c r="RAX1048190"/>
      <c r="RAY1048190"/>
      <c r="RAZ1048190"/>
      <c r="RBA1048190"/>
      <c r="RBB1048190"/>
      <c r="RBC1048190"/>
      <c r="RBD1048190"/>
      <c r="RBE1048190"/>
      <c r="RBF1048190"/>
      <c r="RBG1048190"/>
      <c r="RBH1048190"/>
      <c r="RBI1048190"/>
      <c r="RBJ1048190"/>
      <c r="RBK1048190"/>
      <c r="RBL1048190"/>
      <c r="RBM1048190"/>
      <c r="RBN1048190"/>
      <c r="RBO1048190"/>
      <c r="RBP1048190"/>
      <c r="RBQ1048190"/>
      <c r="RBR1048190"/>
      <c r="RBS1048190"/>
      <c r="RBT1048190"/>
      <c r="RBU1048190"/>
      <c r="RBV1048190"/>
      <c r="RBW1048190"/>
      <c r="RBX1048190"/>
      <c r="RBY1048190"/>
      <c r="RBZ1048190"/>
      <c r="RCA1048190"/>
      <c r="RCB1048190"/>
      <c r="RCC1048190"/>
      <c r="RCD1048190"/>
      <c r="RCE1048190"/>
      <c r="RCF1048190"/>
      <c r="RCG1048190"/>
      <c r="RCH1048190"/>
      <c r="RCI1048190"/>
      <c r="RCJ1048190"/>
      <c r="RCK1048190"/>
      <c r="RCL1048190"/>
      <c r="RCM1048190"/>
      <c r="RCN1048190"/>
      <c r="RCO1048190"/>
      <c r="RCP1048190"/>
      <c r="RCQ1048190"/>
      <c r="RCR1048190"/>
      <c r="RCS1048190"/>
      <c r="RCT1048190"/>
      <c r="RCU1048190"/>
      <c r="RCV1048190"/>
      <c r="RCW1048190"/>
      <c r="RCX1048190"/>
      <c r="RCY1048190"/>
      <c r="RCZ1048190"/>
      <c r="RDA1048190"/>
      <c r="RDB1048190"/>
      <c r="RDC1048190"/>
      <c r="RDD1048190"/>
      <c r="RDE1048190"/>
      <c r="RDF1048190"/>
      <c r="RDG1048190"/>
      <c r="RDH1048190"/>
      <c r="RDI1048190"/>
      <c r="RDJ1048190"/>
      <c r="RDK1048190"/>
      <c r="RDL1048190"/>
      <c r="RDM1048190"/>
      <c r="RDN1048190"/>
      <c r="RDO1048190"/>
      <c r="RDP1048190"/>
      <c r="RDQ1048190"/>
      <c r="RDR1048190"/>
      <c r="RDS1048190"/>
      <c r="RDT1048190"/>
      <c r="RDU1048190"/>
      <c r="RDV1048190"/>
      <c r="RDW1048190"/>
      <c r="RDX1048190"/>
      <c r="RDY1048190"/>
      <c r="RDZ1048190"/>
      <c r="REA1048190"/>
      <c r="REB1048190"/>
      <c r="REC1048190"/>
      <c r="RED1048190"/>
      <c r="REE1048190"/>
      <c r="REF1048190"/>
      <c r="REG1048190"/>
      <c r="REH1048190"/>
      <c r="REI1048190"/>
      <c r="REJ1048190"/>
      <c r="REK1048190"/>
      <c r="REL1048190"/>
      <c r="REM1048190"/>
      <c r="REN1048190"/>
      <c r="REO1048190"/>
      <c r="REP1048190"/>
      <c r="REQ1048190"/>
      <c r="RER1048190"/>
      <c r="RES1048190"/>
      <c r="RET1048190"/>
      <c r="REU1048190"/>
      <c r="REV1048190"/>
      <c r="REW1048190"/>
      <c r="REX1048190"/>
      <c r="REY1048190"/>
      <c r="REZ1048190"/>
      <c r="RFA1048190"/>
      <c r="RFB1048190"/>
      <c r="RFC1048190"/>
      <c r="RFD1048190"/>
      <c r="RFE1048190"/>
      <c r="RFF1048190"/>
      <c r="RFG1048190"/>
      <c r="RFH1048190"/>
      <c r="RFI1048190"/>
      <c r="RFJ1048190"/>
      <c r="RFK1048190"/>
      <c r="RFL1048190"/>
      <c r="RFM1048190"/>
      <c r="RFN1048190"/>
      <c r="RFO1048190"/>
      <c r="RFP1048190"/>
      <c r="RFQ1048190"/>
      <c r="RFR1048190"/>
      <c r="RFS1048190"/>
      <c r="RFT1048190"/>
      <c r="RFU1048190"/>
      <c r="RFV1048190"/>
      <c r="RFW1048190"/>
      <c r="RFX1048190"/>
      <c r="RFY1048190"/>
      <c r="RFZ1048190"/>
      <c r="RGA1048190"/>
      <c r="RGB1048190"/>
      <c r="RGC1048190"/>
      <c r="RGD1048190"/>
      <c r="RGE1048190"/>
      <c r="RGF1048190"/>
      <c r="RGG1048190"/>
      <c r="RGH1048190"/>
      <c r="RGI1048190"/>
      <c r="RGJ1048190"/>
      <c r="RGK1048190"/>
      <c r="RGL1048190"/>
      <c r="RGM1048190"/>
      <c r="RGN1048190"/>
      <c r="RGO1048190"/>
      <c r="RGP1048190"/>
      <c r="RGQ1048190"/>
      <c r="RGR1048190"/>
      <c r="RGS1048190"/>
      <c r="RGT1048190"/>
      <c r="RGU1048190"/>
      <c r="RGV1048190"/>
      <c r="RGW1048190"/>
      <c r="RGX1048190"/>
      <c r="RGY1048190"/>
      <c r="RGZ1048190"/>
      <c r="RHA1048190"/>
      <c r="RHB1048190"/>
      <c r="RHC1048190"/>
      <c r="RHD1048190"/>
      <c r="RHE1048190"/>
      <c r="RHF1048190"/>
      <c r="RHG1048190"/>
      <c r="RHH1048190"/>
      <c r="RHI1048190"/>
      <c r="RHJ1048190"/>
      <c r="RHK1048190"/>
      <c r="RHL1048190"/>
      <c r="RHM1048190"/>
      <c r="RHN1048190"/>
      <c r="RHO1048190"/>
      <c r="RHP1048190"/>
      <c r="RHQ1048190"/>
      <c r="RHR1048190"/>
      <c r="RHS1048190"/>
      <c r="RHT1048190"/>
      <c r="RHU1048190"/>
      <c r="RHV1048190"/>
      <c r="RHW1048190"/>
      <c r="RHX1048190"/>
      <c r="RHY1048190"/>
      <c r="RHZ1048190"/>
      <c r="RIA1048190"/>
      <c r="RIB1048190"/>
      <c r="RIC1048190"/>
      <c r="RID1048190"/>
      <c r="RIE1048190"/>
      <c r="RIF1048190"/>
      <c r="RIG1048190"/>
      <c r="RIH1048190"/>
      <c r="RII1048190"/>
      <c r="RIJ1048190"/>
      <c r="RIK1048190"/>
      <c r="RIL1048190"/>
      <c r="RIM1048190"/>
      <c r="RIN1048190"/>
      <c r="RIO1048190"/>
      <c r="RIP1048190"/>
      <c r="RIQ1048190"/>
      <c r="RIR1048190"/>
      <c r="RIS1048190"/>
      <c r="RIT1048190"/>
      <c r="RIU1048190"/>
      <c r="RIV1048190"/>
      <c r="RIW1048190"/>
      <c r="RIX1048190"/>
      <c r="RIY1048190"/>
      <c r="RIZ1048190"/>
      <c r="RJA1048190"/>
      <c r="RJB1048190"/>
      <c r="RJC1048190"/>
      <c r="RJD1048190"/>
      <c r="RJE1048190"/>
      <c r="RJF1048190"/>
      <c r="RJG1048190"/>
      <c r="RJH1048190"/>
      <c r="RJI1048190"/>
      <c r="RJJ1048190"/>
      <c r="RJK1048190"/>
      <c r="RJL1048190"/>
      <c r="RJM1048190"/>
      <c r="RJN1048190"/>
      <c r="RJO1048190"/>
      <c r="RJP1048190"/>
      <c r="RJQ1048190"/>
      <c r="RJR1048190"/>
      <c r="RJS1048190"/>
      <c r="RJT1048190"/>
      <c r="RJU1048190"/>
      <c r="RJV1048190"/>
      <c r="RJW1048190"/>
      <c r="RJX1048190"/>
      <c r="RJY1048190"/>
      <c r="RJZ1048190"/>
      <c r="RKA1048190"/>
      <c r="RKB1048190"/>
      <c r="RKC1048190"/>
      <c r="RKD1048190"/>
      <c r="RKE1048190"/>
      <c r="RKF1048190"/>
      <c r="RKG1048190"/>
      <c r="RKH1048190"/>
      <c r="RKI1048190"/>
      <c r="RKJ1048190"/>
      <c r="RKK1048190"/>
      <c r="RKL1048190"/>
      <c r="RKM1048190"/>
      <c r="RKN1048190"/>
      <c r="RKO1048190"/>
      <c r="RKP1048190"/>
      <c r="RKQ1048190"/>
      <c r="RKR1048190"/>
      <c r="RKS1048190"/>
      <c r="RKT1048190"/>
      <c r="RKU1048190"/>
      <c r="RKV1048190"/>
      <c r="RKW1048190"/>
      <c r="RKX1048190"/>
      <c r="RKY1048190"/>
      <c r="RKZ1048190"/>
      <c r="RLA1048190"/>
      <c r="RLB1048190"/>
      <c r="RLC1048190"/>
      <c r="RLD1048190"/>
      <c r="RLE1048190"/>
      <c r="RLF1048190"/>
      <c r="RLG1048190"/>
      <c r="RLH1048190"/>
      <c r="RLI1048190"/>
      <c r="RLJ1048190"/>
      <c r="RLK1048190"/>
      <c r="RLL1048190"/>
      <c r="RLM1048190"/>
      <c r="RLN1048190"/>
      <c r="RLO1048190"/>
      <c r="RLP1048190"/>
      <c r="RLQ1048190"/>
      <c r="RLR1048190"/>
      <c r="RLS1048190"/>
      <c r="RLT1048190"/>
      <c r="RLU1048190"/>
      <c r="RLV1048190"/>
      <c r="RLW1048190"/>
      <c r="RLX1048190"/>
      <c r="RLY1048190"/>
      <c r="RLZ1048190"/>
      <c r="RMA1048190"/>
      <c r="RMB1048190"/>
      <c r="RMC1048190"/>
      <c r="RMD1048190"/>
      <c r="RME1048190"/>
      <c r="RMF1048190"/>
      <c r="RMG1048190"/>
      <c r="RMH1048190"/>
      <c r="RMI1048190"/>
      <c r="RMJ1048190"/>
      <c r="RMK1048190"/>
      <c r="RML1048190"/>
      <c r="RMM1048190"/>
      <c r="RMN1048190"/>
      <c r="RMO1048190"/>
      <c r="RMP1048190"/>
      <c r="RMQ1048190"/>
      <c r="RMR1048190"/>
      <c r="RMS1048190"/>
      <c r="RMT1048190"/>
      <c r="RMU1048190"/>
      <c r="RMV1048190"/>
      <c r="RMW1048190"/>
      <c r="RMX1048190"/>
      <c r="RMY1048190"/>
      <c r="RMZ1048190"/>
      <c r="RNA1048190"/>
      <c r="RNB1048190"/>
      <c r="RNC1048190"/>
      <c r="RND1048190"/>
      <c r="RNE1048190"/>
      <c r="RNF1048190"/>
      <c r="RNG1048190"/>
      <c r="RNH1048190"/>
      <c r="RNI1048190"/>
      <c r="RNJ1048190"/>
      <c r="RNK1048190"/>
      <c r="RNL1048190"/>
      <c r="RNM1048190"/>
      <c r="RNN1048190"/>
      <c r="RNO1048190"/>
      <c r="RNP1048190"/>
      <c r="RNQ1048190"/>
      <c r="RNR1048190"/>
      <c r="RNS1048190"/>
      <c r="RNT1048190"/>
      <c r="RNU1048190"/>
      <c r="RNV1048190"/>
      <c r="RNW1048190"/>
      <c r="RNX1048190"/>
      <c r="RNY1048190"/>
      <c r="RNZ1048190"/>
      <c r="ROA1048190"/>
      <c r="ROB1048190"/>
      <c r="ROC1048190"/>
      <c r="ROD1048190"/>
      <c r="ROE1048190"/>
      <c r="ROF1048190"/>
      <c r="ROG1048190"/>
      <c r="ROH1048190"/>
      <c r="ROI1048190"/>
      <c r="ROJ1048190"/>
      <c r="ROK1048190"/>
      <c r="ROL1048190"/>
      <c r="ROM1048190"/>
      <c r="RON1048190"/>
      <c r="ROO1048190"/>
      <c r="ROP1048190"/>
      <c r="ROQ1048190"/>
      <c r="ROR1048190"/>
      <c r="ROS1048190"/>
      <c r="ROT1048190"/>
      <c r="ROU1048190"/>
      <c r="ROV1048190"/>
      <c r="ROW1048190"/>
      <c r="ROX1048190"/>
      <c r="ROY1048190"/>
      <c r="ROZ1048190"/>
      <c r="RPA1048190"/>
      <c r="RPB1048190"/>
      <c r="RPC1048190"/>
      <c r="RPD1048190"/>
      <c r="RPE1048190"/>
      <c r="RPF1048190"/>
      <c r="RPG1048190"/>
      <c r="RPH1048190"/>
      <c r="RPI1048190"/>
      <c r="RPJ1048190"/>
      <c r="RPK1048190"/>
      <c r="RPL1048190"/>
      <c r="RPM1048190"/>
      <c r="RPN1048190"/>
      <c r="RPO1048190"/>
      <c r="RPP1048190"/>
      <c r="RPQ1048190"/>
      <c r="RPR1048190"/>
      <c r="RPS1048190"/>
      <c r="RPT1048190"/>
      <c r="RPU1048190"/>
      <c r="RPV1048190"/>
      <c r="RPW1048190"/>
      <c r="RPX1048190"/>
      <c r="RPY1048190"/>
      <c r="RPZ1048190"/>
      <c r="RQA1048190"/>
      <c r="RQB1048190"/>
      <c r="RQC1048190"/>
      <c r="RQD1048190"/>
      <c r="RQE1048190"/>
      <c r="RQF1048190"/>
      <c r="RQG1048190"/>
      <c r="RQH1048190"/>
      <c r="RQI1048190"/>
      <c r="RQJ1048190"/>
      <c r="RQK1048190"/>
      <c r="RQL1048190"/>
      <c r="RQM1048190"/>
      <c r="RQN1048190"/>
      <c r="RQO1048190"/>
      <c r="RQP1048190"/>
      <c r="RQQ1048190"/>
      <c r="RQR1048190"/>
      <c r="RQS1048190"/>
      <c r="RQT1048190"/>
      <c r="RQU1048190"/>
      <c r="RQV1048190"/>
      <c r="RQW1048190"/>
      <c r="RQX1048190"/>
      <c r="RQY1048190"/>
      <c r="RQZ1048190"/>
      <c r="RRA1048190"/>
      <c r="RRB1048190"/>
      <c r="RRC1048190"/>
      <c r="RRD1048190"/>
      <c r="RRE1048190"/>
      <c r="RRF1048190"/>
      <c r="RRG1048190"/>
      <c r="RRH1048190"/>
      <c r="RRI1048190"/>
      <c r="RRJ1048190"/>
      <c r="RRK1048190"/>
      <c r="RRL1048190"/>
      <c r="RRM1048190"/>
      <c r="RRN1048190"/>
      <c r="RRO1048190"/>
      <c r="RRP1048190"/>
      <c r="RRQ1048190"/>
      <c r="RRR1048190"/>
      <c r="RRS1048190"/>
      <c r="RRT1048190"/>
      <c r="RRU1048190"/>
      <c r="RRV1048190"/>
      <c r="RRW1048190"/>
      <c r="RRX1048190"/>
      <c r="RRY1048190"/>
      <c r="RRZ1048190"/>
      <c r="RSA1048190"/>
      <c r="RSB1048190"/>
      <c r="RSC1048190"/>
      <c r="RSD1048190"/>
      <c r="RSE1048190"/>
      <c r="RSF1048190"/>
      <c r="RSG1048190"/>
      <c r="RSH1048190"/>
      <c r="RSI1048190"/>
      <c r="RSJ1048190"/>
      <c r="RSK1048190"/>
      <c r="RSL1048190"/>
      <c r="RSM1048190"/>
      <c r="RSN1048190"/>
      <c r="RSO1048190"/>
      <c r="RSP1048190"/>
      <c r="RSQ1048190"/>
      <c r="RSR1048190"/>
      <c r="RSS1048190"/>
      <c r="RST1048190"/>
      <c r="RSU1048190"/>
      <c r="RSV1048190"/>
      <c r="RSW1048190"/>
      <c r="RSX1048190"/>
      <c r="RSY1048190"/>
      <c r="RSZ1048190"/>
      <c r="RTA1048190"/>
      <c r="RTB1048190"/>
      <c r="RTC1048190"/>
      <c r="RTD1048190"/>
      <c r="RTE1048190"/>
      <c r="RTF1048190"/>
      <c r="RTG1048190"/>
      <c r="RTH1048190"/>
      <c r="RTI1048190"/>
      <c r="RTJ1048190"/>
      <c r="RTK1048190"/>
      <c r="RTL1048190"/>
      <c r="RTM1048190"/>
      <c r="RTN1048190"/>
      <c r="RTO1048190"/>
      <c r="RTP1048190"/>
      <c r="RTQ1048190"/>
      <c r="RTR1048190"/>
      <c r="RTS1048190"/>
      <c r="RTT1048190"/>
      <c r="RTU1048190"/>
      <c r="RTV1048190"/>
      <c r="RTW1048190"/>
      <c r="RTX1048190"/>
      <c r="RTY1048190"/>
      <c r="RTZ1048190"/>
      <c r="RUA1048190"/>
      <c r="RUB1048190"/>
      <c r="RUC1048190"/>
      <c r="RUD1048190"/>
      <c r="RUE1048190"/>
      <c r="RUF1048190"/>
      <c r="RUG1048190"/>
      <c r="RUH1048190"/>
      <c r="RUI1048190"/>
      <c r="RUJ1048190"/>
      <c r="RUK1048190"/>
      <c r="RUL1048190"/>
      <c r="RUM1048190"/>
      <c r="RUN1048190"/>
      <c r="RUO1048190"/>
      <c r="RUP1048190"/>
      <c r="RUQ1048190"/>
      <c r="RUR1048190"/>
      <c r="RUS1048190"/>
      <c r="RUT1048190"/>
      <c r="RUU1048190"/>
      <c r="RUV1048190"/>
      <c r="RUW1048190"/>
      <c r="RUX1048190"/>
      <c r="RUY1048190"/>
      <c r="RUZ1048190"/>
      <c r="RVA1048190"/>
      <c r="RVB1048190"/>
      <c r="RVC1048190"/>
      <c r="RVD1048190"/>
      <c r="RVE1048190"/>
      <c r="RVF1048190"/>
      <c r="RVG1048190"/>
      <c r="RVH1048190"/>
      <c r="RVI1048190"/>
      <c r="RVJ1048190"/>
      <c r="RVK1048190"/>
      <c r="RVL1048190"/>
      <c r="RVM1048190"/>
      <c r="RVN1048190"/>
      <c r="RVO1048190"/>
      <c r="RVP1048190"/>
      <c r="RVQ1048190"/>
      <c r="RVR1048190"/>
      <c r="RVS1048190"/>
      <c r="RVT1048190"/>
      <c r="RVU1048190"/>
      <c r="RVV1048190"/>
      <c r="RVW1048190"/>
      <c r="RVX1048190"/>
      <c r="RVY1048190"/>
      <c r="RVZ1048190"/>
      <c r="RWA1048190"/>
      <c r="RWB1048190"/>
      <c r="RWC1048190"/>
      <c r="RWD1048190"/>
      <c r="RWE1048190"/>
      <c r="RWF1048190"/>
      <c r="RWG1048190"/>
      <c r="RWH1048190"/>
      <c r="RWI1048190"/>
      <c r="RWJ1048190"/>
      <c r="RWK1048190"/>
      <c r="RWL1048190"/>
      <c r="RWM1048190"/>
      <c r="RWN1048190"/>
      <c r="RWO1048190"/>
      <c r="RWP1048190"/>
      <c r="RWQ1048190"/>
      <c r="RWR1048190"/>
      <c r="RWS1048190"/>
      <c r="RWT1048190"/>
      <c r="RWU1048190"/>
      <c r="RWV1048190"/>
      <c r="RWW1048190"/>
      <c r="RWX1048190"/>
      <c r="RWY1048190"/>
      <c r="RWZ1048190"/>
      <c r="RXA1048190"/>
      <c r="RXB1048190"/>
      <c r="RXC1048190"/>
      <c r="RXD1048190"/>
      <c r="RXE1048190"/>
      <c r="RXF1048190"/>
      <c r="RXG1048190"/>
      <c r="RXH1048190"/>
      <c r="RXI1048190"/>
      <c r="RXJ1048190"/>
      <c r="RXK1048190"/>
      <c r="RXL1048190"/>
      <c r="RXM1048190"/>
      <c r="RXN1048190"/>
      <c r="RXO1048190"/>
      <c r="RXP1048190"/>
      <c r="RXQ1048190"/>
      <c r="RXR1048190"/>
      <c r="RXS1048190"/>
      <c r="RXT1048190"/>
      <c r="RXU1048190"/>
      <c r="RXV1048190"/>
      <c r="RXW1048190"/>
      <c r="RXX1048190"/>
      <c r="RXY1048190"/>
      <c r="RXZ1048190"/>
      <c r="RYA1048190"/>
      <c r="RYB1048190"/>
      <c r="RYC1048190"/>
      <c r="RYD1048190"/>
      <c r="RYE1048190"/>
      <c r="RYF1048190"/>
      <c r="RYG1048190"/>
      <c r="RYH1048190"/>
      <c r="RYI1048190"/>
      <c r="RYJ1048190"/>
      <c r="RYK1048190"/>
      <c r="RYL1048190"/>
      <c r="RYM1048190"/>
      <c r="RYN1048190"/>
      <c r="RYO1048190"/>
      <c r="RYP1048190"/>
      <c r="RYQ1048190"/>
      <c r="RYR1048190"/>
      <c r="RYS1048190"/>
      <c r="RYT1048190"/>
      <c r="RYU1048190"/>
      <c r="RYV1048190"/>
      <c r="RYW1048190"/>
      <c r="RYX1048190"/>
      <c r="RYY1048190"/>
      <c r="RYZ1048190"/>
      <c r="RZA1048190"/>
      <c r="RZB1048190"/>
      <c r="RZC1048190"/>
      <c r="RZD1048190"/>
      <c r="RZE1048190"/>
      <c r="RZF1048190"/>
      <c r="RZG1048190"/>
      <c r="RZH1048190"/>
      <c r="RZI1048190"/>
      <c r="RZJ1048190"/>
      <c r="RZK1048190"/>
      <c r="RZL1048190"/>
      <c r="RZM1048190"/>
      <c r="RZN1048190"/>
      <c r="RZO1048190"/>
      <c r="RZP1048190"/>
      <c r="RZQ1048190"/>
      <c r="RZR1048190"/>
      <c r="RZS1048190"/>
      <c r="RZT1048190"/>
      <c r="RZU1048190"/>
      <c r="RZV1048190"/>
      <c r="RZW1048190"/>
      <c r="RZX1048190"/>
      <c r="RZY1048190"/>
      <c r="RZZ1048190"/>
      <c r="SAA1048190"/>
      <c r="SAB1048190"/>
      <c r="SAC1048190"/>
      <c r="SAD1048190"/>
      <c r="SAE1048190"/>
      <c r="SAF1048190"/>
      <c r="SAG1048190"/>
      <c r="SAH1048190"/>
      <c r="SAI1048190"/>
      <c r="SAJ1048190"/>
      <c r="SAK1048190"/>
      <c r="SAL1048190"/>
      <c r="SAM1048190"/>
      <c r="SAN1048190"/>
      <c r="SAO1048190"/>
      <c r="SAP1048190"/>
      <c r="SAQ1048190"/>
      <c r="SAR1048190"/>
      <c r="SAS1048190"/>
      <c r="SAT1048190"/>
      <c r="SAU1048190"/>
      <c r="SAV1048190"/>
      <c r="SAW1048190"/>
      <c r="SAX1048190"/>
      <c r="SAY1048190"/>
      <c r="SAZ1048190"/>
      <c r="SBA1048190"/>
      <c r="SBB1048190"/>
      <c r="SBC1048190"/>
      <c r="SBD1048190"/>
      <c r="SBE1048190"/>
      <c r="SBF1048190"/>
      <c r="SBG1048190"/>
      <c r="SBH1048190"/>
      <c r="SBI1048190"/>
      <c r="SBJ1048190"/>
      <c r="SBK1048190"/>
      <c r="SBL1048190"/>
      <c r="SBM1048190"/>
      <c r="SBN1048190"/>
      <c r="SBO1048190"/>
      <c r="SBP1048190"/>
      <c r="SBQ1048190"/>
      <c r="SBR1048190"/>
      <c r="SBS1048190"/>
      <c r="SBT1048190"/>
      <c r="SBU1048190"/>
      <c r="SBV1048190"/>
      <c r="SBW1048190"/>
      <c r="SBX1048190"/>
      <c r="SBY1048190"/>
      <c r="SBZ1048190"/>
      <c r="SCA1048190"/>
      <c r="SCB1048190"/>
      <c r="SCC1048190"/>
      <c r="SCD1048190"/>
      <c r="SCE1048190"/>
      <c r="SCF1048190"/>
      <c r="SCG1048190"/>
      <c r="SCH1048190"/>
      <c r="SCI1048190"/>
      <c r="SCJ1048190"/>
      <c r="SCK1048190"/>
      <c r="SCL1048190"/>
      <c r="SCM1048190"/>
      <c r="SCN1048190"/>
      <c r="SCO1048190"/>
      <c r="SCP1048190"/>
      <c r="SCQ1048190"/>
      <c r="SCR1048190"/>
      <c r="SCS1048190"/>
      <c r="SCT1048190"/>
      <c r="SCU1048190"/>
      <c r="SCV1048190"/>
      <c r="SCW1048190"/>
      <c r="SCX1048190"/>
      <c r="SCY1048190"/>
      <c r="SCZ1048190"/>
      <c r="SDA1048190"/>
      <c r="SDB1048190"/>
      <c r="SDC1048190"/>
      <c r="SDD1048190"/>
      <c r="SDE1048190"/>
      <c r="SDF1048190"/>
      <c r="SDG1048190"/>
      <c r="SDH1048190"/>
      <c r="SDI1048190"/>
      <c r="SDJ1048190"/>
      <c r="SDK1048190"/>
      <c r="SDL1048190"/>
      <c r="SDM1048190"/>
      <c r="SDN1048190"/>
      <c r="SDO1048190"/>
      <c r="SDP1048190"/>
      <c r="SDQ1048190"/>
      <c r="SDR1048190"/>
      <c r="SDS1048190"/>
      <c r="SDT1048190"/>
      <c r="SDU1048190"/>
      <c r="SDV1048190"/>
      <c r="SDW1048190"/>
      <c r="SDX1048190"/>
      <c r="SDY1048190"/>
      <c r="SDZ1048190"/>
      <c r="SEA1048190"/>
      <c r="SEB1048190"/>
      <c r="SEC1048190"/>
      <c r="SED1048190"/>
      <c r="SEE1048190"/>
      <c r="SEF1048190"/>
      <c r="SEG1048190"/>
      <c r="SEH1048190"/>
      <c r="SEI1048190"/>
      <c r="SEJ1048190"/>
      <c r="SEK1048190"/>
      <c r="SEL1048190"/>
      <c r="SEM1048190"/>
      <c r="SEN1048190"/>
      <c r="SEO1048190"/>
      <c r="SEP1048190"/>
      <c r="SEQ1048190"/>
      <c r="SER1048190"/>
      <c r="SES1048190"/>
      <c r="SET1048190"/>
      <c r="SEU1048190"/>
      <c r="SEV1048190"/>
      <c r="SEW1048190"/>
      <c r="SEX1048190"/>
      <c r="SEY1048190"/>
      <c r="SEZ1048190"/>
      <c r="SFA1048190"/>
      <c r="SFB1048190"/>
      <c r="SFC1048190"/>
      <c r="SFD1048190"/>
      <c r="SFE1048190"/>
      <c r="SFF1048190"/>
      <c r="SFG1048190"/>
      <c r="SFH1048190"/>
      <c r="SFI1048190"/>
      <c r="SFJ1048190"/>
      <c r="SFK1048190"/>
      <c r="SFL1048190"/>
      <c r="SFM1048190"/>
      <c r="SFN1048190"/>
      <c r="SFO1048190"/>
      <c r="SFP1048190"/>
      <c r="SFQ1048190"/>
      <c r="SFR1048190"/>
      <c r="SFS1048190"/>
      <c r="SFT1048190"/>
      <c r="SFU1048190"/>
      <c r="SFV1048190"/>
      <c r="SFW1048190"/>
      <c r="SFX1048190"/>
      <c r="SFY1048190"/>
      <c r="SFZ1048190"/>
      <c r="SGA1048190"/>
      <c r="SGB1048190"/>
      <c r="SGC1048190"/>
      <c r="SGD1048190"/>
      <c r="SGE1048190"/>
      <c r="SGF1048190"/>
      <c r="SGG1048190"/>
      <c r="SGH1048190"/>
      <c r="SGI1048190"/>
      <c r="SGJ1048190"/>
      <c r="SGK1048190"/>
      <c r="SGL1048190"/>
      <c r="SGM1048190"/>
      <c r="SGN1048190"/>
      <c r="SGO1048190"/>
      <c r="SGP1048190"/>
      <c r="SGQ1048190"/>
      <c r="SGR1048190"/>
      <c r="SGS1048190"/>
      <c r="SGT1048190"/>
      <c r="SGU1048190"/>
      <c r="SGV1048190"/>
      <c r="SGW1048190"/>
      <c r="SGX1048190"/>
      <c r="SGY1048190"/>
      <c r="SGZ1048190"/>
      <c r="SHA1048190"/>
      <c r="SHB1048190"/>
      <c r="SHC1048190"/>
      <c r="SHD1048190"/>
      <c r="SHE1048190"/>
      <c r="SHF1048190"/>
      <c r="SHG1048190"/>
      <c r="SHH1048190"/>
      <c r="SHI1048190"/>
      <c r="SHJ1048190"/>
      <c r="SHK1048190"/>
      <c r="SHL1048190"/>
      <c r="SHM1048190"/>
      <c r="SHN1048190"/>
      <c r="SHO1048190"/>
      <c r="SHP1048190"/>
      <c r="SHQ1048190"/>
      <c r="SHR1048190"/>
      <c r="SHS1048190"/>
      <c r="SHT1048190"/>
      <c r="SHU1048190"/>
      <c r="SHV1048190"/>
      <c r="SHW1048190"/>
      <c r="SHX1048190"/>
      <c r="SHY1048190"/>
      <c r="SHZ1048190"/>
      <c r="SIA1048190"/>
      <c r="SIB1048190"/>
      <c r="SIC1048190"/>
      <c r="SID1048190"/>
      <c r="SIE1048190"/>
      <c r="SIF1048190"/>
      <c r="SIG1048190"/>
      <c r="SIH1048190"/>
      <c r="SII1048190"/>
      <c r="SIJ1048190"/>
      <c r="SIK1048190"/>
      <c r="SIL1048190"/>
      <c r="SIM1048190"/>
      <c r="SIN1048190"/>
      <c r="SIO1048190"/>
      <c r="SIP1048190"/>
      <c r="SIQ1048190"/>
      <c r="SIR1048190"/>
      <c r="SIS1048190"/>
      <c r="SIT1048190"/>
      <c r="SIU1048190"/>
      <c r="SIV1048190"/>
      <c r="SIW1048190"/>
      <c r="SIX1048190"/>
      <c r="SIY1048190"/>
      <c r="SIZ1048190"/>
      <c r="SJA1048190"/>
      <c r="SJB1048190"/>
      <c r="SJC1048190"/>
      <c r="SJD1048190"/>
      <c r="SJE1048190"/>
      <c r="SJF1048190"/>
      <c r="SJG1048190"/>
      <c r="SJH1048190"/>
      <c r="SJI1048190"/>
      <c r="SJJ1048190"/>
      <c r="SJK1048190"/>
      <c r="SJL1048190"/>
      <c r="SJM1048190"/>
      <c r="SJN1048190"/>
      <c r="SJO1048190"/>
      <c r="SJP1048190"/>
      <c r="SJQ1048190"/>
      <c r="SJR1048190"/>
      <c r="SJS1048190"/>
      <c r="SJT1048190"/>
      <c r="SJU1048190"/>
      <c r="SJV1048190"/>
      <c r="SJW1048190"/>
      <c r="SJX1048190"/>
      <c r="SJY1048190"/>
      <c r="SJZ1048190"/>
      <c r="SKA1048190"/>
      <c r="SKB1048190"/>
      <c r="SKC1048190"/>
      <c r="SKD1048190"/>
      <c r="SKE1048190"/>
      <c r="SKF1048190"/>
      <c r="SKG1048190"/>
      <c r="SKH1048190"/>
      <c r="SKI1048190"/>
      <c r="SKJ1048190"/>
      <c r="SKK1048190"/>
      <c r="SKL1048190"/>
      <c r="SKM1048190"/>
      <c r="SKN1048190"/>
      <c r="SKO1048190"/>
      <c r="SKP1048190"/>
      <c r="SKQ1048190"/>
      <c r="SKR1048190"/>
      <c r="SKS1048190"/>
      <c r="SKT1048190"/>
      <c r="SKU1048190"/>
      <c r="SKV1048190"/>
      <c r="SKW1048190"/>
      <c r="SKX1048190"/>
      <c r="SKY1048190"/>
      <c r="SKZ1048190"/>
      <c r="SLA1048190"/>
      <c r="SLB1048190"/>
      <c r="SLC1048190"/>
      <c r="SLD1048190"/>
      <c r="SLE1048190"/>
      <c r="SLF1048190"/>
      <c r="SLG1048190"/>
      <c r="SLH1048190"/>
      <c r="SLI1048190"/>
      <c r="SLJ1048190"/>
      <c r="SLK1048190"/>
      <c r="SLL1048190"/>
      <c r="SLM1048190"/>
      <c r="SLN1048190"/>
      <c r="SLO1048190"/>
      <c r="SLP1048190"/>
      <c r="SLQ1048190"/>
      <c r="SLR1048190"/>
      <c r="SLS1048190"/>
      <c r="SLT1048190"/>
      <c r="SLU1048190"/>
      <c r="SLV1048190"/>
      <c r="SLW1048190"/>
      <c r="SLX1048190"/>
      <c r="SLY1048190"/>
      <c r="SLZ1048190"/>
      <c r="SMA1048190"/>
      <c r="SMB1048190"/>
      <c r="SMC1048190"/>
      <c r="SMD1048190"/>
      <c r="SME1048190"/>
      <c r="SMF1048190"/>
      <c r="SMG1048190"/>
      <c r="SMH1048190"/>
      <c r="SMI1048190"/>
      <c r="SMJ1048190"/>
      <c r="SMK1048190"/>
      <c r="SML1048190"/>
      <c r="SMM1048190"/>
      <c r="SMN1048190"/>
      <c r="SMO1048190"/>
      <c r="SMP1048190"/>
      <c r="SMQ1048190"/>
      <c r="SMR1048190"/>
      <c r="SMS1048190"/>
      <c r="SMT1048190"/>
      <c r="SMU1048190"/>
      <c r="SMV1048190"/>
      <c r="SMW1048190"/>
      <c r="SMX1048190"/>
      <c r="SMY1048190"/>
      <c r="SMZ1048190"/>
      <c r="SNA1048190"/>
      <c r="SNB1048190"/>
      <c r="SNC1048190"/>
      <c r="SND1048190"/>
      <c r="SNE1048190"/>
      <c r="SNF1048190"/>
      <c r="SNG1048190"/>
      <c r="SNH1048190"/>
      <c r="SNI1048190"/>
      <c r="SNJ1048190"/>
      <c r="SNK1048190"/>
      <c r="SNL1048190"/>
      <c r="SNM1048190"/>
      <c r="SNN1048190"/>
      <c r="SNO1048190"/>
      <c r="SNP1048190"/>
      <c r="SNQ1048190"/>
      <c r="SNR1048190"/>
      <c r="SNS1048190"/>
      <c r="SNT1048190"/>
      <c r="SNU1048190"/>
      <c r="SNV1048190"/>
      <c r="SNW1048190"/>
      <c r="SNX1048190"/>
      <c r="SNY1048190"/>
      <c r="SNZ1048190"/>
      <c r="SOA1048190"/>
      <c r="SOB1048190"/>
      <c r="SOC1048190"/>
      <c r="SOD1048190"/>
      <c r="SOE1048190"/>
      <c r="SOF1048190"/>
      <c r="SOG1048190"/>
      <c r="SOH1048190"/>
      <c r="SOI1048190"/>
      <c r="SOJ1048190"/>
      <c r="SOK1048190"/>
      <c r="SOL1048190"/>
      <c r="SOM1048190"/>
      <c r="SON1048190"/>
      <c r="SOO1048190"/>
      <c r="SOP1048190"/>
      <c r="SOQ1048190"/>
      <c r="SOR1048190"/>
      <c r="SOS1048190"/>
      <c r="SOT1048190"/>
      <c r="SOU1048190"/>
      <c r="SOV1048190"/>
      <c r="SOW1048190"/>
      <c r="SOX1048190"/>
      <c r="SOY1048190"/>
      <c r="SOZ1048190"/>
      <c r="SPA1048190"/>
      <c r="SPB1048190"/>
      <c r="SPC1048190"/>
      <c r="SPD1048190"/>
      <c r="SPE1048190"/>
      <c r="SPF1048190"/>
      <c r="SPG1048190"/>
      <c r="SPH1048190"/>
      <c r="SPI1048190"/>
      <c r="SPJ1048190"/>
      <c r="SPK1048190"/>
      <c r="SPL1048190"/>
      <c r="SPM1048190"/>
      <c r="SPN1048190"/>
      <c r="SPO1048190"/>
      <c r="SPP1048190"/>
      <c r="SPQ1048190"/>
      <c r="SPR1048190"/>
      <c r="SPS1048190"/>
      <c r="SPT1048190"/>
      <c r="SPU1048190"/>
      <c r="SPV1048190"/>
      <c r="SPW1048190"/>
      <c r="SPX1048190"/>
      <c r="SPY1048190"/>
      <c r="SPZ1048190"/>
      <c r="SQA1048190"/>
      <c r="SQB1048190"/>
      <c r="SQC1048190"/>
      <c r="SQD1048190"/>
      <c r="SQE1048190"/>
      <c r="SQF1048190"/>
      <c r="SQG1048190"/>
      <c r="SQH1048190"/>
      <c r="SQI1048190"/>
      <c r="SQJ1048190"/>
      <c r="SQK1048190"/>
      <c r="SQL1048190"/>
      <c r="SQM1048190"/>
      <c r="SQN1048190"/>
      <c r="SQO1048190"/>
      <c r="SQP1048190"/>
      <c r="SQQ1048190"/>
      <c r="SQR1048190"/>
      <c r="SQS1048190"/>
      <c r="SQT1048190"/>
      <c r="SQU1048190"/>
      <c r="SQV1048190"/>
      <c r="SQW1048190"/>
      <c r="SQX1048190"/>
      <c r="SQY1048190"/>
      <c r="SQZ1048190"/>
      <c r="SRA1048190"/>
      <c r="SRB1048190"/>
      <c r="SRC1048190"/>
      <c r="SRD1048190"/>
      <c r="SRE1048190"/>
      <c r="SRF1048190"/>
      <c r="SRG1048190"/>
      <c r="SRH1048190"/>
      <c r="SRI1048190"/>
      <c r="SRJ1048190"/>
      <c r="SRK1048190"/>
      <c r="SRL1048190"/>
      <c r="SRM1048190"/>
      <c r="SRN1048190"/>
      <c r="SRO1048190"/>
      <c r="SRP1048190"/>
      <c r="SRQ1048190"/>
      <c r="SRR1048190"/>
      <c r="SRS1048190"/>
      <c r="SRT1048190"/>
      <c r="SRU1048190"/>
      <c r="SRV1048190"/>
      <c r="SRW1048190"/>
      <c r="SRX1048190"/>
      <c r="SRY1048190"/>
      <c r="SRZ1048190"/>
      <c r="SSA1048190"/>
      <c r="SSB1048190"/>
      <c r="SSC1048190"/>
      <c r="SSD1048190"/>
      <c r="SSE1048190"/>
      <c r="SSF1048190"/>
      <c r="SSG1048190"/>
      <c r="SSH1048190"/>
      <c r="SSI1048190"/>
      <c r="SSJ1048190"/>
      <c r="SSK1048190"/>
      <c r="SSL1048190"/>
      <c r="SSM1048190"/>
      <c r="SSN1048190"/>
      <c r="SSO1048190"/>
      <c r="SSP1048190"/>
      <c r="SSQ1048190"/>
      <c r="SSR1048190"/>
      <c r="SSS1048190"/>
      <c r="SST1048190"/>
      <c r="SSU1048190"/>
      <c r="SSV1048190"/>
      <c r="SSW1048190"/>
      <c r="SSX1048190"/>
      <c r="SSY1048190"/>
      <c r="SSZ1048190"/>
      <c r="STA1048190"/>
      <c r="STB1048190"/>
      <c r="STC1048190"/>
      <c r="STD1048190"/>
      <c r="STE1048190"/>
      <c r="STF1048190"/>
      <c r="STG1048190"/>
      <c r="STH1048190"/>
      <c r="STI1048190"/>
      <c r="STJ1048190"/>
      <c r="STK1048190"/>
      <c r="STL1048190"/>
      <c r="STM1048190"/>
      <c r="STN1048190"/>
      <c r="STO1048190"/>
      <c r="STP1048190"/>
      <c r="STQ1048190"/>
      <c r="STR1048190"/>
      <c r="STS1048190"/>
      <c r="STT1048190"/>
      <c r="STU1048190"/>
      <c r="STV1048190"/>
      <c r="STW1048190"/>
      <c r="STX1048190"/>
      <c r="STY1048190"/>
      <c r="STZ1048190"/>
      <c r="SUA1048190"/>
      <c r="SUB1048190"/>
      <c r="SUC1048190"/>
      <c r="SUD1048190"/>
      <c r="SUE1048190"/>
      <c r="SUF1048190"/>
      <c r="SUG1048190"/>
      <c r="SUH1048190"/>
      <c r="SUI1048190"/>
      <c r="SUJ1048190"/>
      <c r="SUK1048190"/>
      <c r="SUL1048190"/>
      <c r="SUM1048190"/>
      <c r="SUN1048190"/>
      <c r="SUO1048190"/>
      <c r="SUP1048190"/>
      <c r="SUQ1048190"/>
      <c r="SUR1048190"/>
      <c r="SUS1048190"/>
      <c r="SUT1048190"/>
      <c r="SUU1048190"/>
      <c r="SUV1048190"/>
      <c r="SUW1048190"/>
      <c r="SUX1048190"/>
      <c r="SUY1048190"/>
      <c r="SUZ1048190"/>
      <c r="SVA1048190"/>
      <c r="SVB1048190"/>
      <c r="SVC1048190"/>
      <c r="SVD1048190"/>
      <c r="SVE1048190"/>
      <c r="SVF1048190"/>
      <c r="SVG1048190"/>
      <c r="SVH1048190"/>
      <c r="SVI1048190"/>
      <c r="SVJ1048190"/>
      <c r="SVK1048190"/>
      <c r="SVL1048190"/>
      <c r="SVM1048190"/>
      <c r="SVN1048190"/>
      <c r="SVO1048190"/>
      <c r="SVP1048190"/>
      <c r="SVQ1048190"/>
      <c r="SVR1048190"/>
      <c r="SVS1048190"/>
      <c r="SVT1048190"/>
      <c r="SVU1048190"/>
      <c r="SVV1048190"/>
      <c r="SVW1048190"/>
      <c r="SVX1048190"/>
      <c r="SVY1048190"/>
      <c r="SVZ1048190"/>
      <c r="SWA1048190"/>
      <c r="SWB1048190"/>
      <c r="SWC1048190"/>
      <c r="SWD1048190"/>
      <c r="SWE1048190"/>
      <c r="SWF1048190"/>
      <c r="SWG1048190"/>
      <c r="SWH1048190"/>
      <c r="SWI1048190"/>
      <c r="SWJ1048190"/>
      <c r="SWK1048190"/>
      <c r="SWL1048190"/>
      <c r="SWM1048190"/>
      <c r="SWN1048190"/>
      <c r="SWO1048190"/>
      <c r="SWP1048190"/>
      <c r="SWQ1048190"/>
      <c r="SWR1048190"/>
      <c r="SWS1048190"/>
      <c r="SWT1048190"/>
      <c r="SWU1048190"/>
      <c r="SWV1048190"/>
      <c r="SWW1048190"/>
      <c r="SWX1048190"/>
      <c r="SWY1048190"/>
      <c r="SWZ1048190"/>
      <c r="SXA1048190"/>
      <c r="SXB1048190"/>
      <c r="SXC1048190"/>
      <c r="SXD1048190"/>
      <c r="SXE1048190"/>
      <c r="SXF1048190"/>
      <c r="SXG1048190"/>
      <c r="SXH1048190"/>
      <c r="SXI1048190"/>
      <c r="SXJ1048190"/>
      <c r="SXK1048190"/>
      <c r="SXL1048190"/>
      <c r="SXM1048190"/>
      <c r="SXN1048190"/>
      <c r="SXO1048190"/>
      <c r="SXP1048190"/>
      <c r="SXQ1048190"/>
      <c r="SXR1048190"/>
      <c r="SXS1048190"/>
      <c r="SXT1048190"/>
      <c r="SXU1048190"/>
      <c r="SXV1048190"/>
      <c r="SXW1048190"/>
      <c r="SXX1048190"/>
      <c r="SXY1048190"/>
      <c r="SXZ1048190"/>
      <c r="SYA1048190"/>
      <c r="SYB1048190"/>
      <c r="SYC1048190"/>
      <c r="SYD1048190"/>
      <c r="SYE1048190"/>
      <c r="SYF1048190"/>
      <c r="SYG1048190"/>
      <c r="SYH1048190"/>
      <c r="SYI1048190"/>
      <c r="SYJ1048190"/>
      <c r="SYK1048190"/>
      <c r="SYL1048190"/>
      <c r="SYM1048190"/>
      <c r="SYN1048190"/>
      <c r="SYO1048190"/>
      <c r="SYP1048190"/>
      <c r="SYQ1048190"/>
      <c r="SYR1048190"/>
      <c r="SYS1048190"/>
      <c r="SYT1048190"/>
      <c r="SYU1048190"/>
      <c r="SYV1048190"/>
      <c r="SYW1048190"/>
      <c r="SYX1048190"/>
      <c r="SYY1048190"/>
      <c r="SYZ1048190"/>
      <c r="SZA1048190"/>
      <c r="SZB1048190"/>
      <c r="SZC1048190"/>
      <c r="SZD1048190"/>
      <c r="SZE1048190"/>
      <c r="SZF1048190"/>
      <c r="SZG1048190"/>
      <c r="SZH1048190"/>
      <c r="SZI1048190"/>
      <c r="SZJ1048190"/>
      <c r="SZK1048190"/>
      <c r="SZL1048190"/>
      <c r="SZM1048190"/>
      <c r="SZN1048190"/>
      <c r="SZO1048190"/>
      <c r="SZP1048190"/>
      <c r="SZQ1048190"/>
      <c r="SZR1048190"/>
      <c r="SZS1048190"/>
      <c r="SZT1048190"/>
      <c r="SZU1048190"/>
      <c r="SZV1048190"/>
      <c r="SZW1048190"/>
      <c r="SZX1048190"/>
      <c r="SZY1048190"/>
      <c r="SZZ1048190"/>
      <c r="TAA1048190"/>
      <c r="TAB1048190"/>
      <c r="TAC1048190"/>
      <c r="TAD1048190"/>
      <c r="TAE1048190"/>
      <c r="TAF1048190"/>
      <c r="TAG1048190"/>
      <c r="TAH1048190"/>
      <c r="TAI1048190"/>
      <c r="TAJ1048190"/>
      <c r="TAK1048190"/>
      <c r="TAL1048190"/>
      <c r="TAM1048190"/>
      <c r="TAN1048190"/>
      <c r="TAO1048190"/>
      <c r="TAP1048190"/>
      <c r="TAQ1048190"/>
      <c r="TAR1048190"/>
      <c r="TAS1048190"/>
      <c r="TAT1048190"/>
      <c r="TAU1048190"/>
      <c r="TAV1048190"/>
      <c r="TAW1048190"/>
      <c r="TAX1048190"/>
      <c r="TAY1048190"/>
      <c r="TAZ1048190"/>
      <c r="TBA1048190"/>
      <c r="TBB1048190"/>
      <c r="TBC1048190"/>
      <c r="TBD1048190"/>
      <c r="TBE1048190"/>
      <c r="TBF1048190"/>
      <c r="TBG1048190"/>
      <c r="TBH1048190"/>
      <c r="TBI1048190"/>
      <c r="TBJ1048190"/>
      <c r="TBK1048190"/>
      <c r="TBL1048190"/>
      <c r="TBM1048190"/>
      <c r="TBN1048190"/>
      <c r="TBO1048190"/>
      <c r="TBP1048190"/>
      <c r="TBQ1048190"/>
      <c r="TBR1048190"/>
      <c r="TBS1048190"/>
      <c r="TBT1048190"/>
      <c r="TBU1048190"/>
      <c r="TBV1048190"/>
      <c r="TBW1048190"/>
      <c r="TBX1048190"/>
      <c r="TBY1048190"/>
      <c r="TBZ1048190"/>
      <c r="TCA1048190"/>
      <c r="TCB1048190"/>
      <c r="TCC1048190"/>
      <c r="TCD1048190"/>
      <c r="TCE1048190"/>
      <c r="TCF1048190"/>
      <c r="TCG1048190"/>
      <c r="TCH1048190"/>
      <c r="TCI1048190"/>
      <c r="TCJ1048190"/>
      <c r="TCK1048190"/>
      <c r="TCL1048190"/>
      <c r="TCM1048190"/>
      <c r="TCN1048190"/>
      <c r="TCO1048190"/>
      <c r="TCP1048190"/>
      <c r="TCQ1048190"/>
      <c r="TCR1048190"/>
      <c r="TCS1048190"/>
      <c r="TCT1048190"/>
      <c r="TCU1048190"/>
      <c r="TCV1048190"/>
      <c r="TCW1048190"/>
      <c r="TCX1048190"/>
      <c r="TCY1048190"/>
      <c r="TCZ1048190"/>
      <c r="TDA1048190"/>
      <c r="TDB1048190"/>
      <c r="TDC1048190"/>
      <c r="TDD1048190"/>
      <c r="TDE1048190"/>
      <c r="TDF1048190"/>
      <c r="TDG1048190"/>
      <c r="TDH1048190"/>
      <c r="TDI1048190"/>
      <c r="TDJ1048190"/>
      <c r="TDK1048190"/>
      <c r="TDL1048190"/>
      <c r="TDM1048190"/>
      <c r="TDN1048190"/>
      <c r="TDO1048190"/>
      <c r="TDP1048190"/>
      <c r="TDQ1048190"/>
      <c r="TDR1048190"/>
      <c r="TDS1048190"/>
      <c r="TDT1048190"/>
      <c r="TDU1048190"/>
      <c r="TDV1048190"/>
      <c r="TDW1048190"/>
      <c r="TDX1048190"/>
      <c r="TDY1048190"/>
      <c r="TDZ1048190"/>
      <c r="TEA1048190"/>
      <c r="TEB1048190"/>
      <c r="TEC1048190"/>
      <c r="TED1048190"/>
      <c r="TEE1048190"/>
      <c r="TEF1048190"/>
      <c r="TEG1048190"/>
      <c r="TEH1048190"/>
      <c r="TEI1048190"/>
      <c r="TEJ1048190"/>
      <c r="TEK1048190"/>
      <c r="TEL1048190"/>
      <c r="TEM1048190"/>
      <c r="TEN1048190"/>
      <c r="TEO1048190"/>
      <c r="TEP1048190"/>
      <c r="TEQ1048190"/>
      <c r="TER1048190"/>
      <c r="TES1048190"/>
      <c r="TET1048190"/>
      <c r="TEU1048190"/>
      <c r="TEV1048190"/>
      <c r="TEW1048190"/>
      <c r="TEX1048190"/>
      <c r="TEY1048190"/>
      <c r="TEZ1048190"/>
      <c r="TFA1048190"/>
      <c r="TFB1048190"/>
      <c r="TFC1048190"/>
      <c r="TFD1048190"/>
      <c r="TFE1048190"/>
      <c r="TFF1048190"/>
      <c r="TFG1048190"/>
      <c r="TFH1048190"/>
      <c r="TFI1048190"/>
      <c r="TFJ1048190"/>
      <c r="TFK1048190"/>
      <c r="TFL1048190"/>
      <c r="TFM1048190"/>
      <c r="TFN1048190"/>
      <c r="TFO1048190"/>
      <c r="TFP1048190"/>
      <c r="TFQ1048190"/>
      <c r="TFR1048190"/>
      <c r="TFS1048190"/>
      <c r="TFT1048190"/>
      <c r="TFU1048190"/>
      <c r="TFV1048190"/>
      <c r="TFW1048190"/>
      <c r="TFX1048190"/>
      <c r="TFY1048190"/>
      <c r="TFZ1048190"/>
      <c r="TGA1048190"/>
      <c r="TGB1048190"/>
      <c r="TGC1048190"/>
      <c r="TGD1048190"/>
      <c r="TGE1048190"/>
      <c r="TGF1048190"/>
      <c r="TGG1048190"/>
      <c r="TGH1048190"/>
      <c r="TGI1048190"/>
      <c r="TGJ1048190"/>
      <c r="TGK1048190"/>
      <c r="TGL1048190"/>
      <c r="TGM1048190"/>
      <c r="TGN1048190"/>
      <c r="TGO1048190"/>
      <c r="TGP1048190"/>
      <c r="TGQ1048190"/>
      <c r="TGR1048190"/>
      <c r="TGS1048190"/>
      <c r="TGT1048190"/>
      <c r="TGU1048190"/>
      <c r="TGV1048190"/>
      <c r="TGW1048190"/>
      <c r="TGX1048190"/>
      <c r="TGY1048190"/>
      <c r="TGZ1048190"/>
      <c r="THA1048190"/>
      <c r="THB1048190"/>
      <c r="THC1048190"/>
      <c r="THD1048190"/>
      <c r="THE1048190"/>
      <c r="THF1048190"/>
      <c r="THG1048190"/>
      <c r="THH1048190"/>
      <c r="THI1048190"/>
      <c r="THJ1048190"/>
      <c r="THK1048190"/>
      <c r="THL1048190"/>
      <c r="THM1048190"/>
      <c r="THN1048190"/>
      <c r="THO1048190"/>
      <c r="THP1048190"/>
      <c r="THQ1048190"/>
      <c r="THR1048190"/>
      <c r="THS1048190"/>
      <c r="THT1048190"/>
      <c r="THU1048190"/>
      <c r="THV1048190"/>
      <c r="THW1048190"/>
      <c r="THX1048190"/>
      <c r="THY1048190"/>
      <c r="THZ1048190"/>
      <c r="TIA1048190"/>
      <c r="TIB1048190"/>
      <c r="TIC1048190"/>
      <c r="TID1048190"/>
      <c r="TIE1048190"/>
      <c r="TIF1048190"/>
      <c r="TIG1048190"/>
      <c r="TIH1048190"/>
      <c r="TII1048190"/>
      <c r="TIJ1048190"/>
      <c r="TIK1048190"/>
      <c r="TIL1048190"/>
      <c r="TIM1048190"/>
      <c r="TIN1048190"/>
      <c r="TIO1048190"/>
      <c r="TIP1048190"/>
      <c r="TIQ1048190"/>
      <c r="TIR1048190"/>
      <c r="TIS1048190"/>
      <c r="TIT1048190"/>
      <c r="TIU1048190"/>
      <c r="TIV1048190"/>
      <c r="TIW1048190"/>
      <c r="TIX1048190"/>
      <c r="TIY1048190"/>
      <c r="TIZ1048190"/>
      <c r="TJA1048190"/>
      <c r="TJB1048190"/>
      <c r="TJC1048190"/>
      <c r="TJD1048190"/>
      <c r="TJE1048190"/>
      <c r="TJF1048190"/>
      <c r="TJG1048190"/>
      <c r="TJH1048190"/>
      <c r="TJI1048190"/>
      <c r="TJJ1048190"/>
      <c r="TJK1048190"/>
      <c r="TJL1048190"/>
      <c r="TJM1048190"/>
      <c r="TJN1048190"/>
      <c r="TJO1048190"/>
      <c r="TJP1048190"/>
      <c r="TJQ1048190"/>
      <c r="TJR1048190"/>
      <c r="TJS1048190"/>
      <c r="TJT1048190"/>
      <c r="TJU1048190"/>
      <c r="TJV1048190"/>
      <c r="TJW1048190"/>
      <c r="TJX1048190"/>
      <c r="TJY1048190"/>
      <c r="TJZ1048190"/>
      <c r="TKA1048190"/>
      <c r="TKB1048190"/>
      <c r="TKC1048190"/>
      <c r="TKD1048190"/>
      <c r="TKE1048190"/>
      <c r="TKF1048190"/>
      <c r="TKG1048190"/>
      <c r="TKH1048190"/>
      <c r="TKI1048190"/>
      <c r="TKJ1048190"/>
      <c r="TKK1048190"/>
      <c r="TKL1048190"/>
      <c r="TKM1048190"/>
      <c r="TKN1048190"/>
      <c r="TKO1048190"/>
      <c r="TKP1048190"/>
      <c r="TKQ1048190"/>
      <c r="TKR1048190"/>
      <c r="TKS1048190"/>
      <c r="TKT1048190"/>
      <c r="TKU1048190"/>
      <c r="TKV1048190"/>
      <c r="TKW1048190"/>
      <c r="TKX1048190"/>
      <c r="TKY1048190"/>
      <c r="TKZ1048190"/>
      <c r="TLA1048190"/>
      <c r="TLB1048190"/>
      <c r="TLC1048190"/>
      <c r="TLD1048190"/>
      <c r="TLE1048190"/>
      <c r="TLF1048190"/>
      <c r="TLG1048190"/>
      <c r="TLH1048190"/>
      <c r="TLI1048190"/>
      <c r="TLJ1048190"/>
      <c r="TLK1048190"/>
      <c r="TLL1048190"/>
      <c r="TLM1048190"/>
      <c r="TLN1048190"/>
      <c r="TLO1048190"/>
      <c r="TLP1048190"/>
      <c r="TLQ1048190"/>
      <c r="TLR1048190"/>
      <c r="TLS1048190"/>
      <c r="TLT1048190"/>
      <c r="TLU1048190"/>
      <c r="TLV1048190"/>
      <c r="TLW1048190"/>
      <c r="TLX1048190"/>
      <c r="TLY1048190"/>
      <c r="TLZ1048190"/>
      <c r="TMA1048190"/>
      <c r="TMB1048190"/>
      <c r="TMC1048190"/>
      <c r="TMD1048190"/>
      <c r="TME1048190"/>
      <c r="TMF1048190"/>
      <c r="TMG1048190"/>
      <c r="TMH1048190"/>
      <c r="TMI1048190"/>
      <c r="TMJ1048190"/>
      <c r="TMK1048190"/>
      <c r="TML1048190"/>
      <c r="TMM1048190"/>
      <c r="TMN1048190"/>
      <c r="TMO1048190"/>
      <c r="TMP1048190"/>
      <c r="TMQ1048190"/>
      <c r="TMR1048190"/>
      <c r="TMS1048190"/>
      <c r="TMT1048190"/>
      <c r="TMU1048190"/>
      <c r="TMV1048190"/>
      <c r="TMW1048190"/>
      <c r="TMX1048190"/>
      <c r="TMY1048190"/>
      <c r="TMZ1048190"/>
      <c r="TNA1048190"/>
      <c r="TNB1048190"/>
      <c r="TNC1048190"/>
      <c r="TND1048190"/>
      <c r="TNE1048190"/>
      <c r="TNF1048190"/>
      <c r="TNG1048190"/>
      <c r="TNH1048190"/>
      <c r="TNI1048190"/>
      <c r="TNJ1048190"/>
      <c r="TNK1048190"/>
      <c r="TNL1048190"/>
      <c r="TNM1048190"/>
      <c r="TNN1048190"/>
      <c r="TNO1048190"/>
      <c r="TNP1048190"/>
      <c r="TNQ1048190"/>
      <c r="TNR1048190"/>
      <c r="TNS1048190"/>
      <c r="TNT1048190"/>
      <c r="TNU1048190"/>
      <c r="TNV1048190"/>
      <c r="TNW1048190"/>
      <c r="TNX1048190"/>
      <c r="TNY1048190"/>
      <c r="TNZ1048190"/>
      <c r="TOA1048190"/>
      <c r="TOB1048190"/>
      <c r="TOC1048190"/>
      <c r="TOD1048190"/>
      <c r="TOE1048190"/>
      <c r="TOF1048190"/>
      <c r="TOG1048190"/>
      <c r="TOH1048190"/>
      <c r="TOI1048190"/>
      <c r="TOJ1048190"/>
      <c r="TOK1048190"/>
      <c r="TOL1048190"/>
      <c r="TOM1048190"/>
      <c r="TON1048190"/>
      <c r="TOO1048190"/>
      <c r="TOP1048190"/>
      <c r="TOQ1048190"/>
      <c r="TOR1048190"/>
      <c r="TOS1048190"/>
      <c r="TOT1048190"/>
      <c r="TOU1048190"/>
      <c r="TOV1048190"/>
      <c r="TOW1048190"/>
      <c r="TOX1048190"/>
      <c r="TOY1048190"/>
      <c r="TOZ1048190"/>
      <c r="TPA1048190"/>
      <c r="TPB1048190"/>
      <c r="TPC1048190"/>
      <c r="TPD1048190"/>
      <c r="TPE1048190"/>
      <c r="TPF1048190"/>
      <c r="TPG1048190"/>
      <c r="TPH1048190"/>
      <c r="TPI1048190"/>
      <c r="TPJ1048190"/>
      <c r="TPK1048190"/>
      <c r="TPL1048190"/>
      <c r="TPM1048190"/>
      <c r="TPN1048190"/>
      <c r="TPO1048190"/>
      <c r="TPP1048190"/>
      <c r="TPQ1048190"/>
      <c r="TPR1048190"/>
      <c r="TPS1048190"/>
      <c r="TPT1048190"/>
      <c r="TPU1048190"/>
      <c r="TPV1048190"/>
      <c r="TPW1048190"/>
      <c r="TPX1048190"/>
      <c r="TPY1048190"/>
      <c r="TPZ1048190"/>
      <c r="TQA1048190"/>
      <c r="TQB1048190"/>
      <c r="TQC1048190"/>
      <c r="TQD1048190"/>
      <c r="TQE1048190"/>
      <c r="TQF1048190"/>
      <c r="TQG1048190"/>
      <c r="TQH1048190"/>
      <c r="TQI1048190"/>
      <c r="TQJ1048190"/>
      <c r="TQK1048190"/>
      <c r="TQL1048190"/>
      <c r="TQM1048190"/>
      <c r="TQN1048190"/>
      <c r="TQO1048190"/>
      <c r="TQP1048190"/>
      <c r="TQQ1048190"/>
      <c r="TQR1048190"/>
      <c r="TQS1048190"/>
      <c r="TQT1048190"/>
      <c r="TQU1048190"/>
      <c r="TQV1048190"/>
      <c r="TQW1048190"/>
      <c r="TQX1048190"/>
      <c r="TQY1048190"/>
      <c r="TQZ1048190"/>
      <c r="TRA1048190"/>
      <c r="TRB1048190"/>
      <c r="TRC1048190"/>
      <c r="TRD1048190"/>
      <c r="TRE1048190"/>
      <c r="TRF1048190"/>
      <c r="TRG1048190"/>
      <c r="TRH1048190"/>
      <c r="TRI1048190"/>
      <c r="TRJ1048190"/>
      <c r="TRK1048190"/>
      <c r="TRL1048190"/>
      <c r="TRM1048190"/>
      <c r="TRN1048190"/>
      <c r="TRO1048190"/>
      <c r="TRP1048190"/>
      <c r="TRQ1048190"/>
      <c r="TRR1048190"/>
      <c r="TRS1048190"/>
      <c r="TRT1048190"/>
      <c r="TRU1048190"/>
      <c r="TRV1048190"/>
      <c r="TRW1048190"/>
      <c r="TRX1048190"/>
      <c r="TRY1048190"/>
      <c r="TRZ1048190"/>
      <c r="TSA1048190"/>
      <c r="TSB1048190"/>
      <c r="TSC1048190"/>
      <c r="TSD1048190"/>
      <c r="TSE1048190"/>
      <c r="TSF1048190"/>
      <c r="TSG1048190"/>
      <c r="TSH1048190"/>
      <c r="TSI1048190"/>
      <c r="TSJ1048190"/>
      <c r="TSK1048190"/>
      <c r="TSL1048190"/>
      <c r="TSM1048190"/>
      <c r="TSN1048190"/>
      <c r="TSO1048190"/>
      <c r="TSP1048190"/>
      <c r="TSQ1048190"/>
      <c r="TSR1048190"/>
      <c r="TSS1048190"/>
      <c r="TST1048190"/>
      <c r="TSU1048190"/>
      <c r="TSV1048190"/>
      <c r="TSW1048190"/>
      <c r="TSX1048190"/>
      <c r="TSY1048190"/>
      <c r="TSZ1048190"/>
      <c r="TTA1048190"/>
      <c r="TTB1048190"/>
      <c r="TTC1048190"/>
      <c r="TTD1048190"/>
      <c r="TTE1048190"/>
      <c r="TTF1048190"/>
      <c r="TTG1048190"/>
      <c r="TTH1048190"/>
      <c r="TTI1048190"/>
      <c r="TTJ1048190"/>
      <c r="TTK1048190"/>
      <c r="TTL1048190"/>
      <c r="TTM1048190"/>
      <c r="TTN1048190"/>
      <c r="TTO1048190"/>
      <c r="TTP1048190"/>
      <c r="TTQ1048190"/>
      <c r="TTR1048190"/>
      <c r="TTS1048190"/>
      <c r="TTT1048190"/>
      <c r="TTU1048190"/>
      <c r="TTV1048190"/>
      <c r="TTW1048190"/>
      <c r="TTX1048190"/>
      <c r="TTY1048190"/>
      <c r="TTZ1048190"/>
      <c r="TUA1048190"/>
      <c r="TUB1048190"/>
      <c r="TUC1048190"/>
      <c r="TUD1048190"/>
      <c r="TUE1048190"/>
      <c r="TUF1048190"/>
      <c r="TUG1048190"/>
      <c r="TUH1048190"/>
      <c r="TUI1048190"/>
      <c r="TUJ1048190"/>
      <c r="TUK1048190"/>
      <c r="TUL1048190"/>
      <c r="TUM1048190"/>
      <c r="TUN1048190"/>
      <c r="TUO1048190"/>
      <c r="TUP1048190"/>
      <c r="TUQ1048190"/>
      <c r="TUR1048190"/>
      <c r="TUS1048190"/>
      <c r="TUT1048190"/>
      <c r="TUU1048190"/>
      <c r="TUV1048190"/>
      <c r="TUW1048190"/>
      <c r="TUX1048190"/>
      <c r="TUY1048190"/>
      <c r="TUZ1048190"/>
      <c r="TVA1048190"/>
      <c r="TVB1048190"/>
      <c r="TVC1048190"/>
      <c r="TVD1048190"/>
      <c r="TVE1048190"/>
      <c r="TVF1048190"/>
      <c r="TVG1048190"/>
      <c r="TVH1048190"/>
      <c r="TVI1048190"/>
      <c r="TVJ1048190"/>
      <c r="TVK1048190"/>
      <c r="TVL1048190"/>
      <c r="TVM1048190"/>
      <c r="TVN1048190"/>
      <c r="TVO1048190"/>
      <c r="TVP1048190"/>
      <c r="TVQ1048190"/>
      <c r="TVR1048190"/>
      <c r="TVS1048190"/>
      <c r="TVT1048190"/>
      <c r="TVU1048190"/>
      <c r="TVV1048190"/>
      <c r="TVW1048190"/>
      <c r="TVX1048190"/>
      <c r="TVY1048190"/>
      <c r="TVZ1048190"/>
      <c r="TWA1048190"/>
      <c r="TWB1048190"/>
      <c r="TWC1048190"/>
      <c r="TWD1048190"/>
      <c r="TWE1048190"/>
      <c r="TWF1048190"/>
      <c r="TWG1048190"/>
      <c r="TWH1048190"/>
      <c r="TWI1048190"/>
      <c r="TWJ1048190"/>
      <c r="TWK1048190"/>
      <c r="TWL1048190"/>
      <c r="TWM1048190"/>
      <c r="TWN1048190"/>
      <c r="TWO1048190"/>
      <c r="TWP1048190"/>
      <c r="TWQ1048190"/>
      <c r="TWR1048190"/>
      <c r="TWS1048190"/>
      <c r="TWT1048190"/>
      <c r="TWU1048190"/>
      <c r="TWV1048190"/>
      <c r="TWW1048190"/>
      <c r="TWX1048190"/>
      <c r="TWY1048190"/>
      <c r="TWZ1048190"/>
      <c r="TXA1048190"/>
      <c r="TXB1048190"/>
      <c r="TXC1048190"/>
      <c r="TXD1048190"/>
      <c r="TXE1048190"/>
      <c r="TXF1048190"/>
      <c r="TXG1048190"/>
      <c r="TXH1048190"/>
      <c r="TXI1048190"/>
      <c r="TXJ1048190"/>
      <c r="TXK1048190"/>
      <c r="TXL1048190"/>
      <c r="TXM1048190"/>
      <c r="TXN1048190"/>
      <c r="TXO1048190"/>
      <c r="TXP1048190"/>
      <c r="TXQ1048190"/>
      <c r="TXR1048190"/>
      <c r="TXS1048190"/>
      <c r="TXT1048190"/>
      <c r="TXU1048190"/>
      <c r="TXV1048190"/>
      <c r="TXW1048190"/>
      <c r="TXX1048190"/>
      <c r="TXY1048190"/>
      <c r="TXZ1048190"/>
      <c r="TYA1048190"/>
      <c r="TYB1048190"/>
      <c r="TYC1048190"/>
      <c r="TYD1048190"/>
      <c r="TYE1048190"/>
      <c r="TYF1048190"/>
      <c r="TYG1048190"/>
      <c r="TYH1048190"/>
      <c r="TYI1048190"/>
      <c r="TYJ1048190"/>
      <c r="TYK1048190"/>
      <c r="TYL1048190"/>
      <c r="TYM1048190"/>
      <c r="TYN1048190"/>
      <c r="TYO1048190"/>
      <c r="TYP1048190"/>
      <c r="TYQ1048190"/>
      <c r="TYR1048190"/>
      <c r="TYS1048190"/>
      <c r="TYT1048190"/>
      <c r="TYU1048190"/>
      <c r="TYV1048190"/>
      <c r="TYW1048190"/>
      <c r="TYX1048190"/>
      <c r="TYY1048190"/>
      <c r="TYZ1048190"/>
      <c r="TZA1048190"/>
      <c r="TZB1048190"/>
      <c r="TZC1048190"/>
      <c r="TZD1048190"/>
      <c r="TZE1048190"/>
      <c r="TZF1048190"/>
      <c r="TZG1048190"/>
      <c r="TZH1048190"/>
      <c r="TZI1048190"/>
      <c r="TZJ1048190"/>
      <c r="TZK1048190"/>
      <c r="TZL1048190"/>
      <c r="TZM1048190"/>
      <c r="TZN1048190"/>
      <c r="TZO1048190"/>
      <c r="TZP1048190"/>
      <c r="TZQ1048190"/>
      <c r="TZR1048190"/>
      <c r="TZS1048190"/>
      <c r="TZT1048190"/>
      <c r="TZU1048190"/>
      <c r="TZV1048190"/>
      <c r="TZW1048190"/>
      <c r="TZX1048190"/>
      <c r="TZY1048190"/>
      <c r="TZZ1048190"/>
      <c r="UAA1048190"/>
      <c r="UAB1048190"/>
      <c r="UAC1048190"/>
      <c r="UAD1048190"/>
      <c r="UAE1048190"/>
      <c r="UAF1048190"/>
      <c r="UAG1048190"/>
      <c r="UAH1048190"/>
      <c r="UAI1048190"/>
      <c r="UAJ1048190"/>
      <c r="UAK1048190"/>
      <c r="UAL1048190"/>
      <c r="UAM1048190"/>
      <c r="UAN1048190"/>
      <c r="UAO1048190"/>
      <c r="UAP1048190"/>
      <c r="UAQ1048190"/>
      <c r="UAR1048190"/>
      <c r="UAS1048190"/>
      <c r="UAT1048190"/>
      <c r="UAU1048190"/>
      <c r="UAV1048190"/>
      <c r="UAW1048190"/>
      <c r="UAX1048190"/>
      <c r="UAY1048190"/>
      <c r="UAZ1048190"/>
      <c r="UBA1048190"/>
      <c r="UBB1048190"/>
      <c r="UBC1048190"/>
      <c r="UBD1048190"/>
      <c r="UBE1048190"/>
      <c r="UBF1048190"/>
      <c r="UBG1048190"/>
      <c r="UBH1048190"/>
      <c r="UBI1048190"/>
      <c r="UBJ1048190"/>
      <c r="UBK1048190"/>
      <c r="UBL1048190"/>
      <c r="UBM1048190"/>
      <c r="UBN1048190"/>
      <c r="UBO1048190"/>
      <c r="UBP1048190"/>
      <c r="UBQ1048190"/>
      <c r="UBR1048190"/>
      <c r="UBS1048190"/>
      <c r="UBT1048190"/>
      <c r="UBU1048190"/>
      <c r="UBV1048190"/>
      <c r="UBW1048190"/>
      <c r="UBX1048190"/>
      <c r="UBY1048190"/>
      <c r="UBZ1048190"/>
      <c r="UCA1048190"/>
      <c r="UCB1048190"/>
      <c r="UCC1048190"/>
      <c r="UCD1048190"/>
      <c r="UCE1048190"/>
      <c r="UCF1048190"/>
      <c r="UCG1048190"/>
      <c r="UCH1048190"/>
      <c r="UCI1048190"/>
      <c r="UCJ1048190"/>
      <c r="UCK1048190"/>
      <c r="UCL1048190"/>
      <c r="UCM1048190"/>
      <c r="UCN1048190"/>
      <c r="UCO1048190"/>
      <c r="UCP1048190"/>
      <c r="UCQ1048190"/>
      <c r="UCR1048190"/>
      <c r="UCS1048190"/>
      <c r="UCT1048190"/>
      <c r="UCU1048190"/>
      <c r="UCV1048190"/>
      <c r="UCW1048190"/>
      <c r="UCX1048190"/>
      <c r="UCY1048190"/>
      <c r="UCZ1048190"/>
      <c r="UDA1048190"/>
      <c r="UDB1048190"/>
      <c r="UDC1048190"/>
      <c r="UDD1048190"/>
      <c r="UDE1048190"/>
      <c r="UDF1048190"/>
      <c r="UDG1048190"/>
      <c r="UDH1048190"/>
      <c r="UDI1048190"/>
      <c r="UDJ1048190"/>
      <c r="UDK1048190"/>
      <c r="UDL1048190"/>
      <c r="UDM1048190"/>
      <c r="UDN1048190"/>
      <c r="UDO1048190"/>
      <c r="UDP1048190"/>
      <c r="UDQ1048190"/>
      <c r="UDR1048190"/>
      <c r="UDS1048190"/>
      <c r="UDT1048190"/>
      <c r="UDU1048190"/>
      <c r="UDV1048190"/>
      <c r="UDW1048190"/>
      <c r="UDX1048190"/>
      <c r="UDY1048190"/>
      <c r="UDZ1048190"/>
      <c r="UEA1048190"/>
      <c r="UEB1048190"/>
      <c r="UEC1048190"/>
      <c r="UED1048190"/>
      <c r="UEE1048190"/>
      <c r="UEF1048190"/>
      <c r="UEG1048190"/>
      <c r="UEH1048190"/>
      <c r="UEI1048190"/>
      <c r="UEJ1048190"/>
      <c r="UEK1048190"/>
      <c r="UEL1048190"/>
      <c r="UEM1048190"/>
      <c r="UEN1048190"/>
      <c r="UEO1048190"/>
      <c r="UEP1048190"/>
      <c r="UEQ1048190"/>
      <c r="UER1048190"/>
      <c r="UES1048190"/>
      <c r="UET1048190"/>
      <c r="UEU1048190"/>
      <c r="UEV1048190"/>
      <c r="UEW1048190"/>
      <c r="UEX1048190"/>
      <c r="UEY1048190"/>
      <c r="UEZ1048190"/>
      <c r="UFA1048190"/>
      <c r="UFB1048190"/>
      <c r="UFC1048190"/>
      <c r="UFD1048190"/>
      <c r="UFE1048190"/>
      <c r="UFF1048190"/>
      <c r="UFG1048190"/>
      <c r="UFH1048190"/>
      <c r="UFI1048190"/>
      <c r="UFJ1048190"/>
      <c r="UFK1048190"/>
      <c r="UFL1048190"/>
      <c r="UFM1048190"/>
      <c r="UFN1048190"/>
      <c r="UFO1048190"/>
      <c r="UFP1048190"/>
      <c r="UFQ1048190"/>
      <c r="UFR1048190"/>
      <c r="UFS1048190"/>
      <c r="UFT1048190"/>
      <c r="UFU1048190"/>
      <c r="UFV1048190"/>
      <c r="UFW1048190"/>
      <c r="UFX1048190"/>
      <c r="UFY1048190"/>
      <c r="UFZ1048190"/>
      <c r="UGA1048190"/>
      <c r="UGB1048190"/>
      <c r="UGC1048190"/>
      <c r="UGD1048190"/>
      <c r="UGE1048190"/>
      <c r="UGF1048190"/>
      <c r="UGG1048190"/>
      <c r="UGH1048190"/>
      <c r="UGI1048190"/>
      <c r="UGJ1048190"/>
      <c r="UGK1048190"/>
      <c r="UGL1048190"/>
      <c r="UGM1048190"/>
      <c r="UGN1048190"/>
      <c r="UGO1048190"/>
      <c r="UGP1048190"/>
      <c r="UGQ1048190"/>
      <c r="UGR1048190"/>
      <c r="UGS1048190"/>
      <c r="UGT1048190"/>
      <c r="UGU1048190"/>
      <c r="UGV1048190"/>
      <c r="UGW1048190"/>
      <c r="UGX1048190"/>
      <c r="UGY1048190"/>
      <c r="UGZ1048190"/>
      <c r="UHA1048190"/>
      <c r="UHB1048190"/>
      <c r="UHC1048190"/>
      <c r="UHD1048190"/>
      <c r="UHE1048190"/>
      <c r="UHF1048190"/>
      <c r="UHG1048190"/>
      <c r="UHH1048190"/>
      <c r="UHI1048190"/>
      <c r="UHJ1048190"/>
      <c r="UHK1048190"/>
      <c r="UHL1048190"/>
      <c r="UHM1048190"/>
      <c r="UHN1048190"/>
      <c r="UHO1048190"/>
      <c r="UHP1048190"/>
      <c r="UHQ1048190"/>
      <c r="UHR1048190"/>
      <c r="UHS1048190"/>
      <c r="UHT1048190"/>
      <c r="UHU1048190"/>
      <c r="UHV1048190"/>
      <c r="UHW1048190"/>
      <c r="UHX1048190"/>
      <c r="UHY1048190"/>
      <c r="UHZ1048190"/>
      <c r="UIA1048190"/>
      <c r="UIB1048190"/>
      <c r="UIC1048190"/>
      <c r="UID1048190"/>
      <c r="UIE1048190"/>
      <c r="UIF1048190"/>
      <c r="UIG1048190"/>
      <c r="UIH1048190"/>
      <c r="UII1048190"/>
      <c r="UIJ1048190"/>
      <c r="UIK1048190"/>
      <c r="UIL1048190"/>
      <c r="UIM1048190"/>
      <c r="UIN1048190"/>
      <c r="UIO1048190"/>
      <c r="UIP1048190"/>
      <c r="UIQ1048190"/>
      <c r="UIR1048190"/>
      <c r="UIS1048190"/>
      <c r="UIT1048190"/>
      <c r="UIU1048190"/>
      <c r="UIV1048190"/>
      <c r="UIW1048190"/>
      <c r="UIX1048190"/>
      <c r="UIY1048190"/>
      <c r="UIZ1048190"/>
      <c r="UJA1048190"/>
      <c r="UJB1048190"/>
      <c r="UJC1048190"/>
      <c r="UJD1048190"/>
      <c r="UJE1048190"/>
      <c r="UJF1048190"/>
      <c r="UJG1048190"/>
      <c r="UJH1048190"/>
      <c r="UJI1048190"/>
      <c r="UJJ1048190"/>
      <c r="UJK1048190"/>
      <c r="UJL1048190"/>
      <c r="UJM1048190"/>
      <c r="UJN1048190"/>
      <c r="UJO1048190"/>
      <c r="UJP1048190"/>
      <c r="UJQ1048190"/>
      <c r="UJR1048190"/>
      <c r="UJS1048190"/>
      <c r="UJT1048190"/>
      <c r="UJU1048190"/>
      <c r="UJV1048190"/>
      <c r="UJW1048190"/>
      <c r="UJX1048190"/>
      <c r="UJY1048190"/>
      <c r="UJZ1048190"/>
      <c r="UKA1048190"/>
      <c r="UKB1048190"/>
      <c r="UKC1048190"/>
      <c r="UKD1048190"/>
      <c r="UKE1048190"/>
      <c r="UKF1048190"/>
      <c r="UKG1048190"/>
      <c r="UKH1048190"/>
      <c r="UKI1048190"/>
      <c r="UKJ1048190"/>
      <c r="UKK1048190"/>
      <c r="UKL1048190"/>
      <c r="UKM1048190"/>
      <c r="UKN1048190"/>
      <c r="UKO1048190"/>
      <c r="UKP1048190"/>
      <c r="UKQ1048190"/>
      <c r="UKR1048190"/>
      <c r="UKS1048190"/>
      <c r="UKT1048190"/>
      <c r="UKU1048190"/>
      <c r="UKV1048190"/>
      <c r="UKW1048190"/>
      <c r="UKX1048190"/>
      <c r="UKY1048190"/>
      <c r="UKZ1048190"/>
      <c r="ULA1048190"/>
      <c r="ULB1048190"/>
      <c r="ULC1048190"/>
      <c r="ULD1048190"/>
      <c r="ULE1048190"/>
      <c r="ULF1048190"/>
      <c r="ULG1048190"/>
      <c r="ULH1048190"/>
      <c r="ULI1048190"/>
      <c r="ULJ1048190"/>
      <c r="ULK1048190"/>
      <c r="ULL1048190"/>
      <c r="ULM1048190"/>
      <c r="ULN1048190"/>
      <c r="ULO1048190"/>
      <c r="ULP1048190"/>
      <c r="ULQ1048190"/>
      <c r="ULR1048190"/>
      <c r="ULS1048190"/>
      <c r="ULT1048190"/>
      <c r="ULU1048190"/>
      <c r="ULV1048190"/>
      <c r="ULW1048190"/>
      <c r="ULX1048190"/>
      <c r="ULY1048190"/>
      <c r="ULZ1048190"/>
      <c r="UMA1048190"/>
      <c r="UMB1048190"/>
      <c r="UMC1048190"/>
      <c r="UMD1048190"/>
      <c r="UME1048190"/>
      <c r="UMF1048190"/>
      <c r="UMG1048190"/>
      <c r="UMH1048190"/>
      <c r="UMI1048190"/>
      <c r="UMJ1048190"/>
      <c r="UMK1048190"/>
      <c r="UML1048190"/>
      <c r="UMM1048190"/>
      <c r="UMN1048190"/>
      <c r="UMO1048190"/>
      <c r="UMP1048190"/>
      <c r="UMQ1048190"/>
      <c r="UMR1048190"/>
      <c r="UMS1048190"/>
      <c r="UMT1048190"/>
      <c r="UMU1048190"/>
      <c r="UMV1048190"/>
      <c r="UMW1048190"/>
      <c r="UMX1048190"/>
      <c r="UMY1048190"/>
      <c r="UMZ1048190"/>
      <c r="UNA1048190"/>
      <c r="UNB1048190"/>
      <c r="UNC1048190"/>
      <c r="UND1048190"/>
      <c r="UNE1048190"/>
      <c r="UNF1048190"/>
      <c r="UNG1048190"/>
      <c r="UNH1048190"/>
      <c r="UNI1048190"/>
      <c r="UNJ1048190"/>
      <c r="UNK1048190"/>
      <c r="UNL1048190"/>
      <c r="UNM1048190"/>
      <c r="UNN1048190"/>
      <c r="UNO1048190"/>
      <c r="UNP1048190"/>
      <c r="UNQ1048190"/>
      <c r="UNR1048190"/>
      <c r="UNS1048190"/>
      <c r="UNT1048190"/>
      <c r="UNU1048190"/>
      <c r="UNV1048190"/>
      <c r="UNW1048190"/>
      <c r="UNX1048190"/>
      <c r="UNY1048190"/>
      <c r="UNZ1048190"/>
      <c r="UOA1048190"/>
      <c r="UOB1048190"/>
      <c r="UOC1048190"/>
      <c r="UOD1048190"/>
      <c r="UOE1048190"/>
      <c r="UOF1048190"/>
      <c r="UOG1048190"/>
      <c r="UOH1048190"/>
      <c r="UOI1048190"/>
      <c r="UOJ1048190"/>
      <c r="UOK1048190"/>
      <c r="UOL1048190"/>
      <c r="UOM1048190"/>
      <c r="UON1048190"/>
      <c r="UOO1048190"/>
      <c r="UOP1048190"/>
      <c r="UOQ1048190"/>
      <c r="UOR1048190"/>
      <c r="UOS1048190"/>
      <c r="UOT1048190"/>
      <c r="UOU1048190"/>
      <c r="UOV1048190"/>
      <c r="UOW1048190"/>
      <c r="UOX1048190"/>
      <c r="UOY1048190"/>
      <c r="UOZ1048190"/>
      <c r="UPA1048190"/>
      <c r="UPB1048190"/>
      <c r="UPC1048190"/>
      <c r="UPD1048190"/>
      <c r="UPE1048190"/>
      <c r="UPF1048190"/>
      <c r="UPG1048190"/>
      <c r="UPH1048190"/>
      <c r="UPI1048190"/>
      <c r="UPJ1048190"/>
      <c r="UPK1048190"/>
      <c r="UPL1048190"/>
      <c r="UPM1048190"/>
      <c r="UPN1048190"/>
      <c r="UPO1048190"/>
      <c r="UPP1048190"/>
      <c r="UPQ1048190"/>
      <c r="UPR1048190"/>
      <c r="UPS1048190"/>
      <c r="UPT1048190"/>
      <c r="UPU1048190"/>
      <c r="UPV1048190"/>
      <c r="UPW1048190"/>
      <c r="UPX1048190"/>
      <c r="UPY1048190"/>
      <c r="UPZ1048190"/>
      <c r="UQA1048190"/>
      <c r="UQB1048190"/>
      <c r="UQC1048190"/>
      <c r="UQD1048190"/>
      <c r="UQE1048190"/>
      <c r="UQF1048190"/>
      <c r="UQG1048190"/>
      <c r="UQH1048190"/>
      <c r="UQI1048190"/>
      <c r="UQJ1048190"/>
      <c r="UQK1048190"/>
      <c r="UQL1048190"/>
      <c r="UQM1048190"/>
      <c r="UQN1048190"/>
      <c r="UQO1048190"/>
      <c r="UQP1048190"/>
      <c r="UQQ1048190"/>
      <c r="UQR1048190"/>
      <c r="UQS1048190"/>
      <c r="UQT1048190"/>
      <c r="UQU1048190"/>
      <c r="UQV1048190"/>
      <c r="UQW1048190"/>
      <c r="UQX1048190"/>
      <c r="UQY1048190"/>
      <c r="UQZ1048190"/>
      <c r="URA1048190"/>
      <c r="URB1048190"/>
      <c r="URC1048190"/>
      <c r="URD1048190"/>
      <c r="URE1048190"/>
      <c r="URF1048190"/>
      <c r="URG1048190"/>
      <c r="URH1048190"/>
      <c r="URI1048190"/>
      <c r="URJ1048190"/>
      <c r="URK1048190"/>
      <c r="URL1048190"/>
      <c r="URM1048190"/>
      <c r="URN1048190"/>
      <c r="URO1048190"/>
      <c r="URP1048190"/>
      <c r="URQ1048190"/>
      <c r="URR1048190"/>
      <c r="URS1048190"/>
      <c r="URT1048190"/>
      <c r="URU1048190"/>
      <c r="URV1048190"/>
      <c r="URW1048190"/>
      <c r="URX1048190"/>
      <c r="URY1048190"/>
      <c r="URZ1048190"/>
      <c r="USA1048190"/>
      <c r="USB1048190"/>
      <c r="USC1048190"/>
      <c r="USD1048190"/>
      <c r="USE1048190"/>
      <c r="USF1048190"/>
      <c r="USG1048190"/>
      <c r="USH1048190"/>
      <c r="USI1048190"/>
      <c r="USJ1048190"/>
      <c r="USK1048190"/>
      <c r="USL1048190"/>
      <c r="USM1048190"/>
      <c r="USN1048190"/>
      <c r="USO1048190"/>
      <c r="USP1048190"/>
      <c r="USQ1048190"/>
      <c r="USR1048190"/>
      <c r="USS1048190"/>
      <c r="UST1048190"/>
      <c r="USU1048190"/>
      <c r="USV1048190"/>
      <c r="USW1048190"/>
      <c r="USX1048190"/>
      <c r="USY1048190"/>
      <c r="USZ1048190"/>
      <c r="UTA1048190"/>
      <c r="UTB1048190"/>
      <c r="UTC1048190"/>
      <c r="UTD1048190"/>
      <c r="UTE1048190"/>
      <c r="UTF1048190"/>
      <c r="UTG1048190"/>
      <c r="UTH1048190"/>
      <c r="UTI1048190"/>
      <c r="UTJ1048190"/>
      <c r="UTK1048190"/>
      <c r="UTL1048190"/>
      <c r="UTM1048190"/>
      <c r="UTN1048190"/>
      <c r="UTO1048190"/>
      <c r="UTP1048190"/>
      <c r="UTQ1048190"/>
      <c r="UTR1048190"/>
      <c r="UTS1048190"/>
      <c r="UTT1048190"/>
      <c r="UTU1048190"/>
      <c r="UTV1048190"/>
      <c r="UTW1048190"/>
      <c r="UTX1048190"/>
      <c r="UTY1048190"/>
      <c r="UTZ1048190"/>
      <c r="UUA1048190"/>
      <c r="UUB1048190"/>
      <c r="UUC1048190"/>
      <c r="UUD1048190"/>
      <c r="UUE1048190"/>
      <c r="UUF1048190"/>
      <c r="UUG1048190"/>
      <c r="UUH1048190"/>
      <c r="UUI1048190"/>
      <c r="UUJ1048190"/>
      <c r="UUK1048190"/>
      <c r="UUL1048190"/>
      <c r="UUM1048190"/>
      <c r="UUN1048190"/>
      <c r="UUO1048190"/>
      <c r="UUP1048190"/>
      <c r="UUQ1048190"/>
      <c r="UUR1048190"/>
      <c r="UUS1048190"/>
      <c r="UUT1048190"/>
      <c r="UUU1048190"/>
      <c r="UUV1048190"/>
      <c r="UUW1048190"/>
      <c r="UUX1048190"/>
      <c r="UUY1048190"/>
      <c r="UUZ1048190"/>
      <c r="UVA1048190"/>
      <c r="UVB1048190"/>
      <c r="UVC1048190"/>
      <c r="UVD1048190"/>
      <c r="UVE1048190"/>
      <c r="UVF1048190"/>
      <c r="UVG1048190"/>
      <c r="UVH1048190"/>
      <c r="UVI1048190"/>
      <c r="UVJ1048190"/>
      <c r="UVK1048190"/>
      <c r="UVL1048190"/>
      <c r="UVM1048190"/>
      <c r="UVN1048190"/>
      <c r="UVO1048190"/>
      <c r="UVP1048190"/>
      <c r="UVQ1048190"/>
      <c r="UVR1048190"/>
      <c r="UVS1048190"/>
      <c r="UVT1048190"/>
      <c r="UVU1048190"/>
      <c r="UVV1048190"/>
      <c r="UVW1048190"/>
      <c r="UVX1048190"/>
      <c r="UVY1048190"/>
      <c r="UVZ1048190"/>
      <c r="UWA1048190"/>
      <c r="UWB1048190"/>
      <c r="UWC1048190"/>
      <c r="UWD1048190"/>
      <c r="UWE1048190"/>
      <c r="UWF1048190"/>
      <c r="UWG1048190"/>
      <c r="UWH1048190"/>
      <c r="UWI1048190"/>
      <c r="UWJ1048190"/>
      <c r="UWK1048190"/>
      <c r="UWL1048190"/>
      <c r="UWM1048190"/>
      <c r="UWN1048190"/>
      <c r="UWO1048190"/>
      <c r="UWP1048190"/>
      <c r="UWQ1048190"/>
      <c r="UWR1048190"/>
      <c r="UWS1048190"/>
      <c r="UWT1048190"/>
      <c r="UWU1048190"/>
      <c r="UWV1048190"/>
      <c r="UWW1048190"/>
      <c r="UWX1048190"/>
      <c r="UWY1048190"/>
      <c r="UWZ1048190"/>
      <c r="UXA1048190"/>
      <c r="UXB1048190"/>
      <c r="UXC1048190"/>
      <c r="UXD1048190"/>
      <c r="UXE1048190"/>
      <c r="UXF1048190"/>
      <c r="UXG1048190"/>
      <c r="UXH1048190"/>
      <c r="UXI1048190"/>
      <c r="UXJ1048190"/>
      <c r="UXK1048190"/>
      <c r="UXL1048190"/>
      <c r="UXM1048190"/>
      <c r="UXN1048190"/>
      <c r="UXO1048190"/>
      <c r="UXP1048190"/>
      <c r="UXQ1048190"/>
      <c r="UXR1048190"/>
      <c r="UXS1048190"/>
      <c r="UXT1048190"/>
      <c r="UXU1048190"/>
      <c r="UXV1048190"/>
      <c r="UXW1048190"/>
      <c r="UXX1048190"/>
      <c r="UXY1048190"/>
      <c r="UXZ1048190"/>
      <c r="UYA1048190"/>
      <c r="UYB1048190"/>
      <c r="UYC1048190"/>
      <c r="UYD1048190"/>
      <c r="UYE1048190"/>
      <c r="UYF1048190"/>
      <c r="UYG1048190"/>
      <c r="UYH1048190"/>
      <c r="UYI1048190"/>
      <c r="UYJ1048190"/>
      <c r="UYK1048190"/>
      <c r="UYL1048190"/>
      <c r="UYM1048190"/>
      <c r="UYN1048190"/>
      <c r="UYO1048190"/>
      <c r="UYP1048190"/>
      <c r="UYQ1048190"/>
      <c r="UYR1048190"/>
      <c r="UYS1048190"/>
      <c r="UYT1048190"/>
      <c r="UYU1048190"/>
      <c r="UYV1048190"/>
      <c r="UYW1048190"/>
      <c r="UYX1048190"/>
      <c r="UYY1048190"/>
      <c r="UYZ1048190"/>
      <c r="UZA1048190"/>
      <c r="UZB1048190"/>
      <c r="UZC1048190"/>
      <c r="UZD1048190"/>
      <c r="UZE1048190"/>
      <c r="UZF1048190"/>
      <c r="UZG1048190"/>
      <c r="UZH1048190"/>
      <c r="UZI1048190"/>
      <c r="UZJ1048190"/>
      <c r="UZK1048190"/>
      <c r="UZL1048190"/>
      <c r="UZM1048190"/>
      <c r="UZN1048190"/>
      <c r="UZO1048190"/>
      <c r="UZP1048190"/>
      <c r="UZQ1048190"/>
      <c r="UZR1048190"/>
      <c r="UZS1048190"/>
      <c r="UZT1048190"/>
      <c r="UZU1048190"/>
      <c r="UZV1048190"/>
      <c r="UZW1048190"/>
      <c r="UZX1048190"/>
      <c r="UZY1048190"/>
      <c r="UZZ1048190"/>
      <c r="VAA1048190"/>
      <c r="VAB1048190"/>
      <c r="VAC1048190"/>
      <c r="VAD1048190"/>
      <c r="VAE1048190"/>
      <c r="VAF1048190"/>
      <c r="VAG1048190"/>
      <c r="VAH1048190"/>
      <c r="VAI1048190"/>
      <c r="VAJ1048190"/>
      <c r="VAK1048190"/>
      <c r="VAL1048190"/>
      <c r="VAM1048190"/>
      <c r="VAN1048190"/>
      <c r="VAO1048190"/>
      <c r="VAP1048190"/>
      <c r="VAQ1048190"/>
      <c r="VAR1048190"/>
      <c r="VAS1048190"/>
      <c r="VAT1048190"/>
      <c r="VAU1048190"/>
      <c r="VAV1048190"/>
      <c r="VAW1048190"/>
      <c r="VAX1048190"/>
      <c r="VAY1048190"/>
      <c r="VAZ1048190"/>
      <c r="VBA1048190"/>
      <c r="VBB1048190"/>
      <c r="VBC1048190"/>
      <c r="VBD1048190"/>
      <c r="VBE1048190"/>
      <c r="VBF1048190"/>
      <c r="VBG1048190"/>
      <c r="VBH1048190"/>
      <c r="VBI1048190"/>
      <c r="VBJ1048190"/>
      <c r="VBK1048190"/>
      <c r="VBL1048190"/>
      <c r="VBM1048190"/>
      <c r="VBN1048190"/>
      <c r="VBO1048190"/>
      <c r="VBP1048190"/>
      <c r="VBQ1048190"/>
      <c r="VBR1048190"/>
      <c r="VBS1048190"/>
      <c r="VBT1048190"/>
      <c r="VBU1048190"/>
      <c r="VBV1048190"/>
      <c r="VBW1048190"/>
      <c r="VBX1048190"/>
      <c r="VBY1048190"/>
      <c r="VBZ1048190"/>
      <c r="VCA1048190"/>
      <c r="VCB1048190"/>
      <c r="VCC1048190"/>
      <c r="VCD1048190"/>
      <c r="VCE1048190"/>
      <c r="VCF1048190"/>
      <c r="VCG1048190"/>
      <c r="VCH1048190"/>
      <c r="VCI1048190"/>
      <c r="VCJ1048190"/>
      <c r="VCK1048190"/>
      <c r="VCL1048190"/>
      <c r="VCM1048190"/>
      <c r="VCN1048190"/>
      <c r="VCO1048190"/>
      <c r="VCP1048190"/>
      <c r="VCQ1048190"/>
      <c r="VCR1048190"/>
      <c r="VCS1048190"/>
      <c r="VCT1048190"/>
      <c r="VCU1048190"/>
      <c r="VCV1048190"/>
      <c r="VCW1048190"/>
      <c r="VCX1048190"/>
      <c r="VCY1048190"/>
      <c r="VCZ1048190"/>
      <c r="VDA1048190"/>
      <c r="VDB1048190"/>
      <c r="VDC1048190"/>
      <c r="VDD1048190"/>
      <c r="VDE1048190"/>
      <c r="VDF1048190"/>
      <c r="VDG1048190"/>
      <c r="VDH1048190"/>
      <c r="VDI1048190"/>
      <c r="VDJ1048190"/>
      <c r="VDK1048190"/>
      <c r="VDL1048190"/>
      <c r="VDM1048190"/>
      <c r="VDN1048190"/>
      <c r="VDO1048190"/>
      <c r="VDP1048190"/>
      <c r="VDQ1048190"/>
      <c r="VDR1048190"/>
      <c r="VDS1048190"/>
      <c r="VDT1048190"/>
      <c r="VDU1048190"/>
      <c r="VDV1048190"/>
      <c r="VDW1048190"/>
      <c r="VDX1048190"/>
      <c r="VDY1048190"/>
      <c r="VDZ1048190"/>
      <c r="VEA1048190"/>
      <c r="VEB1048190"/>
      <c r="VEC1048190"/>
      <c r="VED1048190"/>
      <c r="VEE1048190"/>
      <c r="VEF1048190"/>
      <c r="VEG1048190"/>
      <c r="VEH1048190"/>
      <c r="VEI1048190"/>
      <c r="VEJ1048190"/>
      <c r="VEK1048190"/>
      <c r="VEL1048190"/>
      <c r="VEM1048190"/>
      <c r="VEN1048190"/>
      <c r="VEO1048190"/>
      <c r="VEP1048190"/>
      <c r="VEQ1048190"/>
      <c r="VER1048190"/>
      <c r="VES1048190"/>
      <c r="VET1048190"/>
      <c r="VEU1048190"/>
      <c r="VEV1048190"/>
      <c r="VEW1048190"/>
      <c r="VEX1048190"/>
      <c r="VEY1048190"/>
      <c r="VEZ1048190"/>
      <c r="VFA1048190"/>
      <c r="VFB1048190"/>
      <c r="VFC1048190"/>
      <c r="VFD1048190"/>
      <c r="VFE1048190"/>
      <c r="VFF1048190"/>
      <c r="VFG1048190"/>
      <c r="VFH1048190"/>
      <c r="VFI1048190"/>
      <c r="VFJ1048190"/>
      <c r="VFK1048190"/>
      <c r="VFL1048190"/>
      <c r="VFM1048190"/>
      <c r="VFN1048190"/>
      <c r="VFO1048190"/>
      <c r="VFP1048190"/>
      <c r="VFQ1048190"/>
      <c r="VFR1048190"/>
      <c r="VFS1048190"/>
      <c r="VFT1048190"/>
      <c r="VFU1048190"/>
      <c r="VFV1048190"/>
      <c r="VFW1048190"/>
      <c r="VFX1048190"/>
      <c r="VFY1048190"/>
      <c r="VFZ1048190"/>
      <c r="VGA1048190"/>
      <c r="VGB1048190"/>
      <c r="VGC1048190"/>
      <c r="VGD1048190"/>
      <c r="VGE1048190"/>
      <c r="VGF1048190"/>
      <c r="VGG1048190"/>
      <c r="VGH1048190"/>
      <c r="VGI1048190"/>
      <c r="VGJ1048190"/>
      <c r="VGK1048190"/>
      <c r="VGL1048190"/>
      <c r="VGM1048190"/>
      <c r="VGN1048190"/>
      <c r="VGO1048190"/>
      <c r="VGP1048190"/>
      <c r="VGQ1048190"/>
      <c r="VGR1048190"/>
      <c r="VGS1048190"/>
      <c r="VGT1048190"/>
      <c r="VGU1048190"/>
      <c r="VGV1048190"/>
      <c r="VGW1048190"/>
      <c r="VGX1048190"/>
      <c r="VGY1048190"/>
      <c r="VGZ1048190"/>
      <c r="VHA1048190"/>
      <c r="VHB1048190"/>
      <c r="VHC1048190"/>
      <c r="VHD1048190"/>
      <c r="VHE1048190"/>
      <c r="VHF1048190"/>
      <c r="VHG1048190"/>
      <c r="VHH1048190"/>
      <c r="VHI1048190"/>
      <c r="VHJ1048190"/>
      <c r="VHK1048190"/>
      <c r="VHL1048190"/>
      <c r="VHM1048190"/>
      <c r="VHN1048190"/>
      <c r="VHO1048190"/>
      <c r="VHP1048190"/>
      <c r="VHQ1048190"/>
      <c r="VHR1048190"/>
      <c r="VHS1048190"/>
      <c r="VHT1048190"/>
      <c r="VHU1048190"/>
      <c r="VHV1048190"/>
      <c r="VHW1048190"/>
      <c r="VHX1048190"/>
      <c r="VHY1048190"/>
      <c r="VHZ1048190"/>
      <c r="VIA1048190"/>
      <c r="VIB1048190"/>
      <c r="VIC1048190"/>
      <c r="VID1048190"/>
      <c r="VIE1048190"/>
      <c r="VIF1048190"/>
      <c r="VIG1048190"/>
      <c r="VIH1048190"/>
      <c r="VII1048190"/>
      <c r="VIJ1048190"/>
      <c r="VIK1048190"/>
      <c r="VIL1048190"/>
      <c r="VIM1048190"/>
      <c r="VIN1048190"/>
      <c r="VIO1048190"/>
      <c r="VIP1048190"/>
      <c r="VIQ1048190"/>
      <c r="VIR1048190"/>
      <c r="VIS1048190"/>
      <c r="VIT1048190"/>
      <c r="VIU1048190"/>
      <c r="VIV1048190"/>
      <c r="VIW1048190"/>
      <c r="VIX1048190"/>
      <c r="VIY1048190"/>
      <c r="VIZ1048190"/>
      <c r="VJA1048190"/>
      <c r="VJB1048190"/>
      <c r="VJC1048190"/>
      <c r="VJD1048190"/>
      <c r="VJE1048190"/>
      <c r="VJF1048190"/>
      <c r="VJG1048190"/>
      <c r="VJH1048190"/>
      <c r="VJI1048190"/>
      <c r="VJJ1048190"/>
      <c r="VJK1048190"/>
      <c r="VJL1048190"/>
      <c r="VJM1048190"/>
      <c r="VJN1048190"/>
      <c r="VJO1048190"/>
      <c r="VJP1048190"/>
      <c r="VJQ1048190"/>
      <c r="VJR1048190"/>
      <c r="VJS1048190"/>
      <c r="VJT1048190"/>
      <c r="VJU1048190"/>
      <c r="VJV1048190"/>
      <c r="VJW1048190"/>
      <c r="VJX1048190"/>
      <c r="VJY1048190"/>
      <c r="VJZ1048190"/>
      <c r="VKA1048190"/>
      <c r="VKB1048190"/>
      <c r="VKC1048190"/>
      <c r="VKD1048190"/>
      <c r="VKE1048190"/>
      <c r="VKF1048190"/>
      <c r="VKG1048190"/>
      <c r="VKH1048190"/>
      <c r="VKI1048190"/>
      <c r="VKJ1048190"/>
      <c r="VKK1048190"/>
      <c r="VKL1048190"/>
      <c r="VKM1048190"/>
      <c r="VKN1048190"/>
      <c r="VKO1048190"/>
      <c r="VKP1048190"/>
      <c r="VKQ1048190"/>
      <c r="VKR1048190"/>
      <c r="VKS1048190"/>
      <c r="VKT1048190"/>
      <c r="VKU1048190"/>
      <c r="VKV1048190"/>
      <c r="VKW1048190"/>
      <c r="VKX1048190"/>
      <c r="VKY1048190"/>
      <c r="VKZ1048190"/>
      <c r="VLA1048190"/>
      <c r="VLB1048190"/>
      <c r="VLC1048190"/>
      <c r="VLD1048190"/>
      <c r="VLE1048190"/>
      <c r="VLF1048190"/>
      <c r="VLG1048190"/>
      <c r="VLH1048190"/>
      <c r="VLI1048190"/>
      <c r="VLJ1048190"/>
      <c r="VLK1048190"/>
      <c r="VLL1048190"/>
      <c r="VLM1048190"/>
      <c r="VLN1048190"/>
      <c r="VLO1048190"/>
      <c r="VLP1048190"/>
      <c r="VLQ1048190"/>
      <c r="VLR1048190"/>
      <c r="VLS1048190"/>
      <c r="VLT1048190"/>
      <c r="VLU1048190"/>
      <c r="VLV1048190"/>
      <c r="VLW1048190"/>
      <c r="VLX1048190"/>
      <c r="VLY1048190"/>
      <c r="VLZ1048190"/>
      <c r="VMA1048190"/>
      <c r="VMB1048190"/>
      <c r="VMC1048190"/>
      <c r="VMD1048190"/>
      <c r="VME1048190"/>
      <c r="VMF1048190"/>
      <c r="VMG1048190"/>
      <c r="VMH1048190"/>
      <c r="VMI1048190"/>
      <c r="VMJ1048190"/>
      <c r="VMK1048190"/>
      <c r="VML1048190"/>
      <c r="VMM1048190"/>
      <c r="VMN1048190"/>
      <c r="VMO1048190"/>
      <c r="VMP1048190"/>
      <c r="VMQ1048190"/>
      <c r="VMR1048190"/>
      <c r="VMS1048190"/>
      <c r="VMT1048190"/>
      <c r="VMU1048190"/>
      <c r="VMV1048190"/>
      <c r="VMW1048190"/>
      <c r="VMX1048190"/>
      <c r="VMY1048190"/>
      <c r="VMZ1048190"/>
      <c r="VNA1048190"/>
      <c r="VNB1048190"/>
      <c r="VNC1048190"/>
      <c r="VND1048190"/>
      <c r="VNE1048190"/>
      <c r="VNF1048190"/>
      <c r="VNG1048190"/>
      <c r="VNH1048190"/>
      <c r="VNI1048190"/>
      <c r="VNJ1048190"/>
      <c r="VNK1048190"/>
      <c r="VNL1048190"/>
      <c r="VNM1048190"/>
      <c r="VNN1048190"/>
      <c r="VNO1048190"/>
      <c r="VNP1048190"/>
      <c r="VNQ1048190"/>
      <c r="VNR1048190"/>
      <c r="VNS1048190"/>
      <c r="VNT1048190"/>
      <c r="VNU1048190"/>
      <c r="VNV1048190"/>
      <c r="VNW1048190"/>
      <c r="VNX1048190"/>
      <c r="VNY1048190"/>
      <c r="VNZ1048190"/>
      <c r="VOA1048190"/>
      <c r="VOB1048190"/>
      <c r="VOC1048190"/>
      <c r="VOD1048190"/>
      <c r="VOE1048190"/>
      <c r="VOF1048190"/>
      <c r="VOG1048190"/>
      <c r="VOH1048190"/>
      <c r="VOI1048190"/>
      <c r="VOJ1048190"/>
      <c r="VOK1048190"/>
      <c r="VOL1048190"/>
      <c r="VOM1048190"/>
      <c r="VON1048190"/>
      <c r="VOO1048190"/>
      <c r="VOP1048190"/>
      <c r="VOQ1048190"/>
      <c r="VOR1048190"/>
      <c r="VOS1048190"/>
      <c r="VOT1048190"/>
      <c r="VOU1048190"/>
      <c r="VOV1048190"/>
      <c r="VOW1048190"/>
      <c r="VOX1048190"/>
      <c r="VOY1048190"/>
      <c r="VOZ1048190"/>
      <c r="VPA1048190"/>
      <c r="VPB1048190"/>
      <c r="VPC1048190"/>
      <c r="VPD1048190"/>
      <c r="VPE1048190"/>
      <c r="VPF1048190"/>
      <c r="VPG1048190"/>
      <c r="VPH1048190"/>
      <c r="VPI1048190"/>
      <c r="VPJ1048190"/>
      <c r="VPK1048190"/>
      <c r="VPL1048190"/>
      <c r="VPM1048190"/>
      <c r="VPN1048190"/>
      <c r="VPO1048190"/>
      <c r="VPP1048190"/>
      <c r="VPQ1048190"/>
      <c r="VPR1048190"/>
      <c r="VPS1048190"/>
      <c r="VPT1048190"/>
      <c r="VPU1048190"/>
      <c r="VPV1048190"/>
      <c r="VPW1048190"/>
      <c r="VPX1048190"/>
      <c r="VPY1048190"/>
      <c r="VPZ1048190"/>
      <c r="VQA1048190"/>
      <c r="VQB1048190"/>
      <c r="VQC1048190"/>
      <c r="VQD1048190"/>
      <c r="VQE1048190"/>
      <c r="VQF1048190"/>
      <c r="VQG1048190"/>
      <c r="VQH1048190"/>
      <c r="VQI1048190"/>
      <c r="VQJ1048190"/>
      <c r="VQK1048190"/>
      <c r="VQL1048190"/>
      <c r="VQM1048190"/>
      <c r="VQN1048190"/>
      <c r="VQO1048190"/>
      <c r="VQP1048190"/>
      <c r="VQQ1048190"/>
      <c r="VQR1048190"/>
      <c r="VQS1048190"/>
      <c r="VQT1048190"/>
      <c r="VQU1048190"/>
      <c r="VQV1048190"/>
      <c r="VQW1048190"/>
      <c r="VQX1048190"/>
      <c r="VQY1048190"/>
      <c r="VQZ1048190"/>
      <c r="VRA1048190"/>
      <c r="VRB1048190"/>
      <c r="VRC1048190"/>
      <c r="VRD1048190"/>
      <c r="VRE1048190"/>
      <c r="VRF1048190"/>
      <c r="VRG1048190"/>
      <c r="VRH1048190"/>
      <c r="VRI1048190"/>
      <c r="VRJ1048190"/>
      <c r="VRK1048190"/>
      <c r="VRL1048190"/>
      <c r="VRM1048190"/>
      <c r="VRN1048190"/>
      <c r="VRO1048190"/>
      <c r="VRP1048190"/>
      <c r="VRQ1048190"/>
      <c r="VRR1048190"/>
      <c r="VRS1048190"/>
      <c r="VRT1048190"/>
      <c r="VRU1048190"/>
      <c r="VRV1048190"/>
      <c r="VRW1048190"/>
      <c r="VRX1048190"/>
      <c r="VRY1048190"/>
      <c r="VRZ1048190"/>
      <c r="VSA1048190"/>
      <c r="VSB1048190"/>
      <c r="VSC1048190"/>
      <c r="VSD1048190"/>
      <c r="VSE1048190"/>
      <c r="VSF1048190"/>
      <c r="VSG1048190"/>
      <c r="VSH1048190"/>
      <c r="VSI1048190"/>
      <c r="VSJ1048190"/>
      <c r="VSK1048190"/>
      <c r="VSL1048190"/>
      <c r="VSM1048190"/>
      <c r="VSN1048190"/>
      <c r="VSO1048190"/>
      <c r="VSP1048190"/>
      <c r="VSQ1048190"/>
      <c r="VSR1048190"/>
      <c r="VSS1048190"/>
      <c r="VST1048190"/>
      <c r="VSU1048190"/>
      <c r="VSV1048190"/>
      <c r="VSW1048190"/>
      <c r="VSX1048190"/>
      <c r="VSY1048190"/>
      <c r="VSZ1048190"/>
      <c r="VTA1048190"/>
      <c r="VTB1048190"/>
      <c r="VTC1048190"/>
      <c r="VTD1048190"/>
      <c r="VTE1048190"/>
      <c r="VTF1048190"/>
      <c r="VTG1048190"/>
      <c r="VTH1048190"/>
      <c r="VTI1048190"/>
      <c r="VTJ1048190"/>
      <c r="VTK1048190"/>
      <c r="VTL1048190"/>
      <c r="VTM1048190"/>
      <c r="VTN1048190"/>
      <c r="VTO1048190"/>
      <c r="VTP1048190"/>
      <c r="VTQ1048190"/>
      <c r="VTR1048190"/>
      <c r="VTS1048190"/>
      <c r="VTT1048190"/>
      <c r="VTU1048190"/>
      <c r="VTV1048190"/>
      <c r="VTW1048190"/>
      <c r="VTX1048190"/>
      <c r="VTY1048190"/>
      <c r="VTZ1048190"/>
      <c r="VUA1048190"/>
      <c r="VUB1048190"/>
      <c r="VUC1048190"/>
      <c r="VUD1048190"/>
      <c r="VUE1048190"/>
      <c r="VUF1048190"/>
      <c r="VUG1048190"/>
      <c r="VUH1048190"/>
      <c r="VUI1048190"/>
      <c r="VUJ1048190"/>
      <c r="VUK1048190"/>
      <c r="VUL1048190"/>
      <c r="VUM1048190"/>
      <c r="VUN1048190"/>
      <c r="VUO1048190"/>
      <c r="VUP1048190"/>
      <c r="VUQ1048190"/>
      <c r="VUR1048190"/>
      <c r="VUS1048190"/>
      <c r="VUT1048190"/>
      <c r="VUU1048190"/>
      <c r="VUV1048190"/>
      <c r="VUW1048190"/>
      <c r="VUX1048190"/>
      <c r="VUY1048190"/>
      <c r="VUZ1048190"/>
      <c r="VVA1048190"/>
      <c r="VVB1048190"/>
      <c r="VVC1048190"/>
      <c r="VVD1048190"/>
      <c r="VVE1048190"/>
      <c r="VVF1048190"/>
      <c r="VVG1048190"/>
      <c r="VVH1048190"/>
      <c r="VVI1048190"/>
      <c r="VVJ1048190"/>
      <c r="VVK1048190"/>
      <c r="VVL1048190"/>
      <c r="VVM1048190"/>
      <c r="VVN1048190"/>
      <c r="VVO1048190"/>
      <c r="VVP1048190"/>
      <c r="VVQ1048190"/>
      <c r="VVR1048190"/>
      <c r="VVS1048190"/>
      <c r="VVT1048190"/>
      <c r="VVU1048190"/>
      <c r="VVV1048190"/>
      <c r="VVW1048190"/>
      <c r="VVX1048190"/>
      <c r="VVY1048190"/>
      <c r="VVZ1048190"/>
      <c r="VWA1048190"/>
      <c r="VWB1048190"/>
      <c r="VWC1048190"/>
      <c r="VWD1048190"/>
      <c r="VWE1048190"/>
      <c r="VWF1048190"/>
      <c r="VWG1048190"/>
      <c r="VWH1048190"/>
      <c r="VWI1048190"/>
      <c r="VWJ1048190"/>
      <c r="VWK1048190"/>
      <c r="VWL1048190"/>
      <c r="VWM1048190"/>
      <c r="VWN1048190"/>
      <c r="VWO1048190"/>
      <c r="VWP1048190"/>
      <c r="VWQ1048190"/>
      <c r="VWR1048190"/>
      <c r="VWS1048190"/>
      <c r="VWT1048190"/>
      <c r="VWU1048190"/>
      <c r="VWV1048190"/>
      <c r="VWW1048190"/>
      <c r="VWX1048190"/>
      <c r="VWY1048190"/>
      <c r="VWZ1048190"/>
      <c r="VXA1048190"/>
      <c r="VXB1048190"/>
      <c r="VXC1048190"/>
      <c r="VXD1048190"/>
      <c r="VXE1048190"/>
      <c r="VXF1048190"/>
      <c r="VXG1048190"/>
      <c r="VXH1048190"/>
      <c r="VXI1048190"/>
      <c r="VXJ1048190"/>
      <c r="VXK1048190"/>
      <c r="VXL1048190"/>
      <c r="VXM1048190"/>
      <c r="VXN1048190"/>
      <c r="VXO1048190"/>
      <c r="VXP1048190"/>
      <c r="VXQ1048190"/>
      <c r="VXR1048190"/>
      <c r="VXS1048190"/>
      <c r="VXT1048190"/>
      <c r="VXU1048190"/>
      <c r="VXV1048190"/>
      <c r="VXW1048190"/>
      <c r="VXX1048190"/>
      <c r="VXY1048190"/>
      <c r="VXZ1048190"/>
      <c r="VYA1048190"/>
      <c r="VYB1048190"/>
      <c r="VYC1048190"/>
      <c r="VYD1048190"/>
      <c r="VYE1048190"/>
      <c r="VYF1048190"/>
      <c r="VYG1048190"/>
      <c r="VYH1048190"/>
      <c r="VYI1048190"/>
      <c r="VYJ1048190"/>
      <c r="VYK1048190"/>
      <c r="VYL1048190"/>
      <c r="VYM1048190"/>
      <c r="VYN1048190"/>
      <c r="VYO1048190"/>
      <c r="VYP1048190"/>
      <c r="VYQ1048190"/>
      <c r="VYR1048190"/>
      <c r="VYS1048190"/>
      <c r="VYT1048190"/>
      <c r="VYU1048190"/>
      <c r="VYV1048190"/>
      <c r="VYW1048190"/>
      <c r="VYX1048190"/>
      <c r="VYY1048190"/>
      <c r="VYZ1048190"/>
      <c r="VZA1048190"/>
      <c r="VZB1048190"/>
      <c r="VZC1048190"/>
      <c r="VZD1048190"/>
      <c r="VZE1048190"/>
      <c r="VZF1048190"/>
      <c r="VZG1048190"/>
      <c r="VZH1048190"/>
      <c r="VZI1048190"/>
      <c r="VZJ1048190"/>
      <c r="VZK1048190"/>
      <c r="VZL1048190"/>
      <c r="VZM1048190"/>
      <c r="VZN1048190"/>
      <c r="VZO1048190"/>
      <c r="VZP1048190"/>
      <c r="VZQ1048190"/>
      <c r="VZR1048190"/>
      <c r="VZS1048190"/>
      <c r="VZT1048190"/>
      <c r="VZU1048190"/>
      <c r="VZV1048190"/>
      <c r="VZW1048190"/>
      <c r="VZX1048190"/>
      <c r="VZY1048190"/>
      <c r="VZZ1048190"/>
      <c r="WAA1048190"/>
      <c r="WAB1048190"/>
      <c r="WAC1048190"/>
      <c r="WAD1048190"/>
      <c r="WAE1048190"/>
      <c r="WAF1048190"/>
      <c r="WAG1048190"/>
      <c r="WAH1048190"/>
      <c r="WAI1048190"/>
      <c r="WAJ1048190"/>
      <c r="WAK1048190"/>
      <c r="WAL1048190"/>
      <c r="WAM1048190"/>
      <c r="WAN1048190"/>
      <c r="WAO1048190"/>
      <c r="WAP1048190"/>
      <c r="WAQ1048190"/>
      <c r="WAR1048190"/>
      <c r="WAS1048190"/>
      <c r="WAT1048190"/>
      <c r="WAU1048190"/>
      <c r="WAV1048190"/>
      <c r="WAW1048190"/>
      <c r="WAX1048190"/>
      <c r="WAY1048190"/>
      <c r="WAZ1048190"/>
      <c r="WBA1048190"/>
      <c r="WBB1048190"/>
      <c r="WBC1048190"/>
      <c r="WBD1048190"/>
      <c r="WBE1048190"/>
      <c r="WBF1048190"/>
      <c r="WBG1048190"/>
      <c r="WBH1048190"/>
      <c r="WBI1048190"/>
      <c r="WBJ1048190"/>
      <c r="WBK1048190"/>
      <c r="WBL1048190"/>
      <c r="WBM1048190"/>
      <c r="WBN1048190"/>
      <c r="WBO1048190"/>
      <c r="WBP1048190"/>
      <c r="WBQ1048190"/>
      <c r="WBR1048190"/>
      <c r="WBS1048190"/>
      <c r="WBT1048190"/>
      <c r="WBU1048190"/>
      <c r="WBV1048190"/>
      <c r="WBW1048190"/>
      <c r="WBX1048190"/>
      <c r="WBY1048190"/>
      <c r="WBZ1048190"/>
      <c r="WCA1048190"/>
      <c r="WCB1048190"/>
      <c r="WCC1048190"/>
      <c r="WCD1048190"/>
      <c r="WCE1048190"/>
      <c r="WCF1048190"/>
      <c r="WCG1048190"/>
      <c r="WCH1048190"/>
      <c r="WCI1048190"/>
      <c r="WCJ1048190"/>
      <c r="WCK1048190"/>
      <c r="WCL1048190"/>
      <c r="WCM1048190"/>
      <c r="WCN1048190"/>
      <c r="WCO1048190"/>
      <c r="WCP1048190"/>
      <c r="WCQ1048190"/>
      <c r="WCR1048190"/>
      <c r="WCS1048190"/>
      <c r="WCT1048190"/>
      <c r="WCU1048190"/>
      <c r="WCV1048190"/>
      <c r="WCW1048190"/>
      <c r="WCX1048190"/>
      <c r="WCY1048190"/>
      <c r="WCZ1048190"/>
      <c r="WDA1048190"/>
      <c r="WDB1048190"/>
      <c r="WDC1048190"/>
      <c r="WDD1048190"/>
      <c r="WDE1048190"/>
      <c r="WDF1048190"/>
      <c r="WDG1048190"/>
      <c r="WDH1048190"/>
      <c r="WDI1048190"/>
      <c r="WDJ1048190"/>
      <c r="WDK1048190"/>
      <c r="WDL1048190"/>
      <c r="WDM1048190"/>
      <c r="WDN1048190"/>
      <c r="WDO1048190"/>
      <c r="WDP1048190"/>
      <c r="WDQ1048190"/>
      <c r="WDR1048190"/>
      <c r="WDS1048190"/>
      <c r="WDT1048190"/>
      <c r="WDU1048190"/>
      <c r="WDV1048190"/>
      <c r="WDW1048190"/>
      <c r="WDX1048190"/>
      <c r="WDY1048190"/>
      <c r="WDZ1048190"/>
      <c r="WEA1048190"/>
      <c r="WEB1048190"/>
      <c r="WEC1048190"/>
      <c r="WED1048190"/>
      <c r="WEE1048190"/>
      <c r="WEF1048190"/>
      <c r="WEG1048190"/>
      <c r="WEH1048190"/>
      <c r="WEI1048190"/>
      <c r="WEJ1048190"/>
      <c r="WEK1048190"/>
      <c r="WEL1048190"/>
      <c r="WEM1048190"/>
      <c r="WEN1048190"/>
      <c r="WEO1048190"/>
      <c r="WEP1048190"/>
      <c r="WEQ1048190"/>
      <c r="WER1048190"/>
      <c r="WES1048190"/>
      <c r="WET1048190"/>
      <c r="WEU1048190"/>
      <c r="WEV1048190"/>
      <c r="WEW1048190"/>
      <c r="WEX1048190"/>
      <c r="WEY1048190"/>
      <c r="WEZ1048190"/>
      <c r="WFA1048190"/>
      <c r="WFB1048190"/>
      <c r="WFC1048190"/>
      <c r="WFD1048190"/>
      <c r="WFE1048190"/>
      <c r="WFF1048190"/>
      <c r="WFG1048190"/>
      <c r="WFH1048190"/>
      <c r="WFI1048190"/>
      <c r="WFJ1048190"/>
      <c r="WFK1048190"/>
      <c r="WFL1048190"/>
      <c r="WFM1048190"/>
      <c r="WFN1048190"/>
      <c r="WFO1048190"/>
      <c r="WFP1048190"/>
      <c r="WFQ1048190"/>
      <c r="WFR1048190"/>
      <c r="WFS1048190"/>
      <c r="WFT1048190"/>
      <c r="WFU1048190"/>
      <c r="WFV1048190"/>
      <c r="WFW1048190"/>
      <c r="WFX1048190"/>
      <c r="WFY1048190"/>
      <c r="WFZ1048190"/>
      <c r="WGA1048190"/>
      <c r="WGB1048190"/>
      <c r="WGC1048190"/>
      <c r="WGD1048190"/>
      <c r="WGE1048190"/>
      <c r="WGF1048190"/>
      <c r="WGG1048190"/>
      <c r="WGH1048190"/>
      <c r="WGI1048190"/>
      <c r="WGJ1048190"/>
      <c r="WGK1048190"/>
      <c r="WGL1048190"/>
      <c r="WGM1048190"/>
      <c r="WGN1048190"/>
      <c r="WGO1048190"/>
      <c r="WGP1048190"/>
      <c r="WGQ1048190"/>
      <c r="WGR1048190"/>
      <c r="WGS1048190"/>
      <c r="WGT1048190"/>
      <c r="WGU1048190"/>
      <c r="WGV1048190"/>
      <c r="WGW1048190"/>
      <c r="WGX1048190"/>
      <c r="WGY1048190"/>
      <c r="WGZ1048190"/>
      <c r="WHA1048190"/>
      <c r="WHB1048190"/>
      <c r="WHC1048190"/>
      <c r="WHD1048190"/>
      <c r="WHE1048190"/>
      <c r="WHF1048190"/>
      <c r="WHG1048190"/>
      <c r="WHH1048190"/>
      <c r="WHI1048190"/>
      <c r="WHJ1048190"/>
      <c r="WHK1048190"/>
      <c r="WHL1048190"/>
      <c r="WHM1048190"/>
      <c r="WHN1048190"/>
      <c r="WHO1048190"/>
      <c r="WHP1048190"/>
      <c r="WHQ1048190"/>
      <c r="WHR1048190"/>
      <c r="WHS1048190"/>
      <c r="WHT1048190"/>
      <c r="WHU1048190"/>
      <c r="WHV1048190"/>
      <c r="WHW1048190"/>
      <c r="WHX1048190"/>
      <c r="WHY1048190"/>
      <c r="WHZ1048190"/>
      <c r="WIA1048190"/>
      <c r="WIB1048190"/>
      <c r="WIC1048190"/>
      <c r="WID1048190"/>
      <c r="WIE1048190"/>
      <c r="WIF1048190"/>
      <c r="WIG1048190"/>
      <c r="WIH1048190"/>
      <c r="WII1048190"/>
      <c r="WIJ1048190"/>
      <c r="WIK1048190"/>
      <c r="WIL1048190"/>
      <c r="WIM1048190"/>
      <c r="WIN1048190"/>
      <c r="WIO1048190"/>
      <c r="WIP1048190"/>
      <c r="WIQ1048190"/>
      <c r="WIR1048190"/>
      <c r="WIS1048190"/>
      <c r="WIT1048190"/>
      <c r="WIU1048190"/>
      <c r="WIV1048190"/>
      <c r="WIW1048190"/>
      <c r="WIX1048190"/>
      <c r="WIY1048190"/>
      <c r="WIZ1048190"/>
      <c r="WJA1048190"/>
      <c r="WJB1048190"/>
      <c r="WJC1048190"/>
      <c r="WJD1048190"/>
      <c r="WJE1048190"/>
      <c r="WJF1048190"/>
      <c r="WJG1048190"/>
      <c r="WJH1048190"/>
      <c r="WJI1048190"/>
      <c r="WJJ1048190"/>
      <c r="WJK1048190"/>
      <c r="WJL1048190"/>
      <c r="WJM1048190"/>
      <c r="WJN1048190"/>
      <c r="WJO1048190"/>
      <c r="WJP1048190"/>
      <c r="WJQ1048190"/>
      <c r="WJR1048190"/>
      <c r="WJS1048190"/>
      <c r="WJT1048190"/>
      <c r="WJU1048190"/>
      <c r="WJV1048190"/>
      <c r="WJW1048190"/>
      <c r="WJX1048190"/>
      <c r="WJY1048190"/>
      <c r="WJZ1048190"/>
      <c r="WKA1048190"/>
      <c r="WKB1048190"/>
      <c r="WKC1048190"/>
      <c r="WKD1048190"/>
      <c r="WKE1048190"/>
      <c r="WKF1048190"/>
      <c r="WKG1048190"/>
      <c r="WKH1048190"/>
      <c r="WKI1048190"/>
      <c r="WKJ1048190"/>
      <c r="WKK1048190"/>
      <c r="WKL1048190"/>
      <c r="WKM1048190"/>
      <c r="WKN1048190"/>
      <c r="WKO1048190"/>
      <c r="WKP1048190"/>
      <c r="WKQ1048190"/>
      <c r="WKR1048190"/>
      <c r="WKS1048190"/>
      <c r="WKT1048190"/>
      <c r="WKU1048190"/>
      <c r="WKV1048190"/>
      <c r="WKW1048190"/>
      <c r="WKX1048190"/>
      <c r="WKY1048190"/>
      <c r="WKZ1048190"/>
      <c r="WLA1048190"/>
      <c r="WLB1048190"/>
      <c r="WLC1048190"/>
      <c r="WLD1048190"/>
      <c r="WLE1048190"/>
      <c r="WLF1048190"/>
      <c r="WLG1048190"/>
      <c r="WLH1048190"/>
      <c r="WLI1048190"/>
      <c r="WLJ1048190"/>
      <c r="WLK1048190"/>
      <c r="WLL1048190"/>
      <c r="WLM1048190"/>
      <c r="WLN1048190"/>
      <c r="WLO1048190"/>
      <c r="WLP1048190"/>
      <c r="WLQ1048190"/>
      <c r="WLR1048190"/>
      <c r="WLS1048190"/>
      <c r="WLT1048190"/>
      <c r="WLU1048190"/>
      <c r="WLV1048190"/>
      <c r="WLW1048190"/>
      <c r="WLX1048190"/>
      <c r="WLY1048190"/>
      <c r="WLZ1048190"/>
      <c r="WMA1048190"/>
      <c r="WMB1048190"/>
      <c r="WMC1048190"/>
      <c r="WMD1048190"/>
      <c r="WME1048190"/>
      <c r="WMF1048190"/>
      <c r="WMG1048190"/>
      <c r="WMH1048190"/>
      <c r="WMI1048190"/>
      <c r="WMJ1048190"/>
      <c r="WMK1048190"/>
      <c r="WML1048190"/>
      <c r="WMM1048190"/>
      <c r="WMN1048190"/>
      <c r="WMO1048190"/>
      <c r="WMP1048190"/>
      <c r="WMQ1048190"/>
      <c r="WMR1048190"/>
      <c r="WMS1048190"/>
      <c r="WMT1048190"/>
      <c r="WMU1048190"/>
      <c r="WMV1048190"/>
      <c r="WMW1048190"/>
      <c r="WMX1048190"/>
      <c r="WMY1048190"/>
      <c r="WMZ1048190"/>
      <c r="WNA1048190"/>
      <c r="WNB1048190"/>
      <c r="WNC1048190"/>
      <c r="WND1048190"/>
      <c r="WNE1048190"/>
      <c r="WNF1048190"/>
      <c r="WNG1048190"/>
      <c r="WNH1048190"/>
      <c r="WNI1048190"/>
      <c r="WNJ1048190"/>
      <c r="WNK1048190"/>
      <c r="WNL1048190"/>
      <c r="WNM1048190"/>
      <c r="WNN1048190"/>
      <c r="WNO1048190"/>
      <c r="WNP1048190"/>
      <c r="WNQ1048190"/>
      <c r="WNR1048190"/>
      <c r="WNS1048190"/>
      <c r="WNT1048190"/>
      <c r="WNU1048190"/>
      <c r="WNV1048190"/>
      <c r="WNW1048190"/>
      <c r="WNX1048190"/>
      <c r="WNY1048190"/>
      <c r="WNZ1048190"/>
      <c r="WOA1048190"/>
      <c r="WOB1048190"/>
      <c r="WOC1048190"/>
      <c r="WOD1048190"/>
      <c r="WOE1048190"/>
      <c r="WOF1048190"/>
      <c r="WOG1048190"/>
      <c r="WOH1048190"/>
      <c r="WOI1048190"/>
      <c r="WOJ1048190"/>
      <c r="WOK1048190"/>
      <c r="WOL1048190"/>
      <c r="WOM1048190"/>
      <c r="WON1048190"/>
      <c r="WOO1048190"/>
      <c r="WOP1048190"/>
      <c r="WOQ1048190"/>
      <c r="WOR1048190"/>
      <c r="WOS1048190"/>
      <c r="WOT1048190"/>
      <c r="WOU1048190"/>
      <c r="WOV1048190"/>
      <c r="WOW1048190"/>
      <c r="WOX1048190"/>
      <c r="WOY1048190"/>
      <c r="WOZ1048190"/>
      <c r="WPA1048190"/>
      <c r="WPB1048190"/>
      <c r="WPC1048190"/>
      <c r="WPD1048190"/>
      <c r="WPE1048190"/>
      <c r="WPF1048190"/>
      <c r="WPG1048190"/>
      <c r="WPH1048190"/>
      <c r="WPI1048190"/>
      <c r="WPJ1048190"/>
      <c r="WPK1048190"/>
      <c r="WPL1048190"/>
      <c r="WPM1048190"/>
      <c r="WPN1048190"/>
      <c r="WPO1048190"/>
      <c r="WPP1048190"/>
      <c r="WPQ1048190"/>
      <c r="WPR1048190"/>
      <c r="WPS1048190"/>
      <c r="WPT1048190"/>
      <c r="WPU1048190"/>
      <c r="WPV1048190"/>
      <c r="WPW1048190"/>
      <c r="WPX1048190"/>
      <c r="WPY1048190"/>
      <c r="WPZ1048190"/>
      <c r="WQA1048190"/>
      <c r="WQB1048190"/>
      <c r="WQC1048190"/>
      <c r="WQD1048190"/>
      <c r="WQE1048190"/>
      <c r="WQF1048190"/>
      <c r="WQG1048190"/>
      <c r="WQH1048190"/>
      <c r="WQI1048190"/>
      <c r="WQJ1048190"/>
      <c r="WQK1048190"/>
      <c r="WQL1048190"/>
      <c r="WQM1048190"/>
      <c r="WQN1048190"/>
      <c r="WQO1048190"/>
      <c r="WQP1048190"/>
      <c r="WQQ1048190"/>
      <c r="WQR1048190"/>
      <c r="WQS1048190"/>
      <c r="WQT1048190"/>
      <c r="WQU1048190"/>
      <c r="WQV1048190"/>
      <c r="WQW1048190"/>
      <c r="WQX1048190"/>
      <c r="WQY1048190"/>
      <c r="WQZ1048190"/>
      <c r="WRA1048190"/>
      <c r="WRB1048190"/>
      <c r="WRC1048190"/>
      <c r="WRD1048190"/>
      <c r="WRE1048190"/>
      <c r="WRF1048190"/>
      <c r="WRG1048190"/>
      <c r="WRH1048190"/>
      <c r="WRI1048190"/>
      <c r="WRJ1048190"/>
      <c r="WRK1048190"/>
      <c r="WRL1048190"/>
      <c r="WRM1048190"/>
      <c r="WRN1048190"/>
      <c r="WRO1048190"/>
      <c r="WRP1048190"/>
      <c r="WRQ1048190"/>
      <c r="WRR1048190"/>
      <c r="WRS1048190"/>
      <c r="WRT1048190"/>
      <c r="WRU1048190"/>
      <c r="WRV1048190"/>
      <c r="WRW1048190"/>
      <c r="WRX1048190"/>
      <c r="WRY1048190"/>
      <c r="WRZ1048190"/>
      <c r="WSA1048190"/>
      <c r="WSB1048190"/>
      <c r="WSC1048190"/>
      <c r="WSD1048190"/>
      <c r="WSE1048190"/>
      <c r="WSF1048190"/>
      <c r="WSG1048190"/>
      <c r="WSH1048190"/>
      <c r="WSI1048190"/>
      <c r="WSJ1048190"/>
      <c r="WSK1048190"/>
      <c r="WSL1048190"/>
      <c r="WSM1048190"/>
      <c r="WSN1048190"/>
      <c r="WSO1048190"/>
      <c r="WSP1048190"/>
      <c r="WSQ1048190"/>
      <c r="WSR1048190"/>
      <c r="WSS1048190"/>
      <c r="WST1048190"/>
      <c r="WSU1048190"/>
      <c r="WSV1048190"/>
      <c r="WSW1048190"/>
      <c r="WSX1048190"/>
      <c r="WSY1048190"/>
      <c r="WSZ1048190"/>
      <c r="WTA1048190"/>
      <c r="WTB1048190"/>
      <c r="WTC1048190"/>
      <c r="WTD1048190"/>
      <c r="WTE1048190"/>
      <c r="WTF1048190"/>
      <c r="WTG1048190"/>
      <c r="WTH1048190"/>
      <c r="WTI1048190"/>
      <c r="WTJ1048190"/>
      <c r="WTK1048190"/>
      <c r="WTL1048190"/>
      <c r="WTM1048190"/>
      <c r="WTN1048190"/>
      <c r="WTO1048190"/>
      <c r="WTP1048190"/>
      <c r="WTQ1048190"/>
      <c r="WTR1048190"/>
      <c r="WTS1048190"/>
      <c r="WTT1048190"/>
      <c r="WTU1048190"/>
      <c r="WTV1048190"/>
      <c r="WTW1048190"/>
      <c r="WTX1048190"/>
      <c r="WTY1048190"/>
      <c r="WTZ1048190"/>
      <c r="WUA1048190"/>
      <c r="WUB1048190"/>
      <c r="WUC1048190"/>
      <c r="WUD1048190"/>
      <c r="WUE1048190"/>
      <c r="WUF1048190"/>
      <c r="WUG1048190"/>
      <c r="WUH1048190"/>
      <c r="WUI1048190"/>
      <c r="WUJ1048190"/>
      <c r="WUK1048190"/>
      <c r="WUL1048190"/>
      <c r="WUM1048190"/>
      <c r="WUN1048190"/>
      <c r="WUO1048190"/>
      <c r="WUP1048190"/>
      <c r="WUQ1048190"/>
      <c r="WUR1048190"/>
      <c r="WUS1048190"/>
      <c r="WUT1048190"/>
      <c r="WUU1048190"/>
      <c r="WUV1048190"/>
      <c r="WUW1048190"/>
      <c r="WUX1048190"/>
      <c r="WUY1048190"/>
      <c r="WUZ1048190"/>
      <c r="WVA1048190"/>
      <c r="WVB1048190"/>
      <c r="WVC1048190"/>
      <c r="WVD1048190"/>
      <c r="WVE1048190"/>
      <c r="WVF1048190"/>
      <c r="WVG1048190"/>
      <c r="WVH1048190"/>
      <c r="WVI1048190"/>
      <c r="WVJ1048190"/>
      <c r="WVK1048190"/>
      <c r="WVL1048190"/>
      <c r="WVM1048190"/>
      <c r="WVN1048190"/>
      <c r="WVO1048190"/>
      <c r="WVP1048190"/>
      <c r="WVQ1048190"/>
      <c r="WVR1048190"/>
      <c r="WVS1048190"/>
      <c r="WVT1048190"/>
      <c r="WVU1048190"/>
      <c r="WVV1048190"/>
      <c r="WVW1048190"/>
      <c r="WVX1048190"/>
      <c r="WVY1048190"/>
      <c r="WVZ1048190"/>
      <c r="WWA1048190"/>
      <c r="WWB1048190"/>
      <c r="WWC1048190"/>
      <c r="WWD1048190"/>
      <c r="WWE1048190"/>
      <c r="WWF1048190"/>
      <c r="WWG1048190"/>
      <c r="WWH1048190"/>
      <c r="WWI1048190"/>
      <c r="WWJ1048190"/>
      <c r="WWK1048190"/>
      <c r="WWL1048190"/>
      <c r="WWM1048190"/>
      <c r="WWN1048190"/>
      <c r="WWO1048190"/>
      <c r="WWP1048190"/>
      <c r="WWQ1048190"/>
      <c r="WWR1048190"/>
      <c r="WWS1048190"/>
      <c r="WWT1048190"/>
      <c r="WWU1048190"/>
      <c r="WWV1048190"/>
      <c r="WWW1048190"/>
      <c r="WWX1048190"/>
      <c r="WWY1048190"/>
      <c r="WWZ1048190"/>
      <c r="WXA1048190"/>
      <c r="WXB1048190"/>
      <c r="WXC1048190"/>
      <c r="WXD1048190"/>
      <c r="WXE1048190"/>
      <c r="WXF1048190"/>
      <c r="WXG1048190"/>
      <c r="WXH1048190"/>
      <c r="WXI1048190"/>
      <c r="WXJ1048190"/>
      <c r="WXK1048190"/>
      <c r="WXL1048190"/>
      <c r="WXM1048190"/>
      <c r="WXN1048190"/>
      <c r="WXO1048190"/>
      <c r="WXP1048190"/>
      <c r="WXQ1048190"/>
      <c r="WXR1048190"/>
      <c r="WXS1048190"/>
      <c r="WXT1048190"/>
      <c r="WXU1048190"/>
      <c r="WXV1048190"/>
      <c r="WXW1048190"/>
      <c r="WXX1048190"/>
      <c r="WXY1048190"/>
      <c r="WXZ1048190"/>
      <c r="WYA1048190"/>
      <c r="WYB1048190"/>
      <c r="WYC1048190"/>
      <c r="WYD1048190"/>
      <c r="WYE1048190"/>
      <c r="WYF1048190"/>
      <c r="WYG1048190"/>
      <c r="WYH1048190"/>
      <c r="WYI1048190"/>
      <c r="WYJ1048190"/>
      <c r="WYK1048190"/>
      <c r="WYL1048190"/>
      <c r="WYM1048190"/>
      <c r="WYN1048190"/>
      <c r="WYO1048190"/>
      <c r="WYP1048190"/>
      <c r="WYQ1048190"/>
      <c r="WYR1048190"/>
      <c r="WYS1048190"/>
      <c r="WYT1048190"/>
      <c r="WYU1048190"/>
      <c r="WYV1048190"/>
      <c r="WYW1048190"/>
      <c r="WYX1048190"/>
      <c r="WYY1048190"/>
      <c r="WYZ1048190"/>
      <c r="WZA1048190"/>
      <c r="WZB1048190"/>
      <c r="WZC1048190"/>
      <c r="WZD1048190"/>
      <c r="WZE1048190"/>
      <c r="WZF1048190"/>
      <c r="WZG1048190"/>
      <c r="WZH1048190"/>
      <c r="WZI1048190"/>
      <c r="WZJ1048190"/>
      <c r="WZK1048190"/>
      <c r="WZL1048190"/>
      <c r="WZM1048190"/>
      <c r="WZN1048190"/>
      <c r="WZO1048190"/>
      <c r="WZP1048190"/>
      <c r="WZQ1048190"/>
      <c r="WZR1048190"/>
      <c r="WZS1048190"/>
      <c r="WZT1048190"/>
      <c r="WZU1048190"/>
      <c r="WZV1048190"/>
      <c r="WZW1048190"/>
      <c r="WZX1048190"/>
      <c r="WZY1048190"/>
      <c r="WZZ1048190"/>
      <c r="XAA1048190"/>
      <c r="XAB1048190"/>
      <c r="XAC1048190"/>
      <c r="XAD1048190"/>
      <c r="XAE1048190"/>
      <c r="XAF1048190"/>
      <c r="XAG1048190"/>
      <c r="XAH1048190"/>
      <c r="XAI1048190"/>
      <c r="XAJ1048190"/>
      <c r="XAK1048190"/>
      <c r="XAL1048190"/>
      <c r="XAM1048190"/>
      <c r="XAN1048190"/>
      <c r="XAO1048190"/>
      <c r="XAP1048190"/>
      <c r="XAQ1048190"/>
      <c r="XAR1048190"/>
      <c r="XAS1048190"/>
      <c r="XAT1048190"/>
      <c r="XAU1048190"/>
      <c r="XAV1048190"/>
      <c r="XAW1048190"/>
      <c r="XAX1048190"/>
      <c r="XAY1048190"/>
      <c r="XAZ1048190"/>
      <c r="XBA1048190"/>
      <c r="XBB1048190"/>
      <c r="XBC1048190"/>
      <c r="XBD1048190"/>
      <c r="XBE1048190"/>
      <c r="XBF1048190"/>
      <c r="XBG1048190"/>
      <c r="XBH1048190"/>
      <c r="XBI1048190"/>
      <c r="XBJ1048190"/>
      <c r="XBK1048190"/>
      <c r="XBL1048190"/>
      <c r="XBM1048190"/>
      <c r="XBN1048190"/>
      <c r="XBO1048190"/>
      <c r="XBP1048190"/>
      <c r="XBQ1048190"/>
      <c r="XBR1048190"/>
      <c r="XBS1048190"/>
      <c r="XBT1048190"/>
      <c r="XBU1048190"/>
      <c r="XBV1048190"/>
      <c r="XBW1048190"/>
      <c r="XBX1048190"/>
      <c r="XBY1048190"/>
      <c r="XBZ1048190"/>
      <c r="XCA1048190"/>
      <c r="XCB1048190"/>
      <c r="XCC1048190"/>
      <c r="XCD1048190"/>
      <c r="XCE1048190"/>
      <c r="XCF1048190"/>
      <c r="XCG1048190"/>
      <c r="XCH1048190"/>
      <c r="XCI1048190"/>
      <c r="XCJ1048190"/>
      <c r="XCK1048190"/>
      <c r="XCL1048190"/>
      <c r="XCM1048190"/>
      <c r="XCN1048190"/>
      <c r="XCO1048190"/>
      <c r="XCP1048190"/>
      <c r="XCQ1048190"/>
      <c r="XCR1048190"/>
      <c r="XCS1048190"/>
      <c r="XCT1048190"/>
      <c r="XCU1048190"/>
      <c r="XCV1048190"/>
      <c r="XCW1048190"/>
      <c r="XCX1048190"/>
      <c r="XCY1048190"/>
      <c r="XCZ1048190"/>
      <c r="XDA1048190"/>
      <c r="XDB1048190"/>
      <c r="XDC1048190"/>
      <c r="XDD1048190"/>
      <c r="XDE1048190"/>
      <c r="XDF1048190"/>
      <c r="XDG1048190"/>
      <c r="XDH1048190"/>
      <c r="XDI1048190"/>
      <c r="XDJ1048190"/>
      <c r="XDK1048190"/>
      <c r="XDL1048190"/>
      <c r="XDM1048190"/>
      <c r="XDN1048190"/>
      <c r="XDO1048190"/>
      <c r="XDP1048190"/>
      <c r="XDQ1048190"/>
      <c r="XDR1048190"/>
      <c r="XDS1048190"/>
      <c r="XDT1048190"/>
      <c r="XDU1048190"/>
      <c r="XDV1048190"/>
      <c r="XDW1048190"/>
      <c r="XDX1048190"/>
      <c r="XDY1048190"/>
      <c r="XDZ1048190"/>
      <c r="XEA1048190"/>
      <c r="XEB1048190"/>
      <c r="XEC1048190"/>
      <c r="XED1048190"/>
      <c r="XEE1048190"/>
      <c r="XEF1048190"/>
      <c r="XEG1048190"/>
      <c r="XEH1048190"/>
      <c r="XEI1048190"/>
      <c r="XEJ1048190"/>
      <c r="XEK1048190"/>
      <c r="XEL1048190"/>
      <c r="XEM1048190"/>
      <c r="XEN1048190"/>
      <c r="XEO1048190"/>
      <c r="XEP1048190"/>
      <c r="XEQ1048190"/>
      <c r="XER1048190"/>
      <c r="XES1048190"/>
      <c r="XET1048190"/>
      <c r="XEU1048190"/>
      <c r="XEV1048190"/>
      <c r="XEW1048190"/>
      <c r="XEX1048190"/>
      <c r="XEY1048190"/>
      <c r="XEZ1048190"/>
    </row>
    <row r="1048191" spans="1:16380">
      <c r="A1048191"/>
      <c r="B1048191"/>
      <c r="C1048191"/>
      <c r="D1048191"/>
      <c r="E1048191"/>
      <c r="F1048191"/>
      <c r="G1048191"/>
      <c r="H1048191"/>
      <c r="I1048191"/>
      <c r="J1048191"/>
      <c r="K1048191"/>
      <c r="L1048191"/>
      <c r="M1048191"/>
      <c r="N1048191"/>
      <c r="O1048191"/>
      <c r="P1048191"/>
      <c r="Q1048191"/>
      <c r="R1048191"/>
      <c r="S1048191"/>
      <c r="T1048191"/>
      <c r="U1048191"/>
      <c r="V1048191"/>
      <c r="W1048191"/>
      <c r="X1048191"/>
      <c r="Y1048191"/>
      <c r="Z1048191"/>
      <c r="AA1048191"/>
      <c r="AB1048191"/>
      <c r="AC1048191"/>
      <c r="AD1048191"/>
      <c r="AE1048191"/>
      <c r="AF1048191"/>
      <c r="AG1048191"/>
      <c r="AH1048191"/>
      <c r="AI1048191"/>
      <c r="AJ1048191"/>
      <c r="AK1048191"/>
      <c r="AL1048191"/>
      <c r="AM1048191"/>
      <c r="AN1048191"/>
      <c r="AO1048191"/>
      <c r="AP1048191"/>
      <c r="AQ1048191"/>
      <c r="AR1048191"/>
      <c r="AS1048191"/>
      <c r="AT1048191"/>
      <c r="AU1048191"/>
      <c r="AV1048191"/>
      <c r="AW1048191"/>
      <c r="AX1048191"/>
      <c r="AY1048191"/>
      <c r="AZ1048191"/>
      <c r="BA1048191"/>
      <c r="BB1048191"/>
      <c r="BC1048191"/>
      <c r="BD1048191"/>
      <c r="BE1048191"/>
      <c r="BF1048191"/>
      <c r="BG1048191"/>
      <c r="BH1048191"/>
      <c r="BI1048191"/>
      <c r="BJ1048191"/>
      <c r="BK1048191"/>
      <c r="BL1048191"/>
      <c r="BM1048191"/>
      <c r="BN1048191"/>
      <c r="BO1048191"/>
      <c r="BP1048191"/>
      <c r="BQ1048191"/>
      <c r="BR1048191"/>
      <c r="BS1048191"/>
      <c r="BT1048191"/>
      <c r="BU1048191"/>
      <c r="BV1048191"/>
      <c r="BW1048191"/>
      <c r="BX1048191"/>
      <c r="BY1048191"/>
      <c r="BZ1048191"/>
      <c r="CA1048191"/>
      <c r="CB1048191"/>
      <c r="CC1048191"/>
      <c r="CD1048191"/>
      <c r="CE1048191"/>
      <c r="CF1048191"/>
      <c r="CG1048191"/>
      <c r="CH1048191"/>
      <c r="CI1048191"/>
      <c r="CJ1048191"/>
      <c r="CK1048191"/>
      <c r="CL1048191"/>
      <c r="CM1048191"/>
      <c r="CN1048191"/>
      <c r="CO1048191"/>
      <c r="CP1048191"/>
      <c r="CQ1048191"/>
      <c r="CR1048191"/>
      <c r="CS1048191"/>
      <c r="CT1048191"/>
      <c r="CU1048191"/>
      <c r="CV1048191"/>
      <c r="CW1048191"/>
      <c r="CX1048191"/>
      <c r="CY1048191"/>
      <c r="CZ1048191"/>
      <c r="DA1048191"/>
      <c r="DB1048191"/>
      <c r="DC1048191"/>
      <c r="DD1048191"/>
      <c r="DE1048191"/>
      <c r="DF1048191"/>
      <c r="DG1048191"/>
      <c r="DH1048191"/>
      <c r="DI1048191"/>
      <c r="DJ1048191"/>
      <c r="DK1048191"/>
      <c r="DL1048191"/>
      <c r="DM1048191"/>
      <c r="DN1048191"/>
      <c r="DO1048191"/>
      <c r="DP1048191"/>
      <c r="DQ1048191"/>
      <c r="DR1048191"/>
      <c r="DS1048191"/>
      <c r="DT1048191"/>
      <c r="DU1048191"/>
      <c r="DV1048191"/>
      <c r="DW1048191"/>
      <c r="DX1048191"/>
      <c r="DY1048191"/>
      <c r="DZ1048191"/>
      <c r="EA1048191"/>
      <c r="EB1048191"/>
      <c r="EC1048191"/>
      <c r="ED1048191"/>
      <c r="EE1048191"/>
      <c r="EF1048191"/>
      <c r="EG1048191"/>
      <c r="EH1048191"/>
      <c r="EI1048191"/>
      <c r="EJ1048191"/>
      <c r="EK1048191"/>
      <c r="EL1048191"/>
      <c r="EM1048191"/>
      <c r="EN1048191"/>
      <c r="EO1048191"/>
      <c r="EP1048191"/>
      <c r="EQ1048191"/>
      <c r="ER1048191"/>
      <c r="ES1048191"/>
      <c r="ET1048191"/>
      <c r="EU1048191"/>
      <c r="EV1048191"/>
      <c r="EW1048191"/>
      <c r="EX1048191"/>
      <c r="EY1048191"/>
      <c r="EZ1048191"/>
      <c r="FA1048191"/>
      <c r="FB1048191"/>
      <c r="FC1048191"/>
      <c r="FD1048191"/>
      <c r="FE1048191"/>
      <c r="FF1048191"/>
      <c r="FG1048191"/>
      <c r="FH1048191"/>
      <c r="FI1048191"/>
      <c r="FJ1048191"/>
      <c r="FK1048191"/>
      <c r="FL1048191"/>
      <c r="FM1048191"/>
      <c r="FN1048191"/>
      <c r="FO1048191"/>
      <c r="FP1048191"/>
      <c r="FQ1048191"/>
      <c r="FR1048191"/>
      <c r="FS1048191"/>
      <c r="FT1048191"/>
      <c r="FU1048191"/>
      <c r="FV1048191"/>
      <c r="FW1048191"/>
      <c r="FX1048191"/>
      <c r="FY1048191"/>
      <c r="FZ1048191"/>
      <c r="GA1048191"/>
      <c r="GB1048191"/>
      <c r="GC1048191"/>
      <c r="GD1048191"/>
      <c r="GE1048191"/>
      <c r="GF1048191"/>
      <c r="GG1048191"/>
      <c r="GH1048191"/>
      <c r="GI1048191"/>
      <c r="GJ1048191"/>
      <c r="GK1048191"/>
      <c r="GL1048191"/>
      <c r="GM1048191"/>
      <c r="GN1048191"/>
      <c r="GO1048191"/>
      <c r="GP1048191"/>
      <c r="GQ1048191"/>
      <c r="GR1048191"/>
      <c r="GS1048191"/>
      <c r="GT1048191"/>
      <c r="GU1048191"/>
      <c r="GV1048191"/>
      <c r="GW1048191"/>
      <c r="GX1048191"/>
      <c r="GY1048191"/>
      <c r="GZ1048191"/>
      <c r="HA1048191"/>
      <c r="HB1048191"/>
      <c r="HC1048191"/>
      <c r="HD1048191"/>
      <c r="HE1048191"/>
      <c r="HF1048191"/>
      <c r="HG1048191"/>
      <c r="HH1048191"/>
      <c r="HI1048191"/>
      <c r="HJ1048191"/>
      <c r="HK1048191"/>
      <c r="HL1048191"/>
      <c r="HM1048191"/>
      <c r="HN1048191"/>
      <c r="HO1048191"/>
      <c r="HP1048191"/>
      <c r="HQ1048191"/>
      <c r="HR1048191"/>
      <c r="HS1048191"/>
      <c r="HT1048191"/>
      <c r="HU1048191"/>
      <c r="HV1048191"/>
      <c r="HW1048191"/>
      <c r="HX1048191"/>
      <c r="HY1048191"/>
      <c r="HZ1048191"/>
      <c r="IA1048191"/>
      <c r="IB1048191"/>
      <c r="IC1048191"/>
      <c r="ID1048191"/>
      <c r="IE1048191"/>
      <c r="IF1048191"/>
      <c r="IG1048191"/>
      <c r="IH1048191"/>
      <c r="II1048191"/>
      <c r="IJ1048191"/>
      <c r="IK1048191"/>
      <c r="IL1048191"/>
      <c r="IM1048191"/>
      <c r="IN1048191"/>
      <c r="IO1048191"/>
      <c r="IP1048191"/>
      <c r="IQ1048191"/>
      <c r="IR1048191"/>
      <c r="IS1048191"/>
      <c r="IT1048191"/>
      <c r="IU1048191"/>
      <c r="IV1048191"/>
      <c r="IW1048191"/>
      <c r="IX1048191"/>
      <c r="IY1048191"/>
      <c r="IZ1048191"/>
      <c r="JA1048191"/>
      <c r="JB1048191"/>
      <c r="JC1048191"/>
      <c r="JD1048191"/>
      <c r="JE1048191"/>
      <c r="JF1048191"/>
      <c r="JG1048191"/>
      <c r="JH1048191"/>
      <c r="JI1048191"/>
      <c r="JJ1048191"/>
      <c r="JK1048191"/>
      <c r="JL1048191"/>
      <c r="JM1048191"/>
      <c r="JN1048191"/>
      <c r="JO1048191"/>
      <c r="JP1048191"/>
      <c r="JQ1048191"/>
      <c r="JR1048191"/>
      <c r="JS1048191"/>
      <c r="JT1048191"/>
      <c r="JU1048191"/>
      <c r="JV1048191"/>
      <c r="JW1048191"/>
      <c r="JX1048191"/>
      <c r="JY1048191"/>
      <c r="JZ1048191"/>
      <c r="KA1048191"/>
      <c r="KB1048191"/>
      <c r="KC1048191"/>
      <c r="KD1048191"/>
      <c r="KE1048191"/>
      <c r="KF1048191"/>
      <c r="KG1048191"/>
      <c r="KH1048191"/>
      <c r="KI1048191"/>
      <c r="KJ1048191"/>
      <c r="KK1048191"/>
      <c r="KL1048191"/>
      <c r="KM1048191"/>
      <c r="KN1048191"/>
      <c r="KO1048191"/>
      <c r="KP1048191"/>
      <c r="KQ1048191"/>
      <c r="KR1048191"/>
      <c r="KS1048191"/>
      <c r="KT1048191"/>
      <c r="KU1048191"/>
      <c r="KV1048191"/>
      <c r="KW1048191"/>
      <c r="KX1048191"/>
      <c r="KY1048191"/>
      <c r="KZ1048191"/>
      <c r="LA1048191"/>
      <c r="LB1048191"/>
      <c r="LC1048191"/>
      <c r="LD1048191"/>
      <c r="LE1048191"/>
      <c r="LF1048191"/>
      <c r="LG1048191"/>
      <c r="LH1048191"/>
      <c r="LI1048191"/>
      <c r="LJ1048191"/>
      <c r="LK1048191"/>
      <c r="LL1048191"/>
      <c r="LM1048191"/>
      <c r="LN1048191"/>
      <c r="LO1048191"/>
      <c r="LP1048191"/>
      <c r="LQ1048191"/>
      <c r="LR1048191"/>
      <c r="LS1048191"/>
      <c r="LT1048191"/>
      <c r="LU1048191"/>
      <c r="LV1048191"/>
      <c r="LW1048191"/>
      <c r="LX1048191"/>
      <c r="LY1048191"/>
      <c r="LZ1048191"/>
      <c r="MA1048191"/>
      <c r="MB1048191"/>
      <c r="MC1048191"/>
      <c r="MD1048191"/>
      <c r="ME1048191"/>
      <c r="MF1048191"/>
      <c r="MG1048191"/>
      <c r="MH1048191"/>
      <c r="MI1048191"/>
      <c r="MJ1048191"/>
      <c r="MK1048191"/>
      <c r="ML1048191"/>
      <c r="MM1048191"/>
      <c r="MN1048191"/>
      <c r="MO1048191"/>
      <c r="MP1048191"/>
      <c r="MQ1048191"/>
      <c r="MR1048191"/>
      <c r="MS1048191"/>
      <c r="MT1048191"/>
      <c r="MU1048191"/>
      <c r="MV1048191"/>
      <c r="MW1048191"/>
      <c r="MX1048191"/>
      <c r="MY1048191"/>
      <c r="MZ1048191"/>
      <c r="NA1048191"/>
      <c r="NB1048191"/>
      <c r="NC1048191"/>
      <c r="ND1048191"/>
      <c r="NE1048191"/>
      <c r="NF1048191"/>
      <c r="NG1048191"/>
      <c r="NH1048191"/>
      <c r="NI1048191"/>
      <c r="NJ1048191"/>
      <c r="NK1048191"/>
      <c r="NL1048191"/>
      <c r="NM1048191"/>
      <c r="NN1048191"/>
      <c r="NO1048191"/>
      <c r="NP1048191"/>
      <c r="NQ1048191"/>
      <c r="NR1048191"/>
      <c r="NS1048191"/>
      <c r="NT1048191"/>
      <c r="NU1048191"/>
      <c r="NV1048191"/>
      <c r="NW1048191"/>
      <c r="NX1048191"/>
      <c r="NY1048191"/>
      <c r="NZ1048191"/>
      <c r="OA1048191"/>
      <c r="OB1048191"/>
      <c r="OC1048191"/>
      <c r="OD1048191"/>
      <c r="OE1048191"/>
      <c r="OF1048191"/>
      <c r="OG1048191"/>
      <c r="OH1048191"/>
      <c r="OI1048191"/>
      <c r="OJ1048191"/>
      <c r="OK1048191"/>
      <c r="OL1048191"/>
      <c r="OM1048191"/>
      <c r="ON1048191"/>
      <c r="OO1048191"/>
      <c r="OP1048191"/>
      <c r="OQ1048191"/>
      <c r="OR1048191"/>
      <c r="OS1048191"/>
      <c r="OT1048191"/>
      <c r="OU1048191"/>
      <c r="OV1048191"/>
      <c r="OW1048191"/>
      <c r="OX1048191"/>
      <c r="OY1048191"/>
      <c r="OZ1048191"/>
      <c r="PA1048191"/>
      <c r="PB1048191"/>
      <c r="PC1048191"/>
      <c r="PD1048191"/>
      <c r="PE1048191"/>
      <c r="PF1048191"/>
      <c r="PG1048191"/>
      <c r="PH1048191"/>
      <c r="PI1048191"/>
      <c r="PJ1048191"/>
      <c r="PK1048191"/>
      <c r="PL1048191"/>
      <c r="PM1048191"/>
      <c r="PN1048191"/>
      <c r="PO1048191"/>
      <c r="PP1048191"/>
      <c r="PQ1048191"/>
      <c r="PR1048191"/>
      <c r="PS1048191"/>
      <c r="PT1048191"/>
      <c r="PU1048191"/>
      <c r="PV1048191"/>
      <c r="PW1048191"/>
      <c r="PX1048191"/>
      <c r="PY1048191"/>
      <c r="PZ1048191"/>
      <c r="QA1048191"/>
      <c r="QB1048191"/>
      <c r="QC1048191"/>
      <c r="QD1048191"/>
      <c r="QE1048191"/>
      <c r="QF1048191"/>
      <c r="QG1048191"/>
      <c r="QH1048191"/>
      <c r="QI1048191"/>
      <c r="QJ1048191"/>
      <c r="QK1048191"/>
      <c r="QL1048191"/>
      <c r="QM1048191"/>
      <c r="QN1048191"/>
      <c r="QO1048191"/>
      <c r="QP1048191"/>
      <c r="QQ1048191"/>
      <c r="QR1048191"/>
      <c r="QS1048191"/>
      <c r="QT1048191"/>
      <c r="QU1048191"/>
      <c r="QV1048191"/>
      <c r="QW1048191"/>
      <c r="QX1048191"/>
      <c r="QY1048191"/>
      <c r="QZ1048191"/>
      <c r="RA1048191"/>
      <c r="RB1048191"/>
      <c r="RC1048191"/>
      <c r="RD1048191"/>
      <c r="RE1048191"/>
      <c r="RF1048191"/>
      <c r="RG1048191"/>
      <c r="RH1048191"/>
      <c r="RI1048191"/>
      <c r="RJ1048191"/>
      <c r="RK1048191"/>
      <c r="RL1048191"/>
      <c r="RM1048191"/>
      <c r="RN1048191"/>
      <c r="RO1048191"/>
      <c r="RP1048191"/>
      <c r="RQ1048191"/>
      <c r="RR1048191"/>
      <c r="RS1048191"/>
      <c r="RT1048191"/>
      <c r="RU1048191"/>
      <c r="RV1048191"/>
      <c r="RW1048191"/>
      <c r="RX1048191"/>
      <c r="RY1048191"/>
      <c r="RZ1048191"/>
      <c r="SA1048191"/>
      <c r="SB1048191"/>
      <c r="SC1048191"/>
      <c r="SD1048191"/>
      <c r="SE1048191"/>
      <c r="SF1048191"/>
      <c r="SG1048191"/>
      <c r="SH1048191"/>
      <c r="SI1048191"/>
      <c r="SJ1048191"/>
      <c r="SK1048191"/>
      <c r="SL1048191"/>
      <c r="SM1048191"/>
      <c r="SN1048191"/>
      <c r="SO1048191"/>
      <c r="SP1048191"/>
      <c r="SQ1048191"/>
      <c r="SR1048191"/>
      <c r="SS1048191"/>
      <c r="ST1048191"/>
      <c r="SU1048191"/>
      <c r="SV1048191"/>
      <c r="SW1048191"/>
      <c r="SX1048191"/>
      <c r="SY1048191"/>
      <c r="SZ1048191"/>
      <c r="TA1048191"/>
      <c r="TB1048191"/>
      <c r="TC1048191"/>
      <c r="TD1048191"/>
      <c r="TE1048191"/>
      <c r="TF1048191"/>
      <c r="TG1048191"/>
      <c r="TH1048191"/>
      <c r="TI1048191"/>
      <c r="TJ1048191"/>
      <c r="TK1048191"/>
      <c r="TL1048191"/>
      <c r="TM1048191"/>
      <c r="TN1048191"/>
      <c r="TO1048191"/>
      <c r="TP1048191"/>
      <c r="TQ1048191"/>
      <c r="TR1048191"/>
      <c r="TS1048191"/>
      <c r="TT1048191"/>
      <c r="TU1048191"/>
      <c r="TV1048191"/>
      <c r="TW1048191"/>
      <c r="TX1048191"/>
      <c r="TY1048191"/>
      <c r="TZ1048191"/>
      <c r="UA1048191"/>
      <c r="UB1048191"/>
      <c r="UC1048191"/>
      <c r="UD1048191"/>
      <c r="UE1048191"/>
      <c r="UF1048191"/>
      <c r="UG1048191"/>
      <c r="UH1048191"/>
      <c r="UI1048191"/>
      <c r="UJ1048191"/>
      <c r="UK1048191"/>
      <c r="UL1048191"/>
      <c r="UM1048191"/>
      <c r="UN1048191"/>
      <c r="UO1048191"/>
      <c r="UP1048191"/>
      <c r="UQ1048191"/>
      <c r="UR1048191"/>
      <c r="US1048191"/>
      <c r="UT1048191"/>
      <c r="UU1048191"/>
      <c r="UV1048191"/>
      <c r="UW1048191"/>
      <c r="UX1048191"/>
      <c r="UY1048191"/>
      <c r="UZ1048191"/>
      <c r="VA1048191"/>
      <c r="VB1048191"/>
      <c r="VC1048191"/>
      <c r="VD1048191"/>
      <c r="VE1048191"/>
      <c r="VF1048191"/>
      <c r="VG1048191"/>
      <c r="VH1048191"/>
      <c r="VI1048191"/>
      <c r="VJ1048191"/>
      <c r="VK1048191"/>
      <c r="VL1048191"/>
      <c r="VM1048191"/>
      <c r="VN1048191"/>
      <c r="VO1048191"/>
      <c r="VP1048191"/>
      <c r="VQ1048191"/>
      <c r="VR1048191"/>
      <c r="VS1048191"/>
      <c r="VT1048191"/>
      <c r="VU1048191"/>
      <c r="VV1048191"/>
      <c r="VW1048191"/>
      <c r="VX1048191"/>
      <c r="VY1048191"/>
      <c r="VZ1048191"/>
      <c r="WA1048191"/>
      <c r="WB1048191"/>
      <c r="WC1048191"/>
      <c r="WD1048191"/>
      <c r="WE1048191"/>
      <c r="WF1048191"/>
      <c r="WG1048191"/>
      <c r="WH1048191"/>
      <c r="WI1048191"/>
      <c r="WJ1048191"/>
      <c r="WK1048191"/>
      <c r="WL1048191"/>
      <c r="WM1048191"/>
      <c r="WN1048191"/>
      <c r="WO1048191"/>
      <c r="WP1048191"/>
      <c r="WQ1048191"/>
      <c r="WR1048191"/>
      <c r="WS1048191"/>
      <c r="WT1048191"/>
      <c r="WU1048191"/>
      <c r="WV1048191"/>
      <c r="WW1048191"/>
      <c r="WX1048191"/>
      <c r="WY1048191"/>
      <c r="WZ1048191"/>
      <c r="XA1048191"/>
      <c r="XB1048191"/>
      <c r="XC1048191"/>
      <c r="XD1048191"/>
      <c r="XE1048191"/>
      <c r="XF1048191"/>
      <c r="XG1048191"/>
      <c r="XH1048191"/>
      <c r="XI1048191"/>
      <c r="XJ1048191"/>
      <c r="XK1048191"/>
      <c r="XL1048191"/>
      <c r="XM1048191"/>
      <c r="XN1048191"/>
      <c r="XO1048191"/>
      <c r="XP1048191"/>
      <c r="XQ1048191"/>
      <c r="XR1048191"/>
      <c r="XS1048191"/>
      <c r="XT1048191"/>
      <c r="XU1048191"/>
      <c r="XV1048191"/>
      <c r="XW1048191"/>
      <c r="XX1048191"/>
      <c r="XY1048191"/>
      <c r="XZ1048191"/>
      <c r="YA1048191"/>
      <c r="YB1048191"/>
      <c r="YC1048191"/>
      <c r="YD1048191"/>
      <c r="YE1048191"/>
      <c r="YF1048191"/>
      <c r="YG1048191"/>
      <c r="YH1048191"/>
      <c r="YI1048191"/>
      <c r="YJ1048191"/>
      <c r="YK1048191"/>
      <c r="YL1048191"/>
      <c r="YM1048191"/>
      <c r="YN1048191"/>
      <c r="YO1048191"/>
      <c r="YP1048191"/>
      <c r="YQ1048191"/>
      <c r="YR1048191"/>
      <c r="YS1048191"/>
      <c r="YT1048191"/>
      <c r="YU1048191"/>
      <c r="YV1048191"/>
      <c r="YW1048191"/>
      <c r="YX1048191"/>
      <c r="YY1048191"/>
      <c r="YZ1048191"/>
      <c r="ZA1048191"/>
      <c r="ZB1048191"/>
      <c r="ZC1048191"/>
      <c r="ZD1048191"/>
      <c r="ZE1048191"/>
      <c r="ZF1048191"/>
      <c r="ZG1048191"/>
      <c r="ZH1048191"/>
      <c r="ZI1048191"/>
      <c r="ZJ1048191"/>
      <c r="ZK1048191"/>
      <c r="ZL1048191"/>
      <c r="ZM1048191"/>
      <c r="ZN1048191"/>
      <c r="ZO1048191"/>
      <c r="ZP1048191"/>
      <c r="ZQ1048191"/>
      <c r="ZR1048191"/>
      <c r="ZS1048191"/>
      <c r="ZT1048191"/>
      <c r="ZU1048191"/>
      <c r="ZV1048191"/>
      <c r="ZW1048191"/>
      <c r="ZX1048191"/>
      <c r="ZY1048191"/>
      <c r="ZZ1048191"/>
      <c r="AAA1048191"/>
      <c r="AAB1048191"/>
      <c r="AAC1048191"/>
      <c r="AAD1048191"/>
      <c r="AAE1048191"/>
      <c r="AAF1048191"/>
      <c r="AAG1048191"/>
      <c r="AAH1048191"/>
      <c r="AAI1048191"/>
      <c r="AAJ1048191"/>
      <c r="AAK1048191"/>
      <c r="AAL1048191"/>
      <c r="AAM1048191"/>
      <c r="AAN1048191"/>
      <c r="AAO1048191"/>
      <c r="AAP1048191"/>
      <c r="AAQ1048191"/>
      <c r="AAR1048191"/>
      <c r="AAS1048191"/>
      <c r="AAT1048191"/>
      <c r="AAU1048191"/>
      <c r="AAV1048191"/>
      <c r="AAW1048191"/>
      <c r="AAX1048191"/>
      <c r="AAY1048191"/>
      <c r="AAZ1048191"/>
      <c r="ABA1048191"/>
      <c r="ABB1048191"/>
      <c r="ABC1048191"/>
      <c r="ABD1048191"/>
      <c r="ABE1048191"/>
      <c r="ABF1048191"/>
      <c r="ABG1048191"/>
      <c r="ABH1048191"/>
      <c r="ABI1048191"/>
      <c r="ABJ1048191"/>
      <c r="ABK1048191"/>
      <c r="ABL1048191"/>
      <c r="ABM1048191"/>
      <c r="ABN1048191"/>
      <c r="ABO1048191"/>
      <c r="ABP1048191"/>
      <c r="ABQ1048191"/>
      <c r="ABR1048191"/>
      <c r="ABS1048191"/>
      <c r="ABT1048191"/>
      <c r="ABU1048191"/>
      <c r="ABV1048191"/>
      <c r="ABW1048191"/>
      <c r="ABX1048191"/>
      <c r="ABY1048191"/>
      <c r="ABZ1048191"/>
      <c r="ACA1048191"/>
      <c r="ACB1048191"/>
      <c r="ACC1048191"/>
      <c r="ACD1048191"/>
      <c r="ACE1048191"/>
      <c r="ACF1048191"/>
      <c r="ACG1048191"/>
      <c r="ACH1048191"/>
      <c r="ACI1048191"/>
      <c r="ACJ1048191"/>
      <c r="ACK1048191"/>
      <c r="ACL1048191"/>
      <c r="ACM1048191"/>
      <c r="ACN1048191"/>
      <c r="ACO1048191"/>
      <c r="ACP1048191"/>
      <c r="ACQ1048191"/>
      <c r="ACR1048191"/>
      <c r="ACS1048191"/>
      <c r="ACT1048191"/>
      <c r="ACU1048191"/>
      <c r="ACV1048191"/>
      <c r="ACW1048191"/>
      <c r="ACX1048191"/>
      <c r="ACY1048191"/>
      <c r="ACZ1048191"/>
      <c r="ADA1048191"/>
      <c r="ADB1048191"/>
      <c r="ADC1048191"/>
      <c r="ADD1048191"/>
      <c r="ADE1048191"/>
      <c r="ADF1048191"/>
      <c r="ADG1048191"/>
      <c r="ADH1048191"/>
      <c r="ADI1048191"/>
      <c r="ADJ1048191"/>
      <c r="ADK1048191"/>
      <c r="ADL1048191"/>
      <c r="ADM1048191"/>
      <c r="ADN1048191"/>
      <c r="ADO1048191"/>
      <c r="ADP1048191"/>
      <c r="ADQ1048191"/>
      <c r="ADR1048191"/>
      <c r="ADS1048191"/>
      <c r="ADT1048191"/>
      <c r="ADU1048191"/>
      <c r="ADV1048191"/>
      <c r="ADW1048191"/>
      <c r="ADX1048191"/>
      <c r="ADY1048191"/>
      <c r="ADZ1048191"/>
      <c r="AEA1048191"/>
      <c r="AEB1048191"/>
      <c r="AEC1048191"/>
      <c r="AED1048191"/>
      <c r="AEE1048191"/>
      <c r="AEF1048191"/>
      <c r="AEG1048191"/>
      <c r="AEH1048191"/>
      <c r="AEI1048191"/>
      <c r="AEJ1048191"/>
      <c r="AEK1048191"/>
      <c r="AEL1048191"/>
      <c r="AEM1048191"/>
      <c r="AEN1048191"/>
      <c r="AEO1048191"/>
      <c r="AEP1048191"/>
      <c r="AEQ1048191"/>
      <c r="AER1048191"/>
      <c r="AES1048191"/>
      <c r="AET1048191"/>
      <c r="AEU1048191"/>
      <c r="AEV1048191"/>
      <c r="AEW1048191"/>
      <c r="AEX1048191"/>
      <c r="AEY1048191"/>
      <c r="AEZ1048191"/>
      <c r="AFA1048191"/>
      <c r="AFB1048191"/>
      <c r="AFC1048191"/>
      <c r="AFD1048191"/>
      <c r="AFE1048191"/>
      <c r="AFF1048191"/>
      <c r="AFG1048191"/>
      <c r="AFH1048191"/>
      <c r="AFI1048191"/>
      <c r="AFJ1048191"/>
      <c r="AFK1048191"/>
      <c r="AFL1048191"/>
      <c r="AFM1048191"/>
      <c r="AFN1048191"/>
      <c r="AFO1048191"/>
      <c r="AFP1048191"/>
      <c r="AFQ1048191"/>
      <c r="AFR1048191"/>
      <c r="AFS1048191"/>
      <c r="AFT1048191"/>
      <c r="AFU1048191"/>
      <c r="AFV1048191"/>
      <c r="AFW1048191"/>
      <c r="AFX1048191"/>
      <c r="AFY1048191"/>
      <c r="AFZ1048191"/>
      <c r="AGA1048191"/>
      <c r="AGB1048191"/>
      <c r="AGC1048191"/>
      <c r="AGD1048191"/>
      <c r="AGE1048191"/>
      <c r="AGF1048191"/>
      <c r="AGG1048191"/>
      <c r="AGH1048191"/>
      <c r="AGI1048191"/>
      <c r="AGJ1048191"/>
      <c r="AGK1048191"/>
      <c r="AGL1048191"/>
      <c r="AGM1048191"/>
      <c r="AGN1048191"/>
      <c r="AGO1048191"/>
      <c r="AGP1048191"/>
      <c r="AGQ1048191"/>
      <c r="AGR1048191"/>
      <c r="AGS1048191"/>
      <c r="AGT1048191"/>
      <c r="AGU1048191"/>
      <c r="AGV1048191"/>
      <c r="AGW1048191"/>
      <c r="AGX1048191"/>
      <c r="AGY1048191"/>
      <c r="AGZ1048191"/>
      <c r="AHA1048191"/>
      <c r="AHB1048191"/>
      <c r="AHC1048191"/>
      <c r="AHD1048191"/>
      <c r="AHE1048191"/>
      <c r="AHF1048191"/>
      <c r="AHG1048191"/>
      <c r="AHH1048191"/>
      <c r="AHI1048191"/>
      <c r="AHJ1048191"/>
      <c r="AHK1048191"/>
      <c r="AHL1048191"/>
      <c r="AHM1048191"/>
      <c r="AHN1048191"/>
      <c r="AHO1048191"/>
      <c r="AHP1048191"/>
      <c r="AHQ1048191"/>
      <c r="AHR1048191"/>
      <c r="AHS1048191"/>
      <c r="AHT1048191"/>
      <c r="AHU1048191"/>
      <c r="AHV1048191"/>
      <c r="AHW1048191"/>
      <c r="AHX1048191"/>
      <c r="AHY1048191"/>
      <c r="AHZ1048191"/>
      <c r="AIA1048191"/>
      <c r="AIB1048191"/>
      <c r="AIC1048191"/>
      <c r="AID1048191"/>
      <c r="AIE1048191"/>
      <c r="AIF1048191"/>
      <c r="AIG1048191"/>
      <c r="AIH1048191"/>
      <c r="AII1048191"/>
      <c r="AIJ1048191"/>
      <c r="AIK1048191"/>
      <c r="AIL1048191"/>
      <c r="AIM1048191"/>
      <c r="AIN1048191"/>
      <c r="AIO1048191"/>
      <c r="AIP1048191"/>
      <c r="AIQ1048191"/>
      <c r="AIR1048191"/>
      <c r="AIS1048191"/>
      <c r="AIT1048191"/>
      <c r="AIU1048191"/>
      <c r="AIV1048191"/>
      <c r="AIW1048191"/>
      <c r="AIX1048191"/>
      <c r="AIY1048191"/>
      <c r="AIZ1048191"/>
      <c r="AJA1048191"/>
      <c r="AJB1048191"/>
      <c r="AJC1048191"/>
      <c r="AJD1048191"/>
      <c r="AJE1048191"/>
      <c r="AJF1048191"/>
      <c r="AJG1048191"/>
      <c r="AJH1048191"/>
      <c r="AJI1048191"/>
      <c r="AJJ1048191"/>
      <c r="AJK1048191"/>
      <c r="AJL1048191"/>
      <c r="AJM1048191"/>
      <c r="AJN1048191"/>
      <c r="AJO1048191"/>
      <c r="AJP1048191"/>
      <c r="AJQ1048191"/>
      <c r="AJR1048191"/>
      <c r="AJS1048191"/>
      <c r="AJT1048191"/>
      <c r="AJU1048191"/>
      <c r="AJV1048191"/>
      <c r="AJW1048191"/>
      <c r="AJX1048191"/>
      <c r="AJY1048191"/>
      <c r="AJZ1048191"/>
      <c r="AKA1048191"/>
      <c r="AKB1048191"/>
      <c r="AKC1048191"/>
      <c r="AKD1048191"/>
      <c r="AKE1048191"/>
      <c r="AKF1048191"/>
      <c r="AKG1048191"/>
      <c r="AKH1048191"/>
      <c r="AKI1048191"/>
      <c r="AKJ1048191"/>
      <c r="AKK1048191"/>
      <c r="AKL1048191"/>
      <c r="AKM1048191"/>
      <c r="AKN1048191"/>
      <c r="AKO1048191"/>
      <c r="AKP1048191"/>
      <c r="AKQ1048191"/>
      <c r="AKR1048191"/>
      <c r="AKS1048191"/>
      <c r="AKT1048191"/>
      <c r="AKU1048191"/>
      <c r="AKV1048191"/>
      <c r="AKW1048191"/>
      <c r="AKX1048191"/>
      <c r="AKY1048191"/>
      <c r="AKZ1048191"/>
      <c r="ALA1048191"/>
      <c r="ALB1048191"/>
      <c r="ALC1048191"/>
      <c r="ALD1048191"/>
      <c r="ALE1048191"/>
      <c r="ALF1048191"/>
      <c r="ALG1048191"/>
      <c r="ALH1048191"/>
      <c r="ALI1048191"/>
      <c r="ALJ1048191"/>
      <c r="ALK1048191"/>
      <c r="ALL1048191"/>
      <c r="ALM1048191"/>
      <c r="ALN1048191"/>
      <c r="ALO1048191"/>
      <c r="ALP1048191"/>
      <c r="ALQ1048191"/>
      <c r="ALR1048191"/>
      <c r="ALS1048191"/>
      <c r="ALT1048191"/>
      <c r="ALU1048191"/>
      <c r="ALV1048191"/>
      <c r="ALW1048191"/>
      <c r="ALX1048191"/>
      <c r="ALY1048191"/>
      <c r="ALZ1048191"/>
      <c r="AMA1048191"/>
      <c r="AMB1048191"/>
      <c r="AMC1048191"/>
      <c r="AMD1048191"/>
      <c r="AME1048191"/>
      <c r="AMF1048191"/>
      <c r="AMG1048191"/>
      <c r="AMH1048191"/>
      <c r="AMI1048191"/>
      <c r="AMJ1048191"/>
      <c r="AMK1048191"/>
      <c r="AML1048191"/>
      <c r="AMM1048191"/>
      <c r="AMN1048191"/>
      <c r="AMO1048191"/>
      <c r="AMP1048191"/>
      <c r="AMQ1048191"/>
      <c r="AMR1048191"/>
      <c r="AMS1048191"/>
      <c r="AMT1048191"/>
      <c r="AMU1048191"/>
      <c r="AMV1048191"/>
      <c r="AMW1048191"/>
      <c r="AMX1048191"/>
      <c r="AMY1048191"/>
      <c r="AMZ1048191"/>
      <c r="ANA1048191"/>
      <c r="ANB1048191"/>
      <c r="ANC1048191"/>
      <c r="AND1048191"/>
      <c r="ANE1048191"/>
      <c r="ANF1048191"/>
      <c r="ANG1048191"/>
      <c r="ANH1048191"/>
      <c r="ANI1048191"/>
      <c r="ANJ1048191"/>
      <c r="ANK1048191"/>
      <c r="ANL1048191"/>
      <c r="ANM1048191"/>
      <c r="ANN1048191"/>
      <c r="ANO1048191"/>
      <c r="ANP1048191"/>
      <c r="ANQ1048191"/>
      <c r="ANR1048191"/>
      <c r="ANS1048191"/>
      <c r="ANT1048191"/>
      <c r="ANU1048191"/>
      <c r="ANV1048191"/>
      <c r="ANW1048191"/>
      <c r="ANX1048191"/>
      <c r="ANY1048191"/>
      <c r="ANZ1048191"/>
      <c r="AOA1048191"/>
      <c r="AOB1048191"/>
      <c r="AOC1048191"/>
      <c r="AOD1048191"/>
      <c r="AOE1048191"/>
      <c r="AOF1048191"/>
      <c r="AOG1048191"/>
      <c r="AOH1048191"/>
      <c r="AOI1048191"/>
      <c r="AOJ1048191"/>
      <c r="AOK1048191"/>
      <c r="AOL1048191"/>
      <c r="AOM1048191"/>
      <c r="AON1048191"/>
      <c r="AOO1048191"/>
      <c r="AOP1048191"/>
      <c r="AOQ1048191"/>
      <c r="AOR1048191"/>
      <c r="AOS1048191"/>
      <c r="AOT1048191"/>
      <c r="AOU1048191"/>
      <c r="AOV1048191"/>
      <c r="AOW1048191"/>
      <c r="AOX1048191"/>
      <c r="AOY1048191"/>
      <c r="AOZ1048191"/>
      <c r="APA1048191"/>
      <c r="APB1048191"/>
      <c r="APC1048191"/>
      <c r="APD1048191"/>
      <c r="APE1048191"/>
      <c r="APF1048191"/>
      <c r="APG1048191"/>
      <c r="APH1048191"/>
      <c r="API1048191"/>
      <c r="APJ1048191"/>
      <c r="APK1048191"/>
      <c r="APL1048191"/>
      <c r="APM1048191"/>
      <c r="APN1048191"/>
      <c r="APO1048191"/>
      <c r="APP1048191"/>
      <c r="APQ1048191"/>
      <c r="APR1048191"/>
      <c r="APS1048191"/>
      <c r="APT1048191"/>
      <c r="APU1048191"/>
      <c r="APV1048191"/>
      <c r="APW1048191"/>
      <c r="APX1048191"/>
      <c r="APY1048191"/>
      <c r="APZ1048191"/>
      <c r="AQA1048191"/>
      <c r="AQB1048191"/>
      <c r="AQC1048191"/>
      <c r="AQD1048191"/>
      <c r="AQE1048191"/>
      <c r="AQF1048191"/>
      <c r="AQG1048191"/>
      <c r="AQH1048191"/>
      <c r="AQI1048191"/>
      <c r="AQJ1048191"/>
      <c r="AQK1048191"/>
      <c r="AQL1048191"/>
      <c r="AQM1048191"/>
      <c r="AQN1048191"/>
      <c r="AQO1048191"/>
      <c r="AQP1048191"/>
      <c r="AQQ1048191"/>
      <c r="AQR1048191"/>
      <c r="AQS1048191"/>
      <c r="AQT1048191"/>
      <c r="AQU1048191"/>
      <c r="AQV1048191"/>
      <c r="AQW1048191"/>
      <c r="AQX1048191"/>
      <c r="AQY1048191"/>
      <c r="AQZ1048191"/>
      <c r="ARA1048191"/>
      <c r="ARB1048191"/>
      <c r="ARC1048191"/>
      <c r="ARD1048191"/>
      <c r="ARE1048191"/>
      <c r="ARF1048191"/>
      <c r="ARG1048191"/>
      <c r="ARH1048191"/>
      <c r="ARI1048191"/>
      <c r="ARJ1048191"/>
      <c r="ARK1048191"/>
      <c r="ARL1048191"/>
      <c r="ARM1048191"/>
      <c r="ARN1048191"/>
      <c r="ARO1048191"/>
      <c r="ARP1048191"/>
      <c r="ARQ1048191"/>
      <c r="ARR1048191"/>
      <c r="ARS1048191"/>
      <c r="ART1048191"/>
      <c r="ARU1048191"/>
      <c r="ARV1048191"/>
      <c r="ARW1048191"/>
      <c r="ARX1048191"/>
      <c r="ARY1048191"/>
      <c r="ARZ1048191"/>
      <c r="ASA1048191"/>
      <c r="ASB1048191"/>
      <c r="ASC1048191"/>
      <c r="ASD1048191"/>
      <c r="ASE1048191"/>
      <c r="ASF1048191"/>
      <c r="ASG1048191"/>
      <c r="ASH1048191"/>
      <c r="ASI1048191"/>
      <c r="ASJ1048191"/>
      <c r="ASK1048191"/>
      <c r="ASL1048191"/>
      <c r="ASM1048191"/>
      <c r="ASN1048191"/>
      <c r="ASO1048191"/>
      <c r="ASP1048191"/>
      <c r="ASQ1048191"/>
      <c r="ASR1048191"/>
      <c r="ASS1048191"/>
      <c r="AST1048191"/>
      <c r="ASU1048191"/>
      <c r="ASV1048191"/>
      <c r="ASW1048191"/>
      <c r="ASX1048191"/>
      <c r="ASY1048191"/>
      <c r="ASZ1048191"/>
      <c r="ATA1048191"/>
      <c r="ATB1048191"/>
      <c r="ATC1048191"/>
      <c r="ATD1048191"/>
      <c r="ATE1048191"/>
      <c r="ATF1048191"/>
      <c r="ATG1048191"/>
      <c r="ATH1048191"/>
      <c r="ATI1048191"/>
      <c r="ATJ1048191"/>
      <c r="ATK1048191"/>
      <c r="ATL1048191"/>
      <c r="ATM1048191"/>
      <c r="ATN1048191"/>
      <c r="ATO1048191"/>
      <c r="ATP1048191"/>
      <c r="ATQ1048191"/>
      <c r="ATR1048191"/>
      <c r="ATS1048191"/>
      <c r="ATT1048191"/>
      <c r="ATU1048191"/>
      <c r="ATV1048191"/>
      <c r="ATW1048191"/>
      <c r="ATX1048191"/>
      <c r="ATY1048191"/>
      <c r="ATZ1048191"/>
      <c r="AUA1048191"/>
      <c r="AUB1048191"/>
      <c r="AUC1048191"/>
      <c r="AUD1048191"/>
      <c r="AUE1048191"/>
      <c r="AUF1048191"/>
      <c r="AUG1048191"/>
      <c r="AUH1048191"/>
      <c r="AUI1048191"/>
      <c r="AUJ1048191"/>
      <c r="AUK1048191"/>
      <c r="AUL1048191"/>
      <c r="AUM1048191"/>
      <c r="AUN1048191"/>
      <c r="AUO1048191"/>
      <c r="AUP1048191"/>
      <c r="AUQ1048191"/>
      <c r="AUR1048191"/>
      <c r="AUS1048191"/>
      <c r="AUT1048191"/>
      <c r="AUU1048191"/>
      <c r="AUV1048191"/>
      <c r="AUW1048191"/>
      <c r="AUX1048191"/>
      <c r="AUY1048191"/>
      <c r="AUZ1048191"/>
      <c r="AVA1048191"/>
      <c r="AVB1048191"/>
      <c r="AVC1048191"/>
      <c r="AVD1048191"/>
      <c r="AVE1048191"/>
      <c r="AVF1048191"/>
      <c r="AVG1048191"/>
      <c r="AVH1048191"/>
      <c r="AVI1048191"/>
      <c r="AVJ1048191"/>
      <c r="AVK1048191"/>
      <c r="AVL1048191"/>
      <c r="AVM1048191"/>
      <c r="AVN1048191"/>
      <c r="AVO1048191"/>
      <c r="AVP1048191"/>
      <c r="AVQ1048191"/>
      <c r="AVR1048191"/>
      <c r="AVS1048191"/>
      <c r="AVT1048191"/>
      <c r="AVU1048191"/>
      <c r="AVV1048191"/>
      <c r="AVW1048191"/>
      <c r="AVX1048191"/>
      <c r="AVY1048191"/>
      <c r="AVZ1048191"/>
      <c r="AWA1048191"/>
      <c r="AWB1048191"/>
      <c r="AWC1048191"/>
      <c r="AWD1048191"/>
      <c r="AWE1048191"/>
      <c r="AWF1048191"/>
      <c r="AWG1048191"/>
      <c r="AWH1048191"/>
      <c r="AWI1048191"/>
      <c r="AWJ1048191"/>
      <c r="AWK1048191"/>
      <c r="AWL1048191"/>
      <c r="AWM1048191"/>
      <c r="AWN1048191"/>
      <c r="AWO1048191"/>
      <c r="AWP1048191"/>
      <c r="AWQ1048191"/>
      <c r="AWR1048191"/>
      <c r="AWS1048191"/>
      <c r="AWT1048191"/>
      <c r="AWU1048191"/>
      <c r="AWV1048191"/>
      <c r="AWW1048191"/>
      <c r="AWX1048191"/>
      <c r="AWY1048191"/>
      <c r="AWZ1048191"/>
      <c r="AXA1048191"/>
      <c r="AXB1048191"/>
      <c r="AXC1048191"/>
      <c r="AXD1048191"/>
      <c r="AXE1048191"/>
      <c r="AXF1048191"/>
      <c r="AXG1048191"/>
      <c r="AXH1048191"/>
      <c r="AXI1048191"/>
      <c r="AXJ1048191"/>
      <c r="AXK1048191"/>
      <c r="AXL1048191"/>
      <c r="AXM1048191"/>
      <c r="AXN1048191"/>
      <c r="AXO1048191"/>
      <c r="AXP1048191"/>
      <c r="AXQ1048191"/>
      <c r="AXR1048191"/>
      <c r="AXS1048191"/>
      <c r="AXT1048191"/>
      <c r="AXU1048191"/>
      <c r="AXV1048191"/>
      <c r="AXW1048191"/>
      <c r="AXX1048191"/>
      <c r="AXY1048191"/>
      <c r="AXZ1048191"/>
      <c r="AYA1048191"/>
      <c r="AYB1048191"/>
      <c r="AYC1048191"/>
      <c r="AYD1048191"/>
      <c r="AYE1048191"/>
      <c r="AYF1048191"/>
      <c r="AYG1048191"/>
      <c r="AYH1048191"/>
      <c r="AYI1048191"/>
      <c r="AYJ1048191"/>
      <c r="AYK1048191"/>
      <c r="AYL1048191"/>
      <c r="AYM1048191"/>
      <c r="AYN1048191"/>
      <c r="AYO1048191"/>
      <c r="AYP1048191"/>
      <c r="AYQ1048191"/>
      <c r="AYR1048191"/>
      <c r="AYS1048191"/>
      <c r="AYT1048191"/>
      <c r="AYU1048191"/>
      <c r="AYV1048191"/>
      <c r="AYW1048191"/>
      <c r="AYX1048191"/>
      <c r="AYY1048191"/>
      <c r="AYZ1048191"/>
      <c r="AZA1048191"/>
      <c r="AZB1048191"/>
      <c r="AZC1048191"/>
      <c r="AZD1048191"/>
      <c r="AZE1048191"/>
      <c r="AZF1048191"/>
      <c r="AZG1048191"/>
      <c r="AZH1048191"/>
      <c r="AZI1048191"/>
      <c r="AZJ1048191"/>
      <c r="AZK1048191"/>
      <c r="AZL1048191"/>
      <c r="AZM1048191"/>
      <c r="AZN1048191"/>
      <c r="AZO1048191"/>
      <c r="AZP1048191"/>
      <c r="AZQ1048191"/>
      <c r="AZR1048191"/>
      <c r="AZS1048191"/>
      <c r="AZT1048191"/>
      <c r="AZU1048191"/>
      <c r="AZV1048191"/>
      <c r="AZW1048191"/>
      <c r="AZX1048191"/>
      <c r="AZY1048191"/>
      <c r="AZZ1048191"/>
      <c r="BAA1048191"/>
      <c r="BAB1048191"/>
      <c r="BAC1048191"/>
      <c r="BAD1048191"/>
      <c r="BAE1048191"/>
      <c r="BAF1048191"/>
      <c r="BAG1048191"/>
      <c r="BAH1048191"/>
      <c r="BAI1048191"/>
      <c r="BAJ1048191"/>
      <c r="BAK1048191"/>
      <c r="BAL1048191"/>
      <c r="BAM1048191"/>
      <c r="BAN1048191"/>
      <c r="BAO1048191"/>
      <c r="BAP1048191"/>
      <c r="BAQ1048191"/>
      <c r="BAR1048191"/>
      <c r="BAS1048191"/>
      <c r="BAT1048191"/>
      <c r="BAU1048191"/>
      <c r="BAV1048191"/>
      <c r="BAW1048191"/>
      <c r="BAX1048191"/>
      <c r="BAY1048191"/>
      <c r="BAZ1048191"/>
      <c r="BBA1048191"/>
      <c r="BBB1048191"/>
      <c r="BBC1048191"/>
      <c r="BBD1048191"/>
      <c r="BBE1048191"/>
      <c r="BBF1048191"/>
      <c r="BBG1048191"/>
      <c r="BBH1048191"/>
      <c r="BBI1048191"/>
      <c r="BBJ1048191"/>
      <c r="BBK1048191"/>
      <c r="BBL1048191"/>
      <c r="BBM1048191"/>
      <c r="BBN1048191"/>
      <c r="BBO1048191"/>
      <c r="BBP1048191"/>
      <c r="BBQ1048191"/>
      <c r="BBR1048191"/>
      <c r="BBS1048191"/>
      <c r="BBT1048191"/>
      <c r="BBU1048191"/>
      <c r="BBV1048191"/>
      <c r="BBW1048191"/>
      <c r="BBX1048191"/>
      <c r="BBY1048191"/>
      <c r="BBZ1048191"/>
      <c r="BCA1048191"/>
      <c r="BCB1048191"/>
      <c r="BCC1048191"/>
      <c r="BCD1048191"/>
      <c r="BCE1048191"/>
      <c r="BCF1048191"/>
      <c r="BCG1048191"/>
      <c r="BCH1048191"/>
      <c r="BCI1048191"/>
      <c r="BCJ1048191"/>
      <c r="BCK1048191"/>
      <c r="BCL1048191"/>
      <c r="BCM1048191"/>
      <c r="BCN1048191"/>
      <c r="BCO1048191"/>
      <c r="BCP1048191"/>
      <c r="BCQ1048191"/>
      <c r="BCR1048191"/>
      <c r="BCS1048191"/>
      <c r="BCT1048191"/>
      <c r="BCU1048191"/>
      <c r="BCV1048191"/>
      <c r="BCW1048191"/>
      <c r="BCX1048191"/>
      <c r="BCY1048191"/>
      <c r="BCZ1048191"/>
      <c r="BDA1048191"/>
      <c r="BDB1048191"/>
      <c r="BDC1048191"/>
      <c r="BDD1048191"/>
      <c r="BDE1048191"/>
      <c r="BDF1048191"/>
      <c r="BDG1048191"/>
      <c r="BDH1048191"/>
      <c r="BDI1048191"/>
      <c r="BDJ1048191"/>
      <c r="BDK1048191"/>
      <c r="BDL1048191"/>
      <c r="BDM1048191"/>
      <c r="BDN1048191"/>
      <c r="BDO1048191"/>
      <c r="BDP1048191"/>
      <c r="BDQ1048191"/>
      <c r="BDR1048191"/>
      <c r="BDS1048191"/>
      <c r="BDT1048191"/>
      <c r="BDU1048191"/>
      <c r="BDV1048191"/>
      <c r="BDW1048191"/>
      <c r="BDX1048191"/>
      <c r="BDY1048191"/>
      <c r="BDZ1048191"/>
      <c r="BEA1048191"/>
      <c r="BEB1048191"/>
      <c r="BEC1048191"/>
      <c r="BED1048191"/>
      <c r="BEE1048191"/>
      <c r="BEF1048191"/>
      <c r="BEG1048191"/>
      <c r="BEH1048191"/>
      <c r="BEI1048191"/>
      <c r="BEJ1048191"/>
      <c r="BEK1048191"/>
      <c r="BEL1048191"/>
      <c r="BEM1048191"/>
      <c r="BEN1048191"/>
      <c r="BEO1048191"/>
      <c r="BEP1048191"/>
      <c r="BEQ1048191"/>
      <c r="BER1048191"/>
      <c r="BES1048191"/>
      <c r="BET1048191"/>
      <c r="BEU1048191"/>
      <c r="BEV1048191"/>
      <c r="BEW1048191"/>
      <c r="BEX1048191"/>
      <c r="BEY1048191"/>
      <c r="BEZ1048191"/>
      <c r="BFA1048191"/>
      <c r="BFB1048191"/>
      <c r="BFC1048191"/>
      <c r="BFD1048191"/>
      <c r="BFE1048191"/>
      <c r="BFF1048191"/>
      <c r="BFG1048191"/>
      <c r="BFH1048191"/>
      <c r="BFI1048191"/>
      <c r="BFJ1048191"/>
      <c r="BFK1048191"/>
      <c r="BFL1048191"/>
      <c r="BFM1048191"/>
      <c r="BFN1048191"/>
      <c r="BFO1048191"/>
      <c r="BFP1048191"/>
      <c r="BFQ1048191"/>
      <c r="BFR1048191"/>
      <c r="BFS1048191"/>
      <c r="BFT1048191"/>
      <c r="BFU1048191"/>
      <c r="BFV1048191"/>
      <c r="BFW1048191"/>
      <c r="BFX1048191"/>
      <c r="BFY1048191"/>
      <c r="BFZ1048191"/>
      <c r="BGA1048191"/>
      <c r="BGB1048191"/>
      <c r="BGC1048191"/>
      <c r="BGD1048191"/>
      <c r="BGE1048191"/>
      <c r="BGF1048191"/>
      <c r="BGG1048191"/>
      <c r="BGH1048191"/>
      <c r="BGI1048191"/>
      <c r="BGJ1048191"/>
      <c r="BGK1048191"/>
      <c r="BGL1048191"/>
      <c r="BGM1048191"/>
      <c r="BGN1048191"/>
      <c r="BGO1048191"/>
      <c r="BGP1048191"/>
      <c r="BGQ1048191"/>
      <c r="BGR1048191"/>
      <c r="BGS1048191"/>
      <c r="BGT1048191"/>
      <c r="BGU1048191"/>
      <c r="BGV1048191"/>
      <c r="BGW1048191"/>
      <c r="BGX1048191"/>
      <c r="BGY1048191"/>
      <c r="BGZ1048191"/>
      <c r="BHA1048191"/>
      <c r="BHB1048191"/>
      <c r="BHC1048191"/>
      <c r="BHD1048191"/>
      <c r="BHE1048191"/>
      <c r="BHF1048191"/>
      <c r="BHG1048191"/>
      <c r="BHH1048191"/>
      <c r="BHI1048191"/>
      <c r="BHJ1048191"/>
      <c r="BHK1048191"/>
      <c r="BHL1048191"/>
      <c r="BHM1048191"/>
      <c r="BHN1048191"/>
      <c r="BHO1048191"/>
      <c r="BHP1048191"/>
      <c r="BHQ1048191"/>
      <c r="BHR1048191"/>
      <c r="BHS1048191"/>
      <c r="BHT1048191"/>
      <c r="BHU1048191"/>
      <c r="BHV1048191"/>
      <c r="BHW1048191"/>
      <c r="BHX1048191"/>
      <c r="BHY1048191"/>
      <c r="BHZ1048191"/>
      <c r="BIA1048191"/>
      <c r="BIB1048191"/>
      <c r="BIC1048191"/>
      <c r="BID1048191"/>
      <c r="BIE1048191"/>
      <c r="BIF1048191"/>
      <c r="BIG1048191"/>
      <c r="BIH1048191"/>
      <c r="BII1048191"/>
      <c r="BIJ1048191"/>
      <c r="BIK1048191"/>
      <c r="BIL1048191"/>
      <c r="BIM1048191"/>
      <c r="BIN1048191"/>
      <c r="BIO1048191"/>
      <c r="BIP1048191"/>
      <c r="BIQ1048191"/>
      <c r="BIR1048191"/>
      <c r="BIS1048191"/>
      <c r="BIT1048191"/>
      <c r="BIU1048191"/>
      <c r="BIV1048191"/>
      <c r="BIW1048191"/>
      <c r="BIX1048191"/>
      <c r="BIY1048191"/>
      <c r="BIZ1048191"/>
      <c r="BJA1048191"/>
      <c r="BJB1048191"/>
      <c r="BJC1048191"/>
      <c r="BJD1048191"/>
      <c r="BJE1048191"/>
      <c r="BJF1048191"/>
      <c r="BJG1048191"/>
      <c r="BJH1048191"/>
      <c r="BJI1048191"/>
      <c r="BJJ1048191"/>
      <c r="BJK1048191"/>
      <c r="BJL1048191"/>
      <c r="BJM1048191"/>
      <c r="BJN1048191"/>
      <c r="BJO1048191"/>
      <c r="BJP1048191"/>
      <c r="BJQ1048191"/>
      <c r="BJR1048191"/>
      <c r="BJS1048191"/>
      <c r="BJT1048191"/>
      <c r="BJU1048191"/>
      <c r="BJV1048191"/>
      <c r="BJW1048191"/>
      <c r="BJX1048191"/>
      <c r="BJY1048191"/>
      <c r="BJZ1048191"/>
      <c r="BKA1048191"/>
      <c r="BKB1048191"/>
      <c r="BKC1048191"/>
      <c r="BKD1048191"/>
      <c r="BKE1048191"/>
      <c r="BKF1048191"/>
      <c r="BKG1048191"/>
      <c r="BKH1048191"/>
      <c r="BKI1048191"/>
      <c r="BKJ1048191"/>
      <c r="BKK1048191"/>
      <c r="BKL1048191"/>
      <c r="BKM1048191"/>
      <c r="BKN1048191"/>
      <c r="BKO1048191"/>
      <c r="BKP1048191"/>
      <c r="BKQ1048191"/>
      <c r="BKR1048191"/>
      <c r="BKS1048191"/>
      <c r="BKT1048191"/>
      <c r="BKU1048191"/>
      <c r="BKV1048191"/>
      <c r="BKW1048191"/>
      <c r="BKX1048191"/>
      <c r="BKY1048191"/>
      <c r="BKZ1048191"/>
      <c r="BLA1048191"/>
      <c r="BLB1048191"/>
      <c r="BLC1048191"/>
      <c r="BLD1048191"/>
      <c r="BLE1048191"/>
      <c r="BLF1048191"/>
      <c r="BLG1048191"/>
      <c r="BLH1048191"/>
      <c r="BLI1048191"/>
      <c r="BLJ1048191"/>
      <c r="BLK1048191"/>
      <c r="BLL1048191"/>
      <c r="BLM1048191"/>
      <c r="BLN1048191"/>
      <c r="BLO1048191"/>
      <c r="BLP1048191"/>
      <c r="BLQ1048191"/>
      <c r="BLR1048191"/>
      <c r="BLS1048191"/>
      <c r="BLT1048191"/>
      <c r="BLU1048191"/>
      <c r="BLV1048191"/>
      <c r="BLW1048191"/>
      <c r="BLX1048191"/>
      <c r="BLY1048191"/>
      <c r="BLZ1048191"/>
      <c r="BMA1048191"/>
      <c r="BMB1048191"/>
      <c r="BMC1048191"/>
      <c r="BMD1048191"/>
      <c r="BME1048191"/>
      <c r="BMF1048191"/>
      <c r="BMG1048191"/>
      <c r="BMH1048191"/>
      <c r="BMI1048191"/>
      <c r="BMJ1048191"/>
      <c r="BMK1048191"/>
      <c r="BML1048191"/>
      <c r="BMM1048191"/>
      <c r="BMN1048191"/>
      <c r="BMO1048191"/>
      <c r="BMP1048191"/>
      <c r="BMQ1048191"/>
      <c r="BMR1048191"/>
      <c r="BMS1048191"/>
      <c r="BMT1048191"/>
      <c r="BMU1048191"/>
      <c r="BMV1048191"/>
      <c r="BMW1048191"/>
      <c r="BMX1048191"/>
      <c r="BMY1048191"/>
      <c r="BMZ1048191"/>
      <c r="BNA1048191"/>
      <c r="BNB1048191"/>
      <c r="BNC1048191"/>
      <c r="BND1048191"/>
      <c r="BNE1048191"/>
      <c r="BNF1048191"/>
      <c r="BNG1048191"/>
      <c r="BNH1048191"/>
      <c r="BNI1048191"/>
      <c r="BNJ1048191"/>
      <c r="BNK1048191"/>
      <c r="BNL1048191"/>
      <c r="BNM1048191"/>
      <c r="BNN1048191"/>
      <c r="BNO1048191"/>
      <c r="BNP1048191"/>
      <c r="BNQ1048191"/>
      <c r="BNR1048191"/>
      <c r="BNS1048191"/>
      <c r="BNT1048191"/>
      <c r="BNU1048191"/>
      <c r="BNV1048191"/>
      <c r="BNW1048191"/>
      <c r="BNX1048191"/>
      <c r="BNY1048191"/>
      <c r="BNZ1048191"/>
      <c r="BOA1048191"/>
      <c r="BOB1048191"/>
      <c r="BOC1048191"/>
      <c r="BOD1048191"/>
      <c r="BOE1048191"/>
      <c r="BOF1048191"/>
      <c r="BOG1048191"/>
      <c r="BOH1048191"/>
      <c r="BOI1048191"/>
      <c r="BOJ1048191"/>
      <c r="BOK1048191"/>
      <c r="BOL1048191"/>
      <c r="BOM1048191"/>
      <c r="BON1048191"/>
      <c r="BOO1048191"/>
      <c r="BOP1048191"/>
      <c r="BOQ1048191"/>
      <c r="BOR1048191"/>
      <c r="BOS1048191"/>
      <c r="BOT1048191"/>
      <c r="BOU1048191"/>
      <c r="BOV1048191"/>
      <c r="BOW1048191"/>
      <c r="BOX1048191"/>
      <c r="BOY1048191"/>
      <c r="BOZ1048191"/>
      <c r="BPA1048191"/>
      <c r="BPB1048191"/>
      <c r="BPC1048191"/>
      <c r="BPD1048191"/>
      <c r="BPE1048191"/>
      <c r="BPF1048191"/>
      <c r="BPG1048191"/>
      <c r="BPH1048191"/>
      <c r="BPI1048191"/>
      <c r="BPJ1048191"/>
      <c r="BPK1048191"/>
      <c r="BPL1048191"/>
      <c r="BPM1048191"/>
      <c r="BPN1048191"/>
      <c r="BPO1048191"/>
      <c r="BPP1048191"/>
      <c r="BPQ1048191"/>
      <c r="BPR1048191"/>
      <c r="BPS1048191"/>
      <c r="BPT1048191"/>
      <c r="BPU1048191"/>
      <c r="BPV1048191"/>
      <c r="BPW1048191"/>
      <c r="BPX1048191"/>
      <c r="BPY1048191"/>
      <c r="BPZ1048191"/>
      <c r="BQA1048191"/>
      <c r="BQB1048191"/>
      <c r="BQC1048191"/>
      <c r="BQD1048191"/>
      <c r="BQE1048191"/>
      <c r="BQF1048191"/>
      <c r="BQG1048191"/>
      <c r="BQH1048191"/>
      <c r="BQI1048191"/>
      <c r="BQJ1048191"/>
      <c r="BQK1048191"/>
      <c r="BQL1048191"/>
      <c r="BQM1048191"/>
      <c r="BQN1048191"/>
      <c r="BQO1048191"/>
      <c r="BQP1048191"/>
      <c r="BQQ1048191"/>
      <c r="BQR1048191"/>
      <c r="BQS1048191"/>
      <c r="BQT1048191"/>
      <c r="BQU1048191"/>
      <c r="BQV1048191"/>
      <c r="BQW1048191"/>
      <c r="BQX1048191"/>
      <c r="BQY1048191"/>
      <c r="BQZ1048191"/>
      <c r="BRA1048191"/>
      <c r="BRB1048191"/>
      <c r="BRC1048191"/>
      <c r="BRD1048191"/>
      <c r="BRE1048191"/>
      <c r="BRF1048191"/>
      <c r="BRG1048191"/>
      <c r="BRH1048191"/>
      <c r="BRI1048191"/>
      <c r="BRJ1048191"/>
      <c r="BRK1048191"/>
      <c r="BRL1048191"/>
      <c r="BRM1048191"/>
      <c r="BRN1048191"/>
      <c r="BRO1048191"/>
      <c r="BRP1048191"/>
      <c r="BRQ1048191"/>
      <c r="BRR1048191"/>
      <c r="BRS1048191"/>
      <c r="BRT1048191"/>
      <c r="BRU1048191"/>
      <c r="BRV1048191"/>
      <c r="BRW1048191"/>
      <c r="BRX1048191"/>
      <c r="BRY1048191"/>
      <c r="BRZ1048191"/>
      <c r="BSA1048191"/>
      <c r="BSB1048191"/>
      <c r="BSC1048191"/>
      <c r="BSD1048191"/>
      <c r="BSE1048191"/>
      <c r="BSF1048191"/>
      <c r="BSG1048191"/>
      <c r="BSH1048191"/>
      <c r="BSI1048191"/>
      <c r="BSJ1048191"/>
      <c r="BSK1048191"/>
      <c r="BSL1048191"/>
      <c r="BSM1048191"/>
      <c r="BSN1048191"/>
      <c r="BSO1048191"/>
      <c r="BSP1048191"/>
      <c r="BSQ1048191"/>
      <c r="BSR1048191"/>
      <c r="BSS1048191"/>
      <c r="BST1048191"/>
      <c r="BSU1048191"/>
      <c r="BSV1048191"/>
      <c r="BSW1048191"/>
      <c r="BSX1048191"/>
      <c r="BSY1048191"/>
      <c r="BSZ1048191"/>
      <c r="BTA1048191"/>
      <c r="BTB1048191"/>
      <c r="BTC1048191"/>
      <c r="BTD1048191"/>
      <c r="BTE1048191"/>
      <c r="BTF1048191"/>
      <c r="BTG1048191"/>
      <c r="BTH1048191"/>
      <c r="BTI1048191"/>
      <c r="BTJ1048191"/>
      <c r="BTK1048191"/>
      <c r="BTL1048191"/>
      <c r="BTM1048191"/>
      <c r="BTN1048191"/>
      <c r="BTO1048191"/>
      <c r="BTP1048191"/>
      <c r="BTQ1048191"/>
      <c r="BTR1048191"/>
      <c r="BTS1048191"/>
      <c r="BTT1048191"/>
      <c r="BTU1048191"/>
      <c r="BTV1048191"/>
      <c r="BTW1048191"/>
      <c r="BTX1048191"/>
      <c r="BTY1048191"/>
      <c r="BTZ1048191"/>
      <c r="BUA1048191"/>
      <c r="BUB1048191"/>
      <c r="BUC1048191"/>
      <c r="BUD1048191"/>
      <c r="BUE1048191"/>
      <c r="BUF1048191"/>
      <c r="BUG1048191"/>
      <c r="BUH1048191"/>
      <c r="BUI1048191"/>
      <c r="BUJ1048191"/>
      <c r="BUK1048191"/>
      <c r="BUL1048191"/>
      <c r="BUM1048191"/>
      <c r="BUN1048191"/>
      <c r="BUO1048191"/>
      <c r="BUP1048191"/>
      <c r="BUQ1048191"/>
      <c r="BUR1048191"/>
      <c r="BUS1048191"/>
      <c r="BUT1048191"/>
      <c r="BUU1048191"/>
      <c r="BUV1048191"/>
      <c r="BUW1048191"/>
      <c r="BUX1048191"/>
      <c r="BUY1048191"/>
      <c r="BUZ1048191"/>
      <c r="BVA1048191"/>
      <c r="BVB1048191"/>
      <c r="BVC1048191"/>
      <c r="BVD1048191"/>
      <c r="BVE1048191"/>
      <c r="BVF1048191"/>
      <c r="BVG1048191"/>
      <c r="BVH1048191"/>
      <c r="BVI1048191"/>
      <c r="BVJ1048191"/>
      <c r="BVK1048191"/>
      <c r="BVL1048191"/>
      <c r="BVM1048191"/>
      <c r="BVN1048191"/>
      <c r="BVO1048191"/>
      <c r="BVP1048191"/>
      <c r="BVQ1048191"/>
      <c r="BVR1048191"/>
      <c r="BVS1048191"/>
      <c r="BVT1048191"/>
      <c r="BVU1048191"/>
      <c r="BVV1048191"/>
      <c r="BVW1048191"/>
      <c r="BVX1048191"/>
      <c r="BVY1048191"/>
      <c r="BVZ1048191"/>
      <c r="BWA1048191"/>
      <c r="BWB1048191"/>
      <c r="BWC1048191"/>
      <c r="BWD1048191"/>
      <c r="BWE1048191"/>
      <c r="BWF1048191"/>
      <c r="BWG1048191"/>
      <c r="BWH1048191"/>
      <c r="BWI1048191"/>
      <c r="BWJ1048191"/>
      <c r="BWK1048191"/>
      <c r="BWL1048191"/>
      <c r="BWM1048191"/>
      <c r="BWN1048191"/>
      <c r="BWO1048191"/>
      <c r="BWP1048191"/>
      <c r="BWQ1048191"/>
      <c r="BWR1048191"/>
      <c r="BWS1048191"/>
      <c r="BWT1048191"/>
      <c r="BWU1048191"/>
      <c r="BWV1048191"/>
      <c r="BWW1048191"/>
      <c r="BWX1048191"/>
      <c r="BWY1048191"/>
      <c r="BWZ1048191"/>
      <c r="BXA1048191"/>
      <c r="BXB1048191"/>
      <c r="BXC1048191"/>
      <c r="BXD1048191"/>
      <c r="BXE1048191"/>
      <c r="BXF1048191"/>
      <c r="BXG1048191"/>
      <c r="BXH1048191"/>
      <c r="BXI1048191"/>
      <c r="BXJ1048191"/>
      <c r="BXK1048191"/>
      <c r="BXL1048191"/>
      <c r="BXM1048191"/>
      <c r="BXN1048191"/>
      <c r="BXO1048191"/>
      <c r="BXP1048191"/>
      <c r="BXQ1048191"/>
      <c r="BXR1048191"/>
      <c r="BXS1048191"/>
      <c r="BXT1048191"/>
      <c r="BXU1048191"/>
      <c r="BXV1048191"/>
      <c r="BXW1048191"/>
      <c r="BXX1048191"/>
      <c r="BXY1048191"/>
      <c r="BXZ1048191"/>
      <c r="BYA1048191"/>
      <c r="BYB1048191"/>
      <c r="BYC1048191"/>
      <c r="BYD1048191"/>
      <c r="BYE1048191"/>
      <c r="BYF1048191"/>
      <c r="BYG1048191"/>
      <c r="BYH1048191"/>
      <c r="BYI1048191"/>
      <c r="BYJ1048191"/>
      <c r="BYK1048191"/>
      <c r="BYL1048191"/>
      <c r="BYM1048191"/>
      <c r="BYN1048191"/>
      <c r="BYO1048191"/>
      <c r="BYP1048191"/>
      <c r="BYQ1048191"/>
      <c r="BYR1048191"/>
      <c r="BYS1048191"/>
      <c r="BYT1048191"/>
      <c r="BYU1048191"/>
      <c r="BYV1048191"/>
      <c r="BYW1048191"/>
      <c r="BYX1048191"/>
      <c r="BYY1048191"/>
      <c r="BYZ1048191"/>
      <c r="BZA1048191"/>
      <c r="BZB1048191"/>
      <c r="BZC1048191"/>
      <c r="BZD1048191"/>
      <c r="BZE1048191"/>
      <c r="BZF1048191"/>
      <c r="BZG1048191"/>
      <c r="BZH1048191"/>
      <c r="BZI1048191"/>
      <c r="BZJ1048191"/>
      <c r="BZK1048191"/>
      <c r="BZL1048191"/>
      <c r="BZM1048191"/>
      <c r="BZN1048191"/>
      <c r="BZO1048191"/>
      <c r="BZP1048191"/>
      <c r="BZQ1048191"/>
      <c r="BZR1048191"/>
      <c r="BZS1048191"/>
      <c r="BZT1048191"/>
      <c r="BZU1048191"/>
      <c r="BZV1048191"/>
      <c r="BZW1048191"/>
      <c r="BZX1048191"/>
      <c r="BZY1048191"/>
      <c r="BZZ1048191"/>
      <c r="CAA1048191"/>
      <c r="CAB1048191"/>
      <c r="CAC1048191"/>
      <c r="CAD1048191"/>
      <c r="CAE1048191"/>
      <c r="CAF1048191"/>
      <c r="CAG1048191"/>
      <c r="CAH1048191"/>
      <c r="CAI1048191"/>
      <c r="CAJ1048191"/>
      <c r="CAK1048191"/>
      <c r="CAL1048191"/>
      <c r="CAM1048191"/>
      <c r="CAN1048191"/>
      <c r="CAO1048191"/>
      <c r="CAP1048191"/>
      <c r="CAQ1048191"/>
      <c r="CAR1048191"/>
      <c r="CAS1048191"/>
      <c r="CAT1048191"/>
      <c r="CAU1048191"/>
      <c r="CAV1048191"/>
      <c r="CAW1048191"/>
      <c r="CAX1048191"/>
      <c r="CAY1048191"/>
      <c r="CAZ1048191"/>
      <c r="CBA1048191"/>
      <c r="CBB1048191"/>
      <c r="CBC1048191"/>
      <c r="CBD1048191"/>
      <c r="CBE1048191"/>
      <c r="CBF1048191"/>
      <c r="CBG1048191"/>
      <c r="CBH1048191"/>
      <c r="CBI1048191"/>
      <c r="CBJ1048191"/>
      <c r="CBK1048191"/>
      <c r="CBL1048191"/>
      <c r="CBM1048191"/>
      <c r="CBN1048191"/>
      <c r="CBO1048191"/>
      <c r="CBP1048191"/>
      <c r="CBQ1048191"/>
      <c r="CBR1048191"/>
      <c r="CBS1048191"/>
      <c r="CBT1048191"/>
      <c r="CBU1048191"/>
      <c r="CBV1048191"/>
      <c r="CBW1048191"/>
      <c r="CBX1048191"/>
      <c r="CBY1048191"/>
      <c r="CBZ1048191"/>
      <c r="CCA1048191"/>
      <c r="CCB1048191"/>
      <c r="CCC1048191"/>
      <c r="CCD1048191"/>
      <c r="CCE1048191"/>
      <c r="CCF1048191"/>
      <c r="CCG1048191"/>
      <c r="CCH1048191"/>
      <c r="CCI1048191"/>
      <c r="CCJ1048191"/>
      <c r="CCK1048191"/>
      <c r="CCL1048191"/>
      <c r="CCM1048191"/>
      <c r="CCN1048191"/>
      <c r="CCO1048191"/>
      <c r="CCP1048191"/>
      <c r="CCQ1048191"/>
      <c r="CCR1048191"/>
      <c r="CCS1048191"/>
      <c r="CCT1048191"/>
      <c r="CCU1048191"/>
      <c r="CCV1048191"/>
      <c r="CCW1048191"/>
      <c r="CCX1048191"/>
      <c r="CCY1048191"/>
      <c r="CCZ1048191"/>
      <c r="CDA1048191"/>
      <c r="CDB1048191"/>
      <c r="CDC1048191"/>
      <c r="CDD1048191"/>
      <c r="CDE1048191"/>
      <c r="CDF1048191"/>
      <c r="CDG1048191"/>
      <c r="CDH1048191"/>
      <c r="CDI1048191"/>
      <c r="CDJ1048191"/>
      <c r="CDK1048191"/>
      <c r="CDL1048191"/>
      <c r="CDM1048191"/>
      <c r="CDN1048191"/>
      <c r="CDO1048191"/>
      <c r="CDP1048191"/>
      <c r="CDQ1048191"/>
      <c r="CDR1048191"/>
      <c r="CDS1048191"/>
      <c r="CDT1048191"/>
      <c r="CDU1048191"/>
      <c r="CDV1048191"/>
      <c r="CDW1048191"/>
      <c r="CDX1048191"/>
      <c r="CDY1048191"/>
      <c r="CDZ1048191"/>
      <c r="CEA1048191"/>
      <c r="CEB1048191"/>
      <c r="CEC1048191"/>
      <c r="CED1048191"/>
      <c r="CEE1048191"/>
      <c r="CEF1048191"/>
      <c r="CEG1048191"/>
      <c r="CEH1048191"/>
      <c r="CEI1048191"/>
      <c r="CEJ1048191"/>
      <c r="CEK1048191"/>
      <c r="CEL1048191"/>
      <c r="CEM1048191"/>
      <c r="CEN1048191"/>
      <c r="CEO1048191"/>
      <c r="CEP1048191"/>
      <c r="CEQ1048191"/>
      <c r="CER1048191"/>
      <c r="CES1048191"/>
      <c r="CET1048191"/>
      <c r="CEU1048191"/>
      <c r="CEV1048191"/>
      <c r="CEW1048191"/>
      <c r="CEX1048191"/>
      <c r="CEY1048191"/>
      <c r="CEZ1048191"/>
      <c r="CFA1048191"/>
      <c r="CFB1048191"/>
      <c r="CFC1048191"/>
      <c r="CFD1048191"/>
      <c r="CFE1048191"/>
      <c r="CFF1048191"/>
      <c r="CFG1048191"/>
      <c r="CFH1048191"/>
      <c r="CFI1048191"/>
      <c r="CFJ1048191"/>
      <c r="CFK1048191"/>
      <c r="CFL1048191"/>
      <c r="CFM1048191"/>
      <c r="CFN1048191"/>
      <c r="CFO1048191"/>
      <c r="CFP1048191"/>
      <c r="CFQ1048191"/>
      <c r="CFR1048191"/>
      <c r="CFS1048191"/>
      <c r="CFT1048191"/>
      <c r="CFU1048191"/>
      <c r="CFV1048191"/>
      <c r="CFW1048191"/>
      <c r="CFX1048191"/>
      <c r="CFY1048191"/>
      <c r="CFZ1048191"/>
      <c r="CGA1048191"/>
      <c r="CGB1048191"/>
      <c r="CGC1048191"/>
      <c r="CGD1048191"/>
      <c r="CGE1048191"/>
      <c r="CGF1048191"/>
      <c r="CGG1048191"/>
      <c r="CGH1048191"/>
      <c r="CGI1048191"/>
      <c r="CGJ1048191"/>
      <c r="CGK1048191"/>
      <c r="CGL1048191"/>
      <c r="CGM1048191"/>
      <c r="CGN1048191"/>
      <c r="CGO1048191"/>
      <c r="CGP1048191"/>
      <c r="CGQ1048191"/>
      <c r="CGR1048191"/>
      <c r="CGS1048191"/>
      <c r="CGT1048191"/>
      <c r="CGU1048191"/>
      <c r="CGV1048191"/>
      <c r="CGW1048191"/>
      <c r="CGX1048191"/>
      <c r="CGY1048191"/>
      <c r="CGZ1048191"/>
      <c r="CHA1048191"/>
      <c r="CHB1048191"/>
      <c r="CHC1048191"/>
      <c r="CHD1048191"/>
      <c r="CHE1048191"/>
      <c r="CHF1048191"/>
      <c r="CHG1048191"/>
      <c r="CHH1048191"/>
      <c r="CHI1048191"/>
      <c r="CHJ1048191"/>
      <c r="CHK1048191"/>
      <c r="CHL1048191"/>
      <c r="CHM1048191"/>
      <c r="CHN1048191"/>
      <c r="CHO1048191"/>
      <c r="CHP1048191"/>
      <c r="CHQ1048191"/>
      <c r="CHR1048191"/>
      <c r="CHS1048191"/>
      <c r="CHT1048191"/>
      <c r="CHU1048191"/>
      <c r="CHV1048191"/>
      <c r="CHW1048191"/>
      <c r="CHX1048191"/>
      <c r="CHY1048191"/>
      <c r="CHZ1048191"/>
      <c r="CIA1048191"/>
      <c r="CIB1048191"/>
      <c r="CIC1048191"/>
      <c r="CID1048191"/>
      <c r="CIE1048191"/>
      <c r="CIF1048191"/>
      <c r="CIG1048191"/>
      <c r="CIH1048191"/>
      <c r="CII1048191"/>
      <c r="CIJ1048191"/>
      <c r="CIK1048191"/>
      <c r="CIL1048191"/>
      <c r="CIM1048191"/>
      <c r="CIN1048191"/>
      <c r="CIO1048191"/>
      <c r="CIP1048191"/>
      <c r="CIQ1048191"/>
      <c r="CIR1048191"/>
      <c r="CIS1048191"/>
      <c r="CIT1048191"/>
      <c r="CIU1048191"/>
      <c r="CIV1048191"/>
      <c r="CIW1048191"/>
      <c r="CIX1048191"/>
      <c r="CIY1048191"/>
      <c r="CIZ1048191"/>
      <c r="CJA1048191"/>
      <c r="CJB1048191"/>
      <c r="CJC1048191"/>
      <c r="CJD1048191"/>
      <c r="CJE1048191"/>
      <c r="CJF1048191"/>
      <c r="CJG1048191"/>
      <c r="CJH1048191"/>
      <c r="CJI1048191"/>
      <c r="CJJ1048191"/>
      <c r="CJK1048191"/>
      <c r="CJL1048191"/>
      <c r="CJM1048191"/>
      <c r="CJN1048191"/>
      <c r="CJO1048191"/>
      <c r="CJP1048191"/>
      <c r="CJQ1048191"/>
      <c r="CJR1048191"/>
      <c r="CJS1048191"/>
      <c r="CJT1048191"/>
      <c r="CJU1048191"/>
      <c r="CJV1048191"/>
      <c r="CJW1048191"/>
      <c r="CJX1048191"/>
      <c r="CJY1048191"/>
      <c r="CJZ1048191"/>
      <c r="CKA1048191"/>
      <c r="CKB1048191"/>
      <c r="CKC1048191"/>
      <c r="CKD1048191"/>
      <c r="CKE1048191"/>
      <c r="CKF1048191"/>
      <c r="CKG1048191"/>
      <c r="CKH1048191"/>
      <c r="CKI1048191"/>
      <c r="CKJ1048191"/>
      <c r="CKK1048191"/>
      <c r="CKL1048191"/>
      <c r="CKM1048191"/>
      <c r="CKN1048191"/>
      <c r="CKO1048191"/>
      <c r="CKP1048191"/>
      <c r="CKQ1048191"/>
      <c r="CKR1048191"/>
      <c r="CKS1048191"/>
      <c r="CKT1048191"/>
      <c r="CKU1048191"/>
      <c r="CKV1048191"/>
      <c r="CKW1048191"/>
      <c r="CKX1048191"/>
      <c r="CKY1048191"/>
      <c r="CKZ1048191"/>
      <c r="CLA1048191"/>
      <c r="CLB1048191"/>
      <c r="CLC1048191"/>
      <c r="CLD1048191"/>
      <c r="CLE1048191"/>
      <c r="CLF1048191"/>
      <c r="CLG1048191"/>
      <c r="CLH1048191"/>
      <c r="CLI1048191"/>
      <c r="CLJ1048191"/>
      <c r="CLK1048191"/>
      <c r="CLL1048191"/>
      <c r="CLM1048191"/>
      <c r="CLN1048191"/>
      <c r="CLO1048191"/>
      <c r="CLP1048191"/>
      <c r="CLQ1048191"/>
      <c r="CLR1048191"/>
      <c r="CLS1048191"/>
      <c r="CLT1048191"/>
      <c r="CLU1048191"/>
      <c r="CLV1048191"/>
      <c r="CLW1048191"/>
      <c r="CLX1048191"/>
      <c r="CLY1048191"/>
      <c r="CLZ1048191"/>
      <c r="CMA1048191"/>
      <c r="CMB1048191"/>
      <c r="CMC1048191"/>
      <c r="CMD1048191"/>
      <c r="CME1048191"/>
      <c r="CMF1048191"/>
      <c r="CMG1048191"/>
      <c r="CMH1048191"/>
      <c r="CMI1048191"/>
      <c r="CMJ1048191"/>
      <c r="CMK1048191"/>
      <c r="CML1048191"/>
      <c r="CMM1048191"/>
      <c r="CMN1048191"/>
      <c r="CMO1048191"/>
      <c r="CMP1048191"/>
      <c r="CMQ1048191"/>
      <c r="CMR1048191"/>
      <c r="CMS1048191"/>
      <c r="CMT1048191"/>
      <c r="CMU1048191"/>
      <c r="CMV1048191"/>
      <c r="CMW1048191"/>
      <c r="CMX1048191"/>
      <c r="CMY1048191"/>
      <c r="CMZ1048191"/>
      <c r="CNA1048191"/>
      <c r="CNB1048191"/>
      <c r="CNC1048191"/>
      <c r="CND1048191"/>
      <c r="CNE1048191"/>
      <c r="CNF1048191"/>
      <c r="CNG1048191"/>
      <c r="CNH1048191"/>
      <c r="CNI1048191"/>
      <c r="CNJ1048191"/>
      <c r="CNK1048191"/>
      <c r="CNL1048191"/>
      <c r="CNM1048191"/>
      <c r="CNN1048191"/>
      <c r="CNO1048191"/>
      <c r="CNP1048191"/>
      <c r="CNQ1048191"/>
      <c r="CNR1048191"/>
      <c r="CNS1048191"/>
      <c r="CNT1048191"/>
      <c r="CNU1048191"/>
      <c r="CNV1048191"/>
      <c r="CNW1048191"/>
      <c r="CNX1048191"/>
      <c r="CNY1048191"/>
      <c r="CNZ1048191"/>
      <c r="COA1048191"/>
      <c r="COB1048191"/>
      <c r="COC1048191"/>
      <c r="COD1048191"/>
      <c r="COE1048191"/>
      <c r="COF1048191"/>
      <c r="COG1048191"/>
      <c r="COH1048191"/>
      <c r="COI1048191"/>
      <c r="COJ1048191"/>
      <c r="COK1048191"/>
      <c r="COL1048191"/>
      <c r="COM1048191"/>
      <c r="CON1048191"/>
      <c r="COO1048191"/>
      <c r="COP1048191"/>
      <c r="COQ1048191"/>
      <c r="COR1048191"/>
      <c r="COS1048191"/>
      <c r="COT1048191"/>
      <c r="COU1048191"/>
      <c r="COV1048191"/>
      <c r="COW1048191"/>
      <c r="COX1048191"/>
      <c r="COY1048191"/>
      <c r="COZ1048191"/>
      <c r="CPA1048191"/>
      <c r="CPB1048191"/>
      <c r="CPC1048191"/>
      <c r="CPD1048191"/>
      <c r="CPE1048191"/>
      <c r="CPF1048191"/>
      <c r="CPG1048191"/>
      <c r="CPH1048191"/>
      <c r="CPI1048191"/>
      <c r="CPJ1048191"/>
      <c r="CPK1048191"/>
      <c r="CPL1048191"/>
      <c r="CPM1048191"/>
      <c r="CPN1048191"/>
      <c r="CPO1048191"/>
      <c r="CPP1048191"/>
      <c r="CPQ1048191"/>
      <c r="CPR1048191"/>
      <c r="CPS1048191"/>
      <c r="CPT1048191"/>
      <c r="CPU1048191"/>
      <c r="CPV1048191"/>
      <c r="CPW1048191"/>
      <c r="CPX1048191"/>
      <c r="CPY1048191"/>
      <c r="CPZ1048191"/>
      <c r="CQA1048191"/>
      <c r="CQB1048191"/>
      <c r="CQC1048191"/>
      <c r="CQD1048191"/>
      <c r="CQE1048191"/>
      <c r="CQF1048191"/>
      <c r="CQG1048191"/>
      <c r="CQH1048191"/>
      <c r="CQI1048191"/>
      <c r="CQJ1048191"/>
      <c r="CQK1048191"/>
      <c r="CQL1048191"/>
      <c r="CQM1048191"/>
      <c r="CQN1048191"/>
      <c r="CQO1048191"/>
      <c r="CQP1048191"/>
      <c r="CQQ1048191"/>
      <c r="CQR1048191"/>
      <c r="CQS1048191"/>
      <c r="CQT1048191"/>
      <c r="CQU1048191"/>
      <c r="CQV1048191"/>
      <c r="CQW1048191"/>
      <c r="CQX1048191"/>
      <c r="CQY1048191"/>
      <c r="CQZ1048191"/>
      <c r="CRA1048191"/>
      <c r="CRB1048191"/>
      <c r="CRC1048191"/>
      <c r="CRD1048191"/>
      <c r="CRE1048191"/>
      <c r="CRF1048191"/>
      <c r="CRG1048191"/>
      <c r="CRH1048191"/>
      <c r="CRI1048191"/>
      <c r="CRJ1048191"/>
      <c r="CRK1048191"/>
      <c r="CRL1048191"/>
      <c r="CRM1048191"/>
      <c r="CRN1048191"/>
      <c r="CRO1048191"/>
      <c r="CRP1048191"/>
      <c r="CRQ1048191"/>
      <c r="CRR1048191"/>
      <c r="CRS1048191"/>
      <c r="CRT1048191"/>
      <c r="CRU1048191"/>
      <c r="CRV1048191"/>
      <c r="CRW1048191"/>
      <c r="CRX1048191"/>
      <c r="CRY1048191"/>
      <c r="CRZ1048191"/>
      <c r="CSA1048191"/>
      <c r="CSB1048191"/>
      <c r="CSC1048191"/>
      <c r="CSD1048191"/>
      <c r="CSE1048191"/>
      <c r="CSF1048191"/>
      <c r="CSG1048191"/>
      <c r="CSH1048191"/>
      <c r="CSI1048191"/>
      <c r="CSJ1048191"/>
      <c r="CSK1048191"/>
      <c r="CSL1048191"/>
      <c r="CSM1048191"/>
      <c r="CSN1048191"/>
      <c r="CSO1048191"/>
      <c r="CSP1048191"/>
      <c r="CSQ1048191"/>
      <c r="CSR1048191"/>
      <c r="CSS1048191"/>
      <c r="CST1048191"/>
      <c r="CSU1048191"/>
      <c r="CSV1048191"/>
      <c r="CSW1048191"/>
      <c r="CSX1048191"/>
      <c r="CSY1048191"/>
      <c r="CSZ1048191"/>
      <c r="CTA1048191"/>
      <c r="CTB1048191"/>
      <c r="CTC1048191"/>
      <c r="CTD1048191"/>
      <c r="CTE1048191"/>
      <c r="CTF1048191"/>
      <c r="CTG1048191"/>
      <c r="CTH1048191"/>
      <c r="CTI1048191"/>
      <c r="CTJ1048191"/>
      <c r="CTK1048191"/>
      <c r="CTL1048191"/>
      <c r="CTM1048191"/>
      <c r="CTN1048191"/>
      <c r="CTO1048191"/>
      <c r="CTP1048191"/>
      <c r="CTQ1048191"/>
      <c r="CTR1048191"/>
      <c r="CTS1048191"/>
      <c r="CTT1048191"/>
      <c r="CTU1048191"/>
      <c r="CTV1048191"/>
      <c r="CTW1048191"/>
      <c r="CTX1048191"/>
      <c r="CTY1048191"/>
      <c r="CTZ1048191"/>
      <c r="CUA1048191"/>
      <c r="CUB1048191"/>
      <c r="CUC1048191"/>
      <c r="CUD1048191"/>
      <c r="CUE1048191"/>
      <c r="CUF1048191"/>
      <c r="CUG1048191"/>
      <c r="CUH1048191"/>
      <c r="CUI1048191"/>
      <c r="CUJ1048191"/>
      <c r="CUK1048191"/>
      <c r="CUL1048191"/>
      <c r="CUM1048191"/>
      <c r="CUN1048191"/>
      <c r="CUO1048191"/>
      <c r="CUP1048191"/>
      <c r="CUQ1048191"/>
      <c r="CUR1048191"/>
      <c r="CUS1048191"/>
      <c r="CUT1048191"/>
      <c r="CUU1048191"/>
      <c r="CUV1048191"/>
      <c r="CUW1048191"/>
      <c r="CUX1048191"/>
      <c r="CUY1048191"/>
      <c r="CUZ1048191"/>
      <c r="CVA1048191"/>
      <c r="CVB1048191"/>
      <c r="CVC1048191"/>
      <c r="CVD1048191"/>
      <c r="CVE1048191"/>
      <c r="CVF1048191"/>
      <c r="CVG1048191"/>
      <c r="CVH1048191"/>
      <c r="CVI1048191"/>
      <c r="CVJ1048191"/>
      <c r="CVK1048191"/>
      <c r="CVL1048191"/>
      <c r="CVM1048191"/>
      <c r="CVN1048191"/>
      <c r="CVO1048191"/>
      <c r="CVP1048191"/>
      <c r="CVQ1048191"/>
      <c r="CVR1048191"/>
      <c r="CVS1048191"/>
      <c r="CVT1048191"/>
      <c r="CVU1048191"/>
      <c r="CVV1048191"/>
      <c r="CVW1048191"/>
      <c r="CVX1048191"/>
      <c r="CVY1048191"/>
      <c r="CVZ1048191"/>
      <c r="CWA1048191"/>
      <c r="CWB1048191"/>
      <c r="CWC1048191"/>
      <c r="CWD1048191"/>
      <c r="CWE1048191"/>
      <c r="CWF1048191"/>
      <c r="CWG1048191"/>
      <c r="CWH1048191"/>
      <c r="CWI1048191"/>
      <c r="CWJ1048191"/>
      <c r="CWK1048191"/>
      <c r="CWL1048191"/>
      <c r="CWM1048191"/>
      <c r="CWN1048191"/>
      <c r="CWO1048191"/>
      <c r="CWP1048191"/>
      <c r="CWQ1048191"/>
      <c r="CWR1048191"/>
      <c r="CWS1048191"/>
      <c r="CWT1048191"/>
      <c r="CWU1048191"/>
      <c r="CWV1048191"/>
      <c r="CWW1048191"/>
      <c r="CWX1048191"/>
      <c r="CWY1048191"/>
      <c r="CWZ1048191"/>
      <c r="CXA1048191"/>
      <c r="CXB1048191"/>
      <c r="CXC1048191"/>
      <c r="CXD1048191"/>
      <c r="CXE1048191"/>
      <c r="CXF1048191"/>
      <c r="CXG1048191"/>
      <c r="CXH1048191"/>
      <c r="CXI1048191"/>
      <c r="CXJ1048191"/>
      <c r="CXK1048191"/>
      <c r="CXL1048191"/>
      <c r="CXM1048191"/>
      <c r="CXN1048191"/>
      <c r="CXO1048191"/>
      <c r="CXP1048191"/>
      <c r="CXQ1048191"/>
      <c r="CXR1048191"/>
      <c r="CXS1048191"/>
      <c r="CXT1048191"/>
      <c r="CXU1048191"/>
      <c r="CXV1048191"/>
      <c r="CXW1048191"/>
      <c r="CXX1048191"/>
      <c r="CXY1048191"/>
      <c r="CXZ1048191"/>
      <c r="CYA1048191"/>
      <c r="CYB1048191"/>
      <c r="CYC1048191"/>
      <c r="CYD1048191"/>
      <c r="CYE1048191"/>
      <c r="CYF1048191"/>
      <c r="CYG1048191"/>
      <c r="CYH1048191"/>
      <c r="CYI1048191"/>
      <c r="CYJ1048191"/>
      <c r="CYK1048191"/>
      <c r="CYL1048191"/>
      <c r="CYM1048191"/>
      <c r="CYN1048191"/>
      <c r="CYO1048191"/>
      <c r="CYP1048191"/>
      <c r="CYQ1048191"/>
      <c r="CYR1048191"/>
      <c r="CYS1048191"/>
      <c r="CYT1048191"/>
      <c r="CYU1048191"/>
      <c r="CYV1048191"/>
      <c r="CYW1048191"/>
      <c r="CYX1048191"/>
      <c r="CYY1048191"/>
      <c r="CYZ1048191"/>
      <c r="CZA1048191"/>
      <c r="CZB1048191"/>
      <c r="CZC1048191"/>
      <c r="CZD1048191"/>
      <c r="CZE1048191"/>
      <c r="CZF1048191"/>
      <c r="CZG1048191"/>
      <c r="CZH1048191"/>
      <c r="CZI1048191"/>
      <c r="CZJ1048191"/>
      <c r="CZK1048191"/>
      <c r="CZL1048191"/>
      <c r="CZM1048191"/>
      <c r="CZN1048191"/>
      <c r="CZO1048191"/>
      <c r="CZP1048191"/>
      <c r="CZQ1048191"/>
      <c r="CZR1048191"/>
      <c r="CZS1048191"/>
      <c r="CZT1048191"/>
      <c r="CZU1048191"/>
      <c r="CZV1048191"/>
      <c r="CZW1048191"/>
      <c r="CZX1048191"/>
      <c r="CZY1048191"/>
      <c r="CZZ1048191"/>
      <c r="DAA1048191"/>
      <c r="DAB1048191"/>
      <c r="DAC1048191"/>
      <c r="DAD1048191"/>
      <c r="DAE1048191"/>
      <c r="DAF1048191"/>
      <c r="DAG1048191"/>
      <c r="DAH1048191"/>
      <c r="DAI1048191"/>
      <c r="DAJ1048191"/>
      <c r="DAK1048191"/>
      <c r="DAL1048191"/>
      <c r="DAM1048191"/>
      <c r="DAN1048191"/>
      <c r="DAO1048191"/>
      <c r="DAP1048191"/>
      <c r="DAQ1048191"/>
      <c r="DAR1048191"/>
      <c r="DAS1048191"/>
      <c r="DAT1048191"/>
      <c r="DAU1048191"/>
      <c r="DAV1048191"/>
      <c r="DAW1048191"/>
      <c r="DAX1048191"/>
      <c r="DAY1048191"/>
      <c r="DAZ1048191"/>
      <c r="DBA1048191"/>
      <c r="DBB1048191"/>
      <c r="DBC1048191"/>
      <c r="DBD1048191"/>
      <c r="DBE1048191"/>
      <c r="DBF1048191"/>
      <c r="DBG1048191"/>
      <c r="DBH1048191"/>
      <c r="DBI1048191"/>
      <c r="DBJ1048191"/>
      <c r="DBK1048191"/>
      <c r="DBL1048191"/>
      <c r="DBM1048191"/>
      <c r="DBN1048191"/>
      <c r="DBO1048191"/>
      <c r="DBP1048191"/>
      <c r="DBQ1048191"/>
      <c r="DBR1048191"/>
      <c r="DBS1048191"/>
      <c r="DBT1048191"/>
      <c r="DBU1048191"/>
      <c r="DBV1048191"/>
      <c r="DBW1048191"/>
      <c r="DBX1048191"/>
      <c r="DBY1048191"/>
      <c r="DBZ1048191"/>
      <c r="DCA1048191"/>
      <c r="DCB1048191"/>
      <c r="DCC1048191"/>
      <c r="DCD1048191"/>
      <c r="DCE1048191"/>
      <c r="DCF1048191"/>
      <c r="DCG1048191"/>
      <c r="DCH1048191"/>
      <c r="DCI1048191"/>
      <c r="DCJ1048191"/>
      <c r="DCK1048191"/>
      <c r="DCL1048191"/>
      <c r="DCM1048191"/>
      <c r="DCN1048191"/>
      <c r="DCO1048191"/>
      <c r="DCP1048191"/>
      <c r="DCQ1048191"/>
      <c r="DCR1048191"/>
      <c r="DCS1048191"/>
      <c r="DCT1048191"/>
      <c r="DCU1048191"/>
      <c r="DCV1048191"/>
      <c r="DCW1048191"/>
      <c r="DCX1048191"/>
      <c r="DCY1048191"/>
      <c r="DCZ1048191"/>
      <c r="DDA1048191"/>
      <c r="DDB1048191"/>
      <c r="DDC1048191"/>
      <c r="DDD1048191"/>
      <c r="DDE1048191"/>
      <c r="DDF1048191"/>
      <c r="DDG1048191"/>
      <c r="DDH1048191"/>
      <c r="DDI1048191"/>
      <c r="DDJ1048191"/>
      <c r="DDK1048191"/>
      <c r="DDL1048191"/>
      <c r="DDM1048191"/>
      <c r="DDN1048191"/>
      <c r="DDO1048191"/>
      <c r="DDP1048191"/>
      <c r="DDQ1048191"/>
      <c r="DDR1048191"/>
      <c r="DDS1048191"/>
      <c r="DDT1048191"/>
      <c r="DDU1048191"/>
      <c r="DDV1048191"/>
      <c r="DDW1048191"/>
      <c r="DDX1048191"/>
      <c r="DDY1048191"/>
      <c r="DDZ1048191"/>
      <c r="DEA1048191"/>
      <c r="DEB1048191"/>
      <c r="DEC1048191"/>
      <c r="DED1048191"/>
      <c r="DEE1048191"/>
      <c r="DEF1048191"/>
      <c r="DEG1048191"/>
      <c r="DEH1048191"/>
      <c r="DEI1048191"/>
      <c r="DEJ1048191"/>
      <c r="DEK1048191"/>
      <c r="DEL1048191"/>
      <c r="DEM1048191"/>
      <c r="DEN1048191"/>
      <c r="DEO1048191"/>
      <c r="DEP1048191"/>
      <c r="DEQ1048191"/>
      <c r="DER1048191"/>
      <c r="DES1048191"/>
      <c r="DET1048191"/>
      <c r="DEU1048191"/>
      <c r="DEV1048191"/>
      <c r="DEW1048191"/>
      <c r="DEX1048191"/>
      <c r="DEY1048191"/>
      <c r="DEZ1048191"/>
      <c r="DFA1048191"/>
      <c r="DFB1048191"/>
      <c r="DFC1048191"/>
      <c r="DFD1048191"/>
      <c r="DFE1048191"/>
      <c r="DFF1048191"/>
      <c r="DFG1048191"/>
      <c r="DFH1048191"/>
      <c r="DFI1048191"/>
      <c r="DFJ1048191"/>
      <c r="DFK1048191"/>
      <c r="DFL1048191"/>
      <c r="DFM1048191"/>
      <c r="DFN1048191"/>
      <c r="DFO1048191"/>
      <c r="DFP1048191"/>
      <c r="DFQ1048191"/>
      <c r="DFR1048191"/>
      <c r="DFS1048191"/>
      <c r="DFT1048191"/>
      <c r="DFU1048191"/>
      <c r="DFV1048191"/>
      <c r="DFW1048191"/>
      <c r="DFX1048191"/>
      <c r="DFY1048191"/>
      <c r="DFZ1048191"/>
      <c r="DGA1048191"/>
      <c r="DGB1048191"/>
      <c r="DGC1048191"/>
      <c r="DGD1048191"/>
      <c r="DGE1048191"/>
      <c r="DGF1048191"/>
      <c r="DGG1048191"/>
      <c r="DGH1048191"/>
      <c r="DGI1048191"/>
      <c r="DGJ1048191"/>
      <c r="DGK1048191"/>
      <c r="DGL1048191"/>
      <c r="DGM1048191"/>
      <c r="DGN1048191"/>
      <c r="DGO1048191"/>
      <c r="DGP1048191"/>
      <c r="DGQ1048191"/>
      <c r="DGR1048191"/>
      <c r="DGS1048191"/>
      <c r="DGT1048191"/>
      <c r="DGU1048191"/>
      <c r="DGV1048191"/>
      <c r="DGW1048191"/>
      <c r="DGX1048191"/>
      <c r="DGY1048191"/>
      <c r="DGZ1048191"/>
      <c r="DHA1048191"/>
      <c r="DHB1048191"/>
      <c r="DHC1048191"/>
      <c r="DHD1048191"/>
      <c r="DHE1048191"/>
      <c r="DHF1048191"/>
      <c r="DHG1048191"/>
      <c r="DHH1048191"/>
      <c r="DHI1048191"/>
      <c r="DHJ1048191"/>
      <c r="DHK1048191"/>
      <c r="DHL1048191"/>
      <c r="DHM1048191"/>
      <c r="DHN1048191"/>
      <c r="DHO1048191"/>
      <c r="DHP1048191"/>
      <c r="DHQ1048191"/>
      <c r="DHR1048191"/>
      <c r="DHS1048191"/>
      <c r="DHT1048191"/>
      <c r="DHU1048191"/>
      <c r="DHV1048191"/>
      <c r="DHW1048191"/>
      <c r="DHX1048191"/>
      <c r="DHY1048191"/>
      <c r="DHZ1048191"/>
      <c r="DIA1048191"/>
      <c r="DIB1048191"/>
      <c r="DIC1048191"/>
      <c r="DID1048191"/>
      <c r="DIE1048191"/>
      <c r="DIF1048191"/>
      <c r="DIG1048191"/>
      <c r="DIH1048191"/>
      <c r="DII1048191"/>
      <c r="DIJ1048191"/>
      <c r="DIK1048191"/>
      <c r="DIL1048191"/>
      <c r="DIM1048191"/>
      <c r="DIN1048191"/>
      <c r="DIO1048191"/>
      <c r="DIP1048191"/>
      <c r="DIQ1048191"/>
      <c r="DIR1048191"/>
      <c r="DIS1048191"/>
      <c r="DIT1048191"/>
      <c r="DIU1048191"/>
      <c r="DIV1048191"/>
      <c r="DIW1048191"/>
      <c r="DIX1048191"/>
      <c r="DIY1048191"/>
      <c r="DIZ1048191"/>
      <c r="DJA1048191"/>
      <c r="DJB1048191"/>
      <c r="DJC1048191"/>
      <c r="DJD1048191"/>
      <c r="DJE1048191"/>
      <c r="DJF1048191"/>
      <c r="DJG1048191"/>
      <c r="DJH1048191"/>
      <c r="DJI1048191"/>
      <c r="DJJ1048191"/>
      <c r="DJK1048191"/>
      <c r="DJL1048191"/>
      <c r="DJM1048191"/>
      <c r="DJN1048191"/>
      <c r="DJO1048191"/>
      <c r="DJP1048191"/>
      <c r="DJQ1048191"/>
      <c r="DJR1048191"/>
      <c r="DJS1048191"/>
      <c r="DJT1048191"/>
      <c r="DJU1048191"/>
      <c r="DJV1048191"/>
      <c r="DJW1048191"/>
      <c r="DJX1048191"/>
      <c r="DJY1048191"/>
      <c r="DJZ1048191"/>
      <c r="DKA1048191"/>
      <c r="DKB1048191"/>
      <c r="DKC1048191"/>
      <c r="DKD1048191"/>
      <c r="DKE1048191"/>
      <c r="DKF1048191"/>
      <c r="DKG1048191"/>
      <c r="DKH1048191"/>
      <c r="DKI1048191"/>
      <c r="DKJ1048191"/>
      <c r="DKK1048191"/>
      <c r="DKL1048191"/>
      <c r="DKM1048191"/>
      <c r="DKN1048191"/>
      <c r="DKO1048191"/>
      <c r="DKP1048191"/>
      <c r="DKQ1048191"/>
      <c r="DKR1048191"/>
      <c r="DKS1048191"/>
      <c r="DKT1048191"/>
      <c r="DKU1048191"/>
      <c r="DKV1048191"/>
      <c r="DKW1048191"/>
      <c r="DKX1048191"/>
      <c r="DKY1048191"/>
      <c r="DKZ1048191"/>
      <c r="DLA1048191"/>
      <c r="DLB1048191"/>
      <c r="DLC1048191"/>
      <c r="DLD1048191"/>
      <c r="DLE1048191"/>
      <c r="DLF1048191"/>
      <c r="DLG1048191"/>
      <c r="DLH1048191"/>
      <c r="DLI1048191"/>
      <c r="DLJ1048191"/>
      <c r="DLK1048191"/>
      <c r="DLL1048191"/>
      <c r="DLM1048191"/>
      <c r="DLN1048191"/>
      <c r="DLO1048191"/>
      <c r="DLP1048191"/>
      <c r="DLQ1048191"/>
      <c r="DLR1048191"/>
      <c r="DLS1048191"/>
      <c r="DLT1048191"/>
      <c r="DLU1048191"/>
      <c r="DLV1048191"/>
      <c r="DLW1048191"/>
      <c r="DLX1048191"/>
      <c r="DLY1048191"/>
      <c r="DLZ1048191"/>
      <c r="DMA1048191"/>
      <c r="DMB1048191"/>
      <c r="DMC1048191"/>
      <c r="DMD1048191"/>
      <c r="DME1048191"/>
      <c r="DMF1048191"/>
      <c r="DMG1048191"/>
      <c r="DMH1048191"/>
      <c r="DMI1048191"/>
      <c r="DMJ1048191"/>
      <c r="DMK1048191"/>
      <c r="DML1048191"/>
      <c r="DMM1048191"/>
      <c r="DMN1048191"/>
      <c r="DMO1048191"/>
      <c r="DMP1048191"/>
      <c r="DMQ1048191"/>
      <c r="DMR1048191"/>
      <c r="DMS1048191"/>
      <c r="DMT1048191"/>
      <c r="DMU1048191"/>
      <c r="DMV1048191"/>
      <c r="DMW1048191"/>
      <c r="DMX1048191"/>
      <c r="DMY1048191"/>
      <c r="DMZ1048191"/>
      <c r="DNA1048191"/>
      <c r="DNB1048191"/>
      <c r="DNC1048191"/>
      <c r="DND1048191"/>
      <c r="DNE1048191"/>
      <c r="DNF1048191"/>
      <c r="DNG1048191"/>
      <c r="DNH1048191"/>
      <c r="DNI1048191"/>
      <c r="DNJ1048191"/>
      <c r="DNK1048191"/>
      <c r="DNL1048191"/>
      <c r="DNM1048191"/>
      <c r="DNN1048191"/>
      <c r="DNO1048191"/>
      <c r="DNP1048191"/>
      <c r="DNQ1048191"/>
      <c r="DNR1048191"/>
      <c r="DNS1048191"/>
      <c r="DNT1048191"/>
      <c r="DNU1048191"/>
      <c r="DNV1048191"/>
      <c r="DNW1048191"/>
      <c r="DNX1048191"/>
      <c r="DNY1048191"/>
      <c r="DNZ1048191"/>
      <c r="DOA1048191"/>
      <c r="DOB1048191"/>
      <c r="DOC1048191"/>
      <c r="DOD1048191"/>
      <c r="DOE1048191"/>
      <c r="DOF1048191"/>
      <c r="DOG1048191"/>
      <c r="DOH1048191"/>
      <c r="DOI1048191"/>
      <c r="DOJ1048191"/>
      <c r="DOK1048191"/>
      <c r="DOL1048191"/>
      <c r="DOM1048191"/>
      <c r="DON1048191"/>
      <c r="DOO1048191"/>
      <c r="DOP1048191"/>
      <c r="DOQ1048191"/>
      <c r="DOR1048191"/>
      <c r="DOS1048191"/>
      <c r="DOT1048191"/>
      <c r="DOU1048191"/>
      <c r="DOV1048191"/>
      <c r="DOW1048191"/>
      <c r="DOX1048191"/>
      <c r="DOY1048191"/>
      <c r="DOZ1048191"/>
      <c r="DPA1048191"/>
      <c r="DPB1048191"/>
      <c r="DPC1048191"/>
      <c r="DPD1048191"/>
      <c r="DPE1048191"/>
      <c r="DPF1048191"/>
      <c r="DPG1048191"/>
      <c r="DPH1048191"/>
      <c r="DPI1048191"/>
      <c r="DPJ1048191"/>
      <c r="DPK1048191"/>
      <c r="DPL1048191"/>
      <c r="DPM1048191"/>
      <c r="DPN1048191"/>
      <c r="DPO1048191"/>
      <c r="DPP1048191"/>
      <c r="DPQ1048191"/>
      <c r="DPR1048191"/>
      <c r="DPS1048191"/>
      <c r="DPT1048191"/>
      <c r="DPU1048191"/>
      <c r="DPV1048191"/>
      <c r="DPW1048191"/>
      <c r="DPX1048191"/>
      <c r="DPY1048191"/>
      <c r="DPZ1048191"/>
      <c r="DQA1048191"/>
      <c r="DQB1048191"/>
      <c r="DQC1048191"/>
      <c r="DQD1048191"/>
      <c r="DQE1048191"/>
      <c r="DQF1048191"/>
      <c r="DQG1048191"/>
      <c r="DQH1048191"/>
      <c r="DQI1048191"/>
      <c r="DQJ1048191"/>
      <c r="DQK1048191"/>
      <c r="DQL1048191"/>
      <c r="DQM1048191"/>
      <c r="DQN1048191"/>
      <c r="DQO1048191"/>
      <c r="DQP1048191"/>
      <c r="DQQ1048191"/>
      <c r="DQR1048191"/>
      <c r="DQS1048191"/>
      <c r="DQT1048191"/>
      <c r="DQU1048191"/>
      <c r="DQV1048191"/>
      <c r="DQW1048191"/>
      <c r="DQX1048191"/>
      <c r="DQY1048191"/>
      <c r="DQZ1048191"/>
      <c r="DRA1048191"/>
      <c r="DRB1048191"/>
      <c r="DRC1048191"/>
      <c r="DRD1048191"/>
      <c r="DRE1048191"/>
      <c r="DRF1048191"/>
      <c r="DRG1048191"/>
      <c r="DRH1048191"/>
      <c r="DRI1048191"/>
      <c r="DRJ1048191"/>
      <c r="DRK1048191"/>
      <c r="DRL1048191"/>
      <c r="DRM1048191"/>
      <c r="DRN1048191"/>
      <c r="DRO1048191"/>
      <c r="DRP1048191"/>
      <c r="DRQ1048191"/>
      <c r="DRR1048191"/>
      <c r="DRS1048191"/>
      <c r="DRT1048191"/>
      <c r="DRU1048191"/>
      <c r="DRV1048191"/>
      <c r="DRW1048191"/>
      <c r="DRX1048191"/>
      <c r="DRY1048191"/>
      <c r="DRZ1048191"/>
      <c r="DSA1048191"/>
      <c r="DSB1048191"/>
      <c r="DSC1048191"/>
      <c r="DSD1048191"/>
      <c r="DSE1048191"/>
      <c r="DSF1048191"/>
      <c r="DSG1048191"/>
      <c r="DSH1048191"/>
      <c r="DSI1048191"/>
      <c r="DSJ1048191"/>
      <c r="DSK1048191"/>
      <c r="DSL1048191"/>
      <c r="DSM1048191"/>
      <c r="DSN1048191"/>
      <c r="DSO1048191"/>
      <c r="DSP1048191"/>
      <c r="DSQ1048191"/>
      <c r="DSR1048191"/>
      <c r="DSS1048191"/>
      <c r="DST1048191"/>
      <c r="DSU1048191"/>
      <c r="DSV1048191"/>
      <c r="DSW1048191"/>
      <c r="DSX1048191"/>
      <c r="DSY1048191"/>
      <c r="DSZ1048191"/>
      <c r="DTA1048191"/>
      <c r="DTB1048191"/>
      <c r="DTC1048191"/>
      <c r="DTD1048191"/>
      <c r="DTE1048191"/>
      <c r="DTF1048191"/>
      <c r="DTG1048191"/>
      <c r="DTH1048191"/>
      <c r="DTI1048191"/>
      <c r="DTJ1048191"/>
      <c r="DTK1048191"/>
      <c r="DTL1048191"/>
      <c r="DTM1048191"/>
      <c r="DTN1048191"/>
      <c r="DTO1048191"/>
      <c r="DTP1048191"/>
      <c r="DTQ1048191"/>
      <c r="DTR1048191"/>
      <c r="DTS1048191"/>
      <c r="DTT1048191"/>
      <c r="DTU1048191"/>
      <c r="DTV1048191"/>
      <c r="DTW1048191"/>
      <c r="DTX1048191"/>
      <c r="DTY1048191"/>
      <c r="DTZ1048191"/>
      <c r="DUA1048191"/>
      <c r="DUB1048191"/>
      <c r="DUC1048191"/>
      <c r="DUD1048191"/>
      <c r="DUE1048191"/>
      <c r="DUF1048191"/>
      <c r="DUG1048191"/>
      <c r="DUH1048191"/>
      <c r="DUI1048191"/>
      <c r="DUJ1048191"/>
      <c r="DUK1048191"/>
      <c r="DUL1048191"/>
      <c r="DUM1048191"/>
      <c r="DUN1048191"/>
      <c r="DUO1048191"/>
      <c r="DUP1048191"/>
      <c r="DUQ1048191"/>
      <c r="DUR1048191"/>
      <c r="DUS1048191"/>
      <c r="DUT1048191"/>
      <c r="DUU1048191"/>
      <c r="DUV1048191"/>
      <c r="DUW1048191"/>
      <c r="DUX1048191"/>
      <c r="DUY1048191"/>
      <c r="DUZ1048191"/>
      <c r="DVA1048191"/>
      <c r="DVB1048191"/>
      <c r="DVC1048191"/>
      <c r="DVD1048191"/>
      <c r="DVE1048191"/>
      <c r="DVF1048191"/>
      <c r="DVG1048191"/>
      <c r="DVH1048191"/>
      <c r="DVI1048191"/>
      <c r="DVJ1048191"/>
      <c r="DVK1048191"/>
      <c r="DVL1048191"/>
      <c r="DVM1048191"/>
      <c r="DVN1048191"/>
      <c r="DVO1048191"/>
      <c r="DVP1048191"/>
      <c r="DVQ1048191"/>
      <c r="DVR1048191"/>
      <c r="DVS1048191"/>
      <c r="DVT1048191"/>
      <c r="DVU1048191"/>
      <c r="DVV1048191"/>
      <c r="DVW1048191"/>
      <c r="DVX1048191"/>
      <c r="DVY1048191"/>
      <c r="DVZ1048191"/>
      <c r="DWA1048191"/>
      <c r="DWB1048191"/>
      <c r="DWC1048191"/>
      <c r="DWD1048191"/>
      <c r="DWE1048191"/>
      <c r="DWF1048191"/>
      <c r="DWG1048191"/>
      <c r="DWH1048191"/>
      <c r="DWI1048191"/>
      <c r="DWJ1048191"/>
      <c r="DWK1048191"/>
      <c r="DWL1048191"/>
      <c r="DWM1048191"/>
      <c r="DWN1048191"/>
      <c r="DWO1048191"/>
      <c r="DWP1048191"/>
      <c r="DWQ1048191"/>
      <c r="DWR1048191"/>
      <c r="DWS1048191"/>
      <c r="DWT1048191"/>
      <c r="DWU1048191"/>
      <c r="DWV1048191"/>
      <c r="DWW1048191"/>
      <c r="DWX1048191"/>
      <c r="DWY1048191"/>
      <c r="DWZ1048191"/>
      <c r="DXA1048191"/>
      <c r="DXB1048191"/>
      <c r="DXC1048191"/>
      <c r="DXD1048191"/>
      <c r="DXE1048191"/>
      <c r="DXF1048191"/>
      <c r="DXG1048191"/>
      <c r="DXH1048191"/>
      <c r="DXI1048191"/>
      <c r="DXJ1048191"/>
      <c r="DXK1048191"/>
      <c r="DXL1048191"/>
      <c r="DXM1048191"/>
      <c r="DXN1048191"/>
      <c r="DXO1048191"/>
      <c r="DXP1048191"/>
      <c r="DXQ1048191"/>
      <c r="DXR1048191"/>
      <c r="DXS1048191"/>
      <c r="DXT1048191"/>
      <c r="DXU1048191"/>
      <c r="DXV1048191"/>
      <c r="DXW1048191"/>
      <c r="DXX1048191"/>
      <c r="DXY1048191"/>
      <c r="DXZ1048191"/>
      <c r="DYA1048191"/>
      <c r="DYB1048191"/>
      <c r="DYC1048191"/>
      <c r="DYD1048191"/>
      <c r="DYE1048191"/>
      <c r="DYF1048191"/>
      <c r="DYG1048191"/>
      <c r="DYH1048191"/>
      <c r="DYI1048191"/>
      <c r="DYJ1048191"/>
      <c r="DYK1048191"/>
      <c r="DYL1048191"/>
      <c r="DYM1048191"/>
      <c r="DYN1048191"/>
      <c r="DYO1048191"/>
      <c r="DYP1048191"/>
      <c r="DYQ1048191"/>
      <c r="DYR1048191"/>
      <c r="DYS1048191"/>
      <c r="DYT1048191"/>
      <c r="DYU1048191"/>
      <c r="DYV1048191"/>
      <c r="DYW1048191"/>
      <c r="DYX1048191"/>
      <c r="DYY1048191"/>
      <c r="DYZ1048191"/>
      <c r="DZA1048191"/>
      <c r="DZB1048191"/>
      <c r="DZC1048191"/>
      <c r="DZD1048191"/>
      <c r="DZE1048191"/>
      <c r="DZF1048191"/>
      <c r="DZG1048191"/>
      <c r="DZH1048191"/>
      <c r="DZI1048191"/>
      <c r="DZJ1048191"/>
      <c r="DZK1048191"/>
      <c r="DZL1048191"/>
      <c r="DZM1048191"/>
      <c r="DZN1048191"/>
      <c r="DZO1048191"/>
      <c r="DZP1048191"/>
      <c r="DZQ1048191"/>
      <c r="DZR1048191"/>
      <c r="DZS1048191"/>
      <c r="DZT1048191"/>
      <c r="DZU1048191"/>
      <c r="DZV1048191"/>
      <c r="DZW1048191"/>
      <c r="DZX1048191"/>
      <c r="DZY1048191"/>
      <c r="DZZ1048191"/>
      <c r="EAA1048191"/>
      <c r="EAB1048191"/>
      <c r="EAC1048191"/>
      <c r="EAD1048191"/>
      <c r="EAE1048191"/>
      <c r="EAF1048191"/>
      <c r="EAG1048191"/>
      <c r="EAH1048191"/>
      <c r="EAI1048191"/>
      <c r="EAJ1048191"/>
      <c r="EAK1048191"/>
      <c r="EAL1048191"/>
      <c r="EAM1048191"/>
      <c r="EAN1048191"/>
      <c r="EAO1048191"/>
      <c r="EAP1048191"/>
      <c r="EAQ1048191"/>
      <c r="EAR1048191"/>
      <c r="EAS1048191"/>
      <c r="EAT1048191"/>
      <c r="EAU1048191"/>
      <c r="EAV1048191"/>
      <c r="EAW1048191"/>
      <c r="EAX1048191"/>
      <c r="EAY1048191"/>
      <c r="EAZ1048191"/>
      <c r="EBA1048191"/>
      <c r="EBB1048191"/>
      <c r="EBC1048191"/>
      <c r="EBD1048191"/>
      <c r="EBE1048191"/>
      <c r="EBF1048191"/>
      <c r="EBG1048191"/>
      <c r="EBH1048191"/>
      <c r="EBI1048191"/>
      <c r="EBJ1048191"/>
      <c r="EBK1048191"/>
      <c r="EBL1048191"/>
      <c r="EBM1048191"/>
      <c r="EBN1048191"/>
      <c r="EBO1048191"/>
      <c r="EBP1048191"/>
      <c r="EBQ1048191"/>
      <c r="EBR1048191"/>
      <c r="EBS1048191"/>
      <c r="EBT1048191"/>
      <c r="EBU1048191"/>
      <c r="EBV1048191"/>
      <c r="EBW1048191"/>
      <c r="EBX1048191"/>
      <c r="EBY1048191"/>
      <c r="EBZ1048191"/>
      <c r="ECA1048191"/>
      <c r="ECB1048191"/>
      <c r="ECC1048191"/>
      <c r="ECD1048191"/>
      <c r="ECE1048191"/>
      <c r="ECF1048191"/>
      <c r="ECG1048191"/>
      <c r="ECH1048191"/>
      <c r="ECI1048191"/>
      <c r="ECJ1048191"/>
      <c r="ECK1048191"/>
      <c r="ECL1048191"/>
      <c r="ECM1048191"/>
      <c r="ECN1048191"/>
      <c r="ECO1048191"/>
      <c r="ECP1048191"/>
      <c r="ECQ1048191"/>
      <c r="ECR1048191"/>
      <c r="ECS1048191"/>
      <c r="ECT1048191"/>
      <c r="ECU1048191"/>
      <c r="ECV1048191"/>
      <c r="ECW1048191"/>
      <c r="ECX1048191"/>
      <c r="ECY1048191"/>
      <c r="ECZ1048191"/>
      <c r="EDA1048191"/>
      <c r="EDB1048191"/>
      <c r="EDC1048191"/>
      <c r="EDD1048191"/>
      <c r="EDE1048191"/>
      <c r="EDF1048191"/>
      <c r="EDG1048191"/>
      <c r="EDH1048191"/>
      <c r="EDI1048191"/>
      <c r="EDJ1048191"/>
      <c r="EDK1048191"/>
      <c r="EDL1048191"/>
      <c r="EDM1048191"/>
      <c r="EDN1048191"/>
      <c r="EDO1048191"/>
      <c r="EDP1048191"/>
      <c r="EDQ1048191"/>
      <c r="EDR1048191"/>
      <c r="EDS1048191"/>
      <c r="EDT1048191"/>
      <c r="EDU1048191"/>
      <c r="EDV1048191"/>
      <c r="EDW1048191"/>
      <c r="EDX1048191"/>
      <c r="EDY1048191"/>
      <c r="EDZ1048191"/>
      <c r="EEA1048191"/>
      <c r="EEB1048191"/>
      <c r="EEC1048191"/>
      <c r="EED1048191"/>
      <c r="EEE1048191"/>
      <c r="EEF1048191"/>
      <c r="EEG1048191"/>
      <c r="EEH1048191"/>
      <c r="EEI1048191"/>
      <c r="EEJ1048191"/>
      <c r="EEK1048191"/>
      <c r="EEL1048191"/>
      <c r="EEM1048191"/>
      <c r="EEN1048191"/>
      <c r="EEO1048191"/>
      <c r="EEP1048191"/>
      <c r="EEQ1048191"/>
      <c r="EER1048191"/>
      <c r="EES1048191"/>
      <c r="EET1048191"/>
      <c r="EEU1048191"/>
      <c r="EEV1048191"/>
      <c r="EEW1048191"/>
      <c r="EEX1048191"/>
      <c r="EEY1048191"/>
      <c r="EEZ1048191"/>
      <c r="EFA1048191"/>
      <c r="EFB1048191"/>
      <c r="EFC1048191"/>
      <c r="EFD1048191"/>
      <c r="EFE1048191"/>
      <c r="EFF1048191"/>
      <c r="EFG1048191"/>
      <c r="EFH1048191"/>
      <c r="EFI1048191"/>
      <c r="EFJ1048191"/>
      <c r="EFK1048191"/>
      <c r="EFL1048191"/>
      <c r="EFM1048191"/>
      <c r="EFN1048191"/>
      <c r="EFO1048191"/>
      <c r="EFP1048191"/>
      <c r="EFQ1048191"/>
      <c r="EFR1048191"/>
      <c r="EFS1048191"/>
      <c r="EFT1048191"/>
      <c r="EFU1048191"/>
      <c r="EFV1048191"/>
      <c r="EFW1048191"/>
      <c r="EFX1048191"/>
      <c r="EFY1048191"/>
      <c r="EFZ1048191"/>
      <c r="EGA1048191"/>
      <c r="EGB1048191"/>
      <c r="EGC1048191"/>
      <c r="EGD1048191"/>
      <c r="EGE1048191"/>
      <c r="EGF1048191"/>
      <c r="EGG1048191"/>
      <c r="EGH1048191"/>
      <c r="EGI1048191"/>
      <c r="EGJ1048191"/>
      <c r="EGK1048191"/>
      <c r="EGL1048191"/>
      <c r="EGM1048191"/>
      <c r="EGN1048191"/>
      <c r="EGO1048191"/>
      <c r="EGP1048191"/>
      <c r="EGQ1048191"/>
      <c r="EGR1048191"/>
      <c r="EGS1048191"/>
      <c r="EGT1048191"/>
      <c r="EGU1048191"/>
      <c r="EGV1048191"/>
      <c r="EGW1048191"/>
      <c r="EGX1048191"/>
      <c r="EGY1048191"/>
      <c r="EGZ1048191"/>
      <c r="EHA1048191"/>
      <c r="EHB1048191"/>
      <c r="EHC1048191"/>
      <c r="EHD1048191"/>
      <c r="EHE1048191"/>
      <c r="EHF1048191"/>
      <c r="EHG1048191"/>
      <c r="EHH1048191"/>
      <c r="EHI1048191"/>
      <c r="EHJ1048191"/>
      <c r="EHK1048191"/>
      <c r="EHL1048191"/>
      <c r="EHM1048191"/>
      <c r="EHN1048191"/>
      <c r="EHO1048191"/>
      <c r="EHP1048191"/>
      <c r="EHQ1048191"/>
      <c r="EHR1048191"/>
      <c r="EHS1048191"/>
      <c r="EHT1048191"/>
      <c r="EHU1048191"/>
      <c r="EHV1048191"/>
      <c r="EHW1048191"/>
      <c r="EHX1048191"/>
      <c r="EHY1048191"/>
      <c r="EHZ1048191"/>
      <c r="EIA1048191"/>
      <c r="EIB1048191"/>
      <c r="EIC1048191"/>
      <c r="EID1048191"/>
      <c r="EIE1048191"/>
      <c r="EIF1048191"/>
      <c r="EIG1048191"/>
      <c r="EIH1048191"/>
      <c r="EII1048191"/>
      <c r="EIJ1048191"/>
      <c r="EIK1048191"/>
      <c r="EIL1048191"/>
      <c r="EIM1048191"/>
      <c r="EIN1048191"/>
      <c r="EIO1048191"/>
      <c r="EIP1048191"/>
      <c r="EIQ1048191"/>
      <c r="EIR1048191"/>
      <c r="EIS1048191"/>
      <c r="EIT1048191"/>
      <c r="EIU1048191"/>
      <c r="EIV1048191"/>
      <c r="EIW1048191"/>
      <c r="EIX1048191"/>
      <c r="EIY1048191"/>
      <c r="EIZ1048191"/>
      <c r="EJA1048191"/>
      <c r="EJB1048191"/>
      <c r="EJC1048191"/>
      <c r="EJD1048191"/>
      <c r="EJE1048191"/>
      <c r="EJF1048191"/>
      <c r="EJG1048191"/>
      <c r="EJH1048191"/>
      <c r="EJI1048191"/>
      <c r="EJJ1048191"/>
      <c r="EJK1048191"/>
      <c r="EJL1048191"/>
      <c r="EJM1048191"/>
      <c r="EJN1048191"/>
      <c r="EJO1048191"/>
      <c r="EJP1048191"/>
      <c r="EJQ1048191"/>
      <c r="EJR1048191"/>
      <c r="EJS1048191"/>
      <c r="EJT1048191"/>
      <c r="EJU1048191"/>
      <c r="EJV1048191"/>
      <c r="EJW1048191"/>
      <c r="EJX1048191"/>
      <c r="EJY1048191"/>
      <c r="EJZ1048191"/>
      <c r="EKA1048191"/>
      <c r="EKB1048191"/>
      <c r="EKC1048191"/>
      <c r="EKD1048191"/>
      <c r="EKE1048191"/>
      <c r="EKF1048191"/>
      <c r="EKG1048191"/>
      <c r="EKH1048191"/>
      <c r="EKI1048191"/>
      <c r="EKJ1048191"/>
      <c r="EKK1048191"/>
      <c r="EKL1048191"/>
      <c r="EKM1048191"/>
      <c r="EKN1048191"/>
      <c r="EKO1048191"/>
      <c r="EKP1048191"/>
      <c r="EKQ1048191"/>
      <c r="EKR1048191"/>
      <c r="EKS1048191"/>
      <c r="EKT1048191"/>
      <c r="EKU1048191"/>
      <c r="EKV1048191"/>
      <c r="EKW1048191"/>
      <c r="EKX1048191"/>
      <c r="EKY1048191"/>
      <c r="EKZ1048191"/>
      <c r="ELA1048191"/>
      <c r="ELB1048191"/>
      <c r="ELC1048191"/>
      <c r="ELD1048191"/>
      <c r="ELE1048191"/>
      <c r="ELF1048191"/>
      <c r="ELG1048191"/>
      <c r="ELH1048191"/>
      <c r="ELI1048191"/>
      <c r="ELJ1048191"/>
      <c r="ELK1048191"/>
      <c r="ELL1048191"/>
      <c r="ELM1048191"/>
      <c r="ELN1048191"/>
      <c r="ELO1048191"/>
      <c r="ELP1048191"/>
      <c r="ELQ1048191"/>
      <c r="ELR1048191"/>
      <c r="ELS1048191"/>
      <c r="ELT1048191"/>
      <c r="ELU1048191"/>
      <c r="ELV1048191"/>
      <c r="ELW1048191"/>
      <c r="ELX1048191"/>
      <c r="ELY1048191"/>
      <c r="ELZ1048191"/>
      <c r="EMA1048191"/>
      <c r="EMB1048191"/>
      <c r="EMC1048191"/>
      <c r="EMD1048191"/>
      <c r="EME1048191"/>
      <c r="EMF1048191"/>
      <c r="EMG1048191"/>
      <c r="EMH1048191"/>
      <c r="EMI1048191"/>
      <c r="EMJ1048191"/>
      <c r="EMK1048191"/>
      <c r="EML1048191"/>
      <c r="EMM1048191"/>
      <c r="EMN1048191"/>
      <c r="EMO1048191"/>
      <c r="EMP1048191"/>
      <c r="EMQ1048191"/>
      <c r="EMR1048191"/>
      <c r="EMS1048191"/>
      <c r="EMT1048191"/>
      <c r="EMU1048191"/>
      <c r="EMV1048191"/>
      <c r="EMW1048191"/>
      <c r="EMX1048191"/>
      <c r="EMY1048191"/>
      <c r="EMZ1048191"/>
      <c r="ENA1048191"/>
      <c r="ENB1048191"/>
      <c r="ENC1048191"/>
      <c r="END1048191"/>
      <c r="ENE1048191"/>
      <c r="ENF1048191"/>
      <c r="ENG1048191"/>
      <c r="ENH1048191"/>
      <c r="ENI1048191"/>
      <c r="ENJ1048191"/>
      <c r="ENK1048191"/>
      <c r="ENL1048191"/>
      <c r="ENM1048191"/>
      <c r="ENN1048191"/>
      <c r="ENO1048191"/>
      <c r="ENP1048191"/>
      <c r="ENQ1048191"/>
      <c r="ENR1048191"/>
      <c r="ENS1048191"/>
      <c r="ENT1048191"/>
      <c r="ENU1048191"/>
      <c r="ENV1048191"/>
      <c r="ENW1048191"/>
      <c r="ENX1048191"/>
      <c r="ENY1048191"/>
      <c r="ENZ1048191"/>
      <c r="EOA1048191"/>
      <c r="EOB1048191"/>
      <c r="EOC1048191"/>
      <c r="EOD1048191"/>
      <c r="EOE1048191"/>
      <c r="EOF1048191"/>
      <c r="EOG1048191"/>
      <c r="EOH1048191"/>
      <c r="EOI1048191"/>
      <c r="EOJ1048191"/>
      <c r="EOK1048191"/>
      <c r="EOL1048191"/>
      <c r="EOM1048191"/>
      <c r="EON1048191"/>
      <c r="EOO1048191"/>
      <c r="EOP1048191"/>
      <c r="EOQ1048191"/>
      <c r="EOR1048191"/>
      <c r="EOS1048191"/>
      <c r="EOT1048191"/>
      <c r="EOU1048191"/>
      <c r="EOV1048191"/>
      <c r="EOW1048191"/>
      <c r="EOX1048191"/>
      <c r="EOY1048191"/>
      <c r="EOZ1048191"/>
      <c r="EPA1048191"/>
      <c r="EPB1048191"/>
      <c r="EPC1048191"/>
      <c r="EPD1048191"/>
      <c r="EPE1048191"/>
      <c r="EPF1048191"/>
      <c r="EPG1048191"/>
      <c r="EPH1048191"/>
      <c r="EPI1048191"/>
      <c r="EPJ1048191"/>
      <c r="EPK1048191"/>
      <c r="EPL1048191"/>
      <c r="EPM1048191"/>
      <c r="EPN1048191"/>
      <c r="EPO1048191"/>
      <c r="EPP1048191"/>
      <c r="EPQ1048191"/>
      <c r="EPR1048191"/>
      <c r="EPS1048191"/>
      <c r="EPT1048191"/>
      <c r="EPU1048191"/>
      <c r="EPV1048191"/>
      <c r="EPW1048191"/>
      <c r="EPX1048191"/>
      <c r="EPY1048191"/>
      <c r="EPZ1048191"/>
      <c r="EQA1048191"/>
      <c r="EQB1048191"/>
      <c r="EQC1048191"/>
      <c r="EQD1048191"/>
      <c r="EQE1048191"/>
      <c r="EQF1048191"/>
      <c r="EQG1048191"/>
      <c r="EQH1048191"/>
      <c r="EQI1048191"/>
      <c r="EQJ1048191"/>
      <c r="EQK1048191"/>
      <c r="EQL1048191"/>
      <c r="EQM1048191"/>
      <c r="EQN1048191"/>
      <c r="EQO1048191"/>
      <c r="EQP1048191"/>
      <c r="EQQ1048191"/>
      <c r="EQR1048191"/>
      <c r="EQS1048191"/>
      <c r="EQT1048191"/>
      <c r="EQU1048191"/>
      <c r="EQV1048191"/>
      <c r="EQW1048191"/>
      <c r="EQX1048191"/>
      <c r="EQY1048191"/>
      <c r="EQZ1048191"/>
      <c r="ERA1048191"/>
      <c r="ERB1048191"/>
      <c r="ERC1048191"/>
      <c r="ERD1048191"/>
      <c r="ERE1048191"/>
      <c r="ERF1048191"/>
      <c r="ERG1048191"/>
      <c r="ERH1048191"/>
      <c r="ERI1048191"/>
      <c r="ERJ1048191"/>
      <c r="ERK1048191"/>
      <c r="ERL1048191"/>
      <c r="ERM1048191"/>
      <c r="ERN1048191"/>
      <c r="ERO1048191"/>
      <c r="ERP1048191"/>
      <c r="ERQ1048191"/>
      <c r="ERR1048191"/>
      <c r="ERS1048191"/>
      <c r="ERT1048191"/>
      <c r="ERU1048191"/>
      <c r="ERV1048191"/>
      <c r="ERW1048191"/>
      <c r="ERX1048191"/>
      <c r="ERY1048191"/>
      <c r="ERZ1048191"/>
      <c r="ESA1048191"/>
      <c r="ESB1048191"/>
      <c r="ESC1048191"/>
      <c r="ESD1048191"/>
      <c r="ESE1048191"/>
      <c r="ESF1048191"/>
      <c r="ESG1048191"/>
      <c r="ESH1048191"/>
      <c r="ESI1048191"/>
      <c r="ESJ1048191"/>
      <c r="ESK1048191"/>
      <c r="ESL1048191"/>
      <c r="ESM1048191"/>
      <c r="ESN1048191"/>
      <c r="ESO1048191"/>
      <c r="ESP1048191"/>
      <c r="ESQ1048191"/>
      <c r="ESR1048191"/>
      <c r="ESS1048191"/>
      <c r="EST1048191"/>
      <c r="ESU1048191"/>
      <c r="ESV1048191"/>
      <c r="ESW1048191"/>
      <c r="ESX1048191"/>
      <c r="ESY1048191"/>
      <c r="ESZ1048191"/>
      <c r="ETA1048191"/>
      <c r="ETB1048191"/>
      <c r="ETC1048191"/>
      <c r="ETD1048191"/>
      <c r="ETE1048191"/>
      <c r="ETF1048191"/>
      <c r="ETG1048191"/>
      <c r="ETH1048191"/>
      <c r="ETI1048191"/>
      <c r="ETJ1048191"/>
      <c r="ETK1048191"/>
      <c r="ETL1048191"/>
      <c r="ETM1048191"/>
      <c r="ETN1048191"/>
      <c r="ETO1048191"/>
      <c r="ETP1048191"/>
      <c r="ETQ1048191"/>
      <c r="ETR1048191"/>
      <c r="ETS1048191"/>
      <c r="ETT1048191"/>
      <c r="ETU1048191"/>
      <c r="ETV1048191"/>
      <c r="ETW1048191"/>
      <c r="ETX1048191"/>
      <c r="ETY1048191"/>
      <c r="ETZ1048191"/>
      <c r="EUA1048191"/>
      <c r="EUB1048191"/>
      <c r="EUC1048191"/>
      <c r="EUD1048191"/>
      <c r="EUE1048191"/>
      <c r="EUF1048191"/>
      <c r="EUG1048191"/>
      <c r="EUH1048191"/>
      <c r="EUI1048191"/>
      <c r="EUJ1048191"/>
      <c r="EUK1048191"/>
      <c r="EUL1048191"/>
      <c r="EUM1048191"/>
      <c r="EUN1048191"/>
      <c r="EUO1048191"/>
      <c r="EUP1048191"/>
      <c r="EUQ1048191"/>
      <c r="EUR1048191"/>
      <c r="EUS1048191"/>
      <c r="EUT1048191"/>
      <c r="EUU1048191"/>
      <c r="EUV1048191"/>
      <c r="EUW1048191"/>
      <c r="EUX1048191"/>
      <c r="EUY1048191"/>
      <c r="EUZ1048191"/>
      <c r="EVA1048191"/>
      <c r="EVB1048191"/>
      <c r="EVC1048191"/>
      <c r="EVD1048191"/>
      <c r="EVE1048191"/>
      <c r="EVF1048191"/>
      <c r="EVG1048191"/>
      <c r="EVH1048191"/>
      <c r="EVI1048191"/>
      <c r="EVJ1048191"/>
      <c r="EVK1048191"/>
      <c r="EVL1048191"/>
      <c r="EVM1048191"/>
      <c r="EVN1048191"/>
      <c r="EVO1048191"/>
      <c r="EVP1048191"/>
      <c r="EVQ1048191"/>
      <c r="EVR1048191"/>
      <c r="EVS1048191"/>
      <c r="EVT1048191"/>
      <c r="EVU1048191"/>
      <c r="EVV1048191"/>
      <c r="EVW1048191"/>
      <c r="EVX1048191"/>
      <c r="EVY1048191"/>
      <c r="EVZ1048191"/>
      <c r="EWA1048191"/>
      <c r="EWB1048191"/>
      <c r="EWC1048191"/>
      <c r="EWD1048191"/>
      <c r="EWE1048191"/>
      <c r="EWF1048191"/>
      <c r="EWG1048191"/>
      <c r="EWH1048191"/>
      <c r="EWI1048191"/>
      <c r="EWJ1048191"/>
      <c r="EWK1048191"/>
      <c r="EWL1048191"/>
      <c r="EWM1048191"/>
      <c r="EWN1048191"/>
      <c r="EWO1048191"/>
      <c r="EWP1048191"/>
      <c r="EWQ1048191"/>
      <c r="EWR1048191"/>
      <c r="EWS1048191"/>
      <c r="EWT1048191"/>
      <c r="EWU1048191"/>
      <c r="EWV1048191"/>
      <c r="EWW1048191"/>
      <c r="EWX1048191"/>
      <c r="EWY1048191"/>
      <c r="EWZ1048191"/>
      <c r="EXA1048191"/>
      <c r="EXB1048191"/>
      <c r="EXC1048191"/>
      <c r="EXD1048191"/>
      <c r="EXE1048191"/>
      <c r="EXF1048191"/>
      <c r="EXG1048191"/>
      <c r="EXH1048191"/>
      <c r="EXI1048191"/>
      <c r="EXJ1048191"/>
      <c r="EXK1048191"/>
      <c r="EXL1048191"/>
      <c r="EXM1048191"/>
      <c r="EXN1048191"/>
      <c r="EXO1048191"/>
      <c r="EXP1048191"/>
      <c r="EXQ1048191"/>
      <c r="EXR1048191"/>
      <c r="EXS1048191"/>
      <c r="EXT1048191"/>
      <c r="EXU1048191"/>
      <c r="EXV1048191"/>
      <c r="EXW1048191"/>
      <c r="EXX1048191"/>
      <c r="EXY1048191"/>
      <c r="EXZ1048191"/>
      <c r="EYA1048191"/>
      <c r="EYB1048191"/>
      <c r="EYC1048191"/>
      <c r="EYD1048191"/>
      <c r="EYE1048191"/>
      <c r="EYF1048191"/>
      <c r="EYG1048191"/>
      <c r="EYH1048191"/>
      <c r="EYI1048191"/>
      <c r="EYJ1048191"/>
      <c r="EYK1048191"/>
      <c r="EYL1048191"/>
      <c r="EYM1048191"/>
      <c r="EYN1048191"/>
      <c r="EYO1048191"/>
      <c r="EYP1048191"/>
      <c r="EYQ1048191"/>
      <c r="EYR1048191"/>
      <c r="EYS1048191"/>
      <c r="EYT1048191"/>
      <c r="EYU1048191"/>
      <c r="EYV1048191"/>
      <c r="EYW1048191"/>
      <c r="EYX1048191"/>
      <c r="EYY1048191"/>
      <c r="EYZ1048191"/>
      <c r="EZA1048191"/>
      <c r="EZB1048191"/>
      <c r="EZC1048191"/>
      <c r="EZD1048191"/>
      <c r="EZE1048191"/>
      <c r="EZF1048191"/>
      <c r="EZG1048191"/>
      <c r="EZH1048191"/>
      <c r="EZI1048191"/>
      <c r="EZJ1048191"/>
      <c r="EZK1048191"/>
      <c r="EZL1048191"/>
      <c r="EZM1048191"/>
      <c r="EZN1048191"/>
      <c r="EZO1048191"/>
      <c r="EZP1048191"/>
      <c r="EZQ1048191"/>
      <c r="EZR1048191"/>
      <c r="EZS1048191"/>
      <c r="EZT1048191"/>
      <c r="EZU1048191"/>
      <c r="EZV1048191"/>
      <c r="EZW1048191"/>
      <c r="EZX1048191"/>
      <c r="EZY1048191"/>
      <c r="EZZ1048191"/>
      <c r="FAA1048191"/>
      <c r="FAB1048191"/>
      <c r="FAC1048191"/>
      <c r="FAD1048191"/>
      <c r="FAE1048191"/>
      <c r="FAF1048191"/>
      <c r="FAG1048191"/>
      <c r="FAH1048191"/>
      <c r="FAI1048191"/>
      <c r="FAJ1048191"/>
      <c r="FAK1048191"/>
      <c r="FAL1048191"/>
      <c r="FAM1048191"/>
      <c r="FAN1048191"/>
      <c r="FAO1048191"/>
      <c r="FAP1048191"/>
      <c r="FAQ1048191"/>
      <c r="FAR1048191"/>
      <c r="FAS1048191"/>
      <c r="FAT1048191"/>
      <c r="FAU1048191"/>
      <c r="FAV1048191"/>
      <c r="FAW1048191"/>
      <c r="FAX1048191"/>
      <c r="FAY1048191"/>
      <c r="FAZ1048191"/>
      <c r="FBA1048191"/>
      <c r="FBB1048191"/>
      <c r="FBC1048191"/>
      <c r="FBD1048191"/>
      <c r="FBE1048191"/>
      <c r="FBF1048191"/>
      <c r="FBG1048191"/>
      <c r="FBH1048191"/>
      <c r="FBI1048191"/>
      <c r="FBJ1048191"/>
      <c r="FBK1048191"/>
      <c r="FBL1048191"/>
      <c r="FBM1048191"/>
      <c r="FBN1048191"/>
      <c r="FBO1048191"/>
      <c r="FBP1048191"/>
      <c r="FBQ1048191"/>
      <c r="FBR1048191"/>
      <c r="FBS1048191"/>
      <c r="FBT1048191"/>
      <c r="FBU1048191"/>
      <c r="FBV1048191"/>
      <c r="FBW1048191"/>
      <c r="FBX1048191"/>
      <c r="FBY1048191"/>
      <c r="FBZ1048191"/>
      <c r="FCA1048191"/>
      <c r="FCB1048191"/>
      <c r="FCC1048191"/>
      <c r="FCD1048191"/>
      <c r="FCE1048191"/>
      <c r="FCF1048191"/>
      <c r="FCG1048191"/>
      <c r="FCH1048191"/>
      <c r="FCI1048191"/>
      <c r="FCJ1048191"/>
      <c r="FCK1048191"/>
      <c r="FCL1048191"/>
      <c r="FCM1048191"/>
      <c r="FCN1048191"/>
      <c r="FCO1048191"/>
      <c r="FCP1048191"/>
      <c r="FCQ1048191"/>
      <c r="FCR1048191"/>
      <c r="FCS1048191"/>
      <c r="FCT1048191"/>
      <c r="FCU1048191"/>
      <c r="FCV1048191"/>
      <c r="FCW1048191"/>
      <c r="FCX1048191"/>
      <c r="FCY1048191"/>
      <c r="FCZ1048191"/>
      <c r="FDA1048191"/>
      <c r="FDB1048191"/>
      <c r="FDC1048191"/>
      <c r="FDD1048191"/>
      <c r="FDE1048191"/>
      <c r="FDF1048191"/>
      <c r="FDG1048191"/>
      <c r="FDH1048191"/>
      <c r="FDI1048191"/>
      <c r="FDJ1048191"/>
      <c r="FDK1048191"/>
      <c r="FDL1048191"/>
      <c r="FDM1048191"/>
      <c r="FDN1048191"/>
      <c r="FDO1048191"/>
      <c r="FDP1048191"/>
      <c r="FDQ1048191"/>
      <c r="FDR1048191"/>
      <c r="FDS1048191"/>
      <c r="FDT1048191"/>
      <c r="FDU1048191"/>
      <c r="FDV1048191"/>
      <c r="FDW1048191"/>
      <c r="FDX1048191"/>
      <c r="FDY1048191"/>
      <c r="FDZ1048191"/>
      <c r="FEA1048191"/>
      <c r="FEB1048191"/>
      <c r="FEC1048191"/>
      <c r="FED1048191"/>
      <c r="FEE1048191"/>
      <c r="FEF1048191"/>
      <c r="FEG1048191"/>
      <c r="FEH1048191"/>
      <c r="FEI1048191"/>
      <c r="FEJ1048191"/>
      <c r="FEK1048191"/>
      <c r="FEL1048191"/>
      <c r="FEM1048191"/>
      <c r="FEN1048191"/>
      <c r="FEO1048191"/>
      <c r="FEP1048191"/>
      <c r="FEQ1048191"/>
      <c r="FER1048191"/>
      <c r="FES1048191"/>
      <c r="FET1048191"/>
      <c r="FEU1048191"/>
      <c r="FEV1048191"/>
      <c r="FEW1048191"/>
      <c r="FEX1048191"/>
      <c r="FEY1048191"/>
      <c r="FEZ1048191"/>
      <c r="FFA1048191"/>
      <c r="FFB1048191"/>
      <c r="FFC1048191"/>
      <c r="FFD1048191"/>
      <c r="FFE1048191"/>
      <c r="FFF1048191"/>
      <c r="FFG1048191"/>
      <c r="FFH1048191"/>
      <c r="FFI1048191"/>
      <c r="FFJ1048191"/>
      <c r="FFK1048191"/>
      <c r="FFL1048191"/>
      <c r="FFM1048191"/>
      <c r="FFN1048191"/>
      <c r="FFO1048191"/>
      <c r="FFP1048191"/>
      <c r="FFQ1048191"/>
      <c r="FFR1048191"/>
      <c r="FFS1048191"/>
      <c r="FFT1048191"/>
      <c r="FFU1048191"/>
      <c r="FFV1048191"/>
      <c r="FFW1048191"/>
      <c r="FFX1048191"/>
      <c r="FFY1048191"/>
      <c r="FFZ1048191"/>
      <c r="FGA1048191"/>
      <c r="FGB1048191"/>
      <c r="FGC1048191"/>
      <c r="FGD1048191"/>
      <c r="FGE1048191"/>
      <c r="FGF1048191"/>
      <c r="FGG1048191"/>
      <c r="FGH1048191"/>
      <c r="FGI1048191"/>
      <c r="FGJ1048191"/>
      <c r="FGK1048191"/>
      <c r="FGL1048191"/>
      <c r="FGM1048191"/>
      <c r="FGN1048191"/>
      <c r="FGO1048191"/>
      <c r="FGP1048191"/>
      <c r="FGQ1048191"/>
      <c r="FGR1048191"/>
      <c r="FGS1048191"/>
      <c r="FGT1048191"/>
      <c r="FGU1048191"/>
      <c r="FGV1048191"/>
      <c r="FGW1048191"/>
      <c r="FGX1048191"/>
      <c r="FGY1048191"/>
      <c r="FGZ1048191"/>
      <c r="FHA1048191"/>
      <c r="FHB1048191"/>
      <c r="FHC1048191"/>
      <c r="FHD1048191"/>
      <c r="FHE1048191"/>
      <c r="FHF1048191"/>
      <c r="FHG1048191"/>
      <c r="FHH1048191"/>
      <c r="FHI1048191"/>
      <c r="FHJ1048191"/>
      <c r="FHK1048191"/>
      <c r="FHL1048191"/>
      <c r="FHM1048191"/>
      <c r="FHN1048191"/>
      <c r="FHO1048191"/>
      <c r="FHP1048191"/>
      <c r="FHQ1048191"/>
      <c r="FHR1048191"/>
      <c r="FHS1048191"/>
      <c r="FHT1048191"/>
      <c r="FHU1048191"/>
      <c r="FHV1048191"/>
      <c r="FHW1048191"/>
      <c r="FHX1048191"/>
      <c r="FHY1048191"/>
      <c r="FHZ1048191"/>
      <c r="FIA1048191"/>
      <c r="FIB1048191"/>
      <c r="FIC1048191"/>
      <c r="FID1048191"/>
      <c r="FIE1048191"/>
      <c r="FIF1048191"/>
      <c r="FIG1048191"/>
      <c r="FIH1048191"/>
      <c r="FII1048191"/>
      <c r="FIJ1048191"/>
      <c r="FIK1048191"/>
      <c r="FIL1048191"/>
      <c r="FIM1048191"/>
      <c r="FIN1048191"/>
      <c r="FIO1048191"/>
      <c r="FIP1048191"/>
      <c r="FIQ1048191"/>
      <c r="FIR1048191"/>
      <c r="FIS1048191"/>
      <c r="FIT1048191"/>
      <c r="FIU1048191"/>
      <c r="FIV1048191"/>
      <c r="FIW1048191"/>
      <c r="FIX1048191"/>
      <c r="FIY1048191"/>
      <c r="FIZ1048191"/>
      <c r="FJA1048191"/>
      <c r="FJB1048191"/>
      <c r="FJC1048191"/>
      <c r="FJD1048191"/>
      <c r="FJE1048191"/>
      <c r="FJF1048191"/>
      <c r="FJG1048191"/>
      <c r="FJH1048191"/>
      <c r="FJI1048191"/>
      <c r="FJJ1048191"/>
      <c r="FJK1048191"/>
      <c r="FJL1048191"/>
      <c r="FJM1048191"/>
      <c r="FJN1048191"/>
      <c r="FJO1048191"/>
      <c r="FJP1048191"/>
      <c r="FJQ1048191"/>
      <c r="FJR1048191"/>
      <c r="FJS1048191"/>
      <c r="FJT1048191"/>
      <c r="FJU1048191"/>
      <c r="FJV1048191"/>
      <c r="FJW1048191"/>
      <c r="FJX1048191"/>
      <c r="FJY1048191"/>
      <c r="FJZ1048191"/>
      <c r="FKA1048191"/>
      <c r="FKB1048191"/>
      <c r="FKC1048191"/>
      <c r="FKD1048191"/>
      <c r="FKE1048191"/>
      <c r="FKF1048191"/>
      <c r="FKG1048191"/>
      <c r="FKH1048191"/>
      <c r="FKI1048191"/>
      <c r="FKJ1048191"/>
      <c r="FKK1048191"/>
      <c r="FKL1048191"/>
      <c r="FKM1048191"/>
      <c r="FKN1048191"/>
      <c r="FKO1048191"/>
      <c r="FKP1048191"/>
      <c r="FKQ1048191"/>
      <c r="FKR1048191"/>
      <c r="FKS1048191"/>
      <c r="FKT1048191"/>
      <c r="FKU1048191"/>
      <c r="FKV1048191"/>
      <c r="FKW1048191"/>
      <c r="FKX1048191"/>
      <c r="FKY1048191"/>
      <c r="FKZ1048191"/>
      <c r="FLA1048191"/>
      <c r="FLB1048191"/>
      <c r="FLC1048191"/>
      <c r="FLD1048191"/>
      <c r="FLE1048191"/>
      <c r="FLF1048191"/>
      <c r="FLG1048191"/>
      <c r="FLH1048191"/>
      <c r="FLI1048191"/>
      <c r="FLJ1048191"/>
      <c r="FLK1048191"/>
      <c r="FLL1048191"/>
      <c r="FLM1048191"/>
      <c r="FLN1048191"/>
      <c r="FLO1048191"/>
      <c r="FLP1048191"/>
      <c r="FLQ1048191"/>
      <c r="FLR1048191"/>
      <c r="FLS1048191"/>
      <c r="FLT1048191"/>
      <c r="FLU1048191"/>
      <c r="FLV1048191"/>
      <c r="FLW1048191"/>
      <c r="FLX1048191"/>
      <c r="FLY1048191"/>
      <c r="FLZ1048191"/>
      <c r="FMA1048191"/>
      <c r="FMB1048191"/>
      <c r="FMC1048191"/>
      <c r="FMD1048191"/>
      <c r="FME1048191"/>
      <c r="FMF1048191"/>
      <c r="FMG1048191"/>
      <c r="FMH1048191"/>
      <c r="FMI1048191"/>
      <c r="FMJ1048191"/>
      <c r="FMK1048191"/>
      <c r="FML1048191"/>
      <c r="FMM1048191"/>
      <c r="FMN1048191"/>
      <c r="FMO1048191"/>
      <c r="FMP1048191"/>
      <c r="FMQ1048191"/>
      <c r="FMR1048191"/>
      <c r="FMS1048191"/>
      <c r="FMT1048191"/>
      <c r="FMU1048191"/>
      <c r="FMV1048191"/>
      <c r="FMW1048191"/>
      <c r="FMX1048191"/>
      <c r="FMY1048191"/>
      <c r="FMZ1048191"/>
      <c r="FNA1048191"/>
      <c r="FNB1048191"/>
      <c r="FNC1048191"/>
      <c r="FND1048191"/>
      <c r="FNE1048191"/>
      <c r="FNF1048191"/>
      <c r="FNG1048191"/>
      <c r="FNH1048191"/>
      <c r="FNI1048191"/>
      <c r="FNJ1048191"/>
      <c r="FNK1048191"/>
      <c r="FNL1048191"/>
      <c r="FNM1048191"/>
      <c r="FNN1048191"/>
      <c r="FNO1048191"/>
      <c r="FNP1048191"/>
      <c r="FNQ1048191"/>
      <c r="FNR1048191"/>
      <c r="FNS1048191"/>
      <c r="FNT1048191"/>
      <c r="FNU1048191"/>
      <c r="FNV1048191"/>
      <c r="FNW1048191"/>
      <c r="FNX1048191"/>
      <c r="FNY1048191"/>
      <c r="FNZ1048191"/>
      <c r="FOA1048191"/>
      <c r="FOB1048191"/>
      <c r="FOC1048191"/>
      <c r="FOD1048191"/>
      <c r="FOE1048191"/>
      <c r="FOF1048191"/>
      <c r="FOG1048191"/>
      <c r="FOH1048191"/>
      <c r="FOI1048191"/>
      <c r="FOJ1048191"/>
      <c r="FOK1048191"/>
      <c r="FOL1048191"/>
      <c r="FOM1048191"/>
      <c r="FON1048191"/>
      <c r="FOO1048191"/>
      <c r="FOP1048191"/>
      <c r="FOQ1048191"/>
      <c r="FOR1048191"/>
      <c r="FOS1048191"/>
      <c r="FOT1048191"/>
      <c r="FOU1048191"/>
      <c r="FOV1048191"/>
      <c r="FOW1048191"/>
      <c r="FOX1048191"/>
      <c r="FOY1048191"/>
      <c r="FOZ1048191"/>
      <c r="FPA1048191"/>
      <c r="FPB1048191"/>
      <c r="FPC1048191"/>
      <c r="FPD1048191"/>
      <c r="FPE1048191"/>
      <c r="FPF1048191"/>
      <c r="FPG1048191"/>
      <c r="FPH1048191"/>
      <c r="FPI1048191"/>
      <c r="FPJ1048191"/>
      <c r="FPK1048191"/>
      <c r="FPL1048191"/>
      <c r="FPM1048191"/>
      <c r="FPN1048191"/>
      <c r="FPO1048191"/>
      <c r="FPP1048191"/>
      <c r="FPQ1048191"/>
      <c r="FPR1048191"/>
      <c r="FPS1048191"/>
      <c r="FPT1048191"/>
      <c r="FPU1048191"/>
      <c r="FPV1048191"/>
      <c r="FPW1048191"/>
      <c r="FPX1048191"/>
      <c r="FPY1048191"/>
      <c r="FPZ1048191"/>
      <c r="FQA1048191"/>
      <c r="FQB1048191"/>
      <c r="FQC1048191"/>
      <c r="FQD1048191"/>
      <c r="FQE1048191"/>
      <c r="FQF1048191"/>
      <c r="FQG1048191"/>
      <c r="FQH1048191"/>
      <c r="FQI1048191"/>
      <c r="FQJ1048191"/>
      <c r="FQK1048191"/>
      <c r="FQL1048191"/>
      <c r="FQM1048191"/>
      <c r="FQN1048191"/>
      <c r="FQO1048191"/>
      <c r="FQP1048191"/>
      <c r="FQQ1048191"/>
      <c r="FQR1048191"/>
      <c r="FQS1048191"/>
      <c r="FQT1048191"/>
      <c r="FQU1048191"/>
      <c r="FQV1048191"/>
      <c r="FQW1048191"/>
      <c r="FQX1048191"/>
      <c r="FQY1048191"/>
      <c r="FQZ1048191"/>
      <c r="FRA1048191"/>
      <c r="FRB1048191"/>
      <c r="FRC1048191"/>
      <c r="FRD1048191"/>
      <c r="FRE1048191"/>
      <c r="FRF1048191"/>
      <c r="FRG1048191"/>
      <c r="FRH1048191"/>
      <c r="FRI1048191"/>
      <c r="FRJ1048191"/>
      <c r="FRK1048191"/>
      <c r="FRL1048191"/>
      <c r="FRM1048191"/>
      <c r="FRN1048191"/>
      <c r="FRO1048191"/>
      <c r="FRP1048191"/>
      <c r="FRQ1048191"/>
      <c r="FRR1048191"/>
      <c r="FRS1048191"/>
      <c r="FRT1048191"/>
      <c r="FRU1048191"/>
      <c r="FRV1048191"/>
      <c r="FRW1048191"/>
      <c r="FRX1048191"/>
      <c r="FRY1048191"/>
      <c r="FRZ1048191"/>
      <c r="FSA1048191"/>
      <c r="FSB1048191"/>
      <c r="FSC1048191"/>
      <c r="FSD1048191"/>
      <c r="FSE1048191"/>
      <c r="FSF1048191"/>
      <c r="FSG1048191"/>
      <c r="FSH1048191"/>
      <c r="FSI1048191"/>
      <c r="FSJ1048191"/>
      <c r="FSK1048191"/>
      <c r="FSL1048191"/>
      <c r="FSM1048191"/>
      <c r="FSN1048191"/>
      <c r="FSO1048191"/>
      <c r="FSP1048191"/>
      <c r="FSQ1048191"/>
      <c r="FSR1048191"/>
      <c r="FSS1048191"/>
      <c r="FST1048191"/>
      <c r="FSU1048191"/>
      <c r="FSV1048191"/>
      <c r="FSW1048191"/>
      <c r="FSX1048191"/>
      <c r="FSY1048191"/>
      <c r="FSZ1048191"/>
      <c r="FTA1048191"/>
      <c r="FTB1048191"/>
      <c r="FTC1048191"/>
      <c r="FTD1048191"/>
      <c r="FTE1048191"/>
      <c r="FTF1048191"/>
      <c r="FTG1048191"/>
      <c r="FTH1048191"/>
      <c r="FTI1048191"/>
      <c r="FTJ1048191"/>
      <c r="FTK1048191"/>
      <c r="FTL1048191"/>
      <c r="FTM1048191"/>
      <c r="FTN1048191"/>
      <c r="FTO1048191"/>
      <c r="FTP1048191"/>
      <c r="FTQ1048191"/>
      <c r="FTR1048191"/>
      <c r="FTS1048191"/>
      <c r="FTT1048191"/>
      <c r="FTU1048191"/>
      <c r="FTV1048191"/>
      <c r="FTW1048191"/>
      <c r="FTX1048191"/>
      <c r="FTY1048191"/>
      <c r="FTZ1048191"/>
      <c r="FUA1048191"/>
      <c r="FUB1048191"/>
      <c r="FUC1048191"/>
      <c r="FUD1048191"/>
      <c r="FUE1048191"/>
      <c r="FUF1048191"/>
      <c r="FUG1048191"/>
      <c r="FUH1048191"/>
      <c r="FUI1048191"/>
      <c r="FUJ1048191"/>
      <c r="FUK1048191"/>
      <c r="FUL1048191"/>
      <c r="FUM1048191"/>
      <c r="FUN1048191"/>
      <c r="FUO1048191"/>
      <c r="FUP1048191"/>
      <c r="FUQ1048191"/>
      <c r="FUR1048191"/>
      <c r="FUS1048191"/>
      <c r="FUT1048191"/>
      <c r="FUU1048191"/>
      <c r="FUV1048191"/>
      <c r="FUW1048191"/>
      <c r="FUX1048191"/>
      <c r="FUY1048191"/>
      <c r="FUZ1048191"/>
      <c r="FVA1048191"/>
      <c r="FVB1048191"/>
      <c r="FVC1048191"/>
      <c r="FVD1048191"/>
      <c r="FVE1048191"/>
      <c r="FVF1048191"/>
      <c r="FVG1048191"/>
      <c r="FVH1048191"/>
      <c r="FVI1048191"/>
      <c r="FVJ1048191"/>
      <c r="FVK1048191"/>
      <c r="FVL1048191"/>
      <c r="FVM1048191"/>
      <c r="FVN1048191"/>
      <c r="FVO1048191"/>
      <c r="FVP1048191"/>
      <c r="FVQ1048191"/>
      <c r="FVR1048191"/>
      <c r="FVS1048191"/>
      <c r="FVT1048191"/>
      <c r="FVU1048191"/>
      <c r="FVV1048191"/>
      <c r="FVW1048191"/>
      <c r="FVX1048191"/>
      <c r="FVY1048191"/>
      <c r="FVZ1048191"/>
      <c r="FWA1048191"/>
      <c r="FWB1048191"/>
      <c r="FWC1048191"/>
      <c r="FWD1048191"/>
      <c r="FWE1048191"/>
      <c r="FWF1048191"/>
      <c r="FWG1048191"/>
      <c r="FWH1048191"/>
      <c r="FWI1048191"/>
      <c r="FWJ1048191"/>
      <c r="FWK1048191"/>
      <c r="FWL1048191"/>
      <c r="FWM1048191"/>
      <c r="FWN1048191"/>
      <c r="FWO1048191"/>
      <c r="FWP1048191"/>
      <c r="FWQ1048191"/>
      <c r="FWR1048191"/>
      <c r="FWS1048191"/>
      <c r="FWT1048191"/>
      <c r="FWU1048191"/>
      <c r="FWV1048191"/>
      <c r="FWW1048191"/>
      <c r="FWX1048191"/>
      <c r="FWY1048191"/>
      <c r="FWZ1048191"/>
      <c r="FXA1048191"/>
      <c r="FXB1048191"/>
      <c r="FXC1048191"/>
      <c r="FXD1048191"/>
      <c r="FXE1048191"/>
      <c r="FXF1048191"/>
      <c r="FXG1048191"/>
      <c r="FXH1048191"/>
      <c r="FXI1048191"/>
      <c r="FXJ1048191"/>
      <c r="FXK1048191"/>
      <c r="FXL1048191"/>
      <c r="FXM1048191"/>
      <c r="FXN1048191"/>
      <c r="FXO1048191"/>
      <c r="FXP1048191"/>
      <c r="FXQ1048191"/>
      <c r="FXR1048191"/>
      <c r="FXS1048191"/>
      <c r="FXT1048191"/>
      <c r="FXU1048191"/>
      <c r="FXV1048191"/>
      <c r="FXW1048191"/>
      <c r="FXX1048191"/>
      <c r="FXY1048191"/>
      <c r="FXZ1048191"/>
      <c r="FYA1048191"/>
      <c r="FYB1048191"/>
      <c r="FYC1048191"/>
      <c r="FYD1048191"/>
      <c r="FYE1048191"/>
      <c r="FYF1048191"/>
      <c r="FYG1048191"/>
      <c r="FYH1048191"/>
      <c r="FYI1048191"/>
      <c r="FYJ1048191"/>
      <c r="FYK1048191"/>
      <c r="FYL1048191"/>
      <c r="FYM1048191"/>
      <c r="FYN1048191"/>
      <c r="FYO1048191"/>
      <c r="FYP1048191"/>
      <c r="FYQ1048191"/>
      <c r="FYR1048191"/>
      <c r="FYS1048191"/>
      <c r="FYT1048191"/>
      <c r="FYU1048191"/>
      <c r="FYV1048191"/>
      <c r="FYW1048191"/>
      <c r="FYX1048191"/>
      <c r="FYY1048191"/>
      <c r="FYZ1048191"/>
      <c r="FZA1048191"/>
      <c r="FZB1048191"/>
      <c r="FZC1048191"/>
      <c r="FZD1048191"/>
      <c r="FZE1048191"/>
      <c r="FZF1048191"/>
      <c r="FZG1048191"/>
      <c r="FZH1048191"/>
      <c r="FZI1048191"/>
      <c r="FZJ1048191"/>
      <c r="FZK1048191"/>
      <c r="FZL1048191"/>
      <c r="FZM1048191"/>
      <c r="FZN1048191"/>
      <c r="FZO1048191"/>
      <c r="FZP1048191"/>
      <c r="FZQ1048191"/>
      <c r="FZR1048191"/>
      <c r="FZS1048191"/>
      <c r="FZT1048191"/>
      <c r="FZU1048191"/>
      <c r="FZV1048191"/>
      <c r="FZW1048191"/>
      <c r="FZX1048191"/>
      <c r="FZY1048191"/>
      <c r="FZZ1048191"/>
      <c r="GAA1048191"/>
      <c r="GAB1048191"/>
      <c r="GAC1048191"/>
      <c r="GAD1048191"/>
      <c r="GAE1048191"/>
      <c r="GAF1048191"/>
      <c r="GAG1048191"/>
      <c r="GAH1048191"/>
      <c r="GAI1048191"/>
      <c r="GAJ1048191"/>
      <c r="GAK1048191"/>
      <c r="GAL1048191"/>
      <c r="GAM1048191"/>
      <c r="GAN1048191"/>
      <c r="GAO1048191"/>
      <c r="GAP1048191"/>
      <c r="GAQ1048191"/>
      <c r="GAR1048191"/>
      <c r="GAS1048191"/>
      <c r="GAT1048191"/>
      <c r="GAU1048191"/>
      <c r="GAV1048191"/>
      <c r="GAW1048191"/>
      <c r="GAX1048191"/>
      <c r="GAY1048191"/>
      <c r="GAZ1048191"/>
      <c r="GBA1048191"/>
      <c r="GBB1048191"/>
      <c r="GBC1048191"/>
      <c r="GBD1048191"/>
      <c r="GBE1048191"/>
      <c r="GBF1048191"/>
      <c r="GBG1048191"/>
      <c r="GBH1048191"/>
      <c r="GBI1048191"/>
      <c r="GBJ1048191"/>
      <c r="GBK1048191"/>
      <c r="GBL1048191"/>
      <c r="GBM1048191"/>
      <c r="GBN1048191"/>
      <c r="GBO1048191"/>
      <c r="GBP1048191"/>
      <c r="GBQ1048191"/>
      <c r="GBR1048191"/>
      <c r="GBS1048191"/>
      <c r="GBT1048191"/>
      <c r="GBU1048191"/>
      <c r="GBV1048191"/>
      <c r="GBW1048191"/>
      <c r="GBX1048191"/>
      <c r="GBY1048191"/>
      <c r="GBZ1048191"/>
      <c r="GCA1048191"/>
      <c r="GCB1048191"/>
      <c r="GCC1048191"/>
      <c r="GCD1048191"/>
      <c r="GCE1048191"/>
      <c r="GCF1048191"/>
      <c r="GCG1048191"/>
      <c r="GCH1048191"/>
      <c r="GCI1048191"/>
      <c r="GCJ1048191"/>
      <c r="GCK1048191"/>
      <c r="GCL1048191"/>
      <c r="GCM1048191"/>
      <c r="GCN1048191"/>
      <c r="GCO1048191"/>
      <c r="GCP1048191"/>
      <c r="GCQ1048191"/>
      <c r="GCR1048191"/>
      <c r="GCS1048191"/>
      <c r="GCT1048191"/>
      <c r="GCU1048191"/>
      <c r="GCV1048191"/>
      <c r="GCW1048191"/>
      <c r="GCX1048191"/>
      <c r="GCY1048191"/>
      <c r="GCZ1048191"/>
      <c r="GDA1048191"/>
      <c r="GDB1048191"/>
      <c r="GDC1048191"/>
      <c r="GDD1048191"/>
      <c r="GDE1048191"/>
      <c r="GDF1048191"/>
      <c r="GDG1048191"/>
      <c r="GDH1048191"/>
      <c r="GDI1048191"/>
      <c r="GDJ1048191"/>
      <c r="GDK1048191"/>
      <c r="GDL1048191"/>
      <c r="GDM1048191"/>
      <c r="GDN1048191"/>
      <c r="GDO1048191"/>
      <c r="GDP1048191"/>
      <c r="GDQ1048191"/>
      <c r="GDR1048191"/>
      <c r="GDS1048191"/>
      <c r="GDT1048191"/>
      <c r="GDU1048191"/>
      <c r="GDV1048191"/>
      <c r="GDW1048191"/>
      <c r="GDX1048191"/>
      <c r="GDY1048191"/>
      <c r="GDZ1048191"/>
      <c r="GEA1048191"/>
      <c r="GEB1048191"/>
      <c r="GEC1048191"/>
      <c r="GED1048191"/>
      <c r="GEE1048191"/>
      <c r="GEF1048191"/>
      <c r="GEG1048191"/>
      <c r="GEH1048191"/>
      <c r="GEI1048191"/>
      <c r="GEJ1048191"/>
      <c r="GEK1048191"/>
      <c r="GEL1048191"/>
      <c r="GEM1048191"/>
      <c r="GEN1048191"/>
      <c r="GEO1048191"/>
      <c r="GEP1048191"/>
      <c r="GEQ1048191"/>
      <c r="GER1048191"/>
      <c r="GES1048191"/>
      <c r="GET1048191"/>
      <c r="GEU1048191"/>
      <c r="GEV1048191"/>
      <c r="GEW1048191"/>
      <c r="GEX1048191"/>
      <c r="GEY1048191"/>
      <c r="GEZ1048191"/>
      <c r="GFA1048191"/>
      <c r="GFB1048191"/>
      <c r="GFC1048191"/>
      <c r="GFD1048191"/>
      <c r="GFE1048191"/>
      <c r="GFF1048191"/>
      <c r="GFG1048191"/>
      <c r="GFH1048191"/>
      <c r="GFI1048191"/>
      <c r="GFJ1048191"/>
      <c r="GFK1048191"/>
      <c r="GFL1048191"/>
      <c r="GFM1048191"/>
      <c r="GFN1048191"/>
      <c r="GFO1048191"/>
      <c r="GFP1048191"/>
      <c r="GFQ1048191"/>
      <c r="GFR1048191"/>
      <c r="GFS1048191"/>
      <c r="GFT1048191"/>
      <c r="GFU1048191"/>
      <c r="GFV1048191"/>
      <c r="GFW1048191"/>
      <c r="GFX1048191"/>
      <c r="GFY1048191"/>
      <c r="GFZ1048191"/>
      <c r="GGA1048191"/>
      <c r="GGB1048191"/>
      <c r="GGC1048191"/>
      <c r="GGD1048191"/>
      <c r="GGE1048191"/>
      <c r="GGF1048191"/>
      <c r="GGG1048191"/>
      <c r="GGH1048191"/>
      <c r="GGI1048191"/>
      <c r="GGJ1048191"/>
      <c r="GGK1048191"/>
      <c r="GGL1048191"/>
      <c r="GGM1048191"/>
      <c r="GGN1048191"/>
      <c r="GGO1048191"/>
      <c r="GGP1048191"/>
      <c r="GGQ1048191"/>
      <c r="GGR1048191"/>
      <c r="GGS1048191"/>
      <c r="GGT1048191"/>
      <c r="GGU1048191"/>
      <c r="GGV1048191"/>
      <c r="GGW1048191"/>
      <c r="GGX1048191"/>
      <c r="GGY1048191"/>
      <c r="GGZ1048191"/>
      <c r="GHA1048191"/>
      <c r="GHB1048191"/>
      <c r="GHC1048191"/>
      <c r="GHD1048191"/>
      <c r="GHE1048191"/>
      <c r="GHF1048191"/>
      <c r="GHG1048191"/>
      <c r="GHH1048191"/>
      <c r="GHI1048191"/>
      <c r="GHJ1048191"/>
      <c r="GHK1048191"/>
      <c r="GHL1048191"/>
      <c r="GHM1048191"/>
      <c r="GHN1048191"/>
      <c r="GHO1048191"/>
      <c r="GHP1048191"/>
      <c r="GHQ1048191"/>
      <c r="GHR1048191"/>
      <c r="GHS1048191"/>
      <c r="GHT1048191"/>
      <c r="GHU1048191"/>
      <c r="GHV1048191"/>
      <c r="GHW1048191"/>
      <c r="GHX1048191"/>
      <c r="GHY1048191"/>
      <c r="GHZ1048191"/>
      <c r="GIA1048191"/>
      <c r="GIB1048191"/>
      <c r="GIC1048191"/>
      <c r="GID1048191"/>
      <c r="GIE1048191"/>
      <c r="GIF1048191"/>
      <c r="GIG1048191"/>
      <c r="GIH1048191"/>
      <c r="GII1048191"/>
      <c r="GIJ1048191"/>
      <c r="GIK1048191"/>
      <c r="GIL1048191"/>
      <c r="GIM1048191"/>
      <c r="GIN1048191"/>
      <c r="GIO1048191"/>
      <c r="GIP1048191"/>
      <c r="GIQ1048191"/>
      <c r="GIR1048191"/>
      <c r="GIS1048191"/>
      <c r="GIT1048191"/>
      <c r="GIU1048191"/>
      <c r="GIV1048191"/>
      <c r="GIW1048191"/>
      <c r="GIX1048191"/>
      <c r="GIY1048191"/>
      <c r="GIZ1048191"/>
      <c r="GJA1048191"/>
      <c r="GJB1048191"/>
      <c r="GJC1048191"/>
      <c r="GJD1048191"/>
      <c r="GJE1048191"/>
      <c r="GJF1048191"/>
      <c r="GJG1048191"/>
      <c r="GJH1048191"/>
      <c r="GJI1048191"/>
      <c r="GJJ1048191"/>
      <c r="GJK1048191"/>
      <c r="GJL1048191"/>
      <c r="GJM1048191"/>
      <c r="GJN1048191"/>
      <c r="GJO1048191"/>
      <c r="GJP1048191"/>
      <c r="GJQ1048191"/>
      <c r="GJR1048191"/>
      <c r="GJS1048191"/>
      <c r="GJT1048191"/>
      <c r="GJU1048191"/>
      <c r="GJV1048191"/>
      <c r="GJW1048191"/>
      <c r="GJX1048191"/>
      <c r="GJY1048191"/>
      <c r="GJZ1048191"/>
      <c r="GKA1048191"/>
      <c r="GKB1048191"/>
      <c r="GKC1048191"/>
      <c r="GKD1048191"/>
      <c r="GKE1048191"/>
      <c r="GKF1048191"/>
      <c r="GKG1048191"/>
      <c r="GKH1048191"/>
      <c r="GKI1048191"/>
      <c r="GKJ1048191"/>
      <c r="GKK1048191"/>
      <c r="GKL1048191"/>
      <c r="GKM1048191"/>
      <c r="GKN1048191"/>
      <c r="GKO1048191"/>
      <c r="GKP1048191"/>
      <c r="GKQ1048191"/>
      <c r="GKR1048191"/>
      <c r="GKS1048191"/>
      <c r="GKT1048191"/>
      <c r="GKU1048191"/>
      <c r="GKV1048191"/>
      <c r="GKW1048191"/>
      <c r="GKX1048191"/>
      <c r="GKY1048191"/>
      <c r="GKZ1048191"/>
      <c r="GLA1048191"/>
      <c r="GLB1048191"/>
      <c r="GLC1048191"/>
      <c r="GLD1048191"/>
      <c r="GLE1048191"/>
      <c r="GLF1048191"/>
      <c r="GLG1048191"/>
      <c r="GLH1048191"/>
      <c r="GLI1048191"/>
      <c r="GLJ1048191"/>
      <c r="GLK1048191"/>
      <c r="GLL1048191"/>
      <c r="GLM1048191"/>
      <c r="GLN1048191"/>
      <c r="GLO1048191"/>
      <c r="GLP1048191"/>
      <c r="GLQ1048191"/>
      <c r="GLR1048191"/>
      <c r="GLS1048191"/>
      <c r="GLT1048191"/>
      <c r="GLU1048191"/>
      <c r="GLV1048191"/>
      <c r="GLW1048191"/>
      <c r="GLX1048191"/>
      <c r="GLY1048191"/>
      <c r="GLZ1048191"/>
      <c r="GMA1048191"/>
      <c r="GMB1048191"/>
      <c r="GMC1048191"/>
      <c r="GMD1048191"/>
      <c r="GME1048191"/>
      <c r="GMF1048191"/>
      <c r="GMG1048191"/>
      <c r="GMH1048191"/>
      <c r="GMI1048191"/>
      <c r="GMJ1048191"/>
      <c r="GMK1048191"/>
      <c r="GML1048191"/>
      <c r="GMM1048191"/>
      <c r="GMN1048191"/>
      <c r="GMO1048191"/>
      <c r="GMP1048191"/>
      <c r="GMQ1048191"/>
      <c r="GMR1048191"/>
      <c r="GMS1048191"/>
      <c r="GMT1048191"/>
      <c r="GMU1048191"/>
      <c r="GMV1048191"/>
      <c r="GMW1048191"/>
      <c r="GMX1048191"/>
      <c r="GMY1048191"/>
      <c r="GMZ1048191"/>
      <c r="GNA1048191"/>
      <c r="GNB1048191"/>
      <c r="GNC1048191"/>
      <c r="GND1048191"/>
      <c r="GNE1048191"/>
      <c r="GNF1048191"/>
      <c r="GNG1048191"/>
      <c r="GNH1048191"/>
      <c r="GNI1048191"/>
      <c r="GNJ1048191"/>
      <c r="GNK1048191"/>
      <c r="GNL1048191"/>
      <c r="GNM1048191"/>
      <c r="GNN1048191"/>
      <c r="GNO1048191"/>
      <c r="GNP1048191"/>
      <c r="GNQ1048191"/>
      <c r="GNR1048191"/>
      <c r="GNS1048191"/>
      <c r="GNT1048191"/>
      <c r="GNU1048191"/>
      <c r="GNV1048191"/>
      <c r="GNW1048191"/>
      <c r="GNX1048191"/>
      <c r="GNY1048191"/>
      <c r="GNZ1048191"/>
      <c r="GOA1048191"/>
      <c r="GOB1048191"/>
      <c r="GOC1048191"/>
      <c r="GOD1048191"/>
      <c r="GOE1048191"/>
      <c r="GOF1048191"/>
      <c r="GOG1048191"/>
      <c r="GOH1048191"/>
      <c r="GOI1048191"/>
      <c r="GOJ1048191"/>
      <c r="GOK1048191"/>
      <c r="GOL1048191"/>
      <c r="GOM1048191"/>
      <c r="GON1048191"/>
      <c r="GOO1048191"/>
      <c r="GOP1048191"/>
      <c r="GOQ1048191"/>
      <c r="GOR1048191"/>
      <c r="GOS1048191"/>
      <c r="GOT1048191"/>
      <c r="GOU1048191"/>
      <c r="GOV1048191"/>
      <c r="GOW1048191"/>
      <c r="GOX1048191"/>
      <c r="GOY1048191"/>
      <c r="GOZ1048191"/>
      <c r="GPA1048191"/>
      <c r="GPB1048191"/>
      <c r="GPC1048191"/>
      <c r="GPD1048191"/>
      <c r="GPE1048191"/>
      <c r="GPF1048191"/>
      <c r="GPG1048191"/>
      <c r="GPH1048191"/>
      <c r="GPI1048191"/>
      <c r="GPJ1048191"/>
      <c r="GPK1048191"/>
      <c r="GPL1048191"/>
      <c r="GPM1048191"/>
      <c r="GPN1048191"/>
      <c r="GPO1048191"/>
      <c r="GPP1048191"/>
      <c r="GPQ1048191"/>
      <c r="GPR1048191"/>
      <c r="GPS1048191"/>
      <c r="GPT1048191"/>
      <c r="GPU1048191"/>
      <c r="GPV1048191"/>
      <c r="GPW1048191"/>
      <c r="GPX1048191"/>
      <c r="GPY1048191"/>
      <c r="GPZ1048191"/>
      <c r="GQA1048191"/>
      <c r="GQB1048191"/>
      <c r="GQC1048191"/>
      <c r="GQD1048191"/>
      <c r="GQE1048191"/>
      <c r="GQF1048191"/>
      <c r="GQG1048191"/>
      <c r="GQH1048191"/>
      <c r="GQI1048191"/>
      <c r="GQJ1048191"/>
      <c r="GQK1048191"/>
      <c r="GQL1048191"/>
      <c r="GQM1048191"/>
      <c r="GQN1048191"/>
      <c r="GQO1048191"/>
      <c r="GQP1048191"/>
      <c r="GQQ1048191"/>
      <c r="GQR1048191"/>
      <c r="GQS1048191"/>
      <c r="GQT1048191"/>
      <c r="GQU1048191"/>
      <c r="GQV1048191"/>
      <c r="GQW1048191"/>
      <c r="GQX1048191"/>
      <c r="GQY1048191"/>
      <c r="GQZ1048191"/>
      <c r="GRA1048191"/>
      <c r="GRB1048191"/>
      <c r="GRC1048191"/>
      <c r="GRD1048191"/>
      <c r="GRE1048191"/>
      <c r="GRF1048191"/>
      <c r="GRG1048191"/>
      <c r="GRH1048191"/>
      <c r="GRI1048191"/>
      <c r="GRJ1048191"/>
      <c r="GRK1048191"/>
      <c r="GRL1048191"/>
      <c r="GRM1048191"/>
      <c r="GRN1048191"/>
      <c r="GRO1048191"/>
      <c r="GRP1048191"/>
      <c r="GRQ1048191"/>
      <c r="GRR1048191"/>
      <c r="GRS1048191"/>
      <c r="GRT1048191"/>
      <c r="GRU1048191"/>
      <c r="GRV1048191"/>
      <c r="GRW1048191"/>
      <c r="GRX1048191"/>
      <c r="GRY1048191"/>
      <c r="GRZ1048191"/>
      <c r="GSA1048191"/>
      <c r="GSB1048191"/>
      <c r="GSC1048191"/>
      <c r="GSD1048191"/>
      <c r="GSE1048191"/>
      <c r="GSF1048191"/>
      <c r="GSG1048191"/>
      <c r="GSH1048191"/>
      <c r="GSI1048191"/>
      <c r="GSJ1048191"/>
      <c r="GSK1048191"/>
      <c r="GSL1048191"/>
      <c r="GSM1048191"/>
      <c r="GSN1048191"/>
      <c r="GSO1048191"/>
      <c r="GSP1048191"/>
      <c r="GSQ1048191"/>
      <c r="GSR1048191"/>
      <c r="GSS1048191"/>
      <c r="GST1048191"/>
      <c r="GSU1048191"/>
      <c r="GSV1048191"/>
      <c r="GSW1048191"/>
      <c r="GSX1048191"/>
      <c r="GSY1048191"/>
      <c r="GSZ1048191"/>
      <c r="GTA1048191"/>
      <c r="GTB1048191"/>
      <c r="GTC1048191"/>
      <c r="GTD1048191"/>
      <c r="GTE1048191"/>
      <c r="GTF1048191"/>
      <c r="GTG1048191"/>
      <c r="GTH1048191"/>
      <c r="GTI1048191"/>
      <c r="GTJ1048191"/>
      <c r="GTK1048191"/>
      <c r="GTL1048191"/>
      <c r="GTM1048191"/>
      <c r="GTN1048191"/>
      <c r="GTO1048191"/>
      <c r="GTP1048191"/>
      <c r="GTQ1048191"/>
      <c r="GTR1048191"/>
      <c r="GTS1048191"/>
      <c r="GTT1048191"/>
      <c r="GTU1048191"/>
      <c r="GTV1048191"/>
      <c r="GTW1048191"/>
      <c r="GTX1048191"/>
      <c r="GTY1048191"/>
      <c r="GTZ1048191"/>
      <c r="GUA1048191"/>
      <c r="GUB1048191"/>
      <c r="GUC1048191"/>
      <c r="GUD1048191"/>
      <c r="GUE1048191"/>
      <c r="GUF1048191"/>
      <c r="GUG1048191"/>
      <c r="GUH1048191"/>
      <c r="GUI1048191"/>
      <c r="GUJ1048191"/>
      <c r="GUK1048191"/>
      <c r="GUL1048191"/>
      <c r="GUM1048191"/>
      <c r="GUN1048191"/>
      <c r="GUO1048191"/>
      <c r="GUP1048191"/>
      <c r="GUQ1048191"/>
      <c r="GUR1048191"/>
      <c r="GUS1048191"/>
      <c r="GUT1048191"/>
      <c r="GUU1048191"/>
      <c r="GUV1048191"/>
      <c r="GUW1048191"/>
      <c r="GUX1048191"/>
      <c r="GUY1048191"/>
      <c r="GUZ1048191"/>
      <c r="GVA1048191"/>
      <c r="GVB1048191"/>
      <c r="GVC1048191"/>
      <c r="GVD1048191"/>
      <c r="GVE1048191"/>
      <c r="GVF1048191"/>
      <c r="GVG1048191"/>
      <c r="GVH1048191"/>
      <c r="GVI1048191"/>
      <c r="GVJ1048191"/>
      <c r="GVK1048191"/>
      <c r="GVL1048191"/>
      <c r="GVM1048191"/>
      <c r="GVN1048191"/>
      <c r="GVO1048191"/>
      <c r="GVP1048191"/>
      <c r="GVQ1048191"/>
      <c r="GVR1048191"/>
      <c r="GVS1048191"/>
      <c r="GVT1048191"/>
      <c r="GVU1048191"/>
      <c r="GVV1048191"/>
      <c r="GVW1048191"/>
      <c r="GVX1048191"/>
      <c r="GVY1048191"/>
      <c r="GVZ1048191"/>
      <c r="GWA1048191"/>
      <c r="GWB1048191"/>
      <c r="GWC1048191"/>
      <c r="GWD1048191"/>
      <c r="GWE1048191"/>
      <c r="GWF1048191"/>
      <c r="GWG1048191"/>
      <c r="GWH1048191"/>
      <c r="GWI1048191"/>
      <c r="GWJ1048191"/>
      <c r="GWK1048191"/>
      <c r="GWL1048191"/>
      <c r="GWM1048191"/>
      <c r="GWN1048191"/>
      <c r="GWO1048191"/>
      <c r="GWP1048191"/>
      <c r="GWQ1048191"/>
      <c r="GWR1048191"/>
      <c r="GWS1048191"/>
      <c r="GWT1048191"/>
      <c r="GWU1048191"/>
      <c r="GWV1048191"/>
      <c r="GWW1048191"/>
      <c r="GWX1048191"/>
      <c r="GWY1048191"/>
      <c r="GWZ1048191"/>
      <c r="GXA1048191"/>
      <c r="GXB1048191"/>
      <c r="GXC1048191"/>
      <c r="GXD1048191"/>
      <c r="GXE1048191"/>
      <c r="GXF1048191"/>
      <c r="GXG1048191"/>
      <c r="GXH1048191"/>
      <c r="GXI1048191"/>
      <c r="GXJ1048191"/>
      <c r="GXK1048191"/>
      <c r="GXL1048191"/>
      <c r="GXM1048191"/>
      <c r="GXN1048191"/>
      <c r="GXO1048191"/>
      <c r="GXP1048191"/>
      <c r="GXQ1048191"/>
      <c r="GXR1048191"/>
      <c r="GXS1048191"/>
      <c r="GXT1048191"/>
      <c r="GXU1048191"/>
      <c r="GXV1048191"/>
      <c r="GXW1048191"/>
      <c r="GXX1048191"/>
      <c r="GXY1048191"/>
      <c r="GXZ1048191"/>
      <c r="GYA1048191"/>
      <c r="GYB1048191"/>
      <c r="GYC1048191"/>
      <c r="GYD1048191"/>
      <c r="GYE1048191"/>
      <c r="GYF1048191"/>
      <c r="GYG1048191"/>
      <c r="GYH1048191"/>
      <c r="GYI1048191"/>
      <c r="GYJ1048191"/>
      <c r="GYK1048191"/>
      <c r="GYL1048191"/>
      <c r="GYM1048191"/>
      <c r="GYN1048191"/>
      <c r="GYO1048191"/>
      <c r="GYP1048191"/>
      <c r="GYQ1048191"/>
      <c r="GYR1048191"/>
      <c r="GYS1048191"/>
      <c r="GYT1048191"/>
      <c r="GYU1048191"/>
      <c r="GYV1048191"/>
      <c r="GYW1048191"/>
      <c r="GYX1048191"/>
      <c r="GYY1048191"/>
      <c r="GYZ1048191"/>
      <c r="GZA1048191"/>
      <c r="GZB1048191"/>
      <c r="GZC1048191"/>
      <c r="GZD1048191"/>
      <c r="GZE1048191"/>
      <c r="GZF1048191"/>
      <c r="GZG1048191"/>
      <c r="GZH1048191"/>
      <c r="GZI1048191"/>
      <c r="GZJ1048191"/>
      <c r="GZK1048191"/>
      <c r="GZL1048191"/>
      <c r="GZM1048191"/>
      <c r="GZN1048191"/>
      <c r="GZO1048191"/>
      <c r="GZP1048191"/>
      <c r="GZQ1048191"/>
      <c r="GZR1048191"/>
      <c r="GZS1048191"/>
      <c r="GZT1048191"/>
      <c r="GZU1048191"/>
      <c r="GZV1048191"/>
      <c r="GZW1048191"/>
      <c r="GZX1048191"/>
      <c r="GZY1048191"/>
      <c r="GZZ1048191"/>
      <c r="HAA1048191"/>
      <c r="HAB1048191"/>
      <c r="HAC1048191"/>
      <c r="HAD1048191"/>
      <c r="HAE1048191"/>
      <c r="HAF1048191"/>
      <c r="HAG1048191"/>
      <c r="HAH1048191"/>
      <c r="HAI1048191"/>
      <c r="HAJ1048191"/>
      <c r="HAK1048191"/>
      <c r="HAL1048191"/>
      <c r="HAM1048191"/>
      <c r="HAN1048191"/>
      <c r="HAO1048191"/>
      <c r="HAP1048191"/>
      <c r="HAQ1048191"/>
      <c r="HAR1048191"/>
      <c r="HAS1048191"/>
      <c r="HAT1048191"/>
      <c r="HAU1048191"/>
      <c r="HAV1048191"/>
      <c r="HAW1048191"/>
      <c r="HAX1048191"/>
      <c r="HAY1048191"/>
      <c r="HAZ1048191"/>
      <c r="HBA1048191"/>
      <c r="HBB1048191"/>
      <c r="HBC1048191"/>
      <c r="HBD1048191"/>
      <c r="HBE1048191"/>
      <c r="HBF1048191"/>
      <c r="HBG1048191"/>
      <c r="HBH1048191"/>
      <c r="HBI1048191"/>
      <c r="HBJ1048191"/>
      <c r="HBK1048191"/>
      <c r="HBL1048191"/>
      <c r="HBM1048191"/>
      <c r="HBN1048191"/>
      <c r="HBO1048191"/>
      <c r="HBP1048191"/>
      <c r="HBQ1048191"/>
      <c r="HBR1048191"/>
      <c r="HBS1048191"/>
      <c r="HBT1048191"/>
      <c r="HBU1048191"/>
      <c r="HBV1048191"/>
      <c r="HBW1048191"/>
      <c r="HBX1048191"/>
      <c r="HBY1048191"/>
      <c r="HBZ1048191"/>
      <c r="HCA1048191"/>
      <c r="HCB1048191"/>
      <c r="HCC1048191"/>
      <c r="HCD1048191"/>
      <c r="HCE1048191"/>
      <c r="HCF1048191"/>
      <c r="HCG1048191"/>
      <c r="HCH1048191"/>
      <c r="HCI1048191"/>
      <c r="HCJ1048191"/>
      <c r="HCK1048191"/>
      <c r="HCL1048191"/>
      <c r="HCM1048191"/>
      <c r="HCN1048191"/>
      <c r="HCO1048191"/>
      <c r="HCP1048191"/>
      <c r="HCQ1048191"/>
      <c r="HCR1048191"/>
      <c r="HCS1048191"/>
      <c r="HCT1048191"/>
      <c r="HCU1048191"/>
      <c r="HCV1048191"/>
      <c r="HCW1048191"/>
      <c r="HCX1048191"/>
      <c r="HCY1048191"/>
      <c r="HCZ1048191"/>
      <c r="HDA1048191"/>
      <c r="HDB1048191"/>
      <c r="HDC1048191"/>
      <c r="HDD1048191"/>
      <c r="HDE1048191"/>
      <c r="HDF1048191"/>
      <c r="HDG1048191"/>
      <c r="HDH1048191"/>
      <c r="HDI1048191"/>
      <c r="HDJ1048191"/>
      <c r="HDK1048191"/>
      <c r="HDL1048191"/>
      <c r="HDM1048191"/>
      <c r="HDN1048191"/>
      <c r="HDO1048191"/>
      <c r="HDP1048191"/>
      <c r="HDQ1048191"/>
      <c r="HDR1048191"/>
      <c r="HDS1048191"/>
      <c r="HDT1048191"/>
      <c r="HDU1048191"/>
      <c r="HDV1048191"/>
      <c r="HDW1048191"/>
      <c r="HDX1048191"/>
      <c r="HDY1048191"/>
      <c r="HDZ1048191"/>
      <c r="HEA1048191"/>
      <c r="HEB1048191"/>
      <c r="HEC1048191"/>
      <c r="HED1048191"/>
      <c r="HEE1048191"/>
      <c r="HEF1048191"/>
      <c r="HEG1048191"/>
      <c r="HEH1048191"/>
      <c r="HEI1048191"/>
      <c r="HEJ1048191"/>
      <c r="HEK1048191"/>
      <c r="HEL1048191"/>
      <c r="HEM1048191"/>
      <c r="HEN1048191"/>
      <c r="HEO1048191"/>
      <c r="HEP1048191"/>
      <c r="HEQ1048191"/>
      <c r="HER1048191"/>
      <c r="HES1048191"/>
      <c r="HET1048191"/>
      <c r="HEU1048191"/>
      <c r="HEV1048191"/>
      <c r="HEW1048191"/>
      <c r="HEX1048191"/>
      <c r="HEY1048191"/>
      <c r="HEZ1048191"/>
      <c r="HFA1048191"/>
      <c r="HFB1048191"/>
      <c r="HFC1048191"/>
      <c r="HFD1048191"/>
      <c r="HFE1048191"/>
      <c r="HFF1048191"/>
      <c r="HFG1048191"/>
      <c r="HFH1048191"/>
      <c r="HFI1048191"/>
      <c r="HFJ1048191"/>
      <c r="HFK1048191"/>
      <c r="HFL1048191"/>
      <c r="HFM1048191"/>
      <c r="HFN1048191"/>
      <c r="HFO1048191"/>
      <c r="HFP1048191"/>
      <c r="HFQ1048191"/>
      <c r="HFR1048191"/>
      <c r="HFS1048191"/>
      <c r="HFT1048191"/>
      <c r="HFU1048191"/>
      <c r="HFV1048191"/>
      <c r="HFW1048191"/>
      <c r="HFX1048191"/>
      <c r="HFY1048191"/>
      <c r="HFZ1048191"/>
      <c r="HGA1048191"/>
      <c r="HGB1048191"/>
      <c r="HGC1048191"/>
      <c r="HGD1048191"/>
      <c r="HGE1048191"/>
      <c r="HGF1048191"/>
      <c r="HGG1048191"/>
      <c r="HGH1048191"/>
      <c r="HGI1048191"/>
      <c r="HGJ1048191"/>
      <c r="HGK1048191"/>
      <c r="HGL1048191"/>
      <c r="HGM1048191"/>
      <c r="HGN1048191"/>
      <c r="HGO1048191"/>
      <c r="HGP1048191"/>
      <c r="HGQ1048191"/>
      <c r="HGR1048191"/>
      <c r="HGS1048191"/>
      <c r="HGT1048191"/>
      <c r="HGU1048191"/>
      <c r="HGV1048191"/>
      <c r="HGW1048191"/>
      <c r="HGX1048191"/>
      <c r="HGY1048191"/>
      <c r="HGZ1048191"/>
      <c r="HHA1048191"/>
      <c r="HHB1048191"/>
      <c r="HHC1048191"/>
      <c r="HHD1048191"/>
      <c r="HHE1048191"/>
      <c r="HHF1048191"/>
      <c r="HHG1048191"/>
      <c r="HHH1048191"/>
      <c r="HHI1048191"/>
      <c r="HHJ1048191"/>
      <c r="HHK1048191"/>
      <c r="HHL1048191"/>
      <c r="HHM1048191"/>
      <c r="HHN1048191"/>
      <c r="HHO1048191"/>
      <c r="HHP1048191"/>
      <c r="HHQ1048191"/>
      <c r="HHR1048191"/>
      <c r="HHS1048191"/>
      <c r="HHT1048191"/>
      <c r="HHU1048191"/>
      <c r="HHV1048191"/>
      <c r="HHW1048191"/>
      <c r="HHX1048191"/>
      <c r="HHY1048191"/>
      <c r="HHZ1048191"/>
      <c r="HIA1048191"/>
      <c r="HIB1048191"/>
      <c r="HIC1048191"/>
      <c r="HID1048191"/>
      <c r="HIE1048191"/>
      <c r="HIF1048191"/>
      <c r="HIG1048191"/>
      <c r="HIH1048191"/>
      <c r="HII1048191"/>
      <c r="HIJ1048191"/>
      <c r="HIK1048191"/>
      <c r="HIL1048191"/>
      <c r="HIM1048191"/>
      <c r="HIN1048191"/>
      <c r="HIO1048191"/>
      <c r="HIP1048191"/>
      <c r="HIQ1048191"/>
      <c r="HIR1048191"/>
      <c r="HIS1048191"/>
      <c r="HIT1048191"/>
      <c r="HIU1048191"/>
      <c r="HIV1048191"/>
      <c r="HIW1048191"/>
      <c r="HIX1048191"/>
      <c r="HIY1048191"/>
      <c r="HIZ1048191"/>
      <c r="HJA1048191"/>
      <c r="HJB1048191"/>
      <c r="HJC1048191"/>
      <c r="HJD1048191"/>
      <c r="HJE1048191"/>
      <c r="HJF1048191"/>
      <c r="HJG1048191"/>
      <c r="HJH1048191"/>
      <c r="HJI1048191"/>
      <c r="HJJ1048191"/>
      <c r="HJK1048191"/>
      <c r="HJL1048191"/>
      <c r="HJM1048191"/>
      <c r="HJN1048191"/>
      <c r="HJO1048191"/>
      <c r="HJP1048191"/>
      <c r="HJQ1048191"/>
      <c r="HJR1048191"/>
      <c r="HJS1048191"/>
      <c r="HJT1048191"/>
      <c r="HJU1048191"/>
      <c r="HJV1048191"/>
      <c r="HJW1048191"/>
      <c r="HJX1048191"/>
      <c r="HJY1048191"/>
      <c r="HJZ1048191"/>
      <c r="HKA1048191"/>
      <c r="HKB1048191"/>
      <c r="HKC1048191"/>
      <c r="HKD1048191"/>
      <c r="HKE1048191"/>
      <c r="HKF1048191"/>
      <c r="HKG1048191"/>
      <c r="HKH1048191"/>
      <c r="HKI1048191"/>
      <c r="HKJ1048191"/>
      <c r="HKK1048191"/>
      <c r="HKL1048191"/>
      <c r="HKM1048191"/>
      <c r="HKN1048191"/>
      <c r="HKO1048191"/>
      <c r="HKP1048191"/>
      <c r="HKQ1048191"/>
      <c r="HKR1048191"/>
      <c r="HKS1048191"/>
      <c r="HKT1048191"/>
      <c r="HKU1048191"/>
      <c r="HKV1048191"/>
      <c r="HKW1048191"/>
      <c r="HKX1048191"/>
      <c r="HKY1048191"/>
      <c r="HKZ1048191"/>
      <c r="HLA1048191"/>
      <c r="HLB1048191"/>
      <c r="HLC1048191"/>
      <c r="HLD1048191"/>
      <c r="HLE1048191"/>
      <c r="HLF1048191"/>
      <c r="HLG1048191"/>
      <c r="HLH1048191"/>
      <c r="HLI1048191"/>
      <c r="HLJ1048191"/>
      <c r="HLK1048191"/>
      <c r="HLL1048191"/>
      <c r="HLM1048191"/>
      <c r="HLN1048191"/>
      <c r="HLO1048191"/>
      <c r="HLP1048191"/>
      <c r="HLQ1048191"/>
      <c r="HLR1048191"/>
      <c r="HLS1048191"/>
      <c r="HLT1048191"/>
      <c r="HLU1048191"/>
      <c r="HLV1048191"/>
      <c r="HLW1048191"/>
      <c r="HLX1048191"/>
      <c r="HLY1048191"/>
      <c r="HLZ1048191"/>
      <c r="HMA1048191"/>
      <c r="HMB1048191"/>
      <c r="HMC1048191"/>
      <c r="HMD1048191"/>
      <c r="HME1048191"/>
      <c r="HMF1048191"/>
      <c r="HMG1048191"/>
      <c r="HMH1048191"/>
      <c r="HMI1048191"/>
      <c r="HMJ1048191"/>
      <c r="HMK1048191"/>
      <c r="HML1048191"/>
      <c r="HMM1048191"/>
      <c r="HMN1048191"/>
      <c r="HMO1048191"/>
      <c r="HMP1048191"/>
      <c r="HMQ1048191"/>
      <c r="HMR1048191"/>
      <c r="HMS1048191"/>
      <c r="HMT1048191"/>
      <c r="HMU1048191"/>
      <c r="HMV1048191"/>
      <c r="HMW1048191"/>
      <c r="HMX1048191"/>
      <c r="HMY1048191"/>
      <c r="HMZ1048191"/>
      <c r="HNA1048191"/>
      <c r="HNB1048191"/>
      <c r="HNC1048191"/>
      <c r="HND1048191"/>
      <c r="HNE1048191"/>
      <c r="HNF1048191"/>
      <c r="HNG1048191"/>
      <c r="HNH1048191"/>
      <c r="HNI1048191"/>
      <c r="HNJ1048191"/>
      <c r="HNK1048191"/>
      <c r="HNL1048191"/>
      <c r="HNM1048191"/>
      <c r="HNN1048191"/>
      <c r="HNO1048191"/>
      <c r="HNP1048191"/>
      <c r="HNQ1048191"/>
      <c r="HNR1048191"/>
      <c r="HNS1048191"/>
      <c r="HNT1048191"/>
      <c r="HNU1048191"/>
      <c r="HNV1048191"/>
      <c r="HNW1048191"/>
      <c r="HNX1048191"/>
      <c r="HNY1048191"/>
      <c r="HNZ1048191"/>
      <c r="HOA1048191"/>
      <c r="HOB1048191"/>
      <c r="HOC1048191"/>
      <c r="HOD1048191"/>
      <c r="HOE1048191"/>
      <c r="HOF1048191"/>
      <c r="HOG1048191"/>
      <c r="HOH1048191"/>
      <c r="HOI1048191"/>
      <c r="HOJ1048191"/>
      <c r="HOK1048191"/>
      <c r="HOL1048191"/>
      <c r="HOM1048191"/>
      <c r="HON1048191"/>
      <c r="HOO1048191"/>
      <c r="HOP1048191"/>
      <c r="HOQ1048191"/>
      <c r="HOR1048191"/>
      <c r="HOS1048191"/>
      <c r="HOT1048191"/>
      <c r="HOU1048191"/>
      <c r="HOV1048191"/>
      <c r="HOW1048191"/>
      <c r="HOX1048191"/>
      <c r="HOY1048191"/>
      <c r="HOZ1048191"/>
      <c r="HPA1048191"/>
      <c r="HPB1048191"/>
      <c r="HPC1048191"/>
      <c r="HPD1048191"/>
      <c r="HPE1048191"/>
      <c r="HPF1048191"/>
      <c r="HPG1048191"/>
      <c r="HPH1048191"/>
      <c r="HPI1048191"/>
      <c r="HPJ1048191"/>
      <c r="HPK1048191"/>
      <c r="HPL1048191"/>
      <c r="HPM1048191"/>
      <c r="HPN1048191"/>
      <c r="HPO1048191"/>
      <c r="HPP1048191"/>
      <c r="HPQ1048191"/>
      <c r="HPR1048191"/>
      <c r="HPS1048191"/>
      <c r="HPT1048191"/>
      <c r="HPU1048191"/>
      <c r="HPV1048191"/>
      <c r="HPW1048191"/>
      <c r="HPX1048191"/>
      <c r="HPY1048191"/>
      <c r="HPZ1048191"/>
      <c r="HQA1048191"/>
      <c r="HQB1048191"/>
      <c r="HQC1048191"/>
      <c r="HQD1048191"/>
      <c r="HQE1048191"/>
      <c r="HQF1048191"/>
      <c r="HQG1048191"/>
      <c r="HQH1048191"/>
      <c r="HQI1048191"/>
      <c r="HQJ1048191"/>
      <c r="HQK1048191"/>
      <c r="HQL1048191"/>
      <c r="HQM1048191"/>
      <c r="HQN1048191"/>
      <c r="HQO1048191"/>
      <c r="HQP1048191"/>
      <c r="HQQ1048191"/>
      <c r="HQR1048191"/>
      <c r="HQS1048191"/>
      <c r="HQT1048191"/>
      <c r="HQU1048191"/>
      <c r="HQV1048191"/>
      <c r="HQW1048191"/>
      <c r="HQX1048191"/>
      <c r="HQY1048191"/>
      <c r="HQZ1048191"/>
      <c r="HRA1048191"/>
      <c r="HRB1048191"/>
      <c r="HRC1048191"/>
      <c r="HRD1048191"/>
      <c r="HRE1048191"/>
      <c r="HRF1048191"/>
      <c r="HRG1048191"/>
      <c r="HRH1048191"/>
      <c r="HRI1048191"/>
      <c r="HRJ1048191"/>
      <c r="HRK1048191"/>
      <c r="HRL1048191"/>
      <c r="HRM1048191"/>
      <c r="HRN1048191"/>
      <c r="HRO1048191"/>
      <c r="HRP1048191"/>
      <c r="HRQ1048191"/>
      <c r="HRR1048191"/>
      <c r="HRS1048191"/>
      <c r="HRT1048191"/>
      <c r="HRU1048191"/>
      <c r="HRV1048191"/>
      <c r="HRW1048191"/>
      <c r="HRX1048191"/>
      <c r="HRY1048191"/>
      <c r="HRZ1048191"/>
      <c r="HSA1048191"/>
      <c r="HSB1048191"/>
      <c r="HSC1048191"/>
      <c r="HSD1048191"/>
      <c r="HSE1048191"/>
      <c r="HSF1048191"/>
      <c r="HSG1048191"/>
      <c r="HSH1048191"/>
      <c r="HSI1048191"/>
      <c r="HSJ1048191"/>
      <c r="HSK1048191"/>
      <c r="HSL1048191"/>
      <c r="HSM1048191"/>
      <c r="HSN1048191"/>
      <c r="HSO1048191"/>
      <c r="HSP1048191"/>
      <c r="HSQ1048191"/>
      <c r="HSR1048191"/>
      <c r="HSS1048191"/>
      <c r="HST1048191"/>
      <c r="HSU1048191"/>
      <c r="HSV1048191"/>
      <c r="HSW1048191"/>
      <c r="HSX1048191"/>
      <c r="HSY1048191"/>
      <c r="HSZ1048191"/>
      <c r="HTA1048191"/>
      <c r="HTB1048191"/>
      <c r="HTC1048191"/>
      <c r="HTD1048191"/>
      <c r="HTE1048191"/>
      <c r="HTF1048191"/>
      <c r="HTG1048191"/>
      <c r="HTH1048191"/>
      <c r="HTI1048191"/>
      <c r="HTJ1048191"/>
      <c r="HTK1048191"/>
      <c r="HTL1048191"/>
      <c r="HTM1048191"/>
      <c r="HTN1048191"/>
      <c r="HTO1048191"/>
      <c r="HTP1048191"/>
      <c r="HTQ1048191"/>
      <c r="HTR1048191"/>
      <c r="HTS1048191"/>
      <c r="HTT1048191"/>
      <c r="HTU1048191"/>
      <c r="HTV1048191"/>
      <c r="HTW1048191"/>
      <c r="HTX1048191"/>
      <c r="HTY1048191"/>
      <c r="HTZ1048191"/>
      <c r="HUA1048191"/>
      <c r="HUB1048191"/>
      <c r="HUC1048191"/>
      <c r="HUD1048191"/>
      <c r="HUE1048191"/>
      <c r="HUF1048191"/>
      <c r="HUG1048191"/>
      <c r="HUH1048191"/>
      <c r="HUI1048191"/>
      <c r="HUJ1048191"/>
      <c r="HUK1048191"/>
      <c r="HUL1048191"/>
      <c r="HUM1048191"/>
      <c r="HUN1048191"/>
      <c r="HUO1048191"/>
      <c r="HUP1048191"/>
      <c r="HUQ1048191"/>
      <c r="HUR1048191"/>
      <c r="HUS1048191"/>
      <c r="HUT1048191"/>
      <c r="HUU1048191"/>
      <c r="HUV1048191"/>
      <c r="HUW1048191"/>
      <c r="HUX1048191"/>
      <c r="HUY1048191"/>
      <c r="HUZ1048191"/>
      <c r="HVA1048191"/>
      <c r="HVB1048191"/>
      <c r="HVC1048191"/>
      <c r="HVD1048191"/>
      <c r="HVE1048191"/>
      <c r="HVF1048191"/>
      <c r="HVG1048191"/>
      <c r="HVH1048191"/>
      <c r="HVI1048191"/>
      <c r="HVJ1048191"/>
      <c r="HVK1048191"/>
      <c r="HVL1048191"/>
      <c r="HVM1048191"/>
      <c r="HVN1048191"/>
      <c r="HVO1048191"/>
      <c r="HVP1048191"/>
      <c r="HVQ1048191"/>
      <c r="HVR1048191"/>
      <c r="HVS1048191"/>
      <c r="HVT1048191"/>
      <c r="HVU1048191"/>
      <c r="HVV1048191"/>
      <c r="HVW1048191"/>
      <c r="HVX1048191"/>
      <c r="HVY1048191"/>
      <c r="HVZ1048191"/>
      <c r="HWA1048191"/>
      <c r="HWB1048191"/>
      <c r="HWC1048191"/>
      <c r="HWD1048191"/>
      <c r="HWE1048191"/>
      <c r="HWF1048191"/>
      <c r="HWG1048191"/>
      <c r="HWH1048191"/>
      <c r="HWI1048191"/>
      <c r="HWJ1048191"/>
      <c r="HWK1048191"/>
      <c r="HWL1048191"/>
      <c r="HWM1048191"/>
      <c r="HWN1048191"/>
      <c r="HWO1048191"/>
      <c r="HWP1048191"/>
      <c r="HWQ1048191"/>
      <c r="HWR1048191"/>
      <c r="HWS1048191"/>
      <c r="HWT1048191"/>
      <c r="HWU1048191"/>
      <c r="HWV1048191"/>
      <c r="HWW1048191"/>
      <c r="HWX1048191"/>
      <c r="HWY1048191"/>
      <c r="HWZ1048191"/>
      <c r="HXA1048191"/>
      <c r="HXB1048191"/>
      <c r="HXC1048191"/>
      <c r="HXD1048191"/>
      <c r="HXE1048191"/>
      <c r="HXF1048191"/>
      <c r="HXG1048191"/>
      <c r="HXH1048191"/>
      <c r="HXI1048191"/>
      <c r="HXJ1048191"/>
      <c r="HXK1048191"/>
      <c r="HXL1048191"/>
      <c r="HXM1048191"/>
      <c r="HXN1048191"/>
      <c r="HXO1048191"/>
      <c r="HXP1048191"/>
      <c r="HXQ1048191"/>
      <c r="HXR1048191"/>
      <c r="HXS1048191"/>
      <c r="HXT1048191"/>
      <c r="HXU1048191"/>
      <c r="HXV1048191"/>
      <c r="HXW1048191"/>
      <c r="HXX1048191"/>
      <c r="HXY1048191"/>
      <c r="HXZ1048191"/>
      <c r="HYA1048191"/>
      <c r="HYB1048191"/>
      <c r="HYC1048191"/>
      <c r="HYD1048191"/>
      <c r="HYE1048191"/>
      <c r="HYF1048191"/>
      <c r="HYG1048191"/>
      <c r="HYH1048191"/>
      <c r="HYI1048191"/>
      <c r="HYJ1048191"/>
      <c r="HYK1048191"/>
      <c r="HYL1048191"/>
      <c r="HYM1048191"/>
      <c r="HYN1048191"/>
      <c r="HYO1048191"/>
      <c r="HYP1048191"/>
      <c r="HYQ1048191"/>
      <c r="HYR1048191"/>
      <c r="HYS1048191"/>
      <c r="HYT1048191"/>
      <c r="HYU1048191"/>
      <c r="HYV1048191"/>
      <c r="HYW1048191"/>
      <c r="HYX1048191"/>
      <c r="HYY1048191"/>
      <c r="HYZ1048191"/>
      <c r="HZA1048191"/>
      <c r="HZB1048191"/>
      <c r="HZC1048191"/>
      <c r="HZD1048191"/>
      <c r="HZE1048191"/>
      <c r="HZF1048191"/>
      <c r="HZG1048191"/>
      <c r="HZH1048191"/>
      <c r="HZI1048191"/>
      <c r="HZJ1048191"/>
      <c r="HZK1048191"/>
      <c r="HZL1048191"/>
      <c r="HZM1048191"/>
      <c r="HZN1048191"/>
      <c r="HZO1048191"/>
      <c r="HZP1048191"/>
      <c r="HZQ1048191"/>
      <c r="HZR1048191"/>
      <c r="HZS1048191"/>
      <c r="HZT1048191"/>
      <c r="HZU1048191"/>
      <c r="HZV1048191"/>
      <c r="HZW1048191"/>
      <c r="HZX1048191"/>
      <c r="HZY1048191"/>
      <c r="HZZ1048191"/>
      <c r="IAA1048191"/>
      <c r="IAB1048191"/>
      <c r="IAC1048191"/>
      <c r="IAD1048191"/>
      <c r="IAE1048191"/>
      <c r="IAF1048191"/>
      <c r="IAG1048191"/>
      <c r="IAH1048191"/>
      <c r="IAI1048191"/>
      <c r="IAJ1048191"/>
      <c r="IAK1048191"/>
      <c r="IAL1048191"/>
      <c r="IAM1048191"/>
      <c r="IAN1048191"/>
      <c r="IAO1048191"/>
      <c r="IAP1048191"/>
      <c r="IAQ1048191"/>
      <c r="IAR1048191"/>
      <c r="IAS1048191"/>
      <c r="IAT1048191"/>
      <c r="IAU1048191"/>
      <c r="IAV1048191"/>
      <c r="IAW1048191"/>
      <c r="IAX1048191"/>
      <c r="IAY1048191"/>
      <c r="IAZ1048191"/>
      <c r="IBA1048191"/>
      <c r="IBB1048191"/>
      <c r="IBC1048191"/>
      <c r="IBD1048191"/>
      <c r="IBE1048191"/>
      <c r="IBF1048191"/>
      <c r="IBG1048191"/>
      <c r="IBH1048191"/>
      <c r="IBI1048191"/>
      <c r="IBJ1048191"/>
      <c r="IBK1048191"/>
      <c r="IBL1048191"/>
      <c r="IBM1048191"/>
      <c r="IBN1048191"/>
      <c r="IBO1048191"/>
      <c r="IBP1048191"/>
      <c r="IBQ1048191"/>
      <c r="IBR1048191"/>
      <c r="IBS1048191"/>
      <c r="IBT1048191"/>
      <c r="IBU1048191"/>
      <c r="IBV1048191"/>
      <c r="IBW1048191"/>
      <c r="IBX1048191"/>
      <c r="IBY1048191"/>
      <c r="IBZ1048191"/>
      <c r="ICA1048191"/>
      <c r="ICB1048191"/>
      <c r="ICC1048191"/>
      <c r="ICD1048191"/>
      <c r="ICE1048191"/>
      <c r="ICF1048191"/>
      <c r="ICG1048191"/>
      <c r="ICH1048191"/>
      <c r="ICI1048191"/>
      <c r="ICJ1048191"/>
      <c r="ICK1048191"/>
      <c r="ICL1048191"/>
      <c r="ICM1048191"/>
      <c r="ICN1048191"/>
      <c r="ICO1048191"/>
      <c r="ICP1048191"/>
      <c r="ICQ1048191"/>
      <c r="ICR1048191"/>
      <c r="ICS1048191"/>
      <c r="ICT1048191"/>
      <c r="ICU1048191"/>
      <c r="ICV1048191"/>
      <c r="ICW1048191"/>
      <c r="ICX1048191"/>
      <c r="ICY1048191"/>
      <c r="ICZ1048191"/>
      <c r="IDA1048191"/>
      <c r="IDB1048191"/>
      <c r="IDC1048191"/>
      <c r="IDD1048191"/>
      <c r="IDE1048191"/>
      <c r="IDF1048191"/>
      <c r="IDG1048191"/>
      <c r="IDH1048191"/>
      <c r="IDI1048191"/>
      <c r="IDJ1048191"/>
      <c r="IDK1048191"/>
      <c r="IDL1048191"/>
      <c r="IDM1048191"/>
      <c r="IDN1048191"/>
      <c r="IDO1048191"/>
      <c r="IDP1048191"/>
      <c r="IDQ1048191"/>
      <c r="IDR1048191"/>
      <c r="IDS1048191"/>
      <c r="IDT1048191"/>
      <c r="IDU1048191"/>
      <c r="IDV1048191"/>
      <c r="IDW1048191"/>
      <c r="IDX1048191"/>
      <c r="IDY1048191"/>
      <c r="IDZ1048191"/>
      <c r="IEA1048191"/>
      <c r="IEB1048191"/>
      <c r="IEC1048191"/>
      <c r="IED1048191"/>
      <c r="IEE1048191"/>
      <c r="IEF1048191"/>
      <c r="IEG1048191"/>
      <c r="IEH1048191"/>
      <c r="IEI1048191"/>
      <c r="IEJ1048191"/>
      <c r="IEK1048191"/>
      <c r="IEL1048191"/>
      <c r="IEM1048191"/>
      <c r="IEN1048191"/>
      <c r="IEO1048191"/>
      <c r="IEP1048191"/>
      <c r="IEQ1048191"/>
      <c r="IER1048191"/>
      <c r="IES1048191"/>
      <c r="IET1048191"/>
      <c r="IEU1048191"/>
      <c r="IEV1048191"/>
      <c r="IEW1048191"/>
      <c r="IEX1048191"/>
      <c r="IEY1048191"/>
      <c r="IEZ1048191"/>
      <c r="IFA1048191"/>
      <c r="IFB1048191"/>
      <c r="IFC1048191"/>
      <c r="IFD1048191"/>
      <c r="IFE1048191"/>
      <c r="IFF1048191"/>
      <c r="IFG1048191"/>
      <c r="IFH1048191"/>
      <c r="IFI1048191"/>
      <c r="IFJ1048191"/>
      <c r="IFK1048191"/>
      <c r="IFL1048191"/>
      <c r="IFM1048191"/>
      <c r="IFN1048191"/>
      <c r="IFO1048191"/>
      <c r="IFP1048191"/>
      <c r="IFQ1048191"/>
      <c r="IFR1048191"/>
      <c r="IFS1048191"/>
      <c r="IFT1048191"/>
      <c r="IFU1048191"/>
      <c r="IFV1048191"/>
      <c r="IFW1048191"/>
      <c r="IFX1048191"/>
      <c r="IFY1048191"/>
      <c r="IFZ1048191"/>
      <c r="IGA1048191"/>
      <c r="IGB1048191"/>
      <c r="IGC1048191"/>
      <c r="IGD1048191"/>
      <c r="IGE1048191"/>
      <c r="IGF1048191"/>
      <c r="IGG1048191"/>
      <c r="IGH1048191"/>
      <c r="IGI1048191"/>
      <c r="IGJ1048191"/>
      <c r="IGK1048191"/>
      <c r="IGL1048191"/>
      <c r="IGM1048191"/>
      <c r="IGN1048191"/>
      <c r="IGO1048191"/>
      <c r="IGP1048191"/>
      <c r="IGQ1048191"/>
      <c r="IGR1048191"/>
      <c r="IGS1048191"/>
      <c r="IGT1048191"/>
      <c r="IGU1048191"/>
      <c r="IGV1048191"/>
      <c r="IGW1048191"/>
      <c r="IGX1048191"/>
      <c r="IGY1048191"/>
      <c r="IGZ1048191"/>
      <c r="IHA1048191"/>
      <c r="IHB1048191"/>
      <c r="IHC1048191"/>
      <c r="IHD1048191"/>
      <c r="IHE1048191"/>
      <c r="IHF1048191"/>
      <c r="IHG1048191"/>
      <c r="IHH1048191"/>
      <c r="IHI1048191"/>
      <c r="IHJ1048191"/>
      <c r="IHK1048191"/>
      <c r="IHL1048191"/>
      <c r="IHM1048191"/>
      <c r="IHN1048191"/>
      <c r="IHO1048191"/>
      <c r="IHP1048191"/>
      <c r="IHQ1048191"/>
      <c r="IHR1048191"/>
      <c r="IHS1048191"/>
      <c r="IHT1048191"/>
      <c r="IHU1048191"/>
      <c r="IHV1048191"/>
      <c r="IHW1048191"/>
      <c r="IHX1048191"/>
      <c r="IHY1048191"/>
      <c r="IHZ1048191"/>
      <c r="IIA1048191"/>
      <c r="IIB1048191"/>
      <c r="IIC1048191"/>
      <c r="IID1048191"/>
      <c r="IIE1048191"/>
      <c r="IIF1048191"/>
      <c r="IIG1048191"/>
      <c r="IIH1048191"/>
      <c r="III1048191"/>
      <c r="IIJ1048191"/>
      <c r="IIK1048191"/>
      <c r="IIL1048191"/>
      <c r="IIM1048191"/>
      <c r="IIN1048191"/>
      <c r="IIO1048191"/>
      <c r="IIP1048191"/>
      <c r="IIQ1048191"/>
      <c r="IIR1048191"/>
      <c r="IIS1048191"/>
      <c r="IIT1048191"/>
      <c r="IIU1048191"/>
      <c r="IIV1048191"/>
      <c r="IIW1048191"/>
      <c r="IIX1048191"/>
      <c r="IIY1048191"/>
      <c r="IIZ1048191"/>
      <c r="IJA1048191"/>
      <c r="IJB1048191"/>
      <c r="IJC1048191"/>
      <c r="IJD1048191"/>
      <c r="IJE1048191"/>
      <c r="IJF1048191"/>
      <c r="IJG1048191"/>
      <c r="IJH1048191"/>
      <c r="IJI1048191"/>
      <c r="IJJ1048191"/>
      <c r="IJK1048191"/>
      <c r="IJL1048191"/>
      <c r="IJM1048191"/>
      <c r="IJN1048191"/>
      <c r="IJO1048191"/>
      <c r="IJP1048191"/>
      <c r="IJQ1048191"/>
      <c r="IJR1048191"/>
      <c r="IJS1048191"/>
      <c r="IJT1048191"/>
      <c r="IJU1048191"/>
      <c r="IJV1048191"/>
      <c r="IJW1048191"/>
      <c r="IJX1048191"/>
      <c r="IJY1048191"/>
      <c r="IJZ1048191"/>
      <c r="IKA1048191"/>
      <c r="IKB1048191"/>
      <c r="IKC1048191"/>
      <c r="IKD1048191"/>
      <c r="IKE1048191"/>
      <c r="IKF1048191"/>
      <c r="IKG1048191"/>
      <c r="IKH1048191"/>
      <c r="IKI1048191"/>
      <c r="IKJ1048191"/>
      <c r="IKK1048191"/>
      <c r="IKL1048191"/>
      <c r="IKM1048191"/>
      <c r="IKN1048191"/>
      <c r="IKO1048191"/>
      <c r="IKP1048191"/>
      <c r="IKQ1048191"/>
      <c r="IKR1048191"/>
      <c r="IKS1048191"/>
      <c r="IKT1048191"/>
      <c r="IKU1048191"/>
      <c r="IKV1048191"/>
      <c r="IKW1048191"/>
      <c r="IKX1048191"/>
      <c r="IKY1048191"/>
      <c r="IKZ1048191"/>
      <c r="ILA1048191"/>
      <c r="ILB1048191"/>
      <c r="ILC1048191"/>
      <c r="ILD1048191"/>
      <c r="ILE1048191"/>
      <c r="ILF1048191"/>
      <c r="ILG1048191"/>
      <c r="ILH1048191"/>
      <c r="ILI1048191"/>
      <c r="ILJ1048191"/>
      <c r="ILK1048191"/>
      <c r="ILL1048191"/>
      <c r="ILM1048191"/>
      <c r="ILN1048191"/>
      <c r="ILO1048191"/>
      <c r="ILP1048191"/>
      <c r="ILQ1048191"/>
      <c r="ILR1048191"/>
      <c r="ILS1048191"/>
      <c r="ILT1048191"/>
      <c r="ILU1048191"/>
      <c r="ILV1048191"/>
      <c r="ILW1048191"/>
      <c r="ILX1048191"/>
      <c r="ILY1048191"/>
      <c r="ILZ1048191"/>
      <c r="IMA1048191"/>
      <c r="IMB1048191"/>
      <c r="IMC1048191"/>
      <c r="IMD1048191"/>
      <c r="IME1048191"/>
      <c r="IMF1048191"/>
      <c r="IMG1048191"/>
      <c r="IMH1048191"/>
      <c r="IMI1048191"/>
      <c r="IMJ1048191"/>
      <c r="IMK1048191"/>
      <c r="IML1048191"/>
      <c r="IMM1048191"/>
      <c r="IMN1048191"/>
      <c r="IMO1048191"/>
      <c r="IMP1048191"/>
      <c r="IMQ1048191"/>
      <c r="IMR1048191"/>
      <c r="IMS1048191"/>
      <c r="IMT1048191"/>
      <c r="IMU1048191"/>
      <c r="IMV1048191"/>
      <c r="IMW1048191"/>
      <c r="IMX1048191"/>
      <c r="IMY1048191"/>
      <c r="IMZ1048191"/>
      <c r="INA1048191"/>
      <c r="INB1048191"/>
      <c r="INC1048191"/>
      <c r="IND1048191"/>
      <c r="INE1048191"/>
      <c r="INF1048191"/>
      <c r="ING1048191"/>
      <c r="INH1048191"/>
      <c r="INI1048191"/>
      <c r="INJ1048191"/>
      <c r="INK1048191"/>
      <c r="INL1048191"/>
      <c r="INM1048191"/>
      <c r="INN1048191"/>
      <c r="INO1048191"/>
      <c r="INP1048191"/>
      <c r="INQ1048191"/>
      <c r="INR1048191"/>
      <c r="INS1048191"/>
      <c r="INT1048191"/>
      <c r="INU1048191"/>
      <c r="INV1048191"/>
      <c r="INW1048191"/>
      <c r="INX1048191"/>
      <c r="INY1048191"/>
      <c r="INZ1048191"/>
      <c r="IOA1048191"/>
      <c r="IOB1048191"/>
      <c r="IOC1048191"/>
      <c r="IOD1048191"/>
      <c r="IOE1048191"/>
      <c r="IOF1048191"/>
      <c r="IOG1048191"/>
      <c r="IOH1048191"/>
      <c r="IOI1048191"/>
      <c r="IOJ1048191"/>
      <c r="IOK1048191"/>
      <c r="IOL1048191"/>
      <c r="IOM1048191"/>
      <c r="ION1048191"/>
      <c r="IOO1048191"/>
      <c r="IOP1048191"/>
      <c r="IOQ1048191"/>
      <c r="IOR1048191"/>
      <c r="IOS1048191"/>
      <c r="IOT1048191"/>
      <c r="IOU1048191"/>
      <c r="IOV1048191"/>
      <c r="IOW1048191"/>
      <c r="IOX1048191"/>
      <c r="IOY1048191"/>
      <c r="IOZ1048191"/>
      <c r="IPA1048191"/>
      <c r="IPB1048191"/>
      <c r="IPC1048191"/>
      <c r="IPD1048191"/>
      <c r="IPE1048191"/>
      <c r="IPF1048191"/>
      <c r="IPG1048191"/>
      <c r="IPH1048191"/>
      <c r="IPI1048191"/>
      <c r="IPJ1048191"/>
      <c r="IPK1048191"/>
      <c r="IPL1048191"/>
      <c r="IPM1048191"/>
      <c r="IPN1048191"/>
      <c r="IPO1048191"/>
      <c r="IPP1048191"/>
      <c r="IPQ1048191"/>
      <c r="IPR1048191"/>
      <c r="IPS1048191"/>
      <c r="IPT1048191"/>
      <c r="IPU1048191"/>
      <c r="IPV1048191"/>
      <c r="IPW1048191"/>
      <c r="IPX1048191"/>
      <c r="IPY1048191"/>
      <c r="IPZ1048191"/>
      <c r="IQA1048191"/>
      <c r="IQB1048191"/>
      <c r="IQC1048191"/>
      <c r="IQD1048191"/>
      <c r="IQE1048191"/>
      <c r="IQF1048191"/>
      <c r="IQG1048191"/>
      <c r="IQH1048191"/>
      <c r="IQI1048191"/>
      <c r="IQJ1048191"/>
      <c r="IQK1048191"/>
      <c r="IQL1048191"/>
      <c r="IQM1048191"/>
      <c r="IQN1048191"/>
      <c r="IQO1048191"/>
      <c r="IQP1048191"/>
      <c r="IQQ1048191"/>
      <c r="IQR1048191"/>
      <c r="IQS1048191"/>
      <c r="IQT1048191"/>
      <c r="IQU1048191"/>
      <c r="IQV1048191"/>
      <c r="IQW1048191"/>
      <c r="IQX1048191"/>
      <c r="IQY1048191"/>
      <c r="IQZ1048191"/>
      <c r="IRA1048191"/>
      <c r="IRB1048191"/>
      <c r="IRC1048191"/>
      <c r="IRD1048191"/>
      <c r="IRE1048191"/>
      <c r="IRF1048191"/>
      <c r="IRG1048191"/>
      <c r="IRH1048191"/>
      <c r="IRI1048191"/>
      <c r="IRJ1048191"/>
      <c r="IRK1048191"/>
      <c r="IRL1048191"/>
      <c r="IRM1048191"/>
      <c r="IRN1048191"/>
      <c r="IRO1048191"/>
      <c r="IRP1048191"/>
      <c r="IRQ1048191"/>
      <c r="IRR1048191"/>
      <c r="IRS1048191"/>
      <c r="IRT1048191"/>
      <c r="IRU1048191"/>
      <c r="IRV1048191"/>
      <c r="IRW1048191"/>
      <c r="IRX1048191"/>
      <c r="IRY1048191"/>
      <c r="IRZ1048191"/>
      <c r="ISA1048191"/>
      <c r="ISB1048191"/>
      <c r="ISC1048191"/>
      <c r="ISD1048191"/>
      <c r="ISE1048191"/>
      <c r="ISF1048191"/>
      <c r="ISG1048191"/>
      <c r="ISH1048191"/>
      <c r="ISI1048191"/>
      <c r="ISJ1048191"/>
      <c r="ISK1048191"/>
      <c r="ISL1048191"/>
      <c r="ISM1048191"/>
      <c r="ISN1048191"/>
      <c r="ISO1048191"/>
      <c r="ISP1048191"/>
      <c r="ISQ1048191"/>
      <c r="ISR1048191"/>
      <c r="ISS1048191"/>
      <c r="IST1048191"/>
      <c r="ISU1048191"/>
      <c r="ISV1048191"/>
      <c r="ISW1048191"/>
      <c r="ISX1048191"/>
      <c r="ISY1048191"/>
      <c r="ISZ1048191"/>
      <c r="ITA1048191"/>
      <c r="ITB1048191"/>
      <c r="ITC1048191"/>
      <c r="ITD1048191"/>
      <c r="ITE1048191"/>
      <c r="ITF1048191"/>
      <c r="ITG1048191"/>
      <c r="ITH1048191"/>
      <c r="ITI1048191"/>
      <c r="ITJ1048191"/>
      <c r="ITK1048191"/>
      <c r="ITL1048191"/>
      <c r="ITM1048191"/>
      <c r="ITN1048191"/>
      <c r="ITO1048191"/>
      <c r="ITP1048191"/>
      <c r="ITQ1048191"/>
      <c r="ITR1048191"/>
      <c r="ITS1048191"/>
      <c r="ITT1048191"/>
      <c r="ITU1048191"/>
      <c r="ITV1048191"/>
      <c r="ITW1048191"/>
      <c r="ITX1048191"/>
      <c r="ITY1048191"/>
      <c r="ITZ1048191"/>
      <c r="IUA1048191"/>
      <c r="IUB1048191"/>
      <c r="IUC1048191"/>
      <c r="IUD1048191"/>
      <c r="IUE1048191"/>
      <c r="IUF1048191"/>
      <c r="IUG1048191"/>
      <c r="IUH1048191"/>
      <c r="IUI1048191"/>
      <c r="IUJ1048191"/>
      <c r="IUK1048191"/>
      <c r="IUL1048191"/>
      <c r="IUM1048191"/>
      <c r="IUN1048191"/>
      <c r="IUO1048191"/>
      <c r="IUP1048191"/>
      <c r="IUQ1048191"/>
      <c r="IUR1048191"/>
      <c r="IUS1048191"/>
      <c r="IUT1048191"/>
      <c r="IUU1048191"/>
      <c r="IUV1048191"/>
      <c r="IUW1048191"/>
      <c r="IUX1048191"/>
      <c r="IUY1048191"/>
      <c r="IUZ1048191"/>
      <c r="IVA1048191"/>
      <c r="IVB1048191"/>
      <c r="IVC1048191"/>
      <c r="IVD1048191"/>
      <c r="IVE1048191"/>
      <c r="IVF1048191"/>
      <c r="IVG1048191"/>
      <c r="IVH1048191"/>
      <c r="IVI1048191"/>
      <c r="IVJ1048191"/>
      <c r="IVK1048191"/>
      <c r="IVL1048191"/>
      <c r="IVM1048191"/>
      <c r="IVN1048191"/>
      <c r="IVO1048191"/>
      <c r="IVP1048191"/>
      <c r="IVQ1048191"/>
      <c r="IVR1048191"/>
      <c r="IVS1048191"/>
      <c r="IVT1048191"/>
      <c r="IVU1048191"/>
      <c r="IVV1048191"/>
      <c r="IVW1048191"/>
      <c r="IVX1048191"/>
      <c r="IVY1048191"/>
      <c r="IVZ1048191"/>
      <c r="IWA1048191"/>
      <c r="IWB1048191"/>
      <c r="IWC1048191"/>
      <c r="IWD1048191"/>
      <c r="IWE1048191"/>
      <c r="IWF1048191"/>
      <c r="IWG1048191"/>
      <c r="IWH1048191"/>
      <c r="IWI1048191"/>
      <c r="IWJ1048191"/>
      <c r="IWK1048191"/>
      <c r="IWL1048191"/>
      <c r="IWM1048191"/>
      <c r="IWN1048191"/>
      <c r="IWO1048191"/>
      <c r="IWP1048191"/>
      <c r="IWQ1048191"/>
      <c r="IWR1048191"/>
      <c r="IWS1048191"/>
      <c r="IWT1048191"/>
      <c r="IWU1048191"/>
      <c r="IWV1048191"/>
      <c r="IWW1048191"/>
      <c r="IWX1048191"/>
      <c r="IWY1048191"/>
      <c r="IWZ1048191"/>
      <c r="IXA1048191"/>
      <c r="IXB1048191"/>
      <c r="IXC1048191"/>
      <c r="IXD1048191"/>
      <c r="IXE1048191"/>
      <c r="IXF1048191"/>
      <c r="IXG1048191"/>
      <c r="IXH1048191"/>
      <c r="IXI1048191"/>
      <c r="IXJ1048191"/>
      <c r="IXK1048191"/>
      <c r="IXL1048191"/>
      <c r="IXM1048191"/>
      <c r="IXN1048191"/>
      <c r="IXO1048191"/>
      <c r="IXP1048191"/>
      <c r="IXQ1048191"/>
      <c r="IXR1048191"/>
      <c r="IXS1048191"/>
      <c r="IXT1048191"/>
      <c r="IXU1048191"/>
      <c r="IXV1048191"/>
      <c r="IXW1048191"/>
      <c r="IXX1048191"/>
      <c r="IXY1048191"/>
      <c r="IXZ1048191"/>
      <c r="IYA1048191"/>
      <c r="IYB1048191"/>
      <c r="IYC1048191"/>
      <c r="IYD1048191"/>
      <c r="IYE1048191"/>
      <c r="IYF1048191"/>
      <c r="IYG1048191"/>
      <c r="IYH1048191"/>
      <c r="IYI1048191"/>
      <c r="IYJ1048191"/>
      <c r="IYK1048191"/>
      <c r="IYL1048191"/>
      <c r="IYM1048191"/>
      <c r="IYN1048191"/>
      <c r="IYO1048191"/>
      <c r="IYP1048191"/>
      <c r="IYQ1048191"/>
      <c r="IYR1048191"/>
      <c r="IYS1048191"/>
      <c r="IYT1048191"/>
      <c r="IYU1048191"/>
      <c r="IYV1048191"/>
      <c r="IYW1048191"/>
      <c r="IYX1048191"/>
      <c r="IYY1048191"/>
      <c r="IYZ1048191"/>
      <c r="IZA1048191"/>
      <c r="IZB1048191"/>
      <c r="IZC1048191"/>
      <c r="IZD1048191"/>
      <c r="IZE1048191"/>
      <c r="IZF1048191"/>
      <c r="IZG1048191"/>
      <c r="IZH1048191"/>
      <c r="IZI1048191"/>
      <c r="IZJ1048191"/>
      <c r="IZK1048191"/>
      <c r="IZL1048191"/>
      <c r="IZM1048191"/>
      <c r="IZN1048191"/>
      <c r="IZO1048191"/>
      <c r="IZP1048191"/>
      <c r="IZQ1048191"/>
      <c r="IZR1048191"/>
      <c r="IZS1048191"/>
      <c r="IZT1048191"/>
      <c r="IZU1048191"/>
      <c r="IZV1048191"/>
      <c r="IZW1048191"/>
      <c r="IZX1048191"/>
      <c r="IZY1048191"/>
      <c r="IZZ1048191"/>
      <c r="JAA1048191"/>
      <c r="JAB1048191"/>
      <c r="JAC1048191"/>
      <c r="JAD1048191"/>
      <c r="JAE1048191"/>
      <c r="JAF1048191"/>
      <c r="JAG1048191"/>
      <c r="JAH1048191"/>
      <c r="JAI1048191"/>
      <c r="JAJ1048191"/>
      <c r="JAK1048191"/>
      <c r="JAL1048191"/>
      <c r="JAM1048191"/>
      <c r="JAN1048191"/>
      <c r="JAO1048191"/>
      <c r="JAP1048191"/>
      <c r="JAQ1048191"/>
      <c r="JAR1048191"/>
      <c r="JAS1048191"/>
      <c r="JAT1048191"/>
      <c r="JAU1048191"/>
      <c r="JAV1048191"/>
      <c r="JAW1048191"/>
      <c r="JAX1048191"/>
      <c r="JAY1048191"/>
      <c r="JAZ1048191"/>
      <c r="JBA1048191"/>
      <c r="JBB1048191"/>
      <c r="JBC1048191"/>
      <c r="JBD1048191"/>
      <c r="JBE1048191"/>
      <c r="JBF1048191"/>
      <c r="JBG1048191"/>
      <c r="JBH1048191"/>
      <c r="JBI1048191"/>
      <c r="JBJ1048191"/>
      <c r="JBK1048191"/>
      <c r="JBL1048191"/>
      <c r="JBM1048191"/>
      <c r="JBN1048191"/>
      <c r="JBO1048191"/>
      <c r="JBP1048191"/>
      <c r="JBQ1048191"/>
      <c r="JBR1048191"/>
      <c r="JBS1048191"/>
      <c r="JBT1048191"/>
      <c r="JBU1048191"/>
      <c r="JBV1048191"/>
      <c r="JBW1048191"/>
      <c r="JBX1048191"/>
      <c r="JBY1048191"/>
      <c r="JBZ1048191"/>
      <c r="JCA1048191"/>
      <c r="JCB1048191"/>
      <c r="JCC1048191"/>
      <c r="JCD1048191"/>
      <c r="JCE1048191"/>
      <c r="JCF1048191"/>
      <c r="JCG1048191"/>
      <c r="JCH1048191"/>
      <c r="JCI1048191"/>
      <c r="JCJ1048191"/>
      <c r="JCK1048191"/>
      <c r="JCL1048191"/>
      <c r="JCM1048191"/>
      <c r="JCN1048191"/>
      <c r="JCO1048191"/>
      <c r="JCP1048191"/>
      <c r="JCQ1048191"/>
      <c r="JCR1048191"/>
      <c r="JCS1048191"/>
      <c r="JCT1048191"/>
      <c r="JCU1048191"/>
      <c r="JCV1048191"/>
      <c r="JCW1048191"/>
      <c r="JCX1048191"/>
      <c r="JCY1048191"/>
      <c r="JCZ1048191"/>
      <c r="JDA1048191"/>
      <c r="JDB1048191"/>
      <c r="JDC1048191"/>
      <c r="JDD1048191"/>
      <c r="JDE1048191"/>
      <c r="JDF1048191"/>
      <c r="JDG1048191"/>
      <c r="JDH1048191"/>
      <c r="JDI1048191"/>
      <c r="JDJ1048191"/>
      <c r="JDK1048191"/>
      <c r="JDL1048191"/>
      <c r="JDM1048191"/>
      <c r="JDN1048191"/>
      <c r="JDO1048191"/>
      <c r="JDP1048191"/>
      <c r="JDQ1048191"/>
      <c r="JDR1048191"/>
      <c r="JDS1048191"/>
      <c r="JDT1048191"/>
      <c r="JDU1048191"/>
      <c r="JDV1048191"/>
      <c r="JDW1048191"/>
      <c r="JDX1048191"/>
      <c r="JDY1048191"/>
      <c r="JDZ1048191"/>
      <c r="JEA1048191"/>
      <c r="JEB1048191"/>
      <c r="JEC1048191"/>
      <c r="JED1048191"/>
      <c r="JEE1048191"/>
      <c r="JEF1048191"/>
      <c r="JEG1048191"/>
      <c r="JEH1048191"/>
      <c r="JEI1048191"/>
      <c r="JEJ1048191"/>
      <c r="JEK1048191"/>
      <c r="JEL1048191"/>
      <c r="JEM1048191"/>
      <c r="JEN1048191"/>
      <c r="JEO1048191"/>
      <c r="JEP1048191"/>
      <c r="JEQ1048191"/>
      <c r="JER1048191"/>
      <c r="JES1048191"/>
      <c r="JET1048191"/>
      <c r="JEU1048191"/>
      <c r="JEV1048191"/>
      <c r="JEW1048191"/>
      <c r="JEX1048191"/>
      <c r="JEY1048191"/>
      <c r="JEZ1048191"/>
      <c r="JFA1048191"/>
      <c r="JFB1048191"/>
      <c r="JFC1048191"/>
      <c r="JFD1048191"/>
      <c r="JFE1048191"/>
      <c r="JFF1048191"/>
      <c r="JFG1048191"/>
      <c r="JFH1048191"/>
      <c r="JFI1048191"/>
      <c r="JFJ1048191"/>
      <c r="JFK1048191"/>
      <c r="JFL1048191"/>
      <c r="JFM1048191"/>
      <c r="JFN1048191"/>
      <c r="JFO1048191"/>
      <c r="JFP1048191"/>
      <c r="JFQ1048191"/>
      <c r="JFR1048191"/>
      <c r="JFS1048191"/>
      <c r="JFT1048191"/>
      <c r="JFU1048191"/>
      <c r="JFV1048191"/>
      <c r="JFW1048191"/>
      <c r="JFX1048191"/>
      <c r="JFY1048191"/>
      <c r="JFZ1048191"/>
      <c r="JGA1048191"/>
      <c r="JGB1048191"/>
      <c r="JGC1048191"/>
      <c r="JGD1048191"/>
      <c r="JGE1048191"/>
      <c r="JGF1048191"/>
      <c r="JGG1048191"/>
      <c r="JGH1048191"/>
      <c r="JGI1048191"/>
      <c r="JGJ1048191"/>
      <c r="JGK1048191"/>
      <c r="JGL1048191"/>
      <c r="JGM1048191"/>
      <c r="JGN1048191"/>
      <c r="JGO1048191"/>
      <c r="JGP1048191"/>
      <c r="JGQ1048191"/>
      <c r="JGR1048191"/>
      <c r="JGS1048191"/>
      <c r="JGT1048191"/>
      <c r="JGU1048191"/>
      <c r="JGV1048191"/>
      <c r="JGW1048191"/>
      <c r="JGX1048191"/>
      <c r="JGY1048191"/>
      <c r="JGZ1048191"/>
      <c r="JHA1048191"/>
      <c r="JHB1048191"/>
      <c r="JHC1048191"/>
      <c r="JHD1048191"/>
      <c r="JHE1048191"/>
      <c r="JHF1048191"/>
      <c r="JHG1048191"/>
      <c r="JHH1048191"/>
      <c r="JHI1048191"/>
      <c r="JHJ1048191"/>
      <c r="JHK1048191"/>
      <c r="JHL1048191"/>
      <c r="JHM1048191"/>
      <c r="JHN1048191"/>
      <c r="JHO1048191"/>
      <c r="JHP1048191"/>
      <c r="JHQ1048191"/>
      <c r="JHR1048191"/>
      <c r="JHS1048191"/>
      <c r="JHT1048191"/>
      <c r="JHU1048191"/>
      <c r="JHV1048191"/>
      <c r="JHW1048191"/>
      <c r="JHX1048191"/>
      <c r="JHY1048191"/>
      <c r="JHZ1048191"/>
      <c r="JIA1048191"/>
      <c r="JIB1048191"/>
      <c r="JIC1048191"/>
      <c r="JID1048191"/>
      <c r="JIE1048191"/>
      <c r="JIF1048191"/>
      <c r="JIG1048191"/>
      <c r="JIH1048191"/>
      <c r="JII1048191"/>
      <c r="JIJ1048191"/>
      <c r="JIK1048191"/>
      <c r="JIL1048191"/>
      <c r="JIM1048191"/>
      <c r="JIN1048191"/>
      <c r="JIO1048191"/>
      <c r="JIP1048191"/>
      <c r="JIQ1048191"/>
      <c r="JIR1048191"/>
      <c r="JIS1048191"/>
      <c r="JIT1048191"/>
      <c r="JIU1048191"/>
      <c r="JIV1048191"/>
      <c r="JIW1048191"/>
      <c r="JIX1048191"/>
      <c r="JIY1048191"/>
      <c r="JIZ1048191"/>
      <c r="JJA1048191"/>
      <c r="JJB1048191"/>
      <c r="JJC1048191"/>
      <c r="JJD1048191"/>
      <c r="JJE1048191"/>
      <c r="JJF1048191"/>
      <c r="JJG1048191"/>
      <c r="JJH1048191"/>
      <c r="JJI1048191"/>
      <c r="JJJ1048191"/>
      <c r="JJK1048191"/>
      <c r="JJL1048191"/>
      <c r="JJM1048191"/>
      <c r="JJN1048191"/>
      <c r="JJO1048191"/>
      <c r="JJP1048191"/>
      <c r="JJQ1048191"/>
      <c r="JJR1048191"/>
      <c r="JJS1048191"/>
      <c r="JJT1048191"/>
      <c r="JJU1048191"/>
      <c r="JJV1048191"/>
      <c r="JJW1048191"/>
      <c r="JJX1048191"/>
      <c r="JJY1048191"/>
      <c r="JJZ1048191"/>
      <c r="JKA1048191"/>
      <c r="JKB1048191"/>
      <c r="JKC1048191"/>
      <c r="JKD1048191"/>
      <c r="JKE1048191"/>
      <c r="JKF1048191"/>
      <c r="JKG1048191"/>
      <c r="JKH1048191"/>
      <c r="JKI1048191"/>
      <c r="JKJ1048191"/>
      <c r="JKK1048191"/>
      <c r="JKL1048191"/>
      <c r="JKM1048191"/>
      <c r="JKN1048191"/>
      <c r="JKO1048191"/>
      <c r="JKP1048191"/>
      <c r="JKQ1048191"/>
      <c r="JKR1048191"/>
      <c r="JKS1048191"/>
      <c r="JKT1048191"/>
      <c r="JKU1048191"/>
      <c r="JKV1048191"/>
      <c r="JKW1048191"/>
      <c r="JKX1048191"/>
      <c r="JKY1048191"/>
      <c r="JKZ1048191"/>
      <c r="JLA1048191"/>
      <c r="JLB1048191"/>
      <c r="JLC1048191"/>
      <c r="JLD1048191"/>
      <c r="JLE1048191"/>
      <c r="JLF1048191"/>
      <c r="JLG1048191"/>
      <c r="JLH1048191"/>
      <c r="JLI1048191"/>
      <c r="JLJ1048191"/>
      <c r="JLK1048191"/>
      <c r="JLL1048191"/>
      <c r="JLM1048191"/>
      <c r="JLN1048191"/>
      <c r="JLO1048191"/>
      <c r="JLP1048191"/>
      <c r="JLQ1048191"/>
      <c r="JLR1048191"/>
      <c r="JLS1048191"/>
      <c r="JLT1048191"/>
      <c r="JLU1048191"/>
      <c r="JLV1048191"/>
      <c r="JLW1048191"/>
      <c r="JLX1048191"/>
      <c r="JLY1048191"/>
      <c r="JLZ1048191"/>
      <c r="JMA1048191"/>
      <c r="JMB1048191"/>
      <c r="JMC1048191"/>
      <c r="JMD1048191"/>
      <c r="JME1048191"/>
      <c r="JMF1048191"/>
      <c r="JMG1048191"/>
      <c r="JMH1048191"/>
      <c r="JMI1048191"/>
      <c r="JMJ1048191"/>
      <c r="JMK1048191"/>
      <c r="JML1048191"/>
      <c r="JMM1048191"/>
      <c r="JMN1048191"/>
      <c r="JMO1048191"/>
      <c r="JMP1048191"/>
      <c r="JMQ1048191"/>
      <c r="JMR1048191"/>
      <c r="JMS1048191"/>
      <c r="JMT1048191"/>
      <c r="JMU1048191"/>
      <c r="JMV1048191"/>
      <c r="JMW1048191"/>
      <c r="JMX1048191"/>
      <c r="JMY1048191"/>
      <c r="JMZ1048191"/>
      <c r="JNA1048191"/>
      <c r="JNB1048191"/>
      <c r="JNC1048191"/>
      <c r="JND1048191"/>
      <c r="JNE1048191"/>
      <c r="JNF1048191"/>
      <c r="JNG1048191"/>
      <c r="JNH1048191"/>
      <c r="JNI1048191"/>
      <c r="JNJ1048191"/>
      <c r="JNK1048191"/>
      <c r="JNL1048191"/>
      <c r="JNM1048191"/>
      <c r="JNN1048191"/>
      <c r="JNO1048191"/>
      <c r="JNP1048191"/>
      <c r="JNQ1048191"/>
      <c r="JNR1048191"/>
      <c r="JNS1048191"/>
      <c r="JNT1048191"/>
      <c r="JNU1048191"/>
      <c r="JNV1048191"/>
      <c r="JNW1048191"/>
      <c r="JNX1048191"/>
      <c r="JNY1048191"/>
      <c r="JNZ1048191"/>
      <c r="JOA1048191"/>
      <c r="JOB1048191"/>
      <c r="JOC1048191"/>
      <c r="JOD1048191"/>
      <c r="JOE1048191"/>
      <c r="JOF1048191"/>
      <c r="JOG1048191"/>
      <c r="JOH1048191"/>
      <c r="JOI1048191"/>
      <c r="JOJ1048191"/>
      <c r="JOK1048191"/>
      <c r="JOL1048191"/>
      <c r="JOM1048191"/>
      <c r="JON1048191"/>
      <c r="JOO1048191"/>
      <c r="JOP1048191"/>
      <c r="JOQ1048191"/>
      <c r="JOR1048191"/>
      <c r="JOS1048191"/>
      <c r="JOT1048191"/>
      <c r="JOU1048191"/>
      <c r="JOV1048191"/>
      <c r="JOW1048191"/>
      <c r="JOX1048191"/>
      <c r="JOY1048191"/>
      <c r="JOZ1048191"/>
      <c r="JPA1048191"/>
      <c r="JPB1048191"/>
      <c r="JPC1048191"/>
      <c r="JPD1048191"/>
      <c r="JPE1048191"/>
      <c r="JPF1048191"/>
      <c r="JPG1048191"/>
      <c r="JPH1048191"/>
      <c r="JPI1048191"/>
      <c r="JPJ1048191"/>
      <c r="JPK1048191"/>
      <c r="JPL1048191"/>
      <c r="JPM1048191"/>
      <c r="JPN1048191"/>
      <c r="JPO1048191"/>
      <c r="JPP1048191"/>
      <c r="JPQ1048191"/>
      <c r="JPR1048191"/>
      <c r="JPS1048191"/>
      <c r="JPT1048191"/>
      <c r="JPU1048191"/>
      <c r="JPV1048191"/>
      <c r="JPW1048191"/>
      <c r="JPX1048191"/>
      <c r="JPY1048191"/>
      <c r="JPZ1048191"/>
      <c r="JQA1048191"/>
      <c r="JQB1048191"/>
      <c r="JQC1048191"/>
      <c r="JQD1048191"/>
      <c r="JQE1048191"/>
      <c r="JQF1048191"/>
      <c r="JQG1048191"/>
      <c r="JQH1048191"/>
      <c r="JQI1048191"/>
      <c r="JQJ1048191"/>
      <c r="JQK1048191"/>
      <c r="JQL1048191"/>
      <c r="JQM1048191"/>
      <c r="JQN1048191"/>
      <c r="JQO1048191"/>
      <c r="JQP1048191"/>
      <c r="JQQ1048191"/>
      <c r="JQR1048191"/>
      <c r="JQS1048191"/>
      <c r="JQT1048191"/>
      <c r="JQU1048191"/>
      <c r="JQV1048191"/>
      <c r="JQW1048191"/>
      <c r="JQX1048191"/>
      <c r="JQY1048191"/>
      <c r="JQZ1048191"/>
      <c r="JRA1048191"/>
      <c r="JRB1048191"/>
      <c r="JRC1048191"/>
      <c r="JRD1048191"/>
      <c r="JRE1048191"/>
      <c r="JRF1048191"/>
      <c r="JRG1048191"/>
      <c r="JRH1048191"/>
      <c r="JRI1048191"/>
      <c r="JRJ1048191"/>
      <c r="JRK1048191"/>
      <c r="JRL1048191"/>
      <c r="JRM1048191"/>
      <c r="JRN1048191"/>
      <c r="JRO1048191"/>
      <c r="JRP1048191"/>
      <c r="JRQ1048191"/>
      <c r="JRR1048191"/>
      <c r="JRS1048191"/>
      <c r="JRT1048191"/>
      <c r="JRU1048191"/>
      <c r="JRV1048191"/>
      <c r="JRW1048191"/>
      <c r="JRX1048191"/>
      <c r="JRY1048191"/>
      <c r="JRZ1048191"/>
      <c r="JSA1048191"/>
      <c r="JSB1048191"/>
      <c r="JSC1048191"/>
      <c r="JSD1048191"/>
      <c r="JSE1048191"/>
      <c r="JSF1048191"/>
      <c r="JSG1048191"/>
      <c r="JSH1048191"/>
      <c r="JSI1048191"/>
      <c r="JSJ1048191"/>
      <c r="JSK1048191"/>
      <c r="JSL1048191"/>
      <c r="JSM1048191"/>
      <c r="JSN1048191"/>
      <c r="JSO1048191"/>
      <c r="JSP1048191"/>
      <c r="JSQ1048191"/>
      <c r="JSR1048191"/>
      <c r="JSS1048191"/>
      <c r="JST1048191"/>
      <c r="JSU1048191"/>
      <c r="JSV1048191"/>
      <c r="JSW1048191"/>
      <c r="JSX1048191"/>
      <c r="JSY1048191"/>
      <c r="JSZ1048191"/>
      <c r="JTA1048191"/>
      <c r="JTB1048191"/>
      <c r="JTC1048191"/>
      <c r="JTD1048191"/>
      <c r="JTE1048191"/>
      <c r="JTF1048191"/>
      <c r="JTG1048191"/>
      <c r="JTH1048191"/>
      <c r="JTI1048191"/>
      <c r="JTJ1048191"/>
      <c r="JTK1048191"/>
      <c r="JTL1048191"/>
      <c r="JTM1048191"/>
      <c r="JTN1048191"/>
      <c r="JTO1048191"/>
      <c r="JTP1048191"/>
      <c r="JTQ1048191"/>
      <c r="JTR1048191"/>
      <c r="JTS1048191"/>
      <c r="JTT1048191"/>
      <c r="JTU1048191"/>
      <c r="JTV1048191"/>
      <c r="JTW1048191"/>
      <c r="JTX1048191"/>
      <c r="JTY1048191"/>
      <c r="JTZ1048191"/>
      <c r="JUA1048191"/>
      <c r="JUB1048191"/>
      <c r="JUC1048191"/>
      <c r="JUD1048191"/>
      <c r="JUE1048191"/>
      <c r="JUF1048191"/>
      <c r="JUG1048191"/>
      <c r="JUH1048191"/>
      <c r="JUI1048191"/>
      <c r="JUJ1048191"/>
      <c r="JUK1048191"/>
      <c r="JUL1048191"/>
      <c r="JUM1048191"/>
      <c r="JUN1048191"/>
      <c r="JUO1048191"/>
      <c r="JUP1048191"/>
      <c r="JUQ1048191"/>
      <c r="JUR1048191"/>
      <c r="JUS1048191"/>
      <c r="JUT1048191"/>
      <c r="JUU1048191"/>
      <c r="JUV1048191"/>
      <c r="JUW1048191"/>
      <c r="JUX1048191"/>
      <c r="JUY1048191"/>
      <c r="JUZ1048191"/>
      <c r="JVA1048191"/>
      <c r="JVB1048191"/>
      <c r="JVC1048191"/>
      <c r="JVD1048191"/>
      <c r="JVE1048191"/>
      <c r="JVF1048191"/>
      <c r="JVG1048191"/>
      <c r="JVH1048191"/>
      <c r="JVI1048191"/>
      <c r="JVJ1048191"/>
      <c r="JVK1048191"/>
      <c r="JVL1048191"/>
      <c r="JVM1048191"/>
      <c r="JVN1048191"/>
      <c r="JVO1048191"/>
      <c r="JVP1048191"/>
      <c r="JVQ1048191"/>
      <c r="JVR1048191"/>
      <c r="JVS1048191"/>
      <c r="JVT1048191"/>
      <c r="JVU1048191"/>
      <c r="JVV1048191"/>
      <c r="JVW1048191"/>
      <c r="JVX1048191"/>
      <c r="JVY1048191"/>
      <c r="JVZ1048191"/>
      <c r="JWA1048191"/>
      <c r="JWB1048191"/>
      <c r="JWC1048191"/>
      <c r="JWD1048191"/>
      <c r="JWE1048191"/>
      <c r="JWF1048191"/>
      <c r="JWG1048191"/>
      <c r="JWH1048191"/>
      <c r="JWI1048191"/>
      <c r="JWJ1048191"/>
      <c r="JWK1048191"/>
      <c r="JWL1048191"/>
      <c r="JWM1048191"/>
      <c r="JWN1048191"/>
      <c r="JWO1048191"/>
      <c r="JWP1048191"/>
      <c r="JWQ1048191"/>
      <c r="JWR1048191"/>
      <c r="JWS1048191"/>
      <c r="JWT1048191"/>
      <c r="JWU1048191"/>
      <c r="JWV1048191"/>
      <c r="JWW1048191"/>
      <c r="JWX1048191"/>
      <c r="JWY1048191"/>
      <c r="JWZ1048191"/>
      <c r="JXA1048191"/>
      <c r="JXB1048191"/>
      <c r="JXC1048191"/>
      <c r="JXD1048191"/>
      <c r="JXE1048191"/>
      <c r="JXF1048191"/>
      <c r="JXG1048191"/>
      <c r="JXH1048191"/>
      <c r="JXI1048191"/>
      <c r="JXJ1048191"/>
      <c r="JXK1048191"/>
      <c r="JXL1048191"/>
      <c r="JXM1048191"/>
      <c r="JXN1048191"/>
      <c r="JXO1048191"/>
      <c r="JXP1048191"/>
      <c r="JXQ1048191"/>
      <c r="JXR1048191"/>
      <c r="JXS1048191"/>
      <c r="JXT1048191"/>
      <c r="JXU1048191"/>
      <c r="JXV1048191"/>
      <c r="JXW1048191"/>
      <c r="JXX1048191"/>
      <c r="JXY1048191"/>
      <c r="JXZ1048191"/>
      <c r="JYA1048191"/>
      <c r="JYB1048191"/>
      <c r="JYC1048191"/>
      <c r="JYD1048191"/>
      <c r="JYE1048191"/>
      <c r="JYF1048191"/>
      <c r="JYG1048191"/>
      <c r="JYH1048191"/>
      <c r="JYI1048191"/>
      <c r="JYJ1048191"/>
      <c r="JYK1048191"/>
      <c r="JYL1048191"/>
      <c r="JYM1048191"/>
      <c r="JYN1048191"/>
      <c r="JYO1048191"/>
      <c r="JYP1048191"/>
      <c r="JYQ1048191"/>
      <c r="JYR1048191"/>
      <c r="JYS1048191"/>
      <c r="JYT1048191"/>
      <c r="JYU1048191"/>
      <c r="JYV1048191"/>
      <c r="JYW1048191"/>
      <c r="JYX1048191"/>
      <c r="JYY1048191"/>
      <c r="JYZ1048191"/>
      <c r="JZA1048191"/>
      <c r="JZB1048191"/>
      <c r="JZC1048191"/>
      <c r="JZD1048191"/>
      <c r="JZE1048191"/>
      <c r="JZF1048191"/>
      <c r="JZG1048191"/>
      <c r="JZH1048191"/>
      <c r="JZI1048191"/>
      <c r="JZJ1048191"/>
      <c r="JZK1048191"/>
      <c r="JZL1048191"/>
      <c r="JZM1048191"/>
      <c r="JZN1048191"/>
      <c r="JZO1048191"/>
      <c r="JZP1048191"/>
      <c r="JZQ1048191"/>
      <c r="JZR1048191"/>
      <c r="JZS1048191"/>
      <c r="JZT1048191"/>
      <c r="JZU1048191"/>
      <c r="JZV1048191"/>
      <c r="JZW1048191"/>
      <c r="JZX1048191"/>
      <c r="JZY1048191"/>
      <c r="JZZ1048191"/>
      <c r="KAA1048191"/>
      <c r="KAB1048191"/>
      <c r="KAC1048191"/>
      <c r="KAD1048191"/>
      <c r="KAE1048191"/>
      <c r="KAF1048191"/>
      <c r="KAG1048191"/>
      <c r="KAH1048191"/>
      <c r="KAI1048191"/>
      <c r="KAJ1048191"/>
      <c r="KAK1048191"/>
      <c r="KAL1048191"/>
      <c r="KAM1048191"/>
      <c r="KAN1048191"/>
      <c r="KAO1048191"/>
      <c r="KAP1048191"/>
      <c r="KAQ1048191"/>
      <c r="KAR1048191"/>
      <c r="KAS1048191"/>
      <c r="KAT1048191"/>
      <c r="KAU1048191"/>
      <c r="KAV1048191"/>
      <c r="KAW1048191"/>
      <c r="KAX1048191"/>
      <c r="KAY1048191"/>
      <c r="KAZ1048191"/>
      <c r="KBA1048191"/>
      <c r="KBB1048191"/>
      <c r="KBC1048191"/>
      <c r="KBD1048191"/>
      <c r="KBE1048191"/>
      <c r="KBF1048191"/>
      <c r="KBG1048191"/>
      <c r="KBH1048191"/>
      <c r="KBI1048191"/>
      <c r="KBJ1048191"/>
      <c r="KBK1048191"/>
      <c r="KBL1048191"/>
      <c r="KBM1048191"/>
      <c r="KBN1048191"/>
      <c r="KBO1048191"/>
      <c r="KBP1048191"/>
      <c r="KBQ1048191"/>
      <c r="KBR1048191"/>
      <c r="KBS1048191"/>
      <c r="KBT1048191"/>
      <c r="KBU1048191"/>
      <c r="KBV1048191"/>
      <c r="KBW1048191"/>
      <c r="KBX1048191"/>
      <c r="KBY1048191"/>
      <c r="KBZ1048191"/>
      <c r="KCA1048191"/>
      <c r="KCB1048191"/>
      <c r="KCC1048191"/>
      <c r="KCD1048191"/>
      <c r="KCE1048191"/>
      <c r="KCF1048191"/>
      <c r="KCG1048191"/>
      <c r="KCH1048191"/>
      <c r="KCI1048191"/>
      <c r="KCJ1048191"/>
      <c r="KCK1048191"/>
      <c r="KCL1048191"/>
      <c r="KCM1048191"/>
      <c r="KCN1048191"/>
      <c r="KCO1048191"/>
      <c r="KCP1048191"/>
      <c r="KCQ1048191"/>
      <c r="KCR1048191"/>
      <c r="KCS1048191"/>
      <c r="KCT1048191"/>
      <c r="KCU1048191"/>
      <c r="KCV1048191"/>
      <c r="KCW1048191"/>
      <c r="KCX1048191"/>
      <c r="KCY1048191"/>
      <c r="KCZ1048191"/>
      <c r="KDA1048191"/>
      <c r="KDB1048191"/>
      <c r="KDC1048191"/>
      <c r="KDD1048191"/>
      <c r="KDE1048191"/>
      <c r="KDF1048191"/>
      <c r="KDG1048191"/>
      <c r="KDH1048191"/>
      <c r="KDI1048191"/>
      <c r="KDJ1048191"/>
      <c r="KDK1048191"/>
      <c r="KDL1048191"/>
      <c r="KDM1048191"/>
      <c r="KDN1048191"/>
      <c r="KDO1048191"/>
      <c r="KDP1048191"/>
      <c r="KDQ1048191"/>
      <c r="KDR1048191"/>
      <c r="KDS1048191"/>
      <c r="KDT1048191"/>
      <c r="KDU1048191"/>
      <c r="KDV1048191"/>
      <c r="KDW1048191"/>
      <c r="KDX1048191"/>
      <c r="KDY1048191"/>
      <c r="KDZ1048191"/>
      <c r="KEA1048191"/>
      <c r="KEB1048191"/>
      <c r="KEC1048191"/>
      <c r="KED1048191"/>
      <c r="KEE1048191"/>
      <c r="KEF1048191"/>
      <c r="KEG1048191"/>
      <c r="KEH1048191"/>
      <c r="KEI1048191"/>
      <c r="KEJ1048191"/>
      <c r="KEK1048191"/>
      <c r="KEL1048191"/>
      <c r="KEM1048191"/>
      <c r="KEN1048191"/>
      <c r="KEO1048191"/>
      <c r="KEP1048191"/>
      <c r="KEQ1048191"/>
      <c r="KER1048191"/>
      <c r="KES1048191"/>
      <c r="KET1048191"/>
      <c r="KEU1048191"/>
      <c r="KEV1048191"/>
      <c r="KEW1048191"/>
      <c r="KEX1048191"/>
      <c r="KEY1048191"/>
      <c r="KEZ1048191"/>
      <c r="KFA1048191"/>
      <c r="KFB1048191"/>
      <c r="KFC1048191"/>
      <c r="KFD1048191"/>
      <c r="KFE1048191"/>
      <c r="KFF1048191"/>
      <c r="KFG1048191"/>
      <c r="KFH1048191"/>
      <c r="KFI1048191"/>
      <c r="KFJ1048191"/>
      <c r="KFK1048191"/>
      <c r="KFL1048191"/>
      <c r="KFM1048191"/>
      <c r="KFN1048191"/>
      <c r="KFO1048191"/>
      <c r="KFP1048191"/>
      <c r="KFQ1048191"/>
      <c r="KFR1048191"/>
      <c r="KFS1048191"/>
      <c r="KFT1048191"/>
      <c r="KFU1048191"/>
      <c r="KFV1048191"/>
      <c r="KFW1048191"/>
      <c r="KFX1048191"/>
      <c r="KFY1048191"/>
      <c r="KFZ1048191"/>
      <c r="KGA1048191"/>
      <c r="KGB1048191"/>
      <c r="KGC1048191"/>
      <c r="KGD1048191"/>
      <c r="KGE1048191"/>
      <c r="KGF1048191"/>
      <c r="KGG1048191"/>
      <c r="KGH1048191"/>
      <c r="KGI1048191"/>
      <c r="KGJ1048191"/>
      <c r="KGK1048191"/>
      <c r="KGL1048191"/>
      <c r="KGM1048191"/>
      <c r="KGN1048191"/>
      <c r="KGO1048191"/>
      <c r="KGP1048191"/>
      <c r="KGQ1048191"/>
      <c r="KGR1048191"/>
      <c r="KGS1048191"/>
      <c r="KGT1048191"/>
      <c r="KGU1048191"/>
      <c r="KGV1048191"/>
      <c r="KGW1048191"/>
      <c r="KGX1048191"/>
      <c r="KGY1048191"/>
      <c r="KGZ1048191"/>
      <c r="KHA1048191"/>
      <c r="KHB1048191"/>
      <c r="KHC1048191"/>
      <c r="KHD1048191"/>
      <c r="KHE1048191"/>
      <c r="KHF1048191"/>
      <c r="KHG1048191"/>
      <c r="KHH1048191"/>
      <c r="KHI1048191"/>
      <c r="KHJ1048191"/>
      <c r="KHK1048191"/>
      <c r="KHL1048191"/>
      <c r="KHM1048191"/>
      <c r="KHN1048191"/>
      <c r="KHO1048191"/>
      <c r="KHP1048191"/>
      <c r="KHQ1048191"/>
      <c r="KHR1048191"/>
      <c r="KHS1048191"/>
      <c r="KHT1048191"/>
      <c r="KHU1048191"/>
      <c r="KHV1048191"/>
      <c r="KHW1048191"/>
      <c r="KHX1048191"/>
      <c r="KHY1048191"/>
      <c r="KHZ1048191"/>
      <c r="KIA1048191"/>
      <c r="KIB1048191"/>
      <c r="KIC1048191"/>
      <c r="KID1048191"/>
      <c r="KIE1048191"/>
      <c r="KIF1048191"/>
      <c r="KIG1048191"/>
      <c r="KIH1048191"/>
      <c r="KII1048191"/>
      <c r="KIJ1048191"/>
      <c r="KIK1048191"/>
      <c r="KIL1048191"/>
      <c r="KIM1048191"/>
      <c r="KIN1048191"/>
      <c r="KIO1048191"/>
      <c r="KIP1048191"/>
      <c r="KIQ1048191"/>
      <c r="KIR1048191"/>
      <c r="KIS1048191"/>
      <c r="KIT1048191"/>
      <c r="KIU1048191"/>
      <c r="KIV1048191"/>
      <c r="KIW1048191"/>
      <c r="KIX1048191"/>
      <c r="KIY1048191"/>
      <c r="KIZ1048191"/>
      <c r="KJA1048191"/>
      <c r="KJB1048191"/>
      <c r="KJC1048191"/>
      <c r="KJD1048191"/>
      <c r="KJE1048191"/>
      <c r="KJF1048191"/>
      <c r="KJG1048191"/>
      <c r="KJH1048191"/>
      <c r="KJI1048191"/>
      <c r="KJJ1048191"/>
      <c r="KJK1048191"/>
      <c r="KJL1048191"/>
      <c r="KJM1048191"/>
      <c r="KJN1048191"/>
      <c r="KJO1048191"/>
      <c r="KJP1048191"/>
      <c r="KJQ1048191"/>
      <c r="KJR1048191"/>
      <c r="KJS1048191"/>
      <c r="KJT1048191"/>
      <c r="KJU1048191"/>
      <c r="KJV1048191"/>
      <c r="KJW1048191"/>
      <c r="KJX1048191"/>
      <c r="KJY1048191"/>
      <c r="KJZ1048191"/>
      <c r="KKA1048191"/>
      <c r="KKB1048191"/>
      <c r="KKC1048191"/>
      <c r="KKD1048191"/>
      <c r="KKE1048191"/>
      <c r="KKF1048191"/>
      <c r="KKG1048191"/>
      <c r="KKH1048191"/>
      <c r="KKI1048191"/>
      <c r="KKJ1048191"/>
      <c r="KKK1048191"/>
      <c r="KKL1048191"/>
      <c r="KKM1048191"/>
      <c r="KKN1048191"/>
      <c r="KKO1048191"/>
      <c r="KKP1048191"/>
      <c r="KKQ1048191"/>
      <c r="KKR1048191"/>
      <c r="KKS1048191"/>
      <c r="KKT1048191"/>
      <c r="KKU1048191"/>
      <c r="KKV1048191"/>
      <c r="KKW1048191"/>
      <c r="KKX1048191"/>
      <c r="KKY1048191"/>
      <c r="KKZ1048191"/>
      <c r="KLA1048191"/>
      <c r="KLB1048191"/>
      <c r="KLC1048191"/>
      <c r="KLD1048191"/>
      <c r="KLE1048191"/>
      <c r="KLF1048191"/>
      <c r="KLG1048191"/>
      <c r="KLH1048191"/>
      <c r="KLI1048191"/>
      <c r="KLJ1048191"/>
      <c r="KLK1048191"/>
      <c r="KLL1048191"/>
      <c r="KLM1048191"/>
      <c r="KLN1048191"/>
      <c r="KLO1048191"/>
      <c r="KLP1048191"/>
      <c r="KLQ1048191"/>
      <c r="KLR1048191"/>
      <c r="KLS1048191"/>
      <c r="KLT1048191"/>
      <c r="KLU1048191"/>
      <c r="KLV1048191"/>
      <c r="KLW1048191"/>
      <c r="KLX1048191"/>
      <c r="KLY1048191"/>
      <c r="KLZ1048191"/>
      <c r="KMA1048191"/>
      <c r="KMB1048191"/>
      <c r="KMC1048191"/>
      <c r="KMD1048191"/>
      <c r="KME1048191"/>
      <c r="KMF1048191"/>
      <c r="KMG1048191"/>
      <c r="KMH1048191"/>
      <c r="KMI1048191"/>
      <c r="KMJ1048191"/>
      <c r="KMK1048191"/>
      <c r="KML1048191"/>
      <c r="KMM1048191"/>
      <c r="KMN1048191"/>
      <c r="KMO1048191"/>
      <c r="KMP1048191"/>
      <c r="KMQ1048191"/>
      <c r="KMR1048191"/>
      <c r="KMS1048191"/>
      <c r="KMT1048191"/>
      <c r="KMU1048191"/>
      <c r="KMV1048191"/>
      <c r="KMW1048191"/>
      <c r="KMX1048191"/>
      <c r="KMY1048191"/>
      <c r="KMZ1048191"/>
      <c r="KNA1048191"/>
      <c r="KNB1048191"/>
      <c r="KNC1048191"/>
      <c r="KND1048191"/>
      <c r="KNE1048191"/>
      <c r="KNF1048191"/>
      <c r="KNG1048191"/>
      <c r="KNH1048191"/>
      <c r="KNI1048191"/>
      <c r="KNJ1048191"/>
      <c r="KNK1048191"/>
      <c r="KNL1048191"/>
      <c r="KNM1048191"/>
      <c r="KNN1048191"/>
      <c r="KNO1048191"/>
      <c r="KNP1048191"/>
      <c r="KNQ1048191"/>
      <c r="KNR1048191"/>
      <c r="KNS1048191"/>
      <c r="KNT1048191"/>
      <c r="KNU1048191"/>
      <c r="KNV1048191"/>
      <c r="KNW1048191"/>
      <c r="KNX1048191"/>
      <c r="KNY1048191"/>
      <c r="KNZ1048191"/>
      <c r="KOA1048191"/>
      <c r="KOB1048191"/>
      <c r="KOC1048191"/>
      <c r="KOD1048191"/>
      <c r="KOE1048191"/>
      <c r="KOF1048191"/>
      <c r="KOG1048191"/>
      <c r="KOH1048191"/>
      <c r="KOI1048191"/>
      <c r="KOJ1048191"/>
      <c r="KOK1048191"/>
      <c r="KOL1048191"/>
      <c r="KOM1048191"/>
      <c r="KON1048191"/>
      <c r="KOO1048191"/>
      <c r="KOP1048191"/>
      <c r="KOQ1048191"/>
      <c r="KOR1048191"/>
      <c r="KOS1048191"/>
      <c r="KOT1048191"/>
      <c r="KOU1048191"/>
      <c r="KOV1048191"/>
      <c r="KOW1048191"/>
      <c r="KOX1048191"/>
      <c r="KOY1048191"/>
      <c r="KOZ1048191"/>
      <c r="KPA1048191"/>
      <c r="KPB1048191"/>
      <c r="KPC1048191"/>
      <c r="KPD1048191"/>
      <c r="KPE1048191"/>
      <c r="KPF1048191"/>
      <c r="KPG1048191"/>
      <c r="KPH1048191"/>
      <c r="KPI1048191"/>
      <c r="KPJ1048191"/>
      <c r="KPK1048191"/>
      <c r="KPL1048191"/>
      <c r="KPM1048191"/>
      <c r="KPN1048191"/>
      <c r="KPO1048191"/>
      <c r="KPP1048191"/>
      <c r="KPQ1048191"/>
      <c r="KPR1048191"/>
      <c r="KPS1048191"/>
      <c r="KPT1048191"/>
      <c r="KPU1048191"/>
      <c r="KPV1048191"/>
      <c r="KPW1048191"/>
      <c r="KPX1048191"/>
      <c r="KPY1048191"/>
      <c r="KPZ1048191"/>
      <c r="KQA1048191"/>
      <c r="KQB1048191"/>
      <c r="KQC1048191"/>
      <c r="KQD1048191"/>
      <c r="KQE1048191"/>
      <c r="KQF1048191"/>
      <c r="KQG1048191"/>
      <c r="KQH1048191"/>
      <c r="KQI1048191"/>
      <c r="KQJ1048191"/>
      <c r="KQK1048191"/>
      <c r="KQL1048191"/>
      <c r="KQM1048191"/>
      <c r="KQN1048191"/>
      <c r="KQO1048191"/>
      <c r="KQP1048191"/>
      <c r="KQQ1048191"/>
      <c r="KQR1048191"/>
      <c r="KQS1048191"/>
      <c r="KQT1048191"/>
      <c r="KQU1048191"/>
      <c r="KQV1048191"/>
      <c r="KQW1048191"/>
      <c r="KQX1048191"/>
      <c r="KQY1048191"/>
      <c r="KQZ1048191"/>
      <c r="KRA1048191"/>
      <c r="KRB1048191"/>
      <c r="KRC1048191"/>
      <c r="KRD1048191"/>
      <c r="KRE1048191"/>
      <c r="KRF1048191"/>
      <c r="KRG1048191"/>
      <c r="KRH1048191"/>
      <c r="KRI1048191"/>
      <c r="KRJ1048191"/>
      <c r="KRK1048191"/>
      <c r="KRL1048191"/>
      <c r="KRM1048191"/>
      <c r="KRN1048191"/>
      <c r="KRO1048191"/>
      <c r="KRP1048191"/>
      <c r="KRQ1048191"/>
      <c r="KRR1048191"/>
      <c r="KRS1048191"/>
      <c r="KRT1048191"/>
      <c r="KRU1048191"/>
      <c r="KRV1048191"/>
      <c r="KRW1048191"/>
      <c r="KRX1048191"/>
      <c r="KRY1048191"/>
      <c r="KRZ1048191"/>
      <c r="KSA1048191"/>
      <c r="KSB1048191"/>
      <c r="KSC1048191"/>
      <c r="KSD1048191"/>
      <c r="KSE1048191"/>
      <c r="KSF1048191"/>
      <c r="KSG1048191"/>
      <c r="KSH1048191"/>
      <c r="KSI1048191"/>
      <c r="KSJ1048191"/>
      <c r="KSK1048191"/>
      <c r="KSL1048191"/>
      <c r="KSM1048191"/>
      <c r="KSN1048191"/>
      <c r="KSO1048191"/>
      <c r="KSP1048191"/>
      <c r="KSQ1048191"/>
      <c r="KSR1048191"/>
      <c r="KSS1048191"/>
      <c r="KST1048191"/>
      <c r="KSU1048191"/>
      <c r="KSV1048191"/>
      <c r="KSW1048191"/>
      <c r="KSX1048191"/>
      <c r="KSY1048191"/>
      <c r="KSZ1048191"/>
      <c r="KTA1048191"/>
      <c r="KTB1048191"/>
      <c r="KTC1048191"/>
      <c r="KTD1048191"/>
      <c r="KTE1048191"/>
      <c r="KTF1048191"/>
      <c r="KTG1048191"/>
      <c r="KTH1048191"/>
      <c r="KTI1048191"/>
      <c r="KTJ1048191"/>
      <c r="KTK1048191"/>
      <c r="KTL1048191"/>
      <c r="KTM1048191"/>
      <c r="KTN1048191"/>
      <c r="KTO1048191"/>
      <c r="KTP1048191"/>
      <c r="KTQ1048191"/>
      <c r="KTR1048191"/>
      <c r="KTS1048191"/>
      <c r="KTT1048191"/>
      <c r="KTU1048191"/>
      <c r="KTV1048191"/>
      <c r="KTW1048191"/>
      <c r="KTX1048191"/>
      <c r="KTY1048191"/>
      <c r="KTZ1048191"/>
      <c r="KUA1048191"/>
      <c r="KUB1048191"/>
      <c r="KUC1048191"/>
      <c r="KUD1048191"/>
      <c r="KUE1048191"/>
      <c r="KUF1048191"/>
      <c r="KUG1048191"/>
      <c r="KUH1048191"/>
      <c r="KUI1048191"/>
      <c r="KUJ1048191"/>
      <c r="KUK1048191"/>
      <c r="KUL1048191"/>
      <c r="KUM1048191"/>
      <c r="KUN1048191"/>
      <c r="KUO1048191"/>
      <c r="KUP1048191"/>
      <c r="KUQ1048191"/>
      <c r="KUR1048191"/>
      <c r="KUS1048191"/>
      <c r="KUT1048191"/>
      <c r="KUU1048191"/>
      <c r="KUV1048191"/>
      <c r="KUW1048191"/>
      <c r="KUX1048191"/>
      <c r="KUY1048191"/>
      <c r="KUZ1048191"/>
      <c r="KVA1048191"/>
      <c r="KVB1048191"/>
      <c r="KVC1048191"/>
      <c r="KVD1048191"/>
      <c r="KVE1048191"/>
      <c r="KVF1048191"/>
      <c r="KVG1048191"/>
      <c r="KVH1048191"/>
      <c r="KVI1048191"/>
      <c r="KVJ1048191"/>
      <c r="KVK1048191"/>
      <c r="KVL1048191"/>
      <c r="KVM1048191"/>
      <c r="KVN1048191"/>
      <c r="KVO1048191"/>
      <c r="KVP1048191"/>
      <c r="KVQ1048191"/>
      <c r="KVR1048191"/>
      <c r="KVS1048191"/>
      <c r="KVT1048191"/>
      <c r="KVU1048191"/>
      <c r="KVV1048191"/>
      <c r="KVW1048191"/>
      <c r="KVX1048191"/>
      <c r="KVY1048191"/>
      <c r="KVZ1048191"/>
      <c r="KWA1048191"/>
      <c r="KWB1048191"/>
      <c r="KWC1048191"/>
      <c r="KWD1048191"/>
      <c r="KWE1048191"/>
      <c r="KWF1048191"/>
      <c r="KWG1048191"/>
      <c r="KWH1048191"/>
      <c r="KWI1048191"/>
      <c r="KWJ1048191"/>
      <c r="KWK1048191"/>
      <c r="KWL1048191"/>
      <c r="KWM1048191"/>
      <c r="KWN1048191"/>
      <c r="KWO1048191"/>
      <c r="KWP1048191"/>
      <c r="KWQ1048191"/>
      <c r="KWR1048191"/>
      <c r="KWS1048191"/>
      <c r="KWT1048191"/>
      <c r="KWU1048191"/>
      <c r="KWV1048191"/>
      <c r="KWW1048191"/>
      <c r="KWX1048191"/>
      <c r="KWY1048191"/>
      <c r="KWZ1048191"/>
      <c r="KXA1048191"/>
      <c r="KXB1048191"/>
      <c r="KXC1048191"/>
      <c r="KXD1048191"/>
      <c r="KXE1048191"/>
      <c r="KXF1048191"/>
      <c r="KXG1048191"/>
      <c r="KXH1048191"/>
      <c r="KXI1048191"/>
      <c r="KXJ1048191"/>
      <c r="KXK1048191"/>
      <c r="KXL1048191"/>
      <c r="KXM1048191"/>
      <c r="KXN1048191"/>
      <c r="KXO1048191"/>
      <c r="KXP1048191"/>
      <c r="KXQ1048191"/>
      <c r="KXR1048191"/>
      <c r="KXS1048191"/>
      <c r="KXT1048191"/>
      <c r="KXU1048191"/>
      <c r="KXV1048191"/>
      <c r="KXW1048191"/>
      <c r="KXX1048191"/>
      <c r="KXY1048191"/>
      <c r="KXZ1048191"/>
      <c r="KYA1048191"/>
      <c r="KYB1048191"/>
      <c r="KYC1048191"/>
      <c r="KYD1048191"/>
      <c r="KYE1048191"/>
      <c r="KYF1048191"/>
      <c r="KYG1048191"/>
      <c r="KYH1048191"/>
      <c r="KYI1048191"/>
      <c r="KYJ1048191"/>
      <c r="KYK1048191"/>
      <c r="KYL1048191"/>
      <c r="KYM1048191"/>
      <c r="KYN1048191"/>
      <c r="KYO1048191"/>
      <c r="KYP1048191"/>
      <c r="KYQ1048191"/>
      <c r="KYR1048191"/>
      <c r="KYS1048191"/>
      <c r="KYT1048191"/>
      <c r="KYU1048191"/>
      <c r="KYV1048191"/>
      <c r="KYW1048191"/>
      <c r="KYX1048191"/>
      <c r="KYY1048191"/>
      <c r="KYZ1048191"/>
      <c r="KZA1048191"/>
      <c r="KZB1048191"/>
      <c r="KZC1048191"/>
      <c r="KZD1048191"/>
      <c r="KZE1048191"/>
      <c r="KZF1048191"/>
      <c r="KZG1048191"/>
      <c r="KZH1048191"/>
      <c r="KZI1048191"/>
      <c r="KZJ1048191"/>
      <c r="KZK1048191"/>
      <c r="KZL1048191"/>
      <c r="KZM1048191"/>
      <c r="KZN1048191"/>
      <c r="KZO1048191"/>
      <c r="KZP1048191"/>
      <c r="KZQ1048191"/>
      <c r="KZR1048191"/>
      <c r="KZS1048191"/>
      <c r="KZT1048191"/>
      <c r="KZU1048191"/>
      <c r="KZV1048191"/>
      <c r="KZW1048191"/>
      <c r="KZX1048191"/>
      <c r="KZY1048191"/>
      <c r="KZZ1048191"/>
      <c r="LAA1048191"/>
      <c r="LAB1048191"/>
      <c r="LAC1048191"/>
      <c r="LAD1048191"/>
      <c r="LAE1048191"/>
      <c r="LAF1048191"/>
      <c r="LAG1048191"/>
      <c r="LAH1048191"/>
      <c r="LAI1048191"/>
      <c r="LAJ1048191"/>
      <c r="LAK1048191"/>
      <c r="LAL1048191"/>
      <c r="LAM1048191"/>
      <c r="LAN1048191"/>
      <c r="LAO1048191"/>
      <c r="LAP1048191"/>
      <c r="LAQ1048191"/>
      <c r="LAR1048191"/>
      <c r="LAS1048191"/>
      <c r="LAT1048191"/>
      <c r="LAU1048191"/>
      <c r="LAV1048191"/>
      <c r="LAW1048191"/>
      <c r="LAX1048191"/>
      <c r="LAY1048191"/>
      <c r="LAZ1048191"/>
      <c r="LBA1048191"/>
      <c r="LBB1048191"/>
      <c r="LBC1048191"/>
      <c r="LBD1048191"/>
      <c r="LBE1048191"/>
      <c r="LBF1048191"/>
      <c r="LBG1048191"/>
      <c r="LBH1048191"/>
      <c r="LBI1048191"/>
      <c r="LBJ1048191"/>
      <c r="LBK1048191"/>
      <c r="LBL1048191"/>
      <c r="LBM1048191"/>
      <c r="LBN1048191"/>
      <c r="LBO1048191"/>
      <c r="LBP1048191"/>
      <c r="LBQ1048191"/>
      <c r="LBR1048191"/>
      <c r="LBS1048191"/>
      <c r="LBT1048191"/>
      <c r="LBU1048191"/>
      <c r="LBV1048191"/>
      <c r="LBW1048191"/>
      <c r="LBX1048191"/>
      <c r="LBY1048191"/>
      <c r="LBZ1048191"/>
      <c r="LCA1048191"/>
      <c r="LCB1048191"/>
      <c r="LCC1048191"/>
      <c r="LCD1048191"/>
      <c r="LCE1048191"/>
      <c r="LCF1048191"/>
      <c r="LCG1048191"/>
      <c r="LCH1048191"/>
      <c r="LCI1048191"/>
      <c r="LCJ1048191"/>
      <c r="LCK1048191"/>
      <c r="LCL1048191"/>
      <c r="LCM1048191"/>
      <c r="LCN1048191"/>
      <c r="LCO1048191"/>
      <c r="LCP1048191"/>
      <c r="LCQ1048191"/>
      <c r="LCR1048191"/>
      <c r="LCS1048191"/>
      <c r="LCT1048191"/>
      <c r="LCU1048191"/>
      <c r="LCV1048191"/>
      <c r="LCW1048191"/>
      <c r="LCX1048191"/>
      <c r="LCY1048191"/>
      <c r="LCZ1048191"/>
      <c r="LDA1048191"/>
      <c r="LDB1048191"/>
      <c r="LDC1048191"/>
      <c r="LDD1048191"/>
      <c r="LDE1048191"/>
      <c r="LDF1048191"/>
      <c r="LDG1048191"/>
      <c r="LDH1048191"/>
      <c r="LDI1048191"/>
      <c r="LDJ1048191"/>
      <c r="LDK1048191"/>
      <c r="LDL1048191"/>
      <c r="LDM1048191"/>
      <c r="LDN1048191"/>
      <c r="LDO1048191"/>
      <c r="LDP1048191"/>
      <c r="LDQ1048191"/>
      <c r="LDR1048191"/>
      <c r="LDS1048191"/>
      <c r="LDT1048191"/>
      <c r="LDU1048191"/>
      <c r="LDV1048191"/>
      <c r="LDW1048191"/>
      <c r="LDX1048191"/>
      <c r="LDY1048191"/>
      <c r="LDZ1048191"/>
      <c r="LEA1048191"/>
      <c r="LEB1048191"/>
      <c r="LEC1048191"/>
      <c r="LED1048191"/>
      <c r="LEE1048191"/>
      <c r="LEF1048191"/>
      <c r="LEG1048191"/>
      <c r="LEH1048191"/>
      <c r="LEI1048191"/>
      <c r="LEJ1048191"/>
      <c r="LEK1048191"/>
      <c r="LEL1048191"/>
      <c r="LEM1048191"/>
      <c r="LEN1048191"/>
      <c r="LEO1048191"/>
      <c r="LEP1048191"/>
      <c r="LEQ1048191"/>
      <c r="LER1048191"/>
      <c r="LES1048191"/>
      <c r="LET1048191"/>
      <c r="LEU1048191"/>
      <c r="LEV1048191"/>
      <c r="LEW1048191"/>
      <c r="LEX1048191"/>
      <c r="LEY1048191"/>
      <c r="LEZ1048191"/>
      <c r="LFA1048191"/>
      <c r="LFB1048191"/>
      <c r="LFC1048191"/>
      <c r="LFD1048191"/>
      <c r="LFE1048191"/>
      <c r="LFF1048191"/>
      <c r="LFG1048191"/>
      <c r="LFH1048191"/>
      <c r="LFI1048191"/>
      <c r="LFJ1048191"/>
      <c r="LFK1048191"/>
      <c r="LFL1048191"/>
      <c r="LFM1048191"/>
      <c r="LFN1048191"/>
      <c r="LFO1048191"/>
      <c r="LFP1048191"/>
      <c r="LFQ1048191"/>
      <c r="LFR1048191"/>
      <c r="LFS1048191"/>
      <c r="LFT1048191"/>
      <c r="LFU1048191"/>
      <c r="LFV1048191"/>
      <c r="LFW1048191"/>
      <c r="LFX1048191"/>
      <c r="LFY1048191"/>
      <c r="LFZ1048191"/>
      <c r="LGA1048191"/>
      <c r="LGB1048191"/>
      <c r="LGC1048191"/>
      <c r="LGD1048191"/>
      <c r="LGE1048191"/>
      <c r="LGF1048191"/>
      <c r="LGG1048191"/>
      <c r="LGH1048191"/>
      <c r="LGI1048191"/>
      <c r="LGJ1048191"/>
      <c r="LGK1048191"/>
      <c r="LGL1048191"/>
      <c r="LGM1048191"/>
      <c r="LGN1048191"/>
      <c r="LGO1048191"/>
      <c r="LGP1048191"/>
      <c r="LGQ1048191"/>
      <c r="LGR1048191"/>
      <c r="LGS1048191"/>
      <c r="LGT1048191"/>
      <c r="LGU1048191"/>
      <c r="LGV1048191"/>
      <c r="LGW1048191"/>
      <c r="LGX1048191"/>
      <c r="LGY1048191"/>
      <c r="LGZ1048191"/>
      <c r="LHA1048191"/>
      <c r="LHB1048191"/>
      <c r="LHC1048191"/>
      <c r="LHD1048191"/>
      <c r="LHE1048191"/>
      <c r="LHF1048191"/>
      <c r="LHG1048191"/>
      <c r="LHH1048191"/>
      <c r="LHI1048191"/>
      <c r="LHJ1048191"/>
      <c r="LHK1048191"/>
      <c r="LHL1048191"/>
      <c r="LHM1048191"/>
      <c r="LHN1048191"/>
      <c r="LHO1048191"/>
      <c r="LHP1048191"/>
      <c r="LHQ1048191"/>
      <c r="LHR1048191"/>
      <c r="LHS1048191"/>
      <c r="LHT1048191"/>
      <c r="LHU1048191"/>
      <c r="LHV1048191"/>
      <c r="LHW1048191"/>
      <c r="LHX1048191"/>
      <c r="LHY1048191"/>
      <c r="LHZ1048191"/>
      <c r="LIA1048191"/>
      <c r="LIB1048191"/>
      <c r="LIC1048191"/>
      <c r="LID1048191"/>
      <c r="LIE1048191"/>
      <c r="LIF1048191"/>
      <c r="LIG1048191"/>
      <c r="LIH1048191"/>
      <c r="LII1048191"/>
      <c r="LIJ1048191"/>
      <c r="LIK1048191"/>
      <c r="LIL1048191"/>
      <c r="LIM1048191"/>
      <c r="LIN1048191"/>
      <c r="LIO1048191"/>
      <c r="LIP1048191"/>
      <c r="LIQ1048191"/>
      <c r="LIR1048191"/>
      <c r="LIS1048191"/>
      <c r="LIT1048191"/>
      <c r="LIU1048191"/>
      <c r="LIV1048191"/>
      <c r="LIW1048191"/>
      <c r="LIX1048191"/>
      <c r="LIY1048191"/>
      <c r="LIZ1048191"/>
      <c r="LJA1048191"/>
      <c r="LJB1048191"/>
      <c r="LJC1048191"/>
      <c r="LJD1048191"/>
      <c r="LJE1048191"/>
      <c r="LJF1048191"/>
      <c r="LJG1048191"/>
      <c r="LJH1048191"/>
      <c r="LJI1048191"/>
      <c r="LJJ1048191"/>
      <c r="LJK1048191"/>
      <c r="LJL1048191"/>
      <c r="LJM1048191"/>
      <c r="LJN1048191"/>
      <c r="LJO1048191"/>
      <c r="LJP1048191"/>
      <c r="LJQ1048191"/>
      <c r="LJR1048191"/>
      <c r="LJS1048191"/>
      <c r="LJT1048191"/>
      <c r="LJU1048191"/>
      <c r="LJV1048191"/>
      <c r="LJW1048191"/>
      <c r="LJX1048191"/>
      <c r="LJY1048191"/>
      <c r="LJZ1048191"/>
      <c r="LKA1048191"/>
      <c r="LKB1048191"/>
      <c r="LKC1048191"/>
      <c r="LKD1048191"/>
      <c r="LKE1048191"/>
      <c r="LKF1048191"/>
      <c r="LKG1048191"/>
      <c r="LKH1048191"/>
      <c r="LKI1048191"/>
      <c r="LKJ1048191"/>
      <c r="LKK1048191"/>
      <c r="LKL1048191"/>
      <c r="LKM1048191"/>
      <c r="LKN1048191"/>
      <c r="LKO1048191"/>
      <c r="LKP1048191"/>
      <c r="LKQ1048191"/>
      <c r="LKR1048191"/>
      <c r="LKS1048191"/>
      <c r="LKT1048191"/>
      <c r="LKU1048191"/>
      <c r="LKV1048191"/>
      <c r="LKW1048191"/>
      <c r="LKX1048191"/>
      <c r="LKY1048191"/>
      <c r="LKZ1048191"/>
      <c r="LLA1048191"/>
      <c r="LLB1048191"/>
      <c r="LLC1048191"/>
      <c r="LLD1048191"/>
      <c r="LLE1048191"/>
      <c r="LLF1048191"/>
      <c r="LLG1048191"/>
      <c r="LLH1048191"/>
      <c r="LLI1048191"/>
      <c r="LLJ1048191"/>
      <c r="LLK1048191"/>
      <c r="LLL1048191"/>
      <c r="LLM1048191"/>
      <c r="LLN1048191"/>
      <c r="LLO1048191"/>
      <c r="LLP1048191"/>
      <c r="LLQ1048191"/>
      <c r="LLR1048191"/>
      <c r="LLS1048191"/>
      <c r="LLT1048191"/>
      <c r="LLU1048191"/>
      <c r="LLV1048191"/>
      <c r="LLW1048191"/>
      <c r="LLX1048191"/>
      <c r="LLY1048191"/>
      <c r="LLZ1048191"/>
      <c r="LMA1048191"/>
      <c r="LMB1048191"/>
      <c r="LMC1048191"/>
      <c r="LMD1048191"/>
      <c r="LME1048191"/>
      <c r="LMF1048191"/>
      <c r="LMG1048191"/>
      <c r="LMH1048191"/>
      <c r="LMI1048191"/>
      <c r="LMJ1048191"/>
      <c r="LMK1048191"/>
      <c r="LML1048191"/>
      <c r="LMM1048191"/>
      <c r="LMN1048191"/>
      <c r="LMO1048191"/>
      <c r="LMP1048191"/>
      <c r="LMQ1048191"/>
      <c r="LMR1048191"/>
      <c r="LMS1048191"/>
      <c r="LMT1048191"/>
      <c r="LMU1048191"/>
      <c r="LMV1048191"/>
      <c r="LMW1048191"/>
      <c r="LMX1048191"/>
      <c r="LMY1048191"/>
      <c r="LMZ1048191"/>
      <c r="LNA1048191"/>
      <c r="LNB1048191"/>
      <c r="LNC1048191"/>
      <c r="LND1048191"/>
      <c r="LNE1048191"/>
      <c r="LNF1048191"/>
      <c r="LNG1048191"/>
      <c r="LNH1048191"/>
      <c r="LNI1048191"/>
      <c r="LNJ1048191"/>
      <c r="LNK1048191"/>
      <c r="LNL1048191"/>
      <c r="LNM1048191"/>
      <c r="LNN1048191"/>
      <c r="LNO1048191"/>
      <c r="LNP1048191"/>
      <c r="LNQ1048191"/>
      <c r="LNR1048191"/>
      <c r="LNS1048191"/>
      <c r="LNT1048191"/>
      <c r="LNU1048191"/>
      <c r="LNV1048191"/>
      <c r="LNW1048191"/>
      <c r="LNX1048191"/>
      <c r="LNY1048191"/>
      <c r="LNZ1048191"/>
      <c r="LOA1048191"/>
      <c r="LOB1048191"/>
      <c r="LOC1048191"/>
      <c r="LOD1048191"/>
      <c r="LOE1048191"/>
      <c r="LOF1048191"/>
      <c r="LOG1048191"/>
      <c r="LOH1048191"/>
      <c r="LOI1048191"/>
      <c r="LOJ1048191"/>
      <c r="LOK1048191"/>
      <c r="LOL1048191"/>
      <c r="LOM1048191"/>
      <c r="LON1048191"/>
      <c r="LOO1048191"/>
      <c r="LOP1048191"/>
      <c r="LOQ1048191"/>
      <c r="LOR1048191"/>
      <c r="LOS1048191"/>
      <c r="LOT1048191"/>
      <c r="LOU1048191"/>
      <c r="LOV1048191"/>
      <c r="LOW1048191"/>
      <c r="LOX1048191"/>
      <c r="LOY1048191"/>
      <c r="LOZ1048191"/>
      <c r="LPA1048191"/>
      <c r="LPB1048191"/>
      <c r="LPC1048191"/>
      <c r="LPD1048191"/>
      <c r="LPE1048191"/>
      <c r="LPF1048191"/>
      <c r="LPG1048191"/>
      <c r="LPH1048191"/>
      <c r="LPI1048191"/>
      <c r="LPJ1048191"/>
      <c r="LPK1048191"/>
      <c r="LPL1048191"/>
      <c r="LPM1048191"/>
      <c r="LPN1048191"/>
      <c r="LPO1048191"/>
      <c r="LPP1048191"/>
      <c r="LPQ1048191"/>
      <c r="LPR1048191"/>
      <c r="LPS1048191"/>
      <c r="LPT1048191"/>
      <c r="LPU1048191"/>
      <c r="LPV1048191"/>
      <c r="LPW1048191"/>
      <c r="LPX1048191"/>
      <c r="LPY1048191"/>
      <c r="LPZ1048191"/>
      <c r="LQA1048191"/>
      <c r="LQB1048191"/>
      <c r="LQC1048191"/>
      <c r="LQD1048191"/>
      <c r="LQE1048191"/>
      <c r="LQF1048191"/>
      <c r="LQG1048191"/>
      <c r="LQH1048191"/>
      <c r="LQI1048191"/>
      <c r="LQJ1048191"/>
      <c r="LQK1048191"/>
      <c r="LQL1048191"/>
      <c r="LQM1048191"/>
      <c r="LQN1048191"/>
      <c r="LQO1048191"/>
      <c r="LQP1048191"/>
      <c r="LQQ1048191"/>
      <c r="LQR1048191"/>
      <c r="LQS1048191"/>
      <c r="LQT1048191"/>
      <c r="LQU1048191"/>
      <c r="LQV1048191"/>
      <c r="LQW1048191"/>
      <c r="LQX1048191"/>
      <c r="LQY1048191"/>
      <c r="LQZ1048191"/>
      <c r="LRA1048191"/>
      <c r="LRB1048191"/>
      <c r="LRC1048191"/>
      <c r="LRD1048191"/>
      <c r="LRE1048191"/>
      <c r="LRF1048191"/>
      <c r="LRG1048191"/>
      <c r="LRH1048191"/>
      <c r="LRI1048191"/>
      <c r="LRJ1048191"/>
      <c r="LRK1048191"/>
      <c r="LRL1048191"/>
      <c r="LRM1048191"/>
      <c r="LRN1048191"/>
      <c r="LRO1048191"/>
      <c r="LRP1048191"/>
      <c r="LRQ1048191"/>
      <c r="LRR1048191"/>
      <c r="LRS1048191"/>
      <c r="LRT1048191"/>
      <c r="LRU1048191"/>
      <c r="LRV1048191"/>
      <c r="LRW1048191"/>
      <c r="LRX1048191"/>
      <c r="LRY1048191"/>
      <c r="LRZ1048191"/>
      <c r="LSA1048191"/>
      <c r="LSB1048191"/>
      <c r="LSC1048191"/>
      <c r="LSD1048191"/>
      <c r="LSE1048191"/>
      <c r="LSF1048191"/>
      <c r="LSG1048191"/>
      <c r="LSH1048191"/>
      <c r="LSI1048191"/>
      <c r="LSJ1048191"/>
      <c r="LSK1048191"/>
      <c r="LSL1048191"/>
      <c r="LSM1048191"/>
      <c r="LSN1048191"/>
      <c r="LSO1048191"/>
      <c r="LSP1048191"/>
      <c r="LSQ1048191"/>
      <c r="LSR1048191"/>
      <c r="LSS1048191"/>
      <c r="LST1048191"/>
      <c r="LSU1048191"/>
      <c r="LSV1048191"/>
      <c r="LSW1048191"/>
      <c r="LSX1048191"/>
      <c r="LSY1048191"/>
      <c r="LSZ1048191"/>
      <c r="LTA1048191"/>
      <c r="LTB1048191"/>
      <c r="LTC1048191"/>
      <c r="LTD1048191"/>
      <c r="LTE1048191"/>
      <c r="LTF1048191"/>
      <c r="LTG1048191"/>
      <c r="LTH1048191"/>
      <c r="LTI1048191"/>
      <c r="LTJ1048191"/>
      <c r="LTK1048191"/>
      <c r="LTL1048191"/>
      <c r="LTM1048191"/>
      <c r="LTN1048191"/>
      <c r="LTO1048191"/>
      <c r="LTP1048191"/>
      <c r="LTQ1048191"/>
      <c r="LTR1048191"/>
      <c r="LTS1048191"/>
      <c r="LTT1048191"/>
      <c r="LTU1048191"/>
      <c r="LTV1048191"/>
      <c r="LTW1048191"/>
      <c r="LTX1048191"/>
      <c r="LTY1048191"/>
      <c r="LTZ1048191"/>
      <c r="LUA1048191"/>
      <c r="LUB1048191"/>
      <c r="LUC1048191"/>
      <c r="LUD1048191"/>
      <c r="LUE1048191"/>
      <c r="LUF1048191"/>
      <c r="LUG1048191"/>
      <c r="LUH1048191"/>
      <c r="LUI1048191"/>
      <c r="LUJ1048191"/>
      <c r="LUK1048191"/>
      <c r="LUL1048191"/>
      <c r="LUM1048191"/>
      <c r="LUN1048191"/>
      <c r="LUO1048191"/>
      <c r="LUP1048191"/>
      <c r="LUQ1048191"/>
      <c r="LUR1048191"/>
      <c r="LUS1048191"/>
      <c r="LUT1048191"/>
      <c r="LUU1048191"/>
      <c r="LUV1048191"/>
      <c r="LUW1048191"/>
      <c r="LUX1048191"/>
      <c r="LUY1048191"/>
      <c r="LUZ1048191"/>
      <c r="LVA1048191"/>
      <c r="LVB1048191"/>
      <c r="LVC1048191"/>
      <c r="LVD1048191"/>
      <c r="LVE1048191"/>
      <c r="LVF1048191"/>
      <c r="LVG1048191"/>
      <c r="LVH1048191"/>
      <c r="LVI1048191"/>
      <c r="LVJ1048191"/>
      <c r="LVK1048191"/>
      <c r="LVL1048191"/>
      <c r="LVM1048191"/>
      <c r="LVN1048191"/>
      <c r="LVO1048191"/>
      <c r="LVP1048191"/>
      <c r="LVQ1048191"/>
      <c r="LVR1048191"/>
      <c r="LVS1048191"/>
      <c r="LVT1048191"/>
      <c r="LVU1048191"/>
      <c r="LVV1048191"/>
      <c r="LVW1048191"/>
      <c r="LVX1048191"/>
      <c r="LVY1048191"/>
      <c r="LVZ1048191"/>
      <c r="LWA1048191"/>
      <c r="LWB1048191"/>
      <c r="LWC1048191"/>
      <c r="LWD1048191"/>
      <c r="LWE1048191"/>
      <c r="LWF1048191"/>
      <c r="LWG1048191"/>
      <c r="LWH1048191"/>
      <c r="LWI1048191"/>
      <c r="LWJ1048191"/>
      <c r="LWK1048191"/>
      <c r="LWL1048191"/>
      <c r="LWM1048191"/>
      <c r="LWN1048191"/>
      <c r="LWO1048191"/>
      <c r="LWP1048191"/>
      <c r="LWQ1048191"/>
      <c r="LWR1048191"/>
      <c r="LWS1048191"/>
      <c r="LWT1048191"/>
      <c r="LWU1048191"/>
      <c r="LWV1048191"/>
      <c r="LWW1048191"/>
      <c r="LWX1048191"/>
      <c r="LWY1048191"/>
      <c r="LWZ1048191"/>
      <c r="LXA1048191"/>
      <c r="LXB1048191"/>
      <c r="LXC1048191"/>
      <c r="LXD1048191"/>
      <c r="LXE1048191"/>
      <c r="LXF1048191"/>
      <c r="LXG1048191"/>
      <c r="LXH1048191"/>
      <c r="LXI1048191"/>
      <c r="LXJ1048191"/>
      <c r="LXK1048191"/>
      <c r="LXL1048191"/>
      <c r="LXM1048191"/>
      <c r="LXN1048191"/>
      <c r="LXO1048191"/>
      <c r="LXP1048191"/>
      <c r="LXQ1048191"/>
      <c r="LXR1048191"/>
      <c r="LXS1048191"/>
      <c r="LXT1048191"/>
      <c r="LXU1048191"/>
      <c r="LXV1048191"/>
      <c r="LXW1048191"/>
      <c r="LXX1048191"/>
      <c r="LXY1048191"/>
      <c r="LXZ1048191"/>
      <c r="LYA1048191"/>
      <c r="LYB1048191"/>
      <c r="LYC1048191"/>
      <c r="LYD1048191"/>
      <c r="LYE1048191"/>
      <c r="LYF1048191"/>
      <c r="LYG1048191"/>
      <c r="LYH1048191"/>
      <c r="LYI1048191"/>
      <c r="LYJ1048191"/>
      <c r="LYK1048191"/>
      <c r="LYL1048191"/>
      <c r="LYM1048191"/>
      <c r="LYN1048191"/>
      <c r="LYO1048191"/>
      <c r="LYP1048191"/>
      <c r="LYQ1048191"/>
      <c r="LYR1048191"/>
      <c r="LYS1048191"/>
      <c r="LYT1048191"/>
      <c r="LYU1048191"/>
      <c r="LYV1048191"/>
      <c r="LYW1048191"/>
      <c r="LYX1048191"/>
      <c r="LYY1048191"/>
      <c r="LYZ1048191"/>
      <c r="LZA1048191"/>
      <c r="LZB1048191"/>
      <c r="LZC1048191"/>
      <c r="LZD1048191"/>
      <c r="LZE1048191"/>
      <c r="LZF1048191"/>
      <c r="LZG1048191"/>
      <c r="LZH1048191"/>
      <c r="LZI1048191"/>
      <c r="LZJ1048191"/>
      <c r="LZK1048191"/>
      <c r="LZL1048191"/>
      <c r="LZM1048191"/>
      <c r="LZN1048191"/>
      <c r="LZO1048191"/>
      <c r="LZP1048191"/>
      <c r="LZQ1048191"/>
      <c r="LZR1048191"/>
      <c r="LZS1048191"/>
      <c r="LZT1048191"/>
      <c r="LZU1048191"/>
      <c r="LZV1048191"/>
      <c r="LZW1048191"/>
      <c r="LZX1048191"/>
      <c r="LZY1048191"/>
      <c r="LZZ1048191"/>
      <c r="MAA1048191"/>
      <c r="MAB1048191"/>
      <c r="MAC1048191"/>
      <c r="MAD1048191"/>
      <c r="MAE1048191"/>
      <c r="MAF1048191"/>
      <c r="MAG1048191"/>
      <c r="MAH1048191"/>
      <c r="MAI1048191"/>
      <c r="MAJ1048191"/>
      <c r="MAK1048191"/>
      <c r="MAL1048191"/>
      <c r="MAM1048191"/>
      <c r="MAN1048191"/>
      <c r="MAO1048191"/>
      <c r="MAP1048191"/>
      <c r="MAQ1048191"/>
      <c r="MAR1048191"/>
      <c r="MAS1048191"/>
      <c r="MAT1048191"/>
      <c r="MAU1048191"/>
      <c r="MAV1048191"/>
      <c r="MAW1048191"/>
      <c r="MAX1048191"/>
      <c r="MAY1048191"/>
      <c r="MAZ1048191"/>
      <c r="MBA1048191"/>
      <c r="MBB1048191"/>
      <c r="MBC1048191"/>
      <c r="MBD1048191"/>
      <c r="MBE1048191"/>
      <c r="MBF1048191"/>
      <c r="MBG1048191"/>
      <c r="MBH1048191"/>
      <c r="MBI1048191"/>
      <c r="MBJ1048191"/>
      <c r="MBK1048191"/>
      <c r="MBL1048191"/>
      <c r="MBM1048191"/>
      <c r="MBN1048191"/>
      <c r="MBO1048191"/>
      <c r="MBP1048191"/>
      <c r="MBQ1048191"/>
      <c r="MBR1048191"/>
      <c r="MBS1048191"/>
      <c r="MBT1048191"/>
      <c r="MBU1048191"/>
      <c r="MBV1048191"/>
      <c r="MBW1048191"/>
      <c r="MBX1048191"/>
      <c r="MBY1048191"/>
      <c r="MBZ1048191"/>
      <c r="MCA1048191"/>
      <c r="MCB1048191"/>
      <c r="MCC1048191"/>
      <c r="MCD1048191"/>
      <c r="MCE1048191"/>
      <c r="MCF1048191"/>
      <c r="MCG1048191"/>
      <c r="MCH1048191"/>
      <c r="MCI1048191"/>
      <c r="MCJ1048191"/>
      <c r="MCK1048191"/>
      <c r="MCL1048191"/>
      <c r="MCM1048191"/>
      <c r="MCN1048191"/>
      <c r="MCO1048191"/>
      <c r="MCP1048191"/>
      <c r="MCQ1048191"/>
      <c r="MCR1048191"/>
      <c r="MCS1048191"/>
      <c r="MCT1048191"/>
      <c r="MCU1048191"/>
      <c r="MCV1048191"/>
      <c r="MCW1048191"/>
      <c r="MCX1048191"/>
      <c r="MCY1048191"/>
      <c r="MCZ1048191"/>
      <c r="MDA1048191"/>
      <c r="MDB1048191"/>
      <c r="MDC1048191"/>
      <c r="MDD1048191"/>
      <c r="MDE1048191"/>
      <c r="MDF1048191"/>
      <c r="MDG1048191"/>
      <c r="MDH1048191"/>
      <c r="MDI1048191"/>
      <c r="MDJ1048191"/>
      <c r="MDK1048191"/>
      <c r="MDL1048191"/>
      <c r="MDM1048191"/>
      <c r="MDN1048191"/>
      <c r="MDO1048191"/>
      <c r="MDP1048191"/>
      <c r="MDQ1048191"/>
      <c r="MDR1048191"/>
      <c r="MDS1048191"/>
      <c r="MDT1048191"/>
      <c r="MDU1048191"/>
      <c r="MDV1048191"/>
      <c r="MDW1048191"/>
      <c r="MDX1048191"/>
      <c r="MDY1048191"/>
      <c r="MDZ1048191"/>
      <c r="MEA1048191"/>
      <c r="MEB1048191"/>
      <c r="MEC1048191"/>
      <c r="MED1048191"/>
      <c r="MEE1048191"/>
      <c r="MEF1048191"/>
      <c r="MEG1048191"/>
      <c r="MEH1048191"/>
      <c r="MEI1048191"/>
      <c r="MEJ1048191"/>
      <c r="MEK1048191"/>
      <c r="MEL1048191"/>
      <c r="MEM1048191"/>
      <c r="MEN1048191"/>
      <c r="MEO1048191"/>
      <c r="MEP1048191"/>
      <c r="MEQ1048191"/>
      <c r="MER1048191"/>
      <c r="MES1048191"/>
      <c r="MET1048191"/>
      <c r="MEU1048191"/>
      <c r="MEV1048191"/>
      <c r="MEW1048191"/>
      <c r="MEX1048191"/>
      <c r="MEY1048191"/>
      <c r="MEZ1048191"/>
      <c r="MFA1048191"/>
      <c r="MFB1048191"/>
      <c r="MFC1048191"/>
      <c r="MFD1048191"/>
      <c r="MFE1048191"/>
      <c r="MFF1048191"/>
      <c r="MFG1048191"/>
      <c r="MFH1048191"/>
      <c r="MFI1048191"/>
      <c r="MFJ1048191"/>
      <c r="MFK1048191"/>
      <c r="MFL1048191"/>
      <c r="MFM1048191"/>
      <c r="MFN1048191"/>
      <c r="MFO1048191"/>
      <c r="MFP1048191"/>
      <c r="MFQ1048191"/>
      <c r="MFR1048191"/>
      <c r="MFS1048191"/>
      <c r="MFT1048191"/>
      <c r="MFU1048191"/>
      <c r="MFV1048191"/>
      <c r="MFW1048191"/>
      <c r="MFX1048191"/>
      <c r="MFY1048191"/>
      <c r="MFZ1048191"/>
      <c r="MGA1048191"/>
      <c r="MGB1048191"/>
      <c r="MGC1048191"/>
      <c r="MGD1048191"/>
      <c r="MGE1048191"/>
      <c r="MGF1048191"/>
      <c r="MGG1048191"/>
      <c r="MGH1048191"/>
      <c r="MGI1048191"/>
      <c r="MGJ1048191"/>
      <c r="MGK1048191"/>
      <c r="MGL1048191"/>
      <c r="MGM1048191"/>
      <c r="MGN1048191"/>
      <c r="MGO1048191"/>
      <c r="MGP1048191"/>
      <c r="MGQ1048191"/>
      <c r="MGR1048191"/>
      <c r="MGS1048191"/>
      <c r="MGT1048191"/>
      <c r="MGU1048191"/>
      <c r="MGV1048191"/>
      <c r="MGW1048191"/>
      <c r="MGX1048191"/>
      <c r="MGY1048191"/>
      <c r="MGZ1048191"/>
      <c r="MHA1048191"/>
      <c r="MHB1048191"/>
      <c r="MHC1048191"/>
      <c r="MHD1048191"/>
      <c r="MHE1048191"/>
      <c r="MHF1048191"/>
      <c r="MHG1048191"/>
      <c r="MHH1048191"/>
      <c r="MHI1048191"/>
      <c r="MHJ1048191"/>
      <c r="MHK1048191"/>
      <c r="MHL1048191"/>
      <c r="MHM1048191"/>
      <c r="MHN1048191"/>
      <c r="MHO1048191"/>
      <c r="MHP1048191"/>
      <c r="MHQ1048191"/>
      <c r="MHR1048191"/>
      <c r="MHS1048191"/>
      <c r="MHT1048191"/>
      <c r="MHU1048191"/>
      <c r="MHV1048191"/>
      <c r="MHW1048191"/>
      <c r="MHX1048191"/>
      <c r="MHY1048191"/>
      <c r="MHZ1048191"/>
      <c r="MIA1048191"/>
      <c r="MIB1048191"/>
      <c r="MIC1048191"/>
      <c r="MID1048191"/>
      <c r="MIE1048191"/>
      <c r="MIF1048191"/>
      <c r="MIG1048191"/>
      <c r="MIH1048191"/>
      <c r="MII1048191"/>
      <c r="MIJ1048191"/>
      <c r="MIK1048191"/>
      <c r="MIL1048191"/>
      <c r="MIM1048191"/>
      <c r="MIN1048191"/>
      <c r="MIO1048191"/>
      <c r="MIP1048191"/>
      <c r="MIQ1048191"/>
      <c r="MIR1048191"/>
      <c r="MIS1048191"/>
      <c r="MIT1048191"/>
      <c r="MIU1048191"/>
      <c r="MIV1048191"/>
      <c r="MIW1048191"/>
      <c r="MIX1048191"/>
      <c r="MIY1048191"/>
      <c r="MIZ1048191"/>
      <c r="MJA1048191"/>
      <c r="MJB1048191"/>
      <c r="MJC1048191"/>
      <c r="MJD1048191"/>
      <c r="MJE1048191"/>
      <c r="MJF1048191"/>
      <c r="MJG1048191"/>
      <c r="MJH1048191"/>
      <c r="MJI1048191"/>
      <c r="MJJ1048191"/>
      <c r="MJK1048191"/>
      <c r="MJL1048191"/>
      <c r="MJM1048191"/>
      <c r="MJN1048191"/>
      <c r="MJO1048191"/>
      <c r="MJP1048191"/>
      <c r="MJQ1048191"/>
      <c r="MJR1048191"/>
      <c r="MJS1048191"/>
      <c r="MJT1048191"/>
      <c r="MJU1048191"/>
      <c r="MJV1048191"/>
      <c r="MJW1048191"/>
      <c r="MJX1048191"/>
      <c r="MJY1048191"/>
      <c r="MJZ1048191"/>
      <c r="MKA1048191"/>
      <c r="MKB1048191"/>
      <c r="MKC1048191"/>
      <c r="MKD1048191"/>
      <c r="MKE1048191"/>
      <c r="MKF1048191"/>
      <c r="MKG1048191"/>
      <c r="MKH1048191"/>
      <c r="MKI1048191"/>
      <c r="MKJ1048191"/>
      <c r="MKK1048191"/>
      <c r="MKL1048191"/>
      <c r="MKM1048191"/>
      <c r="MKN1048191"/>
      <c r="MKO1048191"/>
      <c r="MKP1048191"/>
      <c r="MKQ1048191"/>
      <c r="MKR1048191"/>
      <c r="MKS1048191"/>
      <c r="MKT1048191"/>
      <c r="MKU1048191"/>
      <c r="MKV1048191"/>
      <c r="MKW1048191"/>
      <c r="MKX1048191"/>
      <c r="MKY1048191"/>
      <c r="MKZ1048191"/>
      <c r="MLA1048191"/>
      <c r="MLB1048191"/>
      <c r="MLC1048191"/>
      <c r="MLD1048191"/>
      <c r="MLE1048191"/>
      <c r="MLF1048191"/>
      <c r="MLG1048191"/>
      <c r="MLH1048191"/>
      <c r="MLI1048191"/>
      <c r="MLJ1048191"/>
      <c r="MLK1048191"/>
      <c r="MLL1048191"/>
      <c r="MLM1048191"/>
      <c r="MLN1048191"/>
      <c r="MLO1048191"/>
      <c r="MLP1048191"/>
      <c r="MLQ1048191"/>
      <c r="MLR1048191"/>
      <c r="MLS1048191"/>
      <c r="MLT1048191"/>
      <c r="MLU1048191"/>
      <c r="MLV1048191"/>
      <c r="MLW1048191"/>
      <c r="MLX1048191"/>
      <c r="MLY1048191"/>
      <c r="MLZ1048191"/>
      <c r="MMA1048191"/>
      <c r="MMB1048191"/>
      <c r="MMC1048191"/>
      <c r="MMD1048191"/>
      <c r="MME1048191"/>
      <c r="MMF1048191"/>
      <c r="MMG1048191"/>
      <c r="MMH1048191"/>
      <c r="MMI1048191"/>
      <c r="MMJ1048191"/>
      <c r="MMK1048191"/>
      <c r="MML1048191"/>
      <c r="MMM1048191"/>
      <c r="MMN1048191"/>
      <c r="MMO1048191"/>
      <c r="MMP1048191"/>
      <c r="MMQ1048191"/>
      <c r="MMR1048191"/>
      <c r="MMS1048191"/>
      <c r="MMT1048191"/>
      <c r="MMU1048191"/>
      <c r="MMV1048191"/>
      <c r="MMW1048191"/>
      <c r="MMX1048191"/>
      <c r="MMY1048191"/>
      <c r="MMZ1048191"/>
      <c r="MNA1048191"/>
      <c r="MNB1048191"/>
      <c r="MNC1048191"/>
      <c r="MND1048191"/>
      <c r="MNE1048191"/>
      <c r="MNF1048191"/>
      <c r="MNG1048191"/>
      <c r="MNH1048191"/>
      <c r="MNI1048191"/>
      <c r="MNJ1048191"/>
      <c r="MNK1048191"/>
      <c r="MNL1048191"/>
      <c r="MNM1048191"/>
      <c r="MNN1048191"/>
      <c r="MNO1048191"/>
      <c r="MNP1048191"/>
      <c r="MNQ1048191"/>
      <c r="MNR1048191"/>
      <c r="MNS1048191"/>
      <c r="MNT1048191"/>
      <c r="MNU1048191"/>
      <c r="MNV1048191"/>
      <c r="MNW1048191"/>
      <c r="MNX1048191"/>
      <c r="MNY1048191"/>
      <c r="MNZ1048191"/>
      <c r="MOA1048191"/>
      <c r="MOB1048191"/>
      <c r="MOC1048191"/>
      <c r="MOD1048191"/>
      <c r="MOE1048191"/>
      <c r="MOF1048191"/>
      <c r="MOG1048191"/>
      <c r="MOH1048191"/>
      <c r="MOI1048191"/>
      <c r="MOJ1048191"/>
      <c r="MOK1048191"/>
      <c r="MOL1048191"/>
      <c r="MOM1048191"/>
      <c r="MON1048191"/>
      <c r="MOO1048191"/>
      <c r="MOP1048191"/>
      <c r="MOQ1048191"/>
      <c r="MOR1048191"/>
      <c r="MOS1048191"/>
      <c r="MOT1048191"/>
      <c r="MOU1048191"/>
      <c r="MOV1048191"/>
      <c r="MOW1048191"/>
      <c r="MOX1048191"/>
      <c r="MOY1048191"/>
      <c r="MOZ1048191"/>
      <c r="MPA1048191"/>
      <c r="MPB1048191"/>
      <c r="MPC1048191"/>
      <c r="MPD1048191"/>
      <c r="MPE1048191"/>
      <c r="MPF1048191"/>
      <c r="MPG1048191"/>
      <c r="MPH1048191"/>
      <c r="MPI1048191"/>
      <c r="MPJ1048191"/>
      <c r="MPK1048191"/>
      <c r="MPL1048191"/>
      <c r="MPM1048191"/>
      <c r="MPN1048191"/>
      <c r="MPO1048191"/>
      <c r="MPP1048191"/>
      <c r="MPQ1048191"/>
      <c r="MPR1048191"/>
      <c r="MPS1048191"/>
      <c r="MPT1048191"/>
      <c r="MPU1048191"/>
      <c r="MPV1048191"/>
      <c r="MPW1048191"/>
      <c r="MPX1048191"/>
      <c r="MPY1048191"/>
      <c r="MPZ1048191"/>
      <c r="MQA1048191"/>
      <c r="MQB1048191"/>
      <c r="MQC1048191"/>
      <c r="MQD1048191"/>
      <c r="MQE1048191"/>
      <c r="MQF1048191"/>
      <c r="MQG1048191"/>
      <c r="MQH1048191"/>
      <c r="MQI1048191"/>
      <c r="MQJ1048191"/>
      <c r="MQK1048191"/>
      <c r="MQL1048191"/>
      <c r="MQM1048191"/>
      <c r="MQN1048191"/>
      <c r="MQO1048191"/>
      <c r="MQP1048191"/>
      <c r="MQQ1048191"/>
      <c r="MQR1048191"/>
      <c r="MQS1048191"/>
      <c r="MQT1048191"/>
      <c r="MQU1048191"/>
      <c r="MQV1048191"/>
      <c r="MQW1048191"/>
      <c r="MQX1048191"/>
      <c r="MQY1048191"/>
      <c r="MQZ1048191"/>
      <c r="MRA1048191"/>
      <c r="MRB1048191"/>
      <c r="MRC1048191"/>
      <c r="MRD1048191"/>
      <c r="MRE1048191"/>
      <c r="MRF1048191"/>
      <c r="MRG1048191"/>
      <c r="MRH1048191"/>
      <c r="MRI1048191"/>
      <c r="MRJ1048191"/>
      <c r="MRK1048191"/>
      <c r="MRL1048191"/>
      <c r="MRM1048191"/>
      <c r="MRN1048191"/>
      <c r="MRO1048191"/>
      <c r="MRP1048191"/>
      <c r="MRQ1048191"/>
      <c r="MRR1048191"/>
      <c r="MRS1048191"/>
      <c r="MRT1048191"/>
      <c r="MRU1048191"/>
      <c r="MRV1048191"/>
      <c r="MRW1048191"/>
      <c r="MRX1048191"/>
      <c r="MRY1048191"/>
      <c r="MRZ1048191"/>
      <c r="MSA1048191"/>
      <c r="MSB1048191"/>
      <c r="MSC1048191"/>
      <c r="MSD1048191"/>
      <c r="MSE1048191"/>
      <c r="MSF1048191"/>
      <c r="MSG1048191"/>
      <c r="MSH1048191"/>
      <c r="MSI1048191"/>
      <c r="MSJ1048191"/>
      <c r="MSK1048191"/>
      <c r="MSL1048191"/>
      <c r="MSM1048191"/>
      <c r="MSN1048191"/>
      <c r="MSO1048191"/>
      <c r="MSP1048191"/>
      <c r="MSQ1048191"/>
      <c r="MSR1048191"/>
      <c r="MSS1048191"/>
      <c r="MST1048191"/>
      <c r="MSU1048191"/>
      <c r="MSV1048191"/>
      <c r="MSW1048191"/>
      <c r="MSX1048191"/>
      <c r="MSY1048191"/>
      <c r="MSZ1048191"/>
      <c r="MTA1048191"/>
      <c r="MTB1048191"/>
      <c r="MTC1048191"/>
      <c r="MTD1048191"/>
      <c r="MTE1048191"/>
      <c r="MTF1048191"/>
      <c r="MTG1048191"/>
      <c r="MTH1048191"/>
      <c r="MTI1048191"/>
      <c r="MTJ1048191"/>
      <c r="MTK1048191"/>
      <c r="MTL1048191"/>
      <c r="MTM1048191"/>
      <c r="MTN1048191"/>
      <c r="MTO1048191"/>
      <c r="MTP1048191"/>
      <c r="MTQ1048191"/>
      <c r="MTR1048191"/>
      <c r="MTS1048191"/>
      <c r="MTT1048191"/>
      <c r="MTU1048191"/>
      <c r="MTV1048191"/>
      <c r="MTW1048191"/>
      <c r="MTX1048191"/>
      <c r="MTY1048191"/>
      <c r="MTZ1048191"/>
      <c r="MUA1048191"/>
      <c r="MUB1048191"/>
      <c r="MUC1048191"/>
      <c r="MUD1048191"/>
      <c r="MUE1048191"/>
      <c r="MUF1048191"/>
      <c r="MUG1048191"/>
      <c r="MUH1048191"/>
      <c r="MUI1048191"/>
      <c r="MUJ1048191"/>
      <c r="MUK1048191"/>
      <c r="MUL1048191"/>
      <c r="MUM1048191"/>
      <c r="MUN1048191"/>
      <c r="MUO1048191"/>
      <c r="MUP1048191"/>
      <c r="MUQ1048191"/>
      <c r="MUR1048191"/>
      <c r="MUS1048191"/>
      <c r="MUT1048191"/>
      <c r="MUU1048191"/>
      <c r="MUV1048191"/>
      <c r="MUW1048191"/>
      <c r="MUX1048191"/>
      <c r="MUY1048191"/>
      <c r="MUZ1048191"/>
      <c r="MVA1048191"/>
      <c r="MVB1048191"/>
      <c r="MVC1048191"/>
      <c r="MVD1048191"/>
      <c r="MVE1048191"/>
      <c r="MVF1048191"/>
      <c r="MVG1048191"/>
      <c r="MVH1048191"/>
      <c r="MVI1048191"/>
      <c r="MVJ1048191"/>
      <c r="MVK1048191"/>
      <c r="MVL1048191"/>
      <c r="MVM1048191"/>
      <c r="MVN1048191"/>
      <c r="MVO1048191"/>
      <c r="MVP1048191"/>
      <c r="MVQ1048191"/>
      <c r="MVR1048191"/>
      <c r="MVS1048191"/>
      <c r="MVT1048191"/>
      <c r="MVU1048191"/>
      <c r="MVV1048191"/>
      <c r="MVW1048191"/>
      <c r="MVX1048191"/>
      <c r="MVY1048191"/>
      <c r="MVZ1048191"/>
      <c r="MWA1048191"/>
      <c r="MWB1048191"/>
      <c r="MWC1048191"/>
      <c r="MWD1048191"/>
      <c r="MWE1048191"/>
      <c r="MWF1048191"/>
      <c r="MWG1048191"/>
      <c r="MWH1048191"/>
      <c r="MWI1048191"/>
      <c r="MWJ1048191"/>
      <c r="MWK1048191"/>
      <c r="MWL1048191"/>
      <c r="MWM1048191"/>
      <c r="MWN1048191"/>
      <c r="MWO1048191"/>
      <c r="MWP1048191"/>
      <c r="MWQ1048191"/>
      <c r="MWR1048191"/>
      <c r="MWS1048191"/>
      <c r="MWT1048191"/>
      <c r="MWU1048191"/>
      <c r="MWV1048191"/>
      <c r="MWW1048191"/>
      <c r="MWX1048191"/>
      <c r="MWY1048191"/>
      <c r="MWZ1048191"/>
      <c r="MXA1048191"/>
      <c r="MXB1048191"/>
      <c r="MXC1048191"/>
      <c r="MXD1048191"/>
      <c r="MXE1048191"/>
      <c r="MXF1048191"/>
      <c r="MXG1048191"/>
      <c r="MXH1048191"/>
      <c r="MXI1048191"/>
      <c r="MXJ1048191"/>
      <c r="MXK1048191"/>
      <c r="MXL1048191"/>
      <c r="MXM1048191"/>
      <c r="MXN1048191"/>
      <c r="MXO1048191"/>
      <c r="MXP1048191"/>
      <c r="MXQ1048191"/>
      <c r="MXR1048191"/>
      <c r="MXS1048191"/>
      <c r="MXT1048191"/>
      <c r="MXU1048191"/>
      <c r="MXV1048191"/>
      <c r="MXW1048191"/>
      <c r="MXX1048191"/>
      <c r="MXY1048191"/>
      <c r="MXZ1048191"/>
      <c r="MYA1048191"/>
      <c r="MYB1048191"/>
      <c r="MYC1048191"/>
      <c r="MYD1048191"/>
      <c r="MYE1048191"/>
      <c r="MYF1048191"/>
      <c r="MYG1048191"/>
      <c r="MYH1048191"/>
      <c r="MYI1048191"/>
      <c r="MYJ1048191"/>
      <c r="MYK1048191"/>
      <c r="MYL1048191"/>
      <c r="MYM1048191"/>
      <c r="MYN1048191"/>
      <c r="MYO1048191"/>
      <c r="MYP1048191"/>
      <c r="MYQ1048191"/>
      <c r="MYR1048191"/>
      <c r="MYS1048191"/>
      <c r="MYT1048191"/>
      <c r="MYU1048191"/>
      <c r="MYV1048191"/>
      <c r="MYW1048191"/>
      <c r="MYX1048191"/>
      <c r="MYY1048191"/>
      <c r="MYZ1048191"/>
      <c r="MZA1048191"/>
      <c r="MZB1048191"/>
      <c r="MZC1048191"/>
      <c r="MZD1048191"/>
      <c r="MZE1048191"/>
      <c r="MZF1048191"/>
      <c r="MZG1048191"/>
      <c r="MZH1048191"/>
      <c r="MZI1048191"/>
      <c r="MZJ1048191"/>
      <c r="MZK1048191"/>
      <c r="MZL1048191"/>
      <c r="MZM1048191"/>
      <c r="MZN1048191"/>
      <c r="MZO1048191"/>
      <c r="MZP1048191"/>
      <c r="MZQ1048191"/>
      <c r="MZR1048191"/>
      <c r="MZS1048191"/>
      <c r="MZT1048191"/>
      <c r="MZU1048191"/>
      <c r="MZV1048191"/>
      <c r="MZW1048191"/>
      <c r="MZX1048191"/>
      <c r="MZY1048191"/>
      <c r="MZZ1048191"/>
      <c r="NAA1048191"/>
      <c r="NAB1048191"/>
      <c r="NAC1048191"/>
      <c r="NAD1048191"/>
      <c r="NAE1048191"/>
      <c r="NAF1048191"/>
      <c r="NAG1048191"/>
      <c r="NAH1048191"/>
      <c r="NAI1048191"/>
      <c r="NAJ1048191"/>
      <c r="NAK1048191"/>
      <c r="NAL1048191"/>
      <c r="NAM1048191"/>
      <c r="NAN1048191"/>
      <c r="NAO1048191"/>
      <c r="NAP1048191"/>
      <c r="NAQ1048191"/>
      <c r="NAR1048191"/>
      <c r="NAS1048191"/>
      <c r="NAT1048191"/>
      <c r="NAU1048191"/>
      <c r="NAV1048191"/>
      <c r="NAW1048191"/>
      <c r="NAX1048191"/>
      <c r="NAY1048191"/>
      <c r="NAZ1048191"/>
      <c r="NBA1048191"/>
      <c r="NBB1048191"/>
      <c r="NBC1048191"/>
      <c r="NBD1048191"/>
      <c r="NBE1048191"/>
      <c r="NBF1048191"/>
      <c r="NBG1048191"/>
      <c r="NBH1048191"/>
      <c r="NBI1048191"/>
      <c r="NBJ1048191"/>
      <c r="NBK1048191"/>
      <c r="NBL1048191"/>
      <c r="NBM1048191"/>
      <c r="NBN1048191"/>
      <c r="NBO1048191"/>
      <c r="NBP1048191"/>
      <c r="NBQ1048191"/>
      <c r="NBR1048191"/>
      <c r="NBS1048191"/>
      <c r="NBT1048191"/>
      <c r="NBU1048191"/>
      <c r="NBV1048191"/>
      <c r="NBW1048191"/>
      <c r="NBX1048191"/>
      <c r="NBY1048191"/>
      <c r="NBZ1048191"/>
      <c r="NCA1048191"/>
      <c r="NCB1048191"/>
      <c r="NCC1048191"/>
      <c r="NCD1048191"/>
      <c r="NCE1048191"/>
      <c r="NCF1048191"/>
      <c r="NCG1048191"/>
      <c r="NCH1048191"/>
      <c r="NCI1048191"/>
      <c r="NCJ1048191"/>
      <c r="NCK1048191"/>
      <c r="NCL1048191"/>
      <c r="NCM1048191"/>
      <c r="NCN1048191"/>
      <c r="NCO1048191"/>
      <c r="NCP1048191"/>
      <c r="NCQ1048191"/>
      <c r="NCR1048191"/>
      <c r="NCS1048191"/>
      <c r="NCT1048191"/>
      <c r="NCU1048191"/>
      <c r="NCV1048191"/>
      <c r="NCW1048191"/>
      <c r="NCX1048191"/>
      <c r="NCY1048191"/>
      <c r="NCZ1048191"/>
      <c r="NDA1048191"/>
      <c r="NDB1048191"/>
      <c r="NDC1048191"/>
      <c r="NDD1048191"/>
      <c r="NDE1048191"/>
      <c r="NDF1048191"/>
      <c r="NDG1048191"/>
      <c r="NDH1048191"/>
      <c r="NDI1048191"/>
      <c r="NDJ1048191"/>
      <c r="NDK1048191"/>
      <c r="NDL1048191"/>
      <c r="NDM1048191"/>
      <c r="NDN1048191"/>
      <c r="NDO1048191"/>
      <c r="NDP1048191"/>
      <c r="NDQ1048191"/>
      <c r="NDR1048191"/>
      <c r="NDS1048191"/>
      <c r="NDT1048191"/>
      <c r="NDU1048191"/>
      <c r="NDV1048191"/>
      <c r="NDW1048191"/>
      <c r="NDX1048191"/>
      <c r="NDY1048191"/>
      <c r="NDZ1048191"/>
      <c r="NEA1048191"/>
      <c r="NEB1048191"/>
      <c r="NEC1048191"/>
      <c r="NED1048191"/>
      <c r="NEE1048191"/>
      <c r="NEF1048191"/>
      <c r="NEG1048191"/>
      <c r="NEH1048191"/>
      <c r="NEI1048191"/>
      <c r="NEJ1048191"/>
      <c r="NEK1048191"/>
      <c r="NEL1048191"/>
      <c r="NEM1048191"/>
      <c r="NEN1048191"/>
      <c r="NEO1048191"/>
      <c r="NEP1048191"/>
      <c r="NEQ1048191"/>
      <c r="NER1048191"/>
      <c r="NES1048191"/>
      <c r="NET1048191"/>
      <c r="NEU1048191"/>
      <c r="NEV1048191"/>
      <c r="NEW1048191"/>
      <c r="NEX1048191"/>
      <c r="NEY1048191"/>
      <c r="NEZ1048191"/>
      <c r="NFA1048191"/>
      <c r="NFB1048191"/>
      <c r="NFC1048191"/>
      <c r="NFD1048191"/>
      <c r="NFE1048191"/>
      <c r="NFF1048191"/>
      <c r="NFG1048191"/>
      <c r="NFH1048191"/>
      <c r="NFI1048191"/>
      <c r="NFJ1048191"/>
      <c r="NFK1048191"/>
      <c r="NFL1048191"/>
      <c r="NFM1048191"/>
      <c r="NFN1048191"/>
      <c r="NFO1048191"/>
      <c r="NFP1048191"/>
      <c r="NFQ1048191"/>
      <c r="NFR1048191"/>
      <c r="NFS1048191"/>
      <c r="NFT1048191"/>
      <c r="NFU1048191"/>
      <c r="NFV1048191"/>
      <c r="NFW1048191"/>
      <c r="NFX1048191"/>
      <c r="NFY1048191"/>
      <c r="NFZ1048191"/>
      <c r="NGA1048191"/>
      <c r="NGB1048191"/>
      <c r="NGC1048191"/>
      <c r="NGD1048191"/>
      <c r="NGE1048191"/>
      <c r="NGF1048191"/>
      <c r="NGG1048191"/>
      <c r="NGH1048191"/>
      <c r="NGI1048191"/>
      <c r="NGJ1048191"/>
      <c r="NGK1048191"/>
      <c r="NGL1048191"/>
      <c r="NGM1048191"/>
      <c r="NGN1048191"/>
      <c r="NGO1048191"/>
      <c r="NGP1048191"/>
      <c r="NGQ1048191"/>
      <c r="NGR1048191"/>
      <c r="NGS1048191"/>
      <c r="NGT1048191"/>
      <c r="NGU1048191"/>
      <c r="NGV1048191"/>
      <c r="NGW1048191"/>
      <c r="NGX1048191"/>
      <c r="NGY1048191"/>
      <c r="NGZ1048191"/>
      <c r="NHA1048191"/>
      <c r="NHB1048191"/>
      <c r="NHC1048191"/>
      <c r="NHD1048191"/>
      <c r="NHE1048191"/>
      <c r="NHF1048191"/>
      <c r="NHG1048191"/>
      <c r="NHH1048191"/>
      <c r="NHI1048191"/>
      <c r="NHJ1048191"/>
      <c r="NHK1048191"/>
      <c r="NHL1048191"/>
      <c r="NHM1048191"/>
      <c r="NHN1048191"/>
      <c r="NHO1048191"/>
      <c r="NHP1048191"/>
      <c r="NHQ1048191"/>
      <c r="NHR1048191"/>
      <c r="NHS1048191"/>
      <c r="NHT1048191"/>
      <c r="NHU1048191"/>
      <c r="NHV1048191"/>
      <c r="NHW1048191"/>
      <c r="NHX1048191"/>
      <c r="NHY1048191"/>
      <c r="NHZ1048191"/>
      <c r="NIA1048191"/>
      <c r="NIB1048191"/>
      <c r="NIC1048191"/>
      <c r="NID1048191"/>
      <c r="NIE1048191"/>
      <c r="NIF1048191"/>
      <c r="NIG1048191"/>
      <c r="NIH1048191"/>
      <c r="NII1048191"/>
      <c r="NIJ1048191"/>
      <c r="NIK1048191"/>
      <c r="NIL1048191"/>
      <c r="NIM1048191"/>
      <c r="NIN1048191"/>
      <c r="NIO1048191"/>
      <c r="NIP1048191"/>
      <c r="NIQ1048191"/>
      <c r="NIR1048191"/>
      <c r="NIS1048191"/>
      <c r="NIT1048191"/>
      <c r="NIU1048191"/>
      <c r="NIV1048191"/>
      <c r="NIW1048191"/>
      <c r="NIX1048191"/>
      <c r="NIY1048191"/>
      <c r="NIZ1048191"/>
      <c r="NJA1048191"/>
      <c r="NJB1048191"/>
      <c r="NJC1048191"/>
      <c r="NJD1048191"/>
      <c r="NJE1048191"/>
      <c r="NJF1048191"/>
      <c r="NJG1048191"/>
      <c r="NJH1048191"/>
      <c r="NJI1048191"/>
      <c r="NJJ1048191"/>
      <c r="NJK1048191"/>
      <c r="NJL1048191"/>
      <c r="NJM1048191"/>
      <c r="NJN1048191"/>
      <c r="NJO1048191"/>
      <c r="NJP1048191"/>
      <c r="NJQ1048191"/>
      <c r="NJR1048191"/>
      <c r="NJS1048191"/>
      <c r="NJT1048191"/>
      <c r="NJU1048191"/>
      <c r="NJV1048191"/>
      <c r="NJW1048191"/>
      <c r="NJX1048191"/>
      <c r="NJY1048191"/>
      <c r="NJZ1048191"/>
      <c r="NKA1048191"/>
      <c r="NKB1048191"/>
      <c r="NKC1048191"/>
      <c r="NKD1048191"/>
      <c r="NKE1048191"/>
      <c r="NKF1048191"/>
      <c r="NKG1048191"/>
      <c r="NKH1048191"/>
      <c r="NKI1048191"/>
      <c r="NKJ1048191"/>
      <c r="NKK1048191"/>
      <c r="NKL1048191"/>
      <c r="NKM1048191"/>
      <c r="NKN1048191"/>
      <c r="NKO1048191"/>
      <c r="NKP1048191"/>
      <c r="NKQ1048191"/>
      <c r="NKR1048191"/>
      <c r="NKS1048191"/>
      <c r="NKT1048191"/>
      <c r="NKU1048191"/>
      <c r="NKV1048191"/>
      <c r="NKW1048191"/>
      <c r="NKX1048191"/>
      <c r="NKY1048191"/>
      <c r="NKZ1048191"/>
      <c r="NLA1048191"/>
      <c r="NLB1048191"/>
      <c r="NLC1048191"/>
      <c r="NLD1048191"/>
      <c r="NLE1048191"/>
      <c r="NLF1048191"/>
      <c r="NLG1048191"/>
      <c r="NLH1048191"/>
      <c r="NLI1048191"/>
      <c r="NLJ1048191"/>
      <c r="NLK1048191"/>
      <c r="NLL1048191"/>
      <c r="NLM1048191"/>
      <c r="NLN1048191"/>
      <c r="NLO1048191"/>
      <c r="NLP1048191"/>
      <c r="NLQ1048191"/>
      <c r="NLR1048191"/>
      <c r="NLS1048191"/>
      <c r="NLT1048191"/>
      <c r="NLU1048191"/>
      <c r="NLV1048191"/>
      <c r="NLW1048191"/>
      <c r="NLX1048191"/>
      <c r="NLY1048191"/>
      <c r="NLZ1048191"/>
      <c r="NMA1048191"/>
      <c r="NMB1048191"/>
      <c r="NMC1048191"/>
      <c r="NMD1048191"/>
      <c r="NME1048191"/>
      <c r="NMF1048191"/>
      <c r="NMG1048191"/>
      <c r="NMH1048191"/>
      <c r="NMI1048191"/>
      <c r="NMJ1048191"/>
      <c r="NMK1048191"/>
      <c r="NML1048191"/>
      <c r="NMM1048191"/>
      <c r="NMN1048191"/>
      <c r="NMO1048191"/>
      <c r="NMP1048191"/>
      <c r="NMQ1048191"/>
      <c r="NMR1048191"/>
      <c r="NMS1048191"/>
      <c r="NMT1048191"/>
      <c r="NMU1048191"/>
      <c r="NMV1048191"/>
      <c r="NMW1048191"/>
      <c r="NMX1048191"/>
      <c r="NMY1048191"/>
      <c r="NMZ1048191"/>
      <c r="NNA1048191"/>
      <c r="NNB1048191"/>
      <c r="NNC1048191"/>
      <c r="NND1048191"/>
      <c r="NNE1048191"/>
      <c r="NNF1048191"/>
      <c r="NNG1048191"/>
      <c r="NNH1048191"/>
      <c r="NNI1048191"/>
      <c r="NNJ1048191"/>
      <c r="NNK1048191"/>
      <c r="NNL1048191"/>
      <c r="NNM1048191"/>
      <c r="NNN1048191"/>
      <c r="NNO1048191"/>
      <c r="NNP1048191"/>
      <c r="NNQ1048191"/>
      <c r="NNR1048191"/>
      <c r="NNS1048191"/>
      <c r="NNT1048191"/>
      <c r="NNU1048191"/>
      <c r="NNV1048191"/>
      <c r="NNW1048191"/>
      <c r="NNX1048191"/>
      <c r="NNY1048191"/>
      <c r="NNZ1048191"/>
      <c r="NOA1048191"/>
      <c r="NOB1048191"/>
      <c r="NOC1048191"/>
      <c r="NOD1048191"/>
      <c r="NOE1048191"/>
      <c r="NOF1048191"/>
      <c r="NOG1048191"/>
      <c r="NOH1048191"/>
      <c r="NOI1048191"/>
      <c r="NOJ1048191"/>
      <c r="NOK1048191"/>
      <c r="NOL1048191"/>
      <c r="NOM1048191"/>
      <c r="NON1048191"/>
      <c r="NOO1048191"/>
      <c r="NOP1048191"/>
      <c r="NOQ1048191"/>
      <c r="NOR1048191"/>
      <c r="NOS1048191"/>
      <c r="NOT1048191"/>
      <c r="NOU1048191"/>
      <c r="NOV1048191"/>
      <c r="NOW1048191"/>
      <c r="NOX1048191"/>
      <c r="NOY1048191"/>
      <c r="NOZ1048191"/>
      <c r="NPA1048191"/>
      <c r="NPB1048191"/>
      <c r="NPC1048191"/>
      <c r="NPD1048191"/>
      <c r="NPE1048191"/>
      <c r="NPF1048191"/>
      <c r="NPG1048191"/>
      <c r="NPH1048191"/>
      <c r="NPI1048191"/>
      <c r="NPJ1048191"/>
      <c r="NPK1048191"/>
      <c r="NPL1048191"/>
      <c r="NPM1048191"/>
      <c r="NPN1048191"/>
      <c r="NPO1048191"/>
      <c r="NPP1048191"/>
      <c r="NPQ1048191"/>
      <c r="NPR1048191"/>
      <c r="NPS1048191"/>
      <c r="NPT1048191"/>
      <c r="NPU1048191"/>
      <c r="NPV1048191"/>
      <c r="NPW1048191"/>
      <c r="NPX1048191"/>
      <c r="NPY1048191"/>
      <c r="NPZ1048191"/>
      <c r="NQA1048191"/>
      <c r="NQB1048191"/>
      <c r="NQC1048191"/>
      <c r="NQD1048191"/>
      <c r="NQE1048191"/>
      <c r="NQF1048191"/>
      <c r="NQG1048191"/>
      <c r="NQH1048191"/>
      <c r="NQI1048191"/>
      <c r="NQJ1048191"/>
      <c r="NQK1048191"/>
      <c r="NQL1048191"/>
      <c r="NQM1048191"/>
      <c r="NQN1048191"/>
      <c r="NQO1048191"/>
      <c r="NQP1048191"/>
      <c r="NQQ1048191"/>
      <c r="NQR1048191"/>
      <c r="NQS1048191"/>
      <c r="NQT1048191"/>
      <c r="NQU1048191"/>
      <c r="NQV1048191"/>
      <c r="NQW1048191"/>
      <c r="NQX1048191"/>
      <c r="NQY1048191"/>
      <c r="NQZ1048191"/>
      <c r="NRA1048191"/>
      <c r="NRB1048191"/>
      <c r="NRC1048191"/>
      <c r="NRD1048191"/>
      <c r="NRE1048191"/>
      <c r="NRF1048191"/>
      <c r="NRG1048191"/>
      <c r="NRH1048191"/>
      <c r="NRI1048191"/>
      <c r="NRJ1048191"/>
      <c r="NRK1048191"/>
      <c r="NRL1048191"/>
      <c r="NRM1048191"/>
      <c r="NRN1048191"/>
      <c r="NRO1048191"/>
      <c r="NRP1048191"/>
      <c r="NRQ1048191"/>
      <c r="NRR1048191"/>
      <c r="NRS1048191"/>
      <c r="NRT1048191"/>
      <c r="NRU1048191"/>
      <c r="NRV1048191"/>
      <c r="NRW1048191"/>
      <c r="NRX1048191"/>
      <c r="NRY1048191"/>
      <c r="NRZ1048191"/>
      <c r="NSA1048191"/>
      <c r="NSB1048191"/>
      <c r="NSC1048191"/>
      <c r="NSD1048191"/>
      <c r="NSE1048191"/>
      <c r="NSF1048191"/>
      <c r="NSG1048191"/>
      <c r="NSH1048191"/>
      <c r="NSI1048191"/>
      <c r="NSJ1048191"/>
      <c r="NSK1048191"/>
      <c r="NSL1048191"/>
      <c r="NSM1048191"/>
      <c r="NSN1048191"/>
      <c r="NSO1048191"/>
      <c r="NSP1048191"/>
      <c r="NSQ1048191"/>
      <c r="NSR1048191"/>
      <c r="NSS1048191"/>
      <c r="NST1048191"/>
      <c r="NSU1048191"/>
      <c r="NSV1048191"/>
      <c r="NSW1048191"/>
      <c r="NSX1048191"/>
      <c r="NSY1048191"/>
      <c r="NSZ1048191"/>
      <c r="NTA1048191"/>
      <c r="NTB1048191"/>
      <c r="NTC1048191"/>
      <c r="NTD1048191"/>
      <c r="NTE1048191"/>
      <c r="NTF1048191"/>
      <c r="NTG1048191"/>
      <c r="NTH1048191"/>
      <c r="NTI1048191"/>
      <c r="NTJ1048191"/>
      <c r="NTK1048191"/>
      <c r="NTL1048191"/>
      <c r="NTM1048191"/>
      <c r="NTN1048191"/>
      <c r="NTO1048191"/>
      <c r="NTP1048191"/>
      <c r="NTQ1048191"/>
      <c r="NTR1048191"/>
      <c r="NTS1048191"/>
      <c r="NTT1048191"/>
      <c r="NTU1048191"/>
      <c r="NTV1048191"/>
      <c r="NTW1048191"/>
      <c r="NTX1048191"/>
      <c r="NTY1048191"/>
      <c r="NTZ1048191"/>
      <c r="NUA1048191"/>
      <c r="NUB1048191"/>
      <c r="NUC1048191"/>
      <c r="NUD1048191"/>
      <c r="NUE1048191"/>
      <c r="NUF1048191"/>
      <c r="NUG1048191"/>
      <c r="NUH1048191"/>
      <c r="NUI1048191"/>
      <c r="NUJ1048191"/>
      <c r="NUK1048191"/>
      <c r="NUL1048191"/>
      <c r="NUM1048191"/>
      <c r="NUN1048191"/>
      <c r="NUO1048191"/>
      <c r="NUP1048191"/>
      <c r="NUQ1048191"/>
      <c r="NUR1048191"/>
      <c r="NUS1048191"/>
      <c r="NUT1048191"/>
      <c r="NUU1048191"/>
      <c r="NUV1048191"/>
      <c r="NUW1048191"/>
      <c r="NUX1048191"/>
      <c r="NUY1048191"/>
      <c r="NUZ1048191"/>
      <c r="NVA1048191"/>
      <c r="NVB1048191"/>
      <c r="NVC1048191"/>
      <c r="NVD1048191"/>
      <c r="NVE1048191"/>
      <c r="NVF1048191"/>
      <c r="NVG1048191"/>
      <c r="NVH1048191"/>
      <c r="NVI1048191"/>
      <c r="NVJ1048191"/>
      <c r="NVK1048191"/>
      <c r="NVL1048191"/>
      <c r="NVM1048191"/>
      <c r="NVN1048191"/>
      <c r="NVO1048191"/>
      <c r="NVP1048191"/>
      <c r="NVQ1048191"/>
      <c r="NVR1048191"/>
      <c r="NVS1048191"/>
      <c r="NVT1048191"/>
      <c r="NVU1048191"/>
      <c r="NVV1048191"/>
      <c r="NVW1048191"/>
      <c r="NVX1048191"/>
      <c r="NVY1048191"/>
      <c r="NVZ1048191"/>
      <c r="NWA1048191"/>
      <c r="NWB1048191"/>
      <c r="NWC1048191"/>
      <c r="NWD1048191"/>
      <c r="NWE1048191"/>
      <c r="NWF1048191"/>
      <c r="NWG1048191"/>
      <c r="NWH1048191"/>
      <c r="NWI1048191"/>
      <c r="NWJ1048191"/>
      <c r="NWK1048191"/>
      <c r="NWL1048191"/>
      <c r="NWM1048191"/>
      <c r="NWN1048191"/>
      <c r="NWO1048191"/>
      <c r="NWP1048191"/>
      <c r="NWQ1048191"/>
      <c r="NWR1048191"/>
      <c r="NWS1048191"/>
      <c r="NWT1048191"/>
      <c r="NWU1048191"/>
      <c r="NWV1048191"/>
      <c r="NWW1048191"/>
      <c r="NWX1048191"/>
      <c r="NWY1048191"/>
      <c r="NWZ1048191"/>
      <c r="NXA1048191"/>
      <c r="NXB1048191"/>
      <c r="NXC1048191"/>
      <c r="NXD1048191"/>
      <c r="NXE1048191"/>
      <c r="NXF1048191"/>
      <c r="NXG1048191"/>
      <c r="NXH1048191"/>
      <c r="NXI1048191"/>
      <c r="NXJ1048191"/>
      <c r="NXK1048191"/>
      <c r="NXL1048191"/>
      <c r="NXM1048191"/>
      <c r="NXN1048191"/>
      <c r="NXO1048191"/>
      <c r="NXP1048191"/>
      <c r="NXQ1048191"/>
      <c r="NXR1048191"/>
      <c r="NXS1048191"/>
      <c r="NXT1048191"/>
      <c r="NXU1048191"/>
      <c r="NXV1048191"/>
      <c r="NXW1048191"/>
      <c r="NXX1048191"/>
      <c r="NXY1048191"/>
      <c r="NXZ1048191"/>
      <c r="NYA1048191"/>
      <c r="NYB1048191"/>
      <c r="NYC1048191"/>
      <c r="NYD1048191"/>
      <c r="NYE1048191"/>
      <c r="NYF1048191"/>
      <c r="NYG1048191"/>
      <c r="NYH1048191"/>
      <c r="NYI1048191"/>
      <c r="NYJ1048191"/>
      <c r="NYK1048191"/>
      <c r="NYL1048191"/>
      <c r="NYM1048191"/>
      <c r="NYN1048191"/>
      <c r="NYO1048191"/>
      <c r="NYP1048191"/>
      <c r="NYQ1048191"/>
      <c r="NYR1048191"/>
      <c r="NYS1048191"/>
      <c r="NYT1048191"/>
      <c r="NYU1048191"/>
      <c r="NYV1048191"/>
      <c r="NYW1048191"/>
      <c r="NYX1048191"/>
      <c r="NYY1048191"/>
      <c r="NYZ1048191"/>
      <c r="NZA1048191"/>
      <c r="NZB1048191"/>
      <c r="NZC1048191"/>
      <c r="NZD1048191"/>
      <c r="NZE1048191"/>
      <c r="NZF1048191"/>
      <c r="NZG1048191"/>
      <c r="NZH1048191"/>
      <c r="NZI1048191"/>
      <c r="NZJ1048191"/>
      <c r="NZK1048191"/>
      <c r="NZL1048191"/>
      <c r="NZM1048191"/>
      <c r="NZN1048191"/>
      <c r="NZO1048191"/>
      <c r="NZP1048191"/>
      <c r="NZQ1048191"/>
      <c r="NZR1048191"/>
      <c r="NZS1048191"/>
      <c r="NZT1048191"/>
      <c r="NZU1048191"/>
      <c r="NZV1048191"/>
      <c r="NZW1048191"/>
      <c r="NZX1048191"/>
      <c r="NZY1048191"/>
      <c r="NZZ1048191"/>
      <c r="OAA1048191"/>
      <c r="OAB1048191"/>
      <c r="OAC1048191"/>
      <c r="OAD1048191"/>
      <c r="OAE1048191"/>
      <c r="OAF1048191"/>
      <c r="OAG1048191"/>
      <c r="OAH1048191"/>
      <c r="OAI1048191"/>
      <c r="OAJ1048191"/>
      <c r="OAK1048191"/>
      <c r="OAL1048191"/>
      <c r="OAM1048191"/>
      <c r="OAN1048191"/>
      <c r="OAO1048191"/>
      <c r="OAP1048191"/>
      <c r="OAQ1048191"/>
      <c r="OAR1048191"/>
      <c r="OAS1048191"/>
      <c r="OAT1048191"/>
      <c r="OAU1048191"/>
      <c r="OAV1048191"/>
      <c r="OAW1048191"/>
      <c r="OAX1048191"/>
      <c r="OAY1048191"/>
      <c r="OAZ1048191"/>
      <c r="OBA1048191"/>
      <c r="OBB1048191"/>
      <c r="OBC1048191"/>
      <c r="OBD1048191"/>
      <c r="OBE1048191"/>
      <c r="OBF1048191"/>
      <c r="OBG1048191"/>
      <c r="OBH1048191"/>
      <c r="OBI1048191"/>
      <c r="OBJ1048191"/>
      <c r="OBK1048191"/>
      <c r="OBL1048191"/>
      <c r="OBM1048191"/>
      <c r="OBN1048191"/>
      <c r="OBO1048191"/>
      <c r="OBP1048191"/>
      <c r="OBQ1048191"/>
      <c r="OBR1048191"/>
      <c r="OBS1048191"/>
      <c r="OBT1048191"/>
      <c r="OBU1048191"/>
      <c r="OBV1048191"/>
      <c r="OBW1048191"/>
      <c r="OBX1048191"/>
      <c r="OBY1048191"/>
      <c r="OBZ1048191"/>
      <c r="OCA1048191"/>
      <c r="OCB1048191"/>
      <c r="OCC1048191"/>
      <c r="OCD1048191"/>
      <c r="OCE1048191"/>
      <c r="OCF1048191"/>
      <c r="OCG1048191"/>
      <c r="OCH1048191"/>
      <c r="OCI1048191"/>
      <c r="OCJ1048191"/>
      <c r="OCK1048191"/>
      <c r="OCL1048191"/>
      <c r="OCM1048191"/>
      <c r="OCN1048191"/>
      <c r="OCO1048191"/>
      <c r="OCP1048191"/>
      <c r="OCQ1048191"/>
      <c r="OCR1048191"/>
      <c r="OCS1048191"/>
      <c r="OCT1048191"/>
      <c r="OCU1048191"/>
      <c r="OCV1048191"/>
      <c r="OCW1048191"/>
      <c r="OCX1048191"/>
      <c r="OCY1048191"/>
      <c r="OCZ1048191"/>
      <c r="ODA1048191"/>
      <c r="ODB1048191"/>
      <c r="ODC1048191"/>
      <c r="ODD1048191"/>
      <c r="ODE1048191"/>
      <c r="ODF1048191"/>
      <c r="ODG1048191"/>
      <c r="ODH1048191"/>
      <c r="ODI1048191"/>
      <c r="ODJ1048191"/>
      <c r="ODK1048191"/>
      <c r="ODL1048191"/>
      <c r="ODM1048191"/>
      <c r="ODN1048191"/>
      <c r="ODO1048191"/>
      <c r="ODP1048191"/>
      <c r="ODQ1048191"/>
      <c r="ODR1048191"/>
      <c r="ODS1048191"/>
      <c r="ODT1048191"/>
      <c r="ODU1048191"/>
      <c r="ODV1048191"/>
      <c r="ODW1048191"/>
      <c r="ODX1048191"/>
      <c r="ODY1048191"/>
      <c r="ODZ1048191"/>
      <c r="OEA1048191"/>
      <c r="OEB1048191"/>
      <c r="OEC1048191"/>
      <c r="OED1048191"/>
      <c r="OEE1048191"/>
      <c r="OEF1048191"/>
      <c r="OEG1048191"/>
      <c r="OEH1048191"/>
      <c r="OEI1048191"/>
      <c r="OEJ1048191"/>
      <c r="OEK1048191"/>
      <c r="OEL1048191"/>
      <c r="OEM1048191"/>
      <c r="OEN1048191"/>
      <c r="OEO1048191"/>
      <c r="OEP1048191"/>
      <c r="OEQ1048191"/>
      <c r="OER1048191"/>
      <c r="OES1048191"/>
      <c r="OET1048191"/>
      <c r="OEU1048191"/>
      <c r="OEV1048191"/>
      <c r="OEW1048191"/>
      <c r="OEX1048191"/>
      <c r="OEY1048191"/>
      <c r="OEZ1048191"/>
      <c r="OFA1048191"/>
      <c r="OFB1048191"/>
      <c r="OFC1048191"/>
      <c r="OFD1048191"/>
      <c r="OFE1048191"/>
      <c r="OFF1048191"/>
      <c r="OFG1048191"/>
      <c r="OFH1048191"/>
      <c r="OFI1048191"/>
      <c r="OFJ1048191"/>
      <c r="OFK1048191"/>
      <c r="OFL1048191"/>
      <c r="OFM1048191"/>
      <c r="OFN1048191"/>
      <c r="OFO1048191"/>
      <c r="OFP1048191"/>
      <c r="OFQ1048191"/>
      <c r="OFR1048191"/>
      <c r="OFS1048191"/>
      <c r="OFT1048191"/>
      <c r="OFU1048191"/>
      <c r="OFV1048191"/>
      <c r="OFW1048191"/>
      <c r="OFX1048191"/>
      <c r="OFY1048191"/>
      <c r="OFZ1048191"/>
      <c r="OGA1048191"/>
      <c r="OGB1048191"/>
      <c r="OGC1048191"/>
      <c r="OGD1048191"/>
      <c r="OGE1048191"/>
      <c r="OGF1048191"/>
      <c r="OGG1048191"/>
      <c r="OGH1048191"/>
      <c r="OGI1048191"/>
      <c r="OGJ1048191"/>
      <c r="OGK1048191"/>
      <c r="OGL1048191"/>
      <c r="OGM1048191"/>
      <c r="OGN1048191"/>
      <c r="OGO1048191"/>
      <c r="OGP1048191"/>
      <c r="OGQ1048191"/>
      <c r="OGR1048191"/>
      <c r="OGS1048191"/>
      <c r="OGT1048191"/>
      <c r="OGU1048191"/>
      <c r="OGV1048191"/>
      <c r="OGW1048191"/>
      <c r="OGX1048191"/>
      <c r="OGY1048191"/>
      <c r="OGZ1048191"/>
      <c r="OHA1048191"/>
      <c r="OHB1048191"/>
      <c r="OHC1048191"/>
      <c r="OHD1048191"/>
      <c r="OHE1048191"/>
      <c r="OHF1048191"/>
      <c r="OHG1048191"/>
      <c r="OHH1048191"/>
      <c r="OHI1048191"/>
      <c r="OHJ1048191"/>
      <c r="OHK1048191"/>
      <c r="OHL1048191"/>
      <c r="OHM1048191"/>
      <c r="OHN1048191"/>
      <c r="OHO1048191"/>
      <c r="OHP1048191"/>
      <c r="OHQ1048191"/>
      <c r="OHR1048191"/>
      <c r="OHS1048191"/>
      <c r="OHT1048191"/>
      <c r="OHU1048191"/>
      <c r="OHV1048191"/>
      <c r="OHW1048191"/>
      <c r="OHX1048191"/>
      <c r="OHY1048191"/>
      <c r="OHZ1048191"/>
      <c r="OIA1048191"/>
      <c r="OIB1048191"/>
      <c r="OIC1048191"/>
      <c r="OID1048191"/>
      <c r="OIE1048191"/>
      <c r="OIF1048191"/>
      <c r="OIG1048191"/>
      <c r="OIH1048191"/>
      <c r="OII1048191"/>
      <c r="OIJ1048191"/>
      <c r="OIK1048191"/>
      <c r="OIL1048191"/>
      <c r="OIM1048191"/>
      <c r="OIN1048191"/>
      <c r="OIO1048191"/>
      <c r="OIP1048191"/>
      <c r="OIQ1048191"/>
      <c r="OIR1048191"/>
      <c r="OIS1048191"/>
      <c r="OIT1048191"/>
      <c r="OIU1048191"/>
      <c r="OIV1048191"/>
      <c r="OIW1048191"/>
      <c r="OIX1048191"/>
      <c r="OIY1048191"/>
      <c r="OIZ1048191"/>
      <c r="OJA1048191"/>
      <c r="OJB1048191"/>
      <c r="OJC1048191"/>
      <c r="OJD1048191"/>
      <c r="OJE1048191"/>
      <c r="OJF1048191"/>
      <c r="OJG1048191"/>
      <c r="OJH1048191"/>
      <c r="OJI1048191"/>
      <c r="OJJ1048191"/>
      <c r="OJK1048191"/>
      <c r="OJL1048191"/>
      <c r="OJM1048191"/>
      <c r="OJN1048191"/>
      <c r="OJO1048191"/>
      <c r="OJP1048191"/>
      <c r="OJQ1048191"/>
      <c r="OJR1048191"/>
      <c r="OJS1048191"/>
      <c r="OJT1048191"/>
      <c r="OJU1048191"/>
      <c r="OJV1048191"/>
      <c r="OJW1048191"/>
      <c r="OJX1048191"/>
      <c r="OJY1048191"/>
      <c r="OJZ1048191"/>
      <c r="OKA1048191"/>
      <c r="OKB1048191"/>
      <c r="OKC1048191"/>
      <c r="OKD1048191"/>
      <c r="OKE1048191"/>
      <c r="OKF1048191"/>
      <c r="OKG1048191"/>
      <c r="OKH1048191"/>
      <c r="OKI1048191"/>
      <c r="OKJ1048191"/>
      <c r="OKK1048191"/>
      <c r="OKL1048191"/>
      <c r="OKM1048191"/>
      <c r="OKN1048191"/>
      <c r="OKO1048191"/>
      <c r="OKP1048191"/>
      <c r="OKQ1048191"/>
      <c r="OKR1048191"/>
      <c r="OKS1048191"/>
      <c r="OKT1048191"/>
      <c r="OKU1048191"/>
      <c r="OKV1048191"/>
      <c r="OKW1048191"/>
      <c r="OKX1048191"/>
      <c r="OKY1048191"/>
      <c r="OKZ1048191"/>
      <c r="OLA1048191"/>
      <c r="OLB1048191"/>
      <c r="OLC1048191"/>
      <c r="OLD1048191"/>
      <c r="OLE1048191"/>
      <c r="OLF1048191"/>
      <c r="OLG1048191"/>
      <c r="OLH1048191"/>
      <c r="OLI1048191"/>
      <c r="OLJ1048191"/>
      <c r="OLK1048191"/>
      <c r="OLL1048191"/>
      <c r="OLM1048191"/>
      <c r="OLN1048191"/>
      <c r="OLO1048191"/>
      <c r="OLP1048191"/>
      <c r="OLQ1048191"/>
      <c r="OLR1048191"/>
      <c r="OLS1048191"/>
      <c r="OLT1048191"/>
      <c r="OLU1048191"/>
      <c r="OLV1048191"/>
      <c r="OLW1048191"/>
      <c r="OLX1048191"/>
      <c r="OLY1048191"/>
      <c r="OLZ1048191"/>
      <c r="OMA1048191"/>
      <c r="OMB1048191"/>
      <c r="OMC1048191"/>
      <c r="OMD1048191"/>
      <c r="OME1048191"/>
      <c r="OMF1048191"/>
      <c r="OMG1048191"/>
      <c r="OMH1048191"/>
      <c r="OMI1048191"/>
      <c r="OMJ1048191"/>
      <c r="OMK1048191"/>
      <c r="OML1048191"/>
      <c r="OMM1048191"/>
      <c r="OMN1048191"/>
      <c r="OMO1048191"/>
      <c r="OMP1048191"/>
      <c r="OMQ1048191"/>
      <c r="OMR1048191"/>
      <c r="OMS1048191"/>
      <c r="OMT1048191"/>
      <c r="OMU1048191"/>
      <c r="OMV1048191"/>
      <c r="OMW1048191"/>
      <c r="OMX1048191"/>
      <c r="OMY1048191"/>
      <c r="OMZ1048191"/>
      <c r="ONA1048191"/>
      <c r="ONB1048191"/>
      <c r="ONC1048191"/>
      <c r="OND1048191"/>
      <c r="ONE1048191"/>
      <c r="ONF1048191"/>
      <c r="ONG1048191"/>
      <c r="ONH1048191"/>
      <c r="ONI1048191"/>
      <c r="ONJ1048191"/>
      <c r="ONK1048191"/>
      <c r="ONL1048191"/>
      <c r="ONM1048191"/>
      <c r="ONN1048191"/>
      <c r="ONO1048191"/>
      <c r="ONP1048191"/>
      <c r="ONQ1048191"/>
      <c r="ONR1048191"/>
      <c r="ONS1048191"/>
      <c r="ONT1048191"/>
      <c r="ONU1048191"/>
      <c r="ONV1048191"/>
      <c r="ONW1048191"/>
      <c r="ONX1048191"/>
      <c r="ONY1048191"/>
      <c r="ONZ1048191"/>
      <c r="OOA1048191"/>
      <c r="OOB1048191"/>
      <c r="OOC1048191"/>
      <c r="OOD1048191"/>
      <c r="OOE1048191"/>
      <c r="OOF1048191"/>
      <c r="OOG1048191"/>
      <c r="OOH1048191"/>
      <c r="OOI1048191"/>
      <c r="OOJ1048191"/>
      <c r="OOK1048191"/>
      <c r="OOL1048191"/>
      <c r="OOM1048191"/>
      <c r="OON1048191"/>
      <c r="OOO1048191"/>
      <c r="OOP1048191"/>
      <c r="OOQ1048191"/>
      <c r="OOR1048191"/>
      <c r="OOS1048191"/>
      <c r="OOT1048191"/>
      <c r="OOU1048191"/>
      <c r="OOV1048191"/>
      <c r="OOW1048191"/>
      <c r="OOX1048191"/>
      <c r="OOY1048191"/>
      <c r="OOZ1048191"/>
      <c r="OPA1048191"/>
      <c r="OPB1048191"/>
      <c r="OPC1048191"/>
      <c r="OPD1048191"/>
      <c r="OPE1048191"/>
      <c r="OPF1048191"/>
      <c r="OPG1048191"/>
      <c r="OPH1048191"/>
      <c r="OPI1048191"/>
      <c r="OPJ1048191"/>
      <c r="OPK1048191"/>
      <c r="OPL1048191"/>
      <c r="OPM1048191"/>
      <c r="OPN1048191"/>
      <c r="OPO1048191"/>
      <c r="OPP1048191"/>
      <c r="OPQ1048191"/>
      <c r="OPR1048191"/>
      <c r="OPS1048191"/>
      <c r="OPT1048191"/>
      <c r="OPU1048191"/>
      <c r="OPV1048191"/>
      <c r="OPW1048191"/>
      <c r="OPX1048191"/>
      <c r="OPY1048191"/>
      <c r="OPZ1048191"/>
      <c r="OQA1048191"/>
      <c r="OQB1048191"/>
      <c r="OQC1048191"/>
      <c r="OQD1048191"/>
      <c r="OQE1048191"/>
      <c r="OQF1048191"/>
      <c r="OQG1048191"/>
      <c r="OQH1048191"/>
      <c r="OQI1048191"/>
      <c r="OQJ1048191"/>
      <c r="OQK1048191"/>
      <c r="OQL1048191"/>
      <c r="OQM1048191"/>
      <c r="OQN1048191"/>
      <c r="OQO1048191"/>
      <c r="OQP1048191"/>
      <c r="OQQ1048191"/>
      <c r="OQR1048191"/>
      <c r="OQS1048191"/>
      <c r="OQT1048191"/>
      <c r="OQU1048191"/>
      <c r="OQV1048191"/>
      <c r="OQW1048191"/>
      <c r="OQX1048191"/>
      <c r="OQY1048191"/>
      <c r="OQZ1048191"/>
      <c r="ORA1048191"/>
      <c r="ORB1048191"/>
      <c r="ORC1048191"/>
      <c r="ORD1048191"/>
      <c r="ORE1048191"/>
      <c r="ORF1048191"/>
      <c r="ORG1048191"/>
      <c r="ORH1048191"/>
      <c r="ORI1048191"/>
      <c r="ORJ1048191"/>
      <c r="ORK1048191"/>
      <c r="ORL1048191"/>
      <c r="ORM1048191"/>
      <c r="ORN1048191"/>
      <c r="ORO1048191"/>
      <c r="ORP1048191"/>
      <c r="ORQ1048191"/>
      <c r="ORR1048191"/>
      <c r="ORS1048191"/>
      <c r="ORT1048191"/>
      <c r="ORU1048191"/>
      <c r="ORV1048191"/>
      <c r="ORW1048191"/>
      <c r="ORX1048191"/>
      <c r="ORY1048191"/>
      <c r="ORZ1048191"/>
      <c r="OSA1048191"/>
      <c r="OSB1048191"/>
      <c r="OSC1048191"/>
      <c r="OSD1048191"/>
      <c r="OSE1048191"/>
      <c r="OSF1048191"/>
      <c r="OSG1048191"/>
      <c r="OSH1048191"/>
      <c r="OSI1048191"/>
      <c r="OSJ1048191"/>
      <c r="OSK1048191"/>
      <c r="OSL1048191"/>
      <c r="OSM1048191"/>
      <c r="OSN1048191"/>
      <c r="OSO1048191"/>
      <c r="OSP1048191"/>
      <c r="OSQ1048191"/>
      <c r="OSR1048191"/>
      <c r="OSS1048191"/>
      <c r="OST1048191"/>
      <c r="OSU1048191"/>
      <c r="OSV1048191"/>
      <c r="OSW1048191"/>
      <c r="OSX1048191"/>
      <c r="OSY1048191"/>
      <c r="OSZ1048191"/>
      <c r="OTA1048191"/>
      <c r="OTB1048191"/>
      <c r="OTC1048191"/>
      <c r="OTD1048191"/>
      <c r="OTE1048191"/>
      <c r="OTF1048191"/>
      <c r="OTG1048191"/>
      <c r="OTH1048191"/>
      <c r="OTI1048191"/>
      <c r="OTJ1048191"/>
      <c r="OTK1048191"/>
      <c r="OTL1048191"/>
      <c r="OTM1048191"/>
      <c r="OTN1048191"/>
      <c r="OTO1048191"/>
      <c r="OTP1048191"/>
      <c r="OTQ1048191"/>
      <c r="OTR1048191"/>
      <c r="OTS1048191"/>
      <c r="OTT1048191"/>
      <c r="OTU1048191"/>
      <c r="OTV1048191"/>
      <c r="OTW1048191"/>
      <c r="OTX1048191"/>
      <c r="OTY1048191"/>
      <c r="OTZ1048191"/>
      <c r="OUA1048191"/>
      <c r="OUB1048191"/>
      <c r="OUC1048191"/>
      <c r="OUD1048191"/>
      <c r="OUE1048191"/>
      <c r="OUF1048191"/>
      <c r="OUG1048191"/>
      <c r="OUH1048191"/>
      <c r="OUI1048191"/>
      <c r="OUJ1048191"/>
      <c r="OUK1048191"/>
      <c r="OUL1048191"/>
      <c r="OUM1048191"/>
      <c r="OUN1048191"/>
      <c r="OUO1048191"/>
      <c r="OUP1048191"/>
      <c r="OUQ1048191"/>
      <c r="OUR1048191"/>
      <c r="OUS1048191"/>
      <c r="OUT1048191"/>
      <c r="OUU1048191"/>
      <c r="OUV1048191"/>
      <c r="OUW1048191"/>
      <c r="OUX1048191"/>
      <c r="OUY1048191"/>
      <c r="OUZ1048191"/>
      <c r="OVA1048191"/>
      <c r="OVB1048191"/>
      <c r="OVC1048191"/>
      <c r="OVD1048191"/>
      <c r="OVE1048191"/>
      <c r="OVF1048191"/>
      <c r="OVG1048191"/>
      <c r="OVH1048191"/>
      <c r="OVI1048191"/>
      <c r="OVJ1048191"/>
      <c r="OVK1048191"/>
      <c r="OVL1048191"/>
      <c r="OVM1048191"/>
      <c r="OVN1048191"/>
      <c r="OVO1048191"/>
      <c r="OVP1048191"/>
      <c r="OVQ1048191"/>
      <c r="OVR1048191"/>
      <c r="OVS1048191"/>
      <c r="OVT1048191"/>
      <c r="OVU1048191"/>
      <c r="OVV1048191"/>
      <c r="OVW1048191"/>
      <c r="OVX1048191"/>
      <c r="OVY1048191"/>
      <c r="OVZ1048191"/>
      <c r="OWA1048191"/>
      <c r="OWB1048191"/>
      <c r="OWC1048191"/>
      <c r="OWD1048191"/>
      <c r="OWE1048191"/>
      <c r="OWF1048191"/>
      <c r="OWG1048191"/>
      <c r="OWH1048191"/>
      <c r="OWI1048191"/>
      <c r="OWJ1048191"/>
      <c r="OWK1048191"/>
      <c r="OWL1048191"/>
      <c r="OWM1048191"/>
      <c r="OWN1048191"/>
      <c r="OWO1048191"/>
      <c r="OWP1048191"/>
      <c r="OWQ1048191"/>
      <c r="OWR1048191"/>
      <c r="OWS1048191"/>
      <c r="OWT1048191"/>
      <c r="OWU1048191"/>
      <c r="OWV1048191"/>
      <c r="OWW1048191"/>
      <c r="OWX1048191"/>
      <c r="OWY1048191"/>
      <c r="OWZ1048191"/>
      <c r="OXA1048191"/>
      <c r="OXB1048191"/>
      <c r="OXC1048191"/>
      <c r="OXD1048191"/>
      <c r="OXE1048191"/>
      <c r="OXF1048191"/>
      <c r="OXG1048191"/>
      <c r="OXH1048191"/>
      <c r="OXI1048191"/>
      <c r="OXJ1048191"/>
      <c r="OXK1048191"/>
      <c r="OXL1048191"/>
      <c r="OXM1048191"/>
      <c r="OXN1048191"/>
      <c r="OXO1048191"/>
      <c r="OXP1048191"/>
      <c r="OXQ1048191"/>
      <c r="OXR1048191"/>
      <c r="OXS1048191"/>
      <c r="OXT1048191"/>
      <c r="OXU1048191"/>
      <c r="OXV1048191"/>
      <c r="OXW1048191"/>
      <c r="OXX1048191"/>
      <c r="OXY1048191"/>
      <c r="OXZ1048191"/>
      <c r="OYA1048191"/>
      <c r="OYB1048191"/>
      <c r="OYC1048191"/>
      <c r="OYD1048191"/>
      <c r="OYE1048191"/>
      <c r="OYF1048191"/>
      <c r="OYG1048191"/>
      <c r="OYH1048191"/>
      <c r="OYI1048191"/>
      <c r="OYJ1048191"/>
      <c r="OYK1048191"/>
      <c r="OYL1048191"/>
      <c r="OYM1048191"/>
      <c r="OYN1048191"/>
      <c r="OYO1048191"/>
      <c r="OYP1048191"/>
      <c r="OYQ1048191"/>
      <c r="OYR1048191"/>
      <c r="OYS1048191"/>
      <c r="OYT1048191"/>
      <c r="OYU1048191"/>
      <c r="OYV1048191"/>
      <c r="OYW1048191"/>
      <c r="OYX1048191"/>
      <c r="OYY1048191"/>
      <c r="OYZ1048191"/>
      <c r="OZA1048191"/>
      <c r="OZB1048191"/>
      <c r="OZC1048191"/>
      <c r="OZD1048191"/>
      <c r="OZE1048191"/>
      <c r="OZF1048191"/>
      <c r="OZG1048191"/>
      <c r="OZH1048191"/>
      <c r="OZI1048191"/>
      <c r="OZJ1048191"/>
      <c r="OZK1048191"/>
      <c r="OZL1048191"/>
      <c r="OZM1048191"/>
      <c r="OZN1048191"/>
      <c r="OZO1048191"/>
      <c r="OZP1048191"/>
      <c r="OZQ1048191"/>
      <c r="OZR1048191"/>
      <c r="OZS1048191"/>
      <c r="OZT1048191"/>
      <c r="OZU1048191"/>
      <c r="OZV1048191"/>
      <c r="OZW1048191"/>
      <c r="OZX1048191"/>
      <c r="OZY1048191"/>
      <c r="OZZ1048191"/>
      <c r="PAA1048191"/>
      <c r="PAB1048191"/>
      <c r="PAC1048191"/>
      <c r="PAD1048191"/>
      <c r="PAE1048191"/>
      <c r="PAF1048191"/>
      <c r="PAG1048191"/>
      <c r="PAH1048191"/>
      <c r="PAI1048191"/>
      <c r="PAJ1048191"/>
      <c r="PAK1048191"/>
      <c r="PAL1048191"/>
      <c r="PAM1048191"/>
      <c r="PAN1048191"/>
      <c r="PAO1048191"/>
      <c r="PAP1048191"/>
      <c r="PAQ1048191"/>
      <c r="PAR1048191"/>
      <c r="PAS1048191"/>
      <c r="PAT1048191"/>
      <c r="PAU1048191"/>
      <c r="PAV1048191"/>
      <c r="PAW1048191"/>
      <c r="PAX1048191"/>
      <c r="PAY1048191"/>
      <c r="PAZ1048191"/>
      <c r="PBA1048191"/>
      <c r="PBB1048191"/>
      <c r="PBC1048191"/>
      <c r="PBD1048191"/>
      <c r="PBE1048191"/>
      <c r="PBF1048191"/>
      <c r="PBG1048191"/>
      <c r="PBH1048191"/>
      <c r="PBI1048191"/>
      <c r="PBJ1048191"/>
      <c r="PBK1048191"/>
      <c r="PBL1048191"/>
      <c r="PBM1048191"/>
      <c r="PBN1048191"/>
      <c r="PBO1048191"/>
      <c r="PBP1048191"/>
      <c r="PBQ1048191"/>
      <c r="PBR1048191"/>
      <c r="PBS1048191"/>
      <c r="PBT1048191"/>
      <c r="PBU1048191"/>
      <c r="PBV1048191"/>
      <c r="PBW1048191"/>
      <c r="PBX1048191"/>
      <c r="PBY1048191"/>
      <c r="PBZ1048191"/>
      <c r="PCA1048191"/>
      <c r="PCB1048191"/>
      <c r="PCC1048191"/>
      <c r="PCD1048191"/>
      <c r="PCE1048191"/>
      <c r="PCF1048191"/>
      <c r="PCG1048191"/>
      <c r="PCH1048191"/>
      <c r="PCI1048191"/>
      <c r="PCJ1048191"/>
      <c r="PCK1048191"/>
      <c r="PCL1048191"/>
      <c r="PCM1048191"/>
      <c r="PCN1048191"/>
      <c r="PCO1048191"/>
      <c r="PCP1048191"/>
      <c r="PCQ1048191"/>
      <c r="PCR1048191"/>
      <c r="PCS1048191"/>
      <c r="PCT1048191"/>
      <c r="PCU1048191"/>
      <c r="PCV1048191"/>
      <c r="PCW1048191"/>
      <c r="PCX1048191"/>
      <c r="PCY1048191"/>
      <c r="PCZ1048191"/>
      <c r="PDA1048191"/>
      <c r="PDB1048191"/>
      <c r="PDC1048191"/>
      <c r="PDD1048191"/>
      <c r="PDE1048191"/>
      <c r="PDF1048191"/>
      <c r="PDG1048191"/>
      <c r="PDH1048191"/>
      <c r="PDI1048191"/>
      <c r="PDJ1048191"/>
      <c r="PDK1048191"/>
      <c r="PDL1048191"/>
      <c r="PDM1048191"/>
      <c r="PDN1048191"/>
      <c r="PDO1048191"/>
      <c r="PDP1048191"/>
      <c r="PDQ1048191"/>
      <c r="PDR1048191"/>
      <c r="PDS1048191"/>
      <c r="PDT1048191"/>
      <c r="PDU1048191"/>
      <c r="PDV1048191"/>
      <c r="PDW1048191"/>
      <c r="PDX1048191"/>
      <c r="PDY1048191"/>
      <c r="PDZ1048191"/>
      <c r="PEA1048191"/>
      <c r="PEB1048191"/>
      <c r="PEC1048191"/>
      <c r="PED1048191"/>
      <c r="PEE1048191"/>
      <c r="PEF1048191"/>
      <c r="PEG1048191"/>
      <c r="PEH1048191"/>
      <c r="PEI1048191"/>
      <c r="PEJ1048191"/>
      <c r="PEK1048191"/>
      <c r="PEL1048191"/>
      <c r="PEM1048191"/>
      <c r="PEN1048191"/>
      <c r="PEO1048191"/>
      <c r="PEP1048191"/>
      <c r="PEQ1048191"/>
      <c r="PER1048191"/>
      <c r="PES1048191"/>
      <c r="PET1048191"/>
      <c r="PEU1048191"/>
      <c r="PEV1048191"/>
      <c r="PEW1048191"/>
      <c r="PEX1048191"/>
      <c r="PEY1048191"/>
      <c r="PEZ1048191"/>
      <c r="PFA1048191"/>
      <c r="PFB1048191"/>
      <c r="PFC1048191"/>
      <c r="PFD1048191"/>
      <c r="PFE1048191"/>
      <c r="PFF1048191"/>
      <c r="PFG1048191"/>
      <c r="PFH1048191"/>
      <c r="PFI1048191"/>
      <c r="PFJ1048191"/>
      <c r="PFK1048191"/>
      <c r="PFL1048191"/>
      <c r="PFM1048191"/>
      <c r="PFN1048191"/>
      <c r="PFO1048191"/>
      <c r="PFP1048191"/>
      <c r="PFQ1048191"/>
      <c r="PFR1048191"/>
      <c r="PFS1048191"/>
      <c r="PFT1048191"/>
      <c r="PFU1048191"/>
      <c r="PFV1048191"/>
      <c r="PFW1048191"/>
      <c r="PFX1048191"/>
      <c r="PFY1048191"/>
      <c r="PFZ1048191"/>
      <c r="PGA1048191"/>
      <c r="PGB1048191"/>
      <c r="PGC1048191"/>
      <c r="PGD1048191"/>
      <c r="PGE1048191"/>
      <c r="PGF1048191"/>
      <c r="PGG1048191"/>
      <c r="PGH1048191"/>
      <c r="PGI1048191"/>
      <c r="PGJ1048191"/>
      <c r="PGK1048191"/>
      <c r="PGL1048191"/>
      <c r="PGM1048191"/>
      <c r="PGN1048191"/>
      <c r="PGO1048191"/>
      <c r="PGP1048191"/>
      <c r="PGQ1048191"/>
      <c r="PGR1048191"/>
      <c r="PGS1048191"/>
      <c r="PGT1048191"/>
      <c r="PGU1048191"/>
      <c r="PGV1048191"/>
      <c r="PGW1048191"/>
      <c r="PGX1048191"/>
      <c r="PGY1048191"/>
      <c r="PGZ1048191"/>
      <c r="PHA1048191"/>
      <c r="PHB1048191"/>
      <c r="PHC1048191"/>
      <c r="PHD1048191"/>
      <c r="PHE1048191"/>
      <c r="PHF1048191"/>
      <c r="PHG1048191"/>
      <c r="PHH1048191"/>
      <c r="PHI1048191"/>
      <c r="PHJ1048191"/>
      <c r="PHK1048191"/>
      <c r="PHL1048191"/>
      <c r="PHM1048191"/>
      <c r="PHN1048191"/>
      <c r="PHO1048191"/>
      <c r="PHP1048191"/>
      <c r="PHQ1048191"/>
      <c r="PHR1048191"/>
      <c r="PHS1048191"/>
      <c r="PHT1048191"/>
      <c r="PHU1048191"/>
      <c r="PHV1048191"/>
      <c r="PHW1048191"/>
      <c r="PHX1048191"/>
      <c r="PHY1048191"/>
      <c r="PHZ1048191"/>
      <c r="PIA1048191"/>
      <c r="PIB1048191"/>
      <c r="PIC1048191"/>
      <c r="PID1048191"/>
      <c r="PIE1048191"/>
      <c r="PIF1048191"/>
      <c r="PIG1048191"/>
      <c r="PIH1048191"/>
      <c r="PII1048191"/>
      <c r="PIJ1048191"/>
      <c r="PIK1048191"/>
      <c r="PIL1048191"/>
      <c r="PIM1048191"/>
      <c r="PIN1048191"/>
      <c r="PIO1048191"/>
      <c r="PIP1048191"/>
      <c r="PIQ1048191"/>
      <c r="PIR1048191"/>
      <c r="PIS1048191"/>
      <c r="PIT1048191"/>
      <c r="PIU1048191"/>
      <c r="PIV1048191"/>
      <c r="PIW1048191"/>
      <c r="PIX1048191"/>
      <c r="PIY1048191"/>
      <c r="PIZ1048191"/>
      <c r="PJA1048191"/>
      <c r="PJB1048191"/>
      <c r="PJC1048191"/>
      <c r="PJD1048191"/>
      <c r="PJE1048191"/>
      <c r="PJF1048191"/>
      <c r="PJG1048191"/>
      <c r="PJH1048191"/>
      <c r="PJI1048191"/>
      <c r="PJJ1048191"/>
      <c r="PJK1048191"/>
      <c r="PJL1048191"/>
      <c r="PJM1048191"/>
      <c r="PJN1048191"/>
      <c r="PJO1048191"/>
      <c r="PJP1048191"/>
      <c r="PJQ1048191"/>
      <c r="PJR1048191"/>
      <c r="PJS1048191"/>
      <c r="PJT1048191"/>
      <c r="PJU1048191"/>
      <c r="PJV1048191"/>
      <c r="PJW1048191"/>
      <c r="PJX1048191"/>
      <c r="PJY1048191"/>
      <c r="PJZ1048191"/>
      <c r="PKA1048191"/>
      <c r="PKB1048191"/>
      <c r="PKC1048191"/>
      <c r="PKD1048191"/>
      <c r="PKE1048191"/>
      <c r="PKF1048191"/>
      <c r="PKG1048191"/>
      <c r="PKH1048191"/>
      <c r="PKI1048191"/>
      <c r="PKJ1048191"/>
      <c r="PKK1048191"/>
      <c r="PKL1048191"/>
      <c r="PKM1048191"/>
      <c r="PKN1048191"/>
      <c r="PKO1048191"/>
      <c r="PKP1048191"/>
      <c r="PKQ1048191"/>
      <c r="PKR1048191"/>
      <c r="PKS1048191"/>
      <c r="PKT1048191"/>
      <c r="PKU1048191"/>
      <c r="PKV1048191"/>
      <c r="PKW1048191"/>
      <c r="PKX1048191"/>
      <c r="PKY1048191"/>
      <c r="PKZ1048191"/>
      <c r="PLA1048191"/>
      <c r="PLB1048191"/>
      <c r="PLC1048191"/>
      <c r="PLD1048191"/>
      <c r="PLE1048191"/>
      <c r="PLF1048191"/>
      <c r="PLG1048191"/>
      <c r="PLH1048191"/>
      <c r="PLI1048191"/>
      <c r="PLJ1048191"/>
      <c r="PLK1048191"/>
      <c r="PLL1048191"/>
      <c r="PLM1048191"/>
      <c r="PLN1048191"/>
      <c r="PLO1048191"/>
      <c r="PLP1048191"/>
      <c r="PLQ1048191"/>
      <c r="PLR1048191"/>
      <c r="PLS1048191"/>
      <c r="PLT1048191"/>
      <c r="PLU1048191"/>
      <c r="PLV1048191"/>
      <c r="PLW1048191"/>
      <c r="PLX1048191"/>
      <c r="PLY1048191"/>
      <c r="PLZ1048191"/>
      <c r="PMA1048191"/>
      <c r="PMB1048191"/>
      <c r="PMC1048191"/>
      <c r="PMD1048191"/>
      <c r="PME1048191"/>
      <c r="PMF1048191"/>
      <c r="PMG1048191"/>
      <c r="PMH1048191"/>
      <c r="PMI1048191"/>
      <c r="PMJ1048191"/>
      <c r="PMK1048191"/>
      <c r="PML1048191"/>
      <c r="PMM1048191"/>
      <c r="PMN1048191"/>
      <c r="PMO1048191"/>
      <c r="PMP1048191"/>
      <c r="PMQ1048191"/>
      <c r="PMR1048191"/>
      <c r="PMS1048191"/>
      <c r="PMT1048191"/>
      <c r="PMU1048191"/>
      <c r="PMV1048191"/>
      <c r="PMW1048191"/>
      <c r="PMX1048191"/>
      <c r="PMY1048191"/>
      <c r="PMZ1048191"/>
      <c r="PNA1048191"/>
      <c r="PNB1048191"/>
      <c r="PNC1048191"/>
      <c r="PND1048191"/>
      <c r="PNE1048191"/>
      <c r="PNF1048191"/>
      <c r="PNG1048191"/>
      <c r="PNH1048191"/>
      <c r="PNI1048191"/>
      <c r="PNJ1048191"/>
      <c r="PNK1048191"/>
      <c r="PNL1048191"/>
      <c r="PNM1048191"/>
      <c r="PNN1048191"/>
      <c r="PNO1048191"/>
      <c r="PNP1048191"/>
      <c r="PNQ1048191"/>
      <c r="PNR1048191"/>
      <c r="PNS1048191"/>
      <c r="PNT1048191"/>
      <c r="PNU1048191"/>
      <c r="PNV1048191"/>
      <c r="PNW1048191"/>
      <c r="PNX1048191"/>
      <c r="PNY1048191"/>
      <c r="PNZ1048191"/>
      <c r="POA1048191"/>
      <c r="POB1048191"/>
      <c r="POC1048191"/>
      <c r="POD1048191"/>
      <c r="POE1048191"/>
      <c r="POF1048191"/>
      <c r="POG1048191"/>
      <c r="POH1048191"/>
      <c r="POI1048191"/>
      <c r="POJ1048191"/>
      <c r="POK1048191"/>
      <c r="POL1048191"/>
      <c r="POM1048191"/>
      <c r="PON1048191"/>
      <c r="POO1048191"/>
      <c r="POP1048191"/>
      <c r="POQ1048191"/>
      <c r="POR1048191"/>
      <c r="POS1048191"/>
      <c r="POT1048191"/>
      <c r="POU1048191"/>
      <c r="POV1048191"/>
      <c r="POW1048191"/>
      <c r="POX1048191"/>
      <c r="POY1048191"/>
      <c r="POZ1048191"/>
      <c r="PPA1048191"/>
      <c r="PPB1048191"/>
      <c r="PPC1048191"/>
      <c r="PPD1048191"/>
      <c r="PPE1048191"/>
      <c r="PPF1048191"/>
      <c r="PPG1048191"/>
      <c r="PPH1048191"/>
      <c r="PPI1048191"/>
      <c r="PPJ1048191"/>
      <c r="PPK1048191"/>
      <c r="PPL1048191"/>
      <c r="PPM1048191"/>
      <c r="PPN1048191"/>
      <c r="PPO1048191"/>
      <c r="PPP1048191"/>
      <c r="PPQ1048191"/>
      <c r="PPR1048191"/>
      <c r="PPS1048191"/>
      <c r="PPT1048191"/>
      <c r="PPU1048191"/>
      <c r="PPV1048191"/>
      <c r="PPW1048191"/>
      <c r="PPX1048191"/>
      <c r="PPY1048191"/>
      <c r="PPZ1048191"/>
      <c r="PQA1048191"/>
      <c r="PQB1048191"/>
      <c r="PQC1048191"/>
      <c r="PQD1048191"/>
      <c r="PQE1048191"/>
      <c r="PQF1048191"/>
      <c r="PQG1048191"/>
      <c r="PQH1048191"/>
      <c r="PQI1048191"/>
      <c r="PQJ1048191"/>
      <c r="PQK1048191"/>
      <c r="PQL1048191"/>
      <c r="PQM1048191"/>
      <c r="PQN1048191"/>
      <c r="PQO1048191"/>
      <c r="PQP1048191"/>
      <c r="PQQ1048191"/>
      <c r="PQR1048191"/>
      <c r="PQS1048191"/>
      <c r="PQT1048191"/>
      <c r="PQU1048191"/>
      <c r="PQV1048191"/>
      <c r="PQW1048191"/>
      <c r="PQX1048191"/>
      <c r="PQY1048191"/>
      <c r="PQZ1048191"/>
      <c r="PRA1048191"/>
      <c r="PRB1048191"/>
      <c r="PRC1048191"/>
      <c r="PRD1048191"/>
      <c r="PRE1048191"/>
      <c r="PRF1048191"/>
      <c r="PRG1048191"/>
      <c r="PRH1048191"/>
      <c r="PRI1048191"/>
      <c r="PRJ1048191"/>
      <c r="PRK1048191"/>
      <c r="PRL1048191"/>
      <c r="PRM1048191"/>
      <c r="PRN1048191"/>
      <c r="PRO1048191"/>
      <c r="PRP1048191"/>
      <c r="PRQ1048191"/>
      <c r="PRR1048191"/>
      <c r="PRS1048191"/>
      <c r="PRT1048191"/>
      <c r="PRU1048191"/>
      <c r="PRV1048191"/>
      <c r="PRW1048191"/>
      <c r="PRX1048191"/>
      <c r="PRY1048191"/>
      <c r="PRZ1048191"/>
      <c r="PSA1048191"/>
      <c r="PSB1048191"/>
      <c r="PSC1048191"/>
      <c r="PSD1048191"/>
      <c r="PSE1048191"/>
      <c r="PSF1048191"/>
      <c r="PSG1048191"/>
      <c r="PSH1048191"/>
      <c r="PSI1048191"/>
      <c r="PSJ1048191"/>
      <c r="PSK1048191"/>
      <c r="PSL1048191"/>
      <c r="PSM1048191"/>
      <c r="PSN1048191"/>
      <c r="PSO1048191"/>
      <c r="PSP1048191"/>
      <c r="PSQ1048191"/>
      <c r="PSR1048191"/>
      <c r="PSS1048191"/>
      <c r="PST1048191"/>
      <c r="PSU1048191"/>
      <c r="PSV1048191"/>
      <c r="PSW1048191"/>
      <c r="PSX1048191"/>
      <c r="PSY1048191"/>
      <c r="PSZ1048191"/>
      <c r="PTA1048191"/>
      <c r="PTB1048191"/>
      <c r="PTC1048191"/>
      <c r="PTD1048191"/>
      <c r="PTE1048191"/>
      <c r="PTF1048191"/>
      <c r="PTG1048191"/>
      <c r="PTH1048191"/>
      <c r="PTI1048191"/>
      <c r="PTJ1048191"/>
      <c r="PTK1048191"/>
      <c r="PTL1048191"/>
      <c r="PTM1048191"/>
      <c r="PTN1048191"/>
      <c r="PTO1048191"/>
      <c r="PTP1048191"/>
      <c r="PTQ1048191"/>
      <c r="PTR1048191"/>
      <c r="PTS1048191"/>
      <c r="PTT1048191"/>
      <c r="PTU1048191"/>
      <c r="PTV1048191"/>
      <c r="PTW1048191"/>
      <c r="PTX1048191"/>
      <c r="PTY1048191"/>
      <c r="PTZ1048191"/>
      <c r="PUA1048191"/>
      <c r="PUB1048191"/>
      <c r="PUC1048191"/>
      <c r="PUD1048191"/>
      <c r="PUE1048191"/>
      <c r="PUF1048191"/>
      <c r="PUG1048191"/>
      <c r="PUH1048191"/>
      <c r="PUI1048191"/>
      <c r="PUJ1048191"/>
      <c r="PUK1048191"/>
      <c r="PUL1048191"/>
      <c r="PUM1048191"/>
      <c r="PUN1048191"/>
      <c r="PUO1048191"/>
      <c r="PUP1048191"/>
      <c r="PUQ1048191"/>
      <c r="PUR1048191"/>
      <c r="PUS1048191"/>
      <c r="PUT1048191"/>
      <c r="PUU1048191"/>
      <c r="PUV1048191"/>
      <c r="PUW1048191"/>
      <c r="PUX1048191"/>
      <c r="PUY1048191"/>
      <c r="PUZ1048191"/>
      <c r="PVA1048191"/>
      <c r="PVB1048191"/>
      <c r="PVC1048191"/>
      <c r="PVD1048191"/>
      <c r="PVE1048191"/>
      <c r="PVF1048191"/>
      <c r="PVG1048191"/>
      <c r="PVH1048191"/>
      <c r="PVI1048191"/>
      <c r="PVJ1048191"/>
      <c r="PVK1048191"/>
      <c r="PVL1048191"/>
      <c r="PVM1048191"/>
      <c r="PVN1048191"/>
      <c r="PVO1048191"/>
      <c r="PVP1048191"/>
      <c r="PVQ1048191"/>
      <c r="PVR1048191"/>
      <c r="PVS1048191"/>
      <c r="PVT1048191"/>
      <c r="PVU1048191"/>
      <c r="PVV1048191"/>
      <c r="PVW1048191"/>
      <c r="PVX1048191"/>
      <c r="PVY1048191"/>
      <c r="PVZ1048191"/>
      <c r="PWA1048191"/>
      <c r="PWB1048191"/>
      <c r="PWC1048191"/>
      <c r="PWD1048191"/>
      <c r="PWE1048191"/>
      <c r="PWF1048191"/>
      <c r="PWG1048191"/>
      <c r="PWH1048191"/>
      <c r="PWI1048191"/>
      <c r="PWJ1048191"/>
      <c r="PWK1048191"/>
      <c r="PWL1048191"/>
      <c r="PWM1048191"/>
      <c r="PWN1048191"/>
      <c r="PWO1048191"/>
      <c r="PWP1048191"/>
      <c r="PWQ1048191"/>
      <c r="PWR1048191"/>
      <c r="PWS1048191"/>
      <c r="PWT1048191"/>
      <c r="PWU1048191"/>
      <c r="PWV1048191"/>
      <c r="PWW1048191"/>
      <c r="PWX1048191"/>
      <c r="PWY1048191"/>
      <c r="PWZ1048191"/>
      <c r="PXA1048191"/>
      <c r="PXB1048191"/>
      <c r="PXC1048191"/>
      <c r="PXD1048191"/>
      <c r="PXE1048191"/>
      <c r="PXF1048191"/>
      <c r="PXG1048191"/>
      <c r="PXH1048191"/>
      <c r="PXI1048191"/>
      <c r="PXJ1048191"/>
      <c r="PXK1048191"/>
      <c r="PXL1048191"/>
      <c r="PXM1048191"/>
      <c r="PXN1048191"/>
      <c r="PXO1048191"/>
      <c r="PXP1048191"/>
      <c r="PXQ1048191"/>
      <c r="PXR1048191"/>
      <c r="PXS1048191"/>
      <c r="PXT1048191"/>
      <c r="PXU1048191"/>
      <c r="PXV1048191"/>
      <c r="PXW1048191"/>
      <c r="PXX1048191"/>
      <c r="PXY1048191"/>
      <c r="PXZ1048191"/>
      <c r="PYA1048191"/>
      <c r="PYB1048191"/>
      <c r="PYC1048191"/>
      <c r="PYD1048191"/>
      <c r="PYE1048191"/>
      <c r="PYF1048191"/>
      <c r="PYG1048191"/>
      <c r="PYH1048191"/>
      <c r="PYI1048191"/>
      <c r="PYJ1048191"/>
      <c r="PYK1048191"/>
      <c r="PYL1048191"/>
      <c r="PYM1048191"/>
      <c r="PYN1048191"/>
      <c r="PYO1048191"/>
      <c r="PYP1048191"/>
      <c r="PYQ1048191"/>
      <c r="PYR1048191"/>
      <c r="PYS1048191"/>
      <c r="PYT1048191"/>
      <c r="PYU1048191"/>
      <c r="PYV1048191"/>
      <c r="PYW1048191"/>
      <c r="PYX1048191"/>
      <c r="PYY1048191"/>
      <c r="PYZ1048191"/>
      <c r="PZA1048191"/>
      <c r="PZB1048191"/>
      <c r="PZC1048191"/>
      <c r="PZD1048191"/>
      <c r="PZE1048191"/>
      <c r="PZF1048191"/>
      <c r="PZG1048191"/>
      <c r="PZH1048191"/>
      <c r="PZI1048191"/>
      <c r="PZJ1048191"/>
      <c r="PZK1048191"/>
      <c r="PZL1048191"/>
      <c r="PZM1048191"/>
      <c r="PZN1048191"/>
      <c r="PZO1048191"/>
      <c r="PZP1048191"/>
      <c r="PZQ1048191"/>
      <c r="PZR1048191"/>
      <c r="PZS1048191"/>
      <c r="PZT1048191"/>
      <c r="PZU1048191"/>
      <c r="PZV1048191"/>
      <c r="PZW1048191"/>
      <c r="PZX1048191"/>
      <c r="PZY1048191"/>
      <c r="PZZ1048191"/>
      <c r="QAA1048191"/>
      <c r="QAB1048191"/>
      <c r="QAC1048191"/>
      <c r="QAD1048191"/>
      <c r="QAE1048191"/>
      <c r="QAF1048191"/>
      <c r="QAG1048191"/>
      <c r="QAH1048191"/>
      <c r="QAI1048191"/>
      <c r="QAJ1048191"/>
      <c r="QAK1048191"/>
      <c r="QAL1048191"/>
      <c r="QAM1048191"/>
      <c r="QAN1048191"/>
      <c r="QAO1048191"/>
      <c r="QAP1048191"/>
      <c r="QAQ1048191"/>
      <c r="QAR1048191"/>
      <c r="QAS1048191"/>
      <c r="QAT1048191"/>
      <c r="QAU1048191"/>
      <c r="QAV1048191"/>
      <c r="QAW1048191"/>
      <c r="QAX1048191"/>
      <c r="QAY1048191"/>
      <c r="QAZ1048191"/>
      <c r="QBA1048191"/>
      <c r="QBB1048191"/>
      <c r="QBC1048191"/>
      <c r="QBD1048191"/>
      <c r="QBE1048191"/>
      <c r="QBF1048191"/>
      <c r="QBG1048191"/>
      <c r="QBH1048191"/>
      <c r="QBI1048191"/>
      <c r="QBJ1048191"/>
      <c r="QBK1048191"/>
      <c r="QBL1048191"/>
      <c r="QBM1048191"/>
      <c r="QBN1048191"/>
      <c r="QBO1048191"/>
      <c r="QBP1048191"/>
      <c r="QBQ1048191"/>
      <c r="QBR1048191"/>
      <c r="QBS1048191"/>
      <c r="QBT1048191"/>
      <c r="QBU1048191"/>
      <c r="QBV1048191"/>
      <c r="QBW1048191"/>
      <c r="QBX1048191"/>
      <c r="QBY1048191"/>
      <c r="QBZ1048191"/>
      <c r="QCA1048191"/>
      <c r="QCB1048191"/>
      <c r="QCC1048191"/>
      <c r="QCD1048191"/>
      <c r="QCE1048191"/>
      <c r="QCF1048191"/>
      <c r="QCG1048191"/>
      <c r="QCH1048191"/>
      <c r="QCI1048191"/>
      <c r="QCJ1048191"/>
      <c r="QCK1048191"/>
      <c r="QCL1048191"/>
      <c r="QCM1048191"/>
      <c r="QCN1048191"/>
      <c r="QCO1048191"/>
      <c r="QCP1048191"/>
      <c r="QCQ1048191"/>
      <c r="QCR1048191"/>
      <c r="QCS1048191"/>
      <c r="QCT1048191"/>
      <c r="QCU1048191"/>
      <c r="QCV1048191"/>
      <c r="QCW1048191"/>
      <c r="QCX1048191"/>
      <c r="QCY1048191"/>
      <c r="QCZ1048191"/>
      <c r="QDA1048191"/>
      <c r="QDB1048191"/>
      <c r="QDC1048191"/>
      <c r="QDD1048191"/>
      <c r="QDE1048191"/>
      <c r="QDF1048191"/>
      <c r="QDG1048191"/>
      <c r="QDH1048191"/>
      <c r="QDI1048191"/>
      <c r="QDJ1048191"/>
      <c r="QDK1048191"/>
      <c r="QDL1048191"/>
      <c r="QDM1048191"/>
      <c r="QDN1048191"/>
      <c r="QDO1048191"/>
      <c r="QDP1048191"/>
      <c r="QDQ1048191"/>
      <c r="QDR1048191"/>
      <c r="QDS1048191"/>
      <c r="QDT1048191"/>
      <c r="QDU1048191"/>
      <c r="QDV1048191"/>
      <c r="QDW1048191"/>
      <c r="QDX1048191"/>
      <c r="QDY1048191"/>
      <c r="QDZ1048191"/>
      <c r="QEA1048191"/>
      <c r="QEB1048191"/>
      <c r="QEC1048191"/>
      <c r="QED1048191"/>
      <c r="QEE1048191"/>
      <c r="QEF1048191"/>
      <c r="QEG1048191"/>
      <c r="QEH1048191"/>
      <c r="QEI1048191"/>
      <c r="QEJ1048191"/>
      <c r="QEK1048191"/>
      <c r="QEL1048191"/>
      <c r="QEM1048191"/>
      <c r="QEN1048191"/>
      <c r="QEO1048191"/>
      <c r="QEP1048191"/>
      <c r="QEQ1048191"/>
      <c r="QER1048191"/>
      <c r="QES1048191"/>
      <c r="QET1048191"/>
      <c r="QEU1048191"/>
      <c r="QEV1048191"/>
      <c r="QEW1048191"/>
      <c r="QEX1048191"/>
      <c r="QEY1048191"/>
      <c r="QEZ1048191"/>
      <c r="QFA1048191"/>
      <c r="QFB1048191"/>
      <c r="QFC1048191"/>
      <c r="QFD1048191"/>
      <c r="QFE1048191"/>
      <c r="QFF1048191"/>
      <c r="QFG1048191"/>
      <c r="QFH1048191"/>
      <c r="QFI1048191"/>
      <c r="QFJ1048191"/>
      <c r="QFK1048191"/>
      <c r="QFL1048191"/>
      <c r="QFM1048191"/>
      <c r="QFN1048191"/>
      <c r="QFO1048191"/>
      <c r="QFP1048191"/>
      <c r="QFQ1048191"/>
      <c r="QFR1048191"/>
      <c r="QFS1048191"/>
      <c r="QFT1048191"/>
      <c r="QFU1048191"/>
      <c r="QFV1048191"/>
      <c r="QFW1048191"/>
      <c r="QFX1048191"/>
      <c r="QFY1048191"/>
      <c r="QFZ1048191"/>
      <c r="QGA1048191"/>
      <c r="QGB1048191"/>
      <c r="QGC1048191"/>
      <c r="QGD1048191"/>
      <c r="QGE1048191"/>
      <c r="QGF1048191"/>
      <c r="QGG1048191"/>
      <c r="QGH1048191"/>
      <c r="QGI1048191"/>
      <c r="QGJ1048191"/>
      <c r="QGK1048191"/>
      <c r="QGL1048191"/>
      <c r="QGM1048191"/>
      <c r="QGN1048191"/>
      <c r="QGO1048191"/>
      <c r="QGP1048191"/>
      <c r="QGQ1048191"/>
      <c r="QGR1048191"/>
      <c r="QGS1048191"/>
      <c r="QGT1048191"/>
      <c r="QGU1048191"/>
      <c r="QGV1048191"/>
      <c r="QGW1048191"/>
      <c r="QGX1048191"/>
      <c r="QGY1048191"/>
      <c r="QGZ1048191"/>
      <c r="QHA1048191"/>
      <c r="QHB1048191"/>
      <c r="QHC1048191"/>
      <c r="QHD1048191"/>
      <c r="QHE1048191"/>
      <c r="QHF1048191"/>
      <c r="QHG1048191"/>
      <c r="QHH1048191"/>
      <c r="QHI1048191"/>
      <c r="QHJ1048191"/>
      <c r="QHK1048191"/>
      <c r="QHL1048191"/>
      <c r="QHM1048191"/>
      <c r="QHN1048191"/>
      <c r="QHO1048191"/>
      <c r="QHP1048191"/>
      <c r="QHQ1048191"/>
      <c r="QHR1048191"/>
      <c r="QHS1048191"/>
      <c r="QHT1048191"/>
      <c r="QHU1048191"/>
      <c r="QHV1048191"/>
      <c r="QHW1048191"/>
      <c r="QHX1048191"/>
      <c r="QHY1048191"/>
      <c r="QHZ1048191"/>
      <c r="QIA1048191"/>
      <c r="QIB1048191"/>
      <c r="QIC1048191"/>
      <c r="QID1048191"/>
      <c r="QIE1048191"/>
      <c r="QIF1048191"/>
      <c r="QIG1048191"/>
      <c r="QIH1048191"/>
      <c r="QII1048191"/>
      <c r="QIJ1048191"/>
      <c r="QIK1048191"/>
      <c r="QIL1048191"/>
      <c r="QIM1048191"/>
      <c r="QIN1048191"/>
      <c r="QIO1048191"/>
      <c r="QIP1048191"/>
      <c r="QIQ1048191"/>
      <c r="QIR1048191"/>
      <c r="QIS1048191"/>
      <c r="QIT1048191"/>
      <c r="QIU1048191"/>
      <c r="QIV1048191"/>
      <c r="QIW1048191"/>
      <c r="QIX1048191"/>
      <c r="QIY1048191"/>
      <c r="QIZ1048191"/>
      <c r="QJA1048191"/>
      <c r="QJB1048191"/>
      <c r="QJC1048191"/>
      <c r="QJD1048191"/>
      <c r="QJE1048191"/>
      <c r="QJF1048191"/>
      <c r="QJG1048191"/>
      <c r="QJH1048191"/>
      <c r="QJI1048191"/>
      <c r="QJJ1048191"/>
      <c r="QJK1048191"/>
      <c r="QJL1048191"/>
      <c r="QJM1048191"/>
      <c r="QJN1048191"/>
      <c r="QJO1048191"/>
      <c r="QJP1048191"/>
      <c r="QJQ1048191"/>
      <c r="QJR1048191"/>
      <c r="QJS1048191"/>
      <c r="QJT1048191"/>
      <c r="QJU1048191"/>
      <c r="QJV1048191"/>
      <c r="QJW1048191"/>
      <c r="QJX1048191"/>
      <c r="QJY1048191"/>
      <c r="QJZ1048191"/>
      <c r="QKA1048191"/>
      <c r="QKB1048191"/>
      <c r="QKC1048191"/>
      <c r="QKD1048191"/>
      <c r="QKE1048191"/>
      <c r="QKF1048191"/>
      <c r="QKG1048191"/>
      <c r="QKH1048191"/>
      <c r="QKI1048191"/>
      <c r="QKJ1048191"/>
      <c r="QKK1048191"/>
      <c r="QKL1048191"/>
      <c r="QKM1048191"/>
      <c r="QKN1048191"/>
      <c r="QKO1048191"/>
      <c r="QKP1048191"/>
      <c r="QKQ1048191"/>
      <c r="QKR1048191"/>
      <c r="QKS1048191"/>
      <c r="QKT1048191"/>
      <c r="QKU1048191"/>
      <c r="QKV1048191"/>
      <c r="QKW1048191"/>
      <c r="QKX1048191"/>
      <c r="QKY1048191"/>
      <c r="QKZ1048191"/>
      <c r="QLA1048191"/>
      <c r="QLB1048191"/>
      <c r="QLC1048191"/>
      <c r="QLD1048191"/>
      <c r="QLE1048191"/>
      <c r="QLF1048191"/>
      <c r="QLG1048191"/>
      <c r="QLH1048191"/>
      <c r="QLI1048191"/>
      <c r="QLJ1048191"/>
      <c r="QLK1048191"/>
      <c r="QLL1048191"/>
      <c r="QLM1048191"/>
      <c r="QLN1048191"/>
      <c r="QLO1048191"/>
      <c r="QLP1048191"/>
      <c r="QLQ1048191"/>
      <c r="QLR1048191"/>
      <c r="QLS1048191"/>
      <c r="QLT1048191"/>
      <c r="QLU1048191"/>
      <c r="QLV1048191"/>
      <c r="QLW1048191"/>
      <c r="QLX1048191"/>
      <c r="QLY1048191"/>
      <c r="QLZ1048191"/>
      <c r="QMA1048191"/>
      <c r="QMB1048191"/>
      <c r="QMC1048191"/>
      <c r="QMD1048191"/>
      <c r="QME1048191"/>
      <c r="QMF1048191"/>
      <c r="QMG1048191"/>
      <c r="QMH1048191"/>
      <c r="QMI1048191"/>
      <c r="QMJ1048191"/>
      <c r="QMK1048191"/>
      <c r="QML1048191"/>
      <c r="QMM1048191"/>
      <c r="QMN1048191"/>
      <c r="QMO1048191"/>
      <c r="QMP1048191"/>
      <c r="QMQ1048191"/>
      <c r="QMR1048191"/>
      <c r="QMS1048191"/>
      <c r="QMT1048191"/>
      <c r="QMU1048191"/>
      <c r="QMV1048191"/>
      <c r="QMW1048191"/>
      <c r="QMX1048191"/>
      <c r="QMY1048191"/>
      <c r="QMZ1048191"/>
      <c r="QNA1048191"/>
      <c r="QNB1048191"/>
      <c r="QNC1048191"/>
      <c r="QND1048191"/>
      <c r="QNE1048191"/>
      <c r="QNF1048191"/>
      <c r="QNG1048191"/>
      <c r="QNH1048191"/>
      <c r="QNI1048191"/>
      <c r="QNJ1048191"/>
      <c r="QNK1048191"/>
      <c r="QNL1048191"/>
      <c r="QNM1048191"/>
      <c r="QNN1048191"/>
      <c r="QNO1048191"/>
      <c r="QNP1048191"/>
      <c r="QNQ1048191"/>
      <c r="QNR1048191"/>
      <c r="QNS1048191"/>
      <c r="QNT1048191"/>
      <c r="QNU1048191"/>
      <c r="QNV1048191"/>
      <c r="QNW1048191"/>
      <c r="QNX1048191"/>
      <c r="QNY1048191"/>
      <c r="QNZ1048191"/>
      <c r="QOA1048191"/>
      <c r="QOB1048191"/>
      <c r="QOC1048191"/>
      <c r="QOD1048191"/>
      <c r="QOE1048191"/>
      <c r="QOF1048191"/>
      <c r="QOG1048191"/>
      <c r="QOH1048191"/>
      <c r="QOI1048191"/>
      <c r="QOJ1048191"/>
      <c r="QOK1048191"/>
      <c r="QOL1048191"/>
      <c r="QOM1048191"/>
      <c r="QON1048191"/>
      <c r="QOO1048191"/>
      <c r="QOP1048191"/>
      <c r="QOQ1048191"/>
      <c r="QOR1048191"/>
      <c r="QOS1048191"/>
      <c r="QOT1048191"/>
      <c r="QOU1048191"/>
      <c r="QOV1048191"/>
      <c r="QOW1048191"/>
      <c r="QOX1048191"/>
      <c r="QOY1048191"/>
      <c r="QOZ1048191"/>
      <c r="QPA1048191"/>
      <c r="QPB1048191"/>
      <c r="QPC1048191"/>
      <c r="QPD1048191"/>
      <c r="QPE1048191"/>
      <c r="QPF1048191"/>
      <c r="QPG1048191"/>
      <c r="QPH1048191"/>
      <c r="QPI1048191"/>
      <c r="QPJ1048191"/>
      <c r="QPK1048191"/>
      <c r="QPL1048191"/>
      <c r="QPM1048191"/>
      <c r="QPN1048191"/>
      <c r="QPO1048191"/>
      <c r="QPP1048191"/>
      <c r="QPQ1048191"/>
      <c r="QPR1048191"/>
      <c r="QPS1048191"/>
      <c r="QPT1048191"/>
      <c r="QPU1048191"/>
      <c r="QPV1048191"/>
      <c r="QPW1048191"/>
      <c r="QPX1048191"/>
      <c r="QPY1048191"/>
      <c r="QPZ1048191"/>
      <c r="QQA1048191"/>
      <c r="QQB1048191"/>
      <c r="QQC1048191"/>
      <c r="QQD1048191"/>
      <c r="QQE1048191"/>
      <c r="QQF1048191"/>
      <c r="QQG1048191"/>
      <c r="QQH1048191"/>
      <c r="QQI1048191"/>
      <c r="QQJ1048191"/>
      <c r="QQK1048191"/>
      <c r="QQL1048191"/>
      <c r="QQM1048191"/>
      <c r="QQN1048191"/>
      <c r="QQO1048191"/>
      <c r="QQP1048191"/>
      <c r="QQQ1048191"/>
      <c r="QQR1048191"/>
      <c r="QQS1048191"/>
      <c r="QQT1048191"/>
      <c r="QQU1048191"/>
      <c r="QQV1048191"/>
      <c r="QQW1048191"/>
      <c r="QQX1048191"/>
      <c r="QQY1048191"/>
      <c r="QQZ1048191"/>
      <c r="QRA1048191"/>
      <c r="QRB1048191"/>
      <c r="QRC1048191"/>
      <c r="QRD1048191"/>
      <c r="QRE1048191"/>
      <c r="QRF1048191"/>
      <c r="QRG1048191"/>
      <c r="QRH1048191"/>
      <c r="QRI1048191"/>
      <c r="QRJ1048191"/>
      <c r="QRK1048191"/>
      <c r="QRL1048191"/>
      <c r="QRM1048191"/>
      <c r="QRN1048191"/>
      <c r="QRO1048191"/>
      <c r="QRP1048191"/>
      <c r="QRQ1048191"/>
      <c r="QRR1048191"/>
      <c r="QRS1048191"/>
      <c r="QRT1048191"/>
      <c r="QRU1048191"/>
      <c r="QRV1048191"/>
      <c r="QRW1048191"/>
      <c r="QRX1048191"/>
      <c r="QRY1048191"/>
      <c r="QRZ1048191"/>
      <c r="QSA1048191"/>
      <c r="QSB1048191"/>
      <c r="QSC1048191"/>
      <c r="QSD1048191"/>
      <c r="QSE1048191"/>
      <c r="QSF1048191"/>
      <c r="QSG1048191"/>
      <c r="QSH1048191"/>
      <c r="QSI1048191"/>
      <c r="QSJ1048191"/>
      <c r="QSK1048191"/>
      <c r="QSL1048191"/>
      <c r="QSM1048191"/>
      <c r="QSN1048191"/>
      <c r="QSO1048191"/>
      <c r="QSP1048191"/>
      <c r="QSQ1048191"/>
      <c r="QSR1048191"/>
      <c r="QSS1048191"/>
      <c r="QST1048191"/>
      <c r="QSU1048191"/>
      <c r="QSV1048191"/>
      <c r="QSW1048191"/>
      <c r="QSX1048191"/>
      <c r="QSY1048191"/>
      <c r="QSZ1048191"/>
      <c r="QTA1048191"/>
      <c r="QTB1048191"/>
      <c r="QTC1048191"/>
      <c r="QTD1048191"/>
      <c r="QTE1048191"/>
      <c r="QTF1048191"/>
      <c r="QTG1048191"/>
      <c r="QTH1048191"/>
      <c r="QTI1048191"/>
      <c r="QTJ1048191"/>
      <c r="QTK1048191"/>
      <c r="QTL1048191"/>
      <c r="QTM1048191"/>
      <c r="QTN1048191"/>
      <c r="QTO1048191"/>
      <c r="QTP1048191"/>
      <c r="QTQ1048191"/>
      <c r="QTR1048191"/>
      <c r="QTS1048191"/>
      <c r="QTT1048191"/>
      <c r="QTU1048191"/>
      <c r="QTV1048191"/>
      <c r="QTW1048191"/>
      <c r="QTX1048191"/>
      <c r="QTY1048191"/>
      <c r="QTZ1048191"/>
      <c r="QUA1048191"/>
      <c r="QUB1048191"/>
      <c r="QUC1048191"/>
      <c r="QUD1048191"/>
      <c r="QUE1048191"/>
      <c r="QUF1048191"/>
      <c r="QUG1048191"/>
      <c r="QUH1048191"/>
      <c r="QUI1048191"/>
      <c r="QUJ1048191"/>
      <c r="QUK1048191"/>
      <c r="QUL1048191"/>
      <c r="QUM1048191"/>
      <c r="QUN1048191"/>
      <c r="QUO1048191"/>
      <c r="QUP1048191"/>
      <c r="QUQ1048191"/>
      <c r="QUR1048191"/>
      <c r="QUS1048191"/>
      <c r="QUT1048191"/>
      <c r="QUU1048191"/>
      <c r="QUV1048191"/>
      <c r="QUW1048191"/>
      <c r="QUX1048191"/>
      <c r="QUY1048191"/>
      <c r="QUZ1048191"/>
      <c r="QVA1048191"/>
      <c r="QVB1048191"/>
      <c r="QVC1048191"/>
      <c r="QVD1048191"/>
      <c r="QVE1048191"/>
      <c r="QVF1048191"/>
      <c r="QVG1048191"/>
      <c r="QVH1048191"/>
      <c r="QVI1048191"/>
      <c r="QVJ1048191"/>
      <c r="QVK1048191"/>
      <c r="QVL1048191"/>
      <c r="QVM1048191"/>
      <c r="QVN1048191"/>
      <c r="QVO1048191"/>
      <c r="QVP1048191"/>
      <c r="QVQ1048191"/>
      <c r="QVR1048191"/>
      <c r="QVS1048191"/>
      <c r="QVT1048191"/>
      <c r="QVU1048191"/>
      <c r="QVV1048191"/>
      <c r="QVW1048191"/>
      <c r="QVX1048191"/>
      <c r="QVY1048191"/>
      <c r="QVZ1048191"/>
      <c r="QWA1048191"/>
      <c r="QWB1048191"/>
      <c r="QWC1048191"/>
      <c r="QWD1048191"/>
      <c r="QWE1048191"/>
      <c r="QWF1048191"/>
      <c r="QWG1048191"/>
      <c r="QWH1048191"/>
      <c r="QWI1048191"/>
      <c r="QWJ1048191"/>
      <c r="QWK1048191"/>
      <c r="QWL1048191"/>
      <c r="QWM1048191"/>
      <c r="QWN1048191"/>
      <c r="QWO1048191"/>
      <c r="QWP1048191"/>
      <c r="QWQ1048191"/>
      <c r="QWR1048191"/>
      <c r="QWS1048191"/>
      <c r="QWT1048191"/>
      <c r="QWU1048191"/>
      <c r="QWV1048191"/>
      <c r="QWW1048191"/>
      <c r="QWX1048191"/>
      <c r="QWY1048191"/>
      <c r="QWZ1048191"/>
      <c r="QXA1048191"/>
      <c r="QXB1048191"/>
      <c r="QXC1048191"/>
      <c r="QXD1048191"/>
      <c r="QXE1048191"/>
      <c r="QXF1048191"/>
      <c r="QXG1048191"/>
      <c r="QXH1048191"/>
      <c r="QXI1048191"/>
      <c r="QXJ1048191"/>
      <c r="QXK1048191"/>
      <c r="QXL1048191"/>
      <c r="QXM1048191"/>
      <c r="QXN1048191"/>
      <c r="QXO1048191"/>
      <c r="QXP1048191"/>
      <c r="QXQ1048191"/>
      <c r="QXR1048191"/>
      <c r="QXS1048191"/>
      <c r="QXT1048191"/>
      <c r="QXU1048191"/>
      <c r="QXV1048191"/>
      <c r="QXW1048191"/>
      <c r="QXX1048191"/>
      <c r="QXY1048191"/>
      <c r="QXZ1048191"/>
      <c r="QYA1048191"/>
      <c r="QYB1048191"/>
      <c r="QYC1048191"/>
      <c r="QYD1048191"/>
      <c r="QYE1048191"/>
      <c r="QYF1048191"/>
      <c r="QYG1048191"/>
      <c r="QYH1048191"/>
      <c r="QYI1048191"/>
      <c r="QYJ1048191"/>
      <c r="QYK1048191"/>
      <c r="QYL1048191"/>
      <c r="QYM1048191"/>
      <c r="QYN1048191"/>
      <c r="QYO1048191"/>
      <c r="QYP1048191"/>
      <c r="QYQ1048191"/>
      <c r="QYR1048191"/>
      <c r="QYS1048191"/>
      <c r="QYT1048191"/>
      <c r="QYU1048191"/>
      <c r="QYV1048191"/>
      <c r="QYW1048191"/>
      <c r="QYX1048191"/>
      <c r="QYY1048191"/>
      <c r="QYZ1048191"/>
      <c r="QZA1048191"/>
      <c r="QZB1048191"/>
      <c r="QZC1048191"/>
      <c r="QZD1048191"/>
      <c r="QZE1048191"/>
      <c r="QZF1048191"/>
      <c r="QZG1048191"/>
      <c r="QZH1048191"/>
      <c r="QZI1048191"/>
      <c r="QZJ1048191"/>
      <c r="QZK1048191"/>
      <c r="QZL1048191"/>
      <c r="QZM1048191"/>
      <c r="QZN1048191"/>
      <c r="QZO1048191"/>
      <c r="QZP1048191"/>
      <c r="QZQ1048191"/>
      <c r="QZR1048191"/>
      <c r="QZS1048191"/>
      <c r="QZT1048191"/>
      <c r="QZU1048191"/>
      <c r="QZV1048191"/>
      <c r="QZW1048191"/>
      <c r="QZX1048191"/>
      <c r="QZY1048191"/>
      <c r="QZZ1048191"/>
      <c r="RAA1048191"/>
      <c r="RAB1048191"/>
      <c r="RAC1048191"/>
      <c r="RAD1048191"/>
      <c r="RAE1048191"/>
      <c r="RAF1048191"/>
      <c r="RAG1048191"/>
      <c r="RAH1048191"/>
      <c r="RAI1048191"/>
      <c r="RAJ1048191"/>
      <c r="RAK1048191"/>
      <c r="RAL1048191"/>
      <c r="RAM1048191"/>
      <c r="RAN1048191"/>
      <c r="RAO1048191"/>
      <c r="RAP1048191"/>
      <c r="RAQ1048191"/>
      <c r="RAR1048191"/>
      <c r="RAS1048191"/>
      <c r="RAT1048191"/>
      <c r="RAU1048191"/>
      <c r="RAV1048191"/>
      <c r="RAW1048191"/>
      <c r="RAX1048191"/>
      <c r="RAY1048191"/>
      <c r="RAZ1048191"/>
      <c r="RBA1048191"/>
      <c r="RBB1048191"/>
      <c r="RBC1048191"/>
      <c r="RBD1048191"/>
      <c r="RBE1048191"/>
      <c r="RBF1048191"/>
      <c r="RBG1048191"/>
      <c r="RBH1048191"/>
      <c r="RBI1048191"/>
      <c r="RBJ1048191"/>
      <c r="RBK1048191"/>
      <c r="RBL1048191"/>
      <c r="RBM1048191"/>
      <c r="RBN1048191"/>
      <c r="RBO1048191"/>
      <c r="RBP1048191"/>
      <c r="RBQ1048191"/>
      <c r="RBR1048191"/>
      <c r="RBS1048191"/>
      <c r="RBT1048191"/>
      <c r="RBU1048191"/>
      <c r="RBV1048191"/>
      <c r="RBW1048191"/>
      <c r="RBX1048191"/>
      <c r="RBY1048191"/>
      <c r="RBZ1048191"/>
      <c r="RCA1048191"/>
      <c r="RCB1048191"/>
      <c r="RCC1048191"/>
      <c r="RCD1048191"/>
      <c r="RCE1048191"/>
      <c r="RCF1048191"/>
      <c r="RCG1048191"/>
      <c r="RCH1048191"/>
      <c r="RCI1048191"/>
      <c r="RCJ1048191"/>
      <c r="RCK1048191"/>
      <c r="RCL1048191"/>
      <c r="RCM1048191"/>
      <c r="RCN1048191"/>
      <c r="RCO1048191"/>
      <c r="RCP1048191"/>
      <c r="RCQ1048191"/>
      <c r="RCR1048191"/>
      <c r="RCS1048191"/>
      <c r="RCT1048191"/>
      <c r="RCU1048191"/>
      <c r="RCV1048191"/>
      <c r="RCW1048191"/>
      <c r="RCX1048191"/>
      <c r="RCY1048191"/>
      <c r="RCZ1048191"/>
      <c r="RDA1048191"/>
      <c r="RDB1048191"/>
      <c r="RDC1048191"/>
      <c r="RDD1048191"/>
      <c r="RDE1048191"/>
      <c r="RDF1048191"/>
      <c r="RDG1048191"/>
      <c r="RDH1048191"/>
      <c r="RDI1048191"/>
      <c r="RDJ1048191"/>
      <c r="RDK1048191"/>
      <c r="RDL1048191"/>
      <c r="RDM1048191"/>
      <c r="RDN1048191"/>
      <c r="RDO1048191"/>
      <c r="RDP1048191"/>
      <c r="RDQ1048191"/>
      <c r="RDR1048191"/>
      <c r="RDS1048191"/>
      <c r="RDT1048191"/>
      <c r="RDU1048191"/>
      <c r="RDV1048191"/>
      <c r="RDW1048191"/>
      <c r="RDX1048191"/>
      <c r="RDY1048191"/>
      <c r="RDZ1048191"/>
      <c r="REA1048191"/>
      <c r="REB1048191"/>
      <c r="REC1048191"/>
      <c r="RED1048191"/>
      <c r="REE1048191"/>
      <c r="REF1048191"/>
      <c r="REG1048191"/>
      <c r="REH1048191"/>
      <c r="REI1048191"/>
      <c r="REJ1048191"/>
      <c r="REK1048191"/>
      <c r="REL1048191"/>
      <c r="REM1048191"/>
      <c r="REN1048191"/>
      <c r="REO1048191"/>
      <c r="REP1048191"/>
      <c r="REQ1048191"/>
      <c r="RER1048191"/>
      <c r="RES1048191"/>
      <c r="RET1048191"/>
      <c r="REU1048191"/>
      <c r="REV1048191"/>
      <c r="REW1048191"/>
      <c r="REX1048191"/>
      <c r="REY1048191"/>
      <c r="REZ1048191"/>
      <c r="RFA1048191"/>
      <c r="RFB1048191"/>
      <c r="RFC1048191"/>
      <c r="RFD1048191"/>
      <c r="RFE1048191"/>
      <c r="RFF1048191"/>
      <c r="RFG1048191"/>
      <c r="RFH1048191"/>
      <c r="RFI1048191"/>
      <c r="RFJ1048191"/>
      <c r="RFK1048191"/>
      <c r="RFL1048191"/>
      <c r="RFM1048191"/>
      <c r="RFN1048191"/>
      <c r="RFO1048191"/>
      <c r="RFP1048191"/>
      <c r="RFQ1048191"/>
      <c r="RFR1048191"/>
      <c r="RFS1048191"/>
      <c r="RFT1048191"/>
      <c r="RFU1048191"/>
      <c r="RFV1048191"/>
      <c r="RFW1048191"/>
      <c r="RFX1048191"/>
      <c r="RFY1048191"/>
      <c r="RFZ1048191"/>
      <c r="RGA1048191"/>
      <c r="RGB1048191"/>
      <c r="RGC1048191"/>
      <c r="RGD1048191"/>
      <c r="RGE1048191"/>
      <c r="RGF1048191"/>
      <c r="RGG1048191"/>
      <c r="RGH1048191"/>
      <c r="RGI1048191"/>
      <c r="RGJ1048191"/>
      <c r="RGK1048191"/>
      <c r="RGL1048191"/>
      <c r="RGM1048191"/>
      <c r="RGN1048191"/>
      <c r="RGO1048191"/>
      <c r="RGP1048191"/>
      <c r="RGQ1048191"/>
      <c r="RGR1048191"/>
      <c r="RGS1048191"/>
      <c r="RGT1048191"/>
      <c r="RGU1048191"/>
      <c r="RGV1048191"/>
      <c r="RGW1048191"/>
      <c r="RGX1048191"/>
      <c r="RGY1048191"/>
      <c r="RGZ1048191"/>
      <c r="RHA1048191"/>
      <c r="RHB1048191"/>
      <c r="RHC1048191"/>
      <c r="RHD1048191"/>
      <c r="RHE1048191"/>
      <c r="RHF1048191"/>
      <c r="RHG1048191"/>
      <c r="RHH1048191"/>
      <c r="RHI1048191"/>
      <c r="RHJ1048191"/>
      <c r="RHK1048191"/>
      <c r="RHL1048191"/>
      <c r="RHM1048191"/>
      <c r="RHN1048191"/>
      <c r="RHO1048191"/>
      <c r="RHP1048191"/>
      <c r="RHQ1048191"/>
      <c r="RHR1048191"/>
      <c r="RHS1048191"/>
      <c r="RHT1048191"/>
      <c r="RHU1048191"/>
      <c r="RHV1048191"/>
      <c r="RHW1048191"/>
      <c r="RHX1048191"/>
      <c r="RHY1048191"/>
      <c r="RHZ1048191"/>
      <c r="RIA1048191"/>
      <c r="RIB1048191"/>
      <c r="RIC1048191"/>
      <c r="RID1048191"/>
      <c r="RIE1048191"/>
      <c r="RIF1048191"/>
      <c r="RIG1048191"/>
      <c r="RIH1048191"/>
      <c r="RII1048191"/>
      <c r="RIJ1048191"/>
      <c r="RIK1048191"/>
      <c r="RIL1048191"/>
      <c r="RIM1048191"/>
      <c r="RIN1048191"/>
      <c r="RIO1048191"/>
      <c r="RIP1048191"/>
      <c r="RIQ1048191"/>
      <c r="RIR1048191"/>
      <c r="RIS1048191"/>
      <c r="RIT1048191"/>
      <c r="RIU1048191"/>
      <c r="RIV1048191"/>
      <c r="RIW1048191"/>
      <c r="RIX1048191"/>
      <c r="RIY1048191"/>
      <c r="RIZ1048191"/>
      <c r="RJA1048191"/>
      <c r="RJB1048191"/>
      <c r="RJC1048191"/>
      <c r="RJD1048191"/>
      <c r="RJE1048191"/>
      <c r="RJF1048191"/>
      <c r="RJG1048191"/>
      <c r="RJH1048191"/>
      <c r="RJI1048191"/>
      <c r="RJJ1048191"/>
      <c r="RJK1048191"/>
      <c r="RJL1048191"/>
      <c r="RJM1048191"/>
      <c r="RJN1048191"/>
      <c r="RJO1048191"/>
      <c r="RJP1048191"/>
      <c r="RJQ1048191"/>
      <c r="RJR1048191"/>
      <c r="RJS1048191"/>
      <c r="RJT1048191"/>
      <c r="RJU1048191"/>
      <c r="RJV1048191"/>
      <c r="RJW1048191"/>
      <c r="RJX1048191"/>
      <c r="RJY1048191"/>
      <c r="RJZ1048191"/>
      <c r="RKA1048191"/>
      <c r="RKB1048191"/>
      <c r="RKC1048191"/>
      <c r="RKD1048191"/>
      <c r="RKE1048191"/>
      <c r="RKF1048191"/>
      <c r="RKG1048191"/>
      <c r="RKH1048191"/>
      <c r="RKI1048191"/>
      <c r="RKJ1048191"/>
      <c r="RKK1048191"/>
      <c r="RKL1048191"/>
      <c r="RKM1048191"/>
      <c r="RKN1048191"/>
      <c r="RKO1048191"/>
      <c r="RKP1048191"/>
      <c r="RKQ1048191"/>
      <c r="RKR1048191"/>
      <c r="RKS1048191"/>
      <c r="RKT1048191"/>
      <c r="RKU1048191"/>
      <c r="RKV1048191"/>
      <c r="RKW1048191"/>
      <c r="RKX1048191"/>
      <c r="RKY1048191"/>
      <c r="RKZ1048191"/>
      <c r="RLA1048191"/>
      <c r="RLB1048191"/>
      <c r="RLC1048191"/>
      <c r="RLD1048191"/>
      <c r="RLE1048191"/>
      <c r="RLF1048191"/>
      <c r="RLG1048191"/>
      <c r="RLH1048191"/>
      <c r="RLI1048191"/>
      <c r="RLJ1048191"/>
      <c r="RLK1048191"/>
      <c r="RLL1048191"/>
      <c r="RLM1048191"/>
      <c r="RLN1048191"/>
      <c r="RLO1048191"/>
      <c r="RLP1048191"/>
      <c r="RLQ1048191"/>
      <c r="RLR1048191"/>
      <c r="RLS1048191"/>
      <c r="RLT1048191"/>
      <c r="RLU1048191"/>
      <c r="RLV1048191"/>
      <c r="RLW1048191"/>
      <c r="RLX1048191"/>
      <c r="RLY1048191"/>
      <c r="RLZ1048191"/>
      <c r="RMA1048191"/>
      <c r="RMB1048191"/>
      <c r="RMC1048191"/>
      <c r="RMD1048191"/>
      <c r="RME1048191"/>
      <c r="RMF1048191"/>
      <c r="RMG1048191"/>
      <c r="RMH1048191"/>
      <c r="RMI1048191"/>
      <c r="RMJ1048191"/>
      <c r="RMK1048191"/>
      <c r="RML1048191"/>
      <c r="RMM1048191"/>
      <c r="RMN1048191"/>
      <c r="RMO1048191"/>
      <c r="RMP1048191"/>
      <c r="RMQ1048191"/>
      <c r="RMR1048191"/>
      <c r="RMS1048191"/>
      <c r="RMT1048191"/>
      <c r="RMU1048191"/>
      <c r="RMV1048191"/>
      <c r="RMW1048191"/>
      <c r="RMX1048191"/>
      <c r="RMY1048191"/>
      <c r="RMZ1048191"/>
      <c r="RNA1048191"/>
      <c r="RNB1048191"/>
      <c r="RNC1048191"/>
      <c r="RND1048191"/>
      <c r="RNE1048191"/>
      <c r="RNF1048191"/>
      <c r="RNG1048191"/>
      <c r="RNH1048191"/>
      <c r="RNI1048191"/>
      <c r="RNJ1048191"/>
      <c r="RNK1048191"/>
      <c r="RNL1048191"/>
      <c r="RNM1048191"/>
      <c r="RNN1048191"/>
      <c r="RNO1048191"/>
      <c r="RNP1048191"/>
      <c r="RNQ1048191"/>
      <c r="RNR1048191"/>
      <c r="RNS1048191"/>
      <c r="RNT1048191"/>
      <c r="RNU1048191"/>
      <c r="RNV1048191"/>
      <c r="RNW1048191"/>
      <c r="RNX1048191"/>
      <c r="RNY1048191"/>
      <c r="RNZ1048191"/>
      <c r="ROA1048191"/>
      <c r="ROB1048191"/>
      <c r="ROC1048191"/>
      <c r="ROD1048191"/>
      <c r="ROE1048191"/>
      <c r="ROF1048191"/>
      <c r="ROG1048191"/>
      <c r="ROH1048191"/>
      <c r="ROI1048191"/>
      <c r="ROJ1048191"/>
      <c r="ROK1048191"/>
      <c r="ROL1048191"/>
      <c r="ROM1048191"/>
      <c r="RON1048191"/>
      <c r="ROO1048191"/>
      <c r="ROP1048191"/>
      <c r="ROQ1048191"/>
      <c r="ROR1048191"/>
      <c r="ROS1048191"/>
      <c r="ROT1048191"/>
      <c r="ROU1048191"/>
      <c r="ROV1048191"/>
      <c r="ROW1048191"/>
      <c r="ROX1048191"/>
      <c r="ROY1048191"/>
      <c r="ROZ1048191"/>
      <c r="RPA1048191"/>
      <c r="RPB1048191"/>
      <c r="RPC1048191"/>
      <c r="RPD1048191"/>
      <c r="RPE1048191"/>
      <c r="RPF1048191"/>
      <c r="RPG1048191"/>
      <c r="RPH1048191"/>
      <c r="RPI1048191"/>
      <c r="RPJ1048191"/>
      <c r="RPK1048191"/>
      <c r="RPL1048191"/>
      <c r="RPM1048191"/>
      <c r="RPN1048191"/>
      <c r="RPO1048191"/>
      <c r="RPP1048191"/>
      <c r="RPQ1048191"/>
      <c r="RPR1048191"/>
      <c r="RPS1048191"/>
      <c r="RPT1048191"/>
      <c r="RPU1048191"/>
      <c r="RPV1048191"/>
      <c r="RPW1048191"/>
      <c r="RPX1048191"/>
      <c r="RPY1048191"/>
      <c r="RPZ1048191"/>
      <c r="RQA1048191"/>
      <c r="RQB1048191"/>
      <c r="RQC1048191"/>
      <c r="RQD1048191"/>
      <c r="RQE1048191"/>
      <c r="RQF1048191"/>
      <c r="RQG1048191"/>
      <c r="RQH1048191"/>
      <c r="RQI1048191"/>
      <c r="RQJ1048191"/>
      <c r="RQK1048191"/>
      <c r="RQL1048191"/>
      <c r="RQM1048191"/>
      <c r="RQN1048191"/>
      <c r="RQO1048191"/>
      <c r="RQP1048191"/>
      <c r="RQQ1048191"/>
      <c r="RQR1048191"/>
      <c r="RQS1048191"/>
      <c r="RQT1048191"/>
      <c r="RQU1048191"/>
      <c r="RQV1048191"/>
      <c r="RQW1048191"/>
      <c r="RQX1048191"/>
      <c r="RQY1048191"/>
      <c r="RQZ1048191"/>
      <c r="RRA1048191"/>
      <c r="RRB1048191"/>
      <c r="RRC1048191"/>
      <c r="RRD1048191"/>
      <c r="RRE1048191"/>
      <c r="RRF1048191"/>
      <c r="RRG1048191"/>
      <c r="RRH1048191"/>
      <c r="RRI1048191"/>
      <c r="RRJ1048191"/>
      <c r="RRK1048191"/>
      <c r="RRL1048191"/>
      <c r="RRM1048191"/>
      <c r="RRN1048191"/>
      <c r="RRO1048191"/>
      <c r="RRP1048191"/>
      <c r="RRQ1048191"/>
      <c r="RRR1048191"/>
      <c r="RRS1048191"/>
      <c r="RRT1048191"/>
      <c r="RRU1048191"/>
      <c r="RRV1048191"/>
      <c r="RRW1048191"/>
      <c r="RRX1048191"/>
      <c r="RRY1048191"/>
      <c r="RRZ1048191"/>
      <c r="RSA1048191"/>
      <c r="RSB1048191"/>
      <c r="RSC1048191"/>
      <c r="RSD1048191"/>
      <c r="RSE1048191"/>
      <c r="RSF1048191"/>
      <c r="RSG1048191"/>
      <c r="RSH1048191"/>
      <c r="RSI1048191"/>
      <c r="RSJ1048191"/>
      <c r="RSK1048191"/>
      <c r="RSL1048191"/>
      <c r="RSM1048191"/>
      <c r="RSN1048191"/>
      <c r="RSO1048191"/>
      <c r="RSP1048191"/>
      <c r="RSQ1048191"/>
      <c r="RSR1048191"/>
      <c r="RSS1048191"/>
      <c r="RST1048191"/>
      <c r="RSU1048191"/>
      <c r="RSV1048191"/>
      <c r="RSW1048191"/>
      <c r="RSX1048191"/>
      <c r="RSY1048191"/>
      <c r="RSZ1048191"/>
      <c r="RTA1048191"/>
      <c r="RTB1048191"/>
      <c r="RTC1048191"/>
      <c r="RTD1048191"/>
      <c r="RTE1048191"/>
      <c r="RTF1048191"/>
      <c r="RTG1048191"/>
      <c r="RTH1048191"/>
      <c r="RTI1048191"/>
      <c r="RTJ1048191"/>
      <c r="RTK1048191"/>
      <c r="RTL1048191"/>
      <c r="RTM1048191"/>
      <c r="RTN1048191"/>
      <c r="RTO1048191"/>
      <c r="RTP1048191"/>
      <c r="RTQ1048191"/>
      <c r="RTR1048191"/>
      <c r="RTS1048191"/>
      <c r="RTT1048191"/>
      <c r="RTU1048191"/>
      <c r="RTV1048191"/>
      <c r="RTW1048191"/>
      <c r="RTX1048191"/>
      <c r="RTY1048191"/>
      <c r="RTZ1048191"/>
      <c r="RUA1048191"/>
      <c r="RUB1048191"/>
      <c r="RUC1048191"/>
      <c r="RUD1048191"/>
      <c r="RUE1048191"/>
      <c r="RUF1048191"/>
      <c r="RUG1048191"/>
      <c r="RUH1048191"/>
      <c r="RUI1048191"/>
      <c r="RUJ1048191"/>
      <c r="RUK1048191"/>
      <c r="RUL1048191"/>
      <c r="RUM1048191"/>
      <c r="RUN1048191"/>
      <c r="RUO1048191"/>
      <c r="RUP1048191"/>
      <c r="RUQ1048191"/>
      <c r="RUR1048191"/>
      <c r="RUS1048191"/>
      <c r="RUT1048191"/>
      <c r="RUU1048191"/>
      <c r="RUV1048191"/>
      <c r="RUW1048191"/>
      <c r="RUX1048191"/>
      <c r="RUY1048191"/>
      <c r="RUZ1048191"/>
      <c r="RVA1048191"/>
      <c r="RVB1048191"/>
      <c r="RVC1048191"/>
      <c r="RVD1048191"/>
      <c r="RVE1048191"/>
      <c r="RVF1048191"/>
      <c r="RVG1048191"/>
      <c r="RVH1048191"/>
      <c r="RVI1048191"/>
      <c r="RVJ1048191"/>
      <c r="RVK1048191"/>
      <c r="RVL1048191"/>
      <c r="RVM1048191"/>
      <c r="RVN1048191"/>
      <c r="RVO1048191"/>
      <c r="RVP1048191"/>
      <c r="RVQ1048191"/>
      <c r="RVR1048191"/>
      <c r="RVS1048191"/>
      <c r="RVT1048191"/>
      <c r="RVU1048191"/>
      <c r="RVV1048191"/>
      <c r="RVW1048191"/>
      <c r="RVX1048191"/>
      <c r="RVY1048191"/>
      <c r="RVZ1048191"/>
      <c r="RWA1048191"/>
      <c r="RWB1048191"/>
      <c r="RWC1048191"/>
      <c r="RWD1048191"/>
      <c r="RWE1048191"/>
      <c r="RWF1048191"/>
      <c r="RWG1048191"/>
      <c r="RWH1048191"/>
      <c r="RWI1048191"/>
      <c r="RWJ1048191"/>
      <c r="RWK1048191"/>
      <c r="RWL1048191"/>
      <c r="RWM1048191"/>
      <c r="RWN1048191"/>
      <c r="RWO1048191"/>
      <c r="RWP1048191"/>
      <c r="RWQ1048191"/>
      <c r="RWR1048191"/>
      <c r="RWS1048191"/>
      <c r="RWT1048191"/>
      <c r="RWU1048191"/>
      <c r="RWV1048191"/>
      <c r="RWW1048191"/>
      <c r="RWX1048191"/>
      <c r="RWY1048191"/>
      <c r="RWZ1048191"/>
      <c r="RXA1048191"/>
      <c r="RXB1048191"/>
      <c r="RXC1048191"/>
      <c r="RXD1048191"/>
      <c r="RXE1048191"/>
      <c r="RXF1048191"/>
      <c r="RXG1048191"/>
      <c r="RXH1048191"/>
      <c r="RXI1048191"/>
      <c r="RXJ1048191"/>
      <c r="RXK1048191"/>
      <c r="RXL1048191"/>
      <c r="RXM1048191"/>
      <c r="RXN1048191"/>
      <c r="RXO1048191"/>
      <c r="RXP1048191"/>
      <c r="RXQ1048191"/>
      <c r="RXR1048191"/>
      <c r="RXS1048191"/>
      <c r="RXT1048191"/>
      <c r="RXU1048191"/>
      <c r="RXV1048191"/>
      <c r="RXW1048191"/>
      <c r="RXX1048191"/>
      <c r="RXY1048191"/>
      <c r="RXZ1048191"/>
      <c r="RYA1048191"/>
      <c r="RYB1048191"/>
      <c r="RYC1048191"/>
      <c r="RYD1048191"/>
      <c r="RYE1048191"/>
      <c r="RYF1048191"/>
      <c r="RYG1048191"/>
      <c r="RYH1048191"/>
      <c r="RYI1048191"/>
      <c r="RYJ1048191"/>
      <c r="RYK1048191"/>
      <c r="RYL1048191"/>
      <c r="RYM1048191"/>
      <c r="RYN1048191"/>
      <c r="RYO1048191"/>
      <c r="RYP1048191"/>
      <c r="RYQ1048191"/>
      <c r="RYR1048191"/>
      <c r="RYS1048191"/>
      <c r="RYT1048191"/>
      <c r="RYU1048191"/>
      <c r="RYV1048191"/>
      <c r="RYW1048191"/>
      <c r="RYX1048191"/>
      <c r="RYY1048191"/>
      <c r="RYZ1048191"/>
      <c r="RZA1048191"/>
      <c r="RZB1048191"/>
      <c r="RZC1048191"/>
      <c r="RZD1048191"/>
      <c r="RZE1048191"/>
      <c r="RZF1048191"/>
      <c r="RZG1048191"/>
      <c r="RZH1048191"/>
      <c r="RZI1048191"/>
      <c r="RZJ1048191"/>
      <c r="RZK1048191"/>
      <c r="RZL1048191"/>
      <c r="RZM1048191"/>
      <c r="RZN1048191"/>
      <c r="RZO1048191"/>
      <c r="RZP1048191"/>
      <c r="RZQ1048191"/>
      <c r="RZR1048191"/>
      <c r="RZS1048191"/>
      <c r="RZT1048191"/>
      <c r="RZU1048191"/>
      <c r="RZV1048191"/>
      <c r="RZW1048191"/>
      <c r="RZX1048191"/>
      <c r="RZY1048191"/>
      <c r="RZZ1048191"/>
      <c r="SAA1048191"/>
      <c r="SAB1048191"/>
      <c r="SAC1048191"/>
      <c r="SAD1048191"/>
      <c r="SAE1048191"/>
      <c r="SAF1048191"/>
      <c r="SAG1048191"/>
      <c r="SAH1048191"/>
      <c r="SAI1048191"/>
      <c r="SAJ1048191"/>
      <c r="SAK1048191"/>
      <c r="SAL1048191"/>
      <c r="SAM1048191"/>
      <c r="SAN1048191"/>
      <c r="SAO1048191"/>
      <c r="SAP1048191"/>
      <c r="SAQ1048191"/>
      <c r="SAR1048191"/>
      <c r="SAS1048191"/>
      <c r="SAT1048191"/>
      <c r="SAU1048191"/>
      <c r="SAV1048191"/>
      <c r="SAW1048191"/>
      <c r="SAX1048191"/>
      <c r="SAY1048191"/>
      <c r="SAZ1048191"/>
      <c r="SBA1048191"/>
      <c r="SBB1048191"/>
      <c r="SBC1048191"/>
      <c r="SBD1048191"/>
      <c r="SBE1048191"/>
      <c r="SBF1048191"/>
      <c r="SBG1048191"/>
      <c r="SBH1048191"/>
      <c r="SBI1048191"/>
      <c r="SBJ1048191"/>
      <c r="SBK1048191"/>
      <c r="SBL1048191"/>
      <c r="SBM1048191"/>
      <c r="SBN1048191"/>
      <c r="SBO1048191"/>
      <c r="SBP1048191"/>
      <c r="SBQ1048191"/>
      <c r="SBR1048191"/>
      <c r="SBS1048191"/>
      <c r="SBT1048191"/>
      <c r="SBU1048191"/>
      <c r="SBV1048191"/>
      <c r="SBW1048191"/>
      <c r="SBX1048191"/>
      <c r="SBY1048191"/>
      <c r="SBZ1048191"/>
      <c r="SCA1048191"/>
      <c r="SCB1048191"/>
      <c r="SCC1048191"/>
      <c r="SCD1048191"/>
      <c r="SCE1048191"/>
      <c r="SCF1048191"/>
      <c r="SCG1048191"/>
      <c r="SCH1048191"/>
      <c r="SCI1048191"/>
      <c r="SCJ1048191"/>
      <c r="SCK1048191"/>
      <c r="SCL1048191"/>
      <c r="SCM1048191"/>
      <c r="SCN1048191"/>
      <c r="SCO1048191"/>
      <c r="SCP1048191"/>
      <c r="SCQ1048191"/>
      <c r="SCR1048191"/>
      <c r="SCS1048191"/>
      <c r="SCT1048191"/>
      <c r="SCU1048191"/>
      <c r="SCV1048191"/>
      <c r="SCW1048191"/>
      <c r="SCX1048191"/>
      <c r="SCY1048191"/>
      <c r="SCZ1048191"/>
      <c r="SDA1048191"/>
      <c r="SDB1048191"/>
      <c r="SDC1048191"/>
      <c r="SDD1048191"/>
      <c r="SDE1048191"/>
      <c r="SDF1048191"/>
      <c r="SDG1048191"/>
      <c r="SDH1048191"/>
      <c r="SDI1048191"/>
      <c r="SDJ1048191"/>
      <c r="SDK1048191"/>
      <c r="SDL1048191"/>
      <c r="SDM1048191"/>
      <c r="SDN1048191"/>
      <c r="SDO1048191"/>
      <c r="SDP1048191"/>
      <c r="SDQ1048191"/>
      <c r="SDR1048191"/>
      <c r="SDS1048191"/>
      <c r="SDT1048191"/>
      <c r="SDU1048191"/>
      <c r="SDV1048191"/>
      <c r="SDW1048191"/>
      <c r="SDX1048191"/>
      <c r="SDY1048191"/>
      <c r="SDZ1048191"/>
      <c r="SEA1048191"/>
      <c r="SEB1048191"/>
      <c r="SEC1048191"/>
      <c r="SED1048191"/>
      <c r="SEE1048191"/>
      <c r="SEF1048191"/>
      <c r="SEG1048191"/>
      <c r="SEH1048191"/>
      <c r="SEI1048191"/>
      <c r="SEJ1048191"/>
      <c r="SEK1048191"/>
      <c r="SEL1048191"/>
      <c r="SEM1048191"/>
      <c r="SEN1048191"/>
      <c r="SEO1048191"/>
      <c r="SEP1048191"/>
      <c r="SEQ1048191"/>
      <c r="SER1048191"/>
      <c r="SES1048191"/>
      <c r="SET1048191"/>
      <c r="SEU1048191"/>
      <c r="SEV1048191"/>
      <c r="SEW1048191"/>
      <c r="SEX1048191"/>
      <c r="SEY1048191"/>
      <c r="SEZ1048191"/>
      <c r="SFA1048191"/>
      <c r="SFB1048191"/>
      <c r="SFC1048191"/>
      <c r="SFD1048191"/>
      <c r="SFE1048191"/>
      <c r="SFF1048191"/>
      <c r="SFG1048191"/>
      <c r="SFH1048191"/>
      <c r="SFI1048191"/>
      <c r="SFJ1048191"/>
      <c r="SFK1048191"/>
      <c r="SFL1048191"/>
      <c r="SFM1048191"/>
      <c r="SFN1048191"/>
      <c r="SFO1048191"/>
      <c r="SFP1048191"/>
      <c r="SFQ1048191"/>
      <c r="SFR1048191"/>
      <c r="SFS1048191"/>
      <c r="SFT1048191"/>
      <c r="SFU1048191"/>
      <c r="SFV1048191"/>
      <c r="SFW1048191"/>
      <c r="SFX1048191"/>
      <c r="SFY1048191"/>
      <c r="SFZ1048191"/>
      <c r="SGA1048191"/>
      <c r="SGB1048191"/>
      <c r="SGC1048191"/>
      <c r="SGD1048191"/>
      <c r="SGE1048191"/>
      <c r="SGF1048191"/>
      <c r="SGG1048191"/>
      <c r="SGH1048191"/>
      <c r="SGI1048191"/>
      <c r="SGJ1048191"/>
      <c r="SGK1048191"/>
      <c r="SGL1048191"/>
      <c r="SGM1048191"/>
      <c r="SGN1048191"/>
      <c r="SGO1048191"/>
      <c r="SGP1048191"/>
      <c r="SGQ1048191"/>
      <c r="SGR1048191"/>
      <c r="SGS1048191"/>
      <c r="SGT1048191"/>
      <c r="SGU1048191"/>
      <c r="SGV1048191"/>
      <c r="SGW1048191"/>
      <c r="SGX1048191"/>
      <c r="SGY1048191"/>
      <c r="SGZ1048191"/>
      <c r="SHA1048191"/>
      <c r="SHB1048191"/>
      <c r="SHC1048191"/>
      <c r="SHD1048191"/>
      <c r="SHE1048191"/>
      <c r="SHF1048191"/>
      <c r="SHG1048191"/>
      <c r="SHH1048191"/>
      <c r="SHI1048191"/>
      <c r="SHJ1048191"/>
      <c r="SHK1048191"/>
      <c r="SHL1048191"/>
      <c r="SHM1048191"/>
      <c r="SHN1048191"/>
      <c r="SHO1048191"/>
      <c r="SHP1048191"/>
      <c r="SHQ1048191"/>
      <c r="SHR1048191"/>
      <c r="SHS1048191"/>
      <c r="SHT1048191"/>
      <c r="SHU1048191"/>
      <c r="SHV1048191"/>
      <c r="SHW1048191"/>
      <c r="SHX1048191"/>
      <c r="SHY1048191"/>
      <c r="SHZ1048191"/>
      <c r="SIA1048191"/>
      <c r="SIB1048191"/>
      <c r="SIC1048191"/>
      <c r="SID1048191"/>
      <c r="SIE1048191"/>
      <c r="SIF1048191"/>
      <c r="SIG1048191"/>
      <c r="SIH1048191"/>
      <c r="SII1048191"/>
      <c r="SIJ1048191"/>
      <c r="SIK1048191"/>
      <c r="SIL1048191"/>
      <c r="SIM1048191"/>
      <c r="SIN1048191"/>
      <c r="SIO1048191"/>
      <c r="SIP1048191"/>
      <c r="SIQ1048191"/>
      <c r="SIR1048191"/>
      <c r="SIS1048191"/>
      <c r="SIT1048191"/>
      <c r="SIU1048191"/>
      <c r="SIV1048191"/>
      <c r="SIW1048191"/>
      <c r="SIX1048191"/>
      <c r="SIY1048191"/>
      <c r="SIZ1048191"/>
      <c r="SJA1048191"/>
      <c r="SJB1048191"/>
      <c r="SJC1048191"/>
      <c r="SJD1048191"/>
      <c r="SJE1048191"/>
      <c r="SJF1048191"/>
      <c r="SJG1048191"/>
      <c r="SJH1048191"/>
      <c r="SJI1048191"/>
      <c r="SJJ1048191"/>
      <c r="SJK1048191"/>
      <c r="SJL1048191"/>
      <c r="SJM1048191"/>
      <c r="SJN1048191"/>
      <c r="SJO1048191"/>
      <c r="SJP1048191"/>
      <c r="SJQ1048191"/>
      <c r="SJR1048191"/>
      <c r="SJS1048191"/>
      <c r="SJT1048191"/>
      <c r="SJU1048191"/>
      <c r="SJV1048191"/>
      <c r="SJW1048191"/>
      <c r="SJX1048191"/>
      <c r="SJY1048191"/>
      <c r="SJZ1048191"/>
      <c r="SKA1048191"/>
      <c r="SKB1048191"/>
      <c r="SKC1048191"/>
      <c r="SKD1048191"/>
      <c r="SKE1048191"/>
      <c r="SKF1048191"/>
      <c r="SKG1048191"/>
      <c r="SKH1048191"/>
      <c r="SKI1048191"/>
      <c r="SKJ1048191"/>
      <c r="SKK1048191"/>
      <c r="SKL1048191"/>
      <c r="SKM1048191"/>
      <c r="SKN1048191"/>
      <c r="SKO1048191"/>
      <c r="SKP1048191"/>
      <c r="SKQ1048191"/>
      <c r="SKR1048191"/>
      <c r="SKS1048191"/>
      <c r="SKT1048191"/>
      <c r="SKU1048191"/>
      <c r="SKV1048191"/>
      <c r="SKW1048191"/>
      <c r="SKX1048191"/>
      <c r="SKY1048191"/>
      <c r="SKZ1048191"/>
      <c r="SLA1048191"/>
      <c r="SLB1048191"/>
      <c r="SLC1048191"/>
      <c r="SLD1048191"/>
      <c r="SLE1048191"/>
      <c r="SLF1048191"/>
      <c r="SLG1048191"/>
      <c r="SLH1048191"/>
      <c r="SLI1048191"/>
      <c r="SLJ1048191"/>
      <c r="SLK1048191"/>
      <c r="SLL1048191"/>
      <c r="SLM1048191"/>
      <c r="SLN1048191"/>
      <c r="SLO1048191"/>
      <c r="SLP1048191"/>
      <c r="SLQ1048191"/>
      <c r="SLR1048191"/>
      <c r="SLS1048191"/>
      <c r="SLT1048191"/>
      <c r="SLU1048191"/>
      <c r="SLV1048191"/>
      <c r="SLW1048191"/>
      <c r="SLX1048191"/>
      <c r="SLY1048191"/>
      <c r="SLZ1048191"/>
      <c r="SMA1048191"/>
      <c r="SMB1048191"/>
      <c r="SMC1048191"/>
      <c r="SMD1048191"/>
      <c r="SME1048191"/>
      <c r="SMF1048191"/>
      <c r="SMG1048191"/>
      <c r="SMH1048191"/>
      <c r="SMI1048191"/>
      <c r="SMJ1048191"/>
      <c r="SMK1048191"/>
      <c r="SML1048191"/>
      <c r="SMM1048191"/>
      <c r="SMN1048191"/>
      <c r="SMO1048191"/>
      <c r="SMP1048191"/>
      <c r="SMQ1048191"/>
      <c r="SMR1048191"/>
      <c r="SMS1048191"/>
      <c r="SMT1048191"/>
      <c r="SMU1048191"/>
      <c r="SMV1048191"/>
      <c r="SMW1048191"/>
      <c r="SMX1048191"/>
      <c r="SMY1048191"/>
      <c r="SMZ1048191"/>
      <c r="SNA1048191"/>
      <c r="SNB1048191"/>
      <c r="SNC1048191"/>
      <c r="SND1048191"/>
      <c r="SNE1048191"/>
      <c r="SNF1048191"/>
      <c r="SNG1048191"/>
      <c r="SNH1048191"/>
      <c r="SNI1048191"/>
      <c r="SNJ1048191"/>
      <c r="SNK1048191"/>
      <c r="SNL1048191"/>
      <c r="SNM1048191"/>
      <c r="SNN1048191"/>
      <c r="SNO1048191"/>
      <c r="SNP1048191"/>
      <c r="SNQ1048191"/>
      <c r="SNR1048191"/>
      <c r="SNS1048191"/>
      <c r="SNT1048191"/>
      <c r="SNU1048191"/>
      <c r="SNV1048191"/>
      <c r="SNW1048191"/>
      <c r="SNX1048191"/>
      <c r="SNY1048191"/>
      <c r="SNZ1048191"/>
      <c r="SOA1048191"/>
      <c r="SOB1048191"/>
      <c r="SOC1048191"/>
      <c r="SOD1048191"/>
      <c r="SOE1048191"/>
      <c r="SOF1048191"/>
      <c r="SOG1048191"/>
      <c r="SOH1048191"/>
      <c r="SOI1048191"/>
      <c r="SOJ1048191"/>
      <c r="SOK1048191"/>
      <c r="SOL1048191"/>
      <c r="SOM1048191"/>
      <c r="SON1048191"/>
      <c r="SOO1048191"/>
      <c r="SOP1048191"/>
      <c r="SOQ1048191"/>
      <c r="SOR1048191"/>
      <c r="SOS1048191"/>
      <c r="SOT1048191"/>
      <c r="SOU1048191"/>
      <c r="SOV1048191"/>
      <c r="SOW1048191"/>
      <c r="SOX1048191"/>
      <c r="SOY1048191"/>
      <c r="SOZ1048191"/>
      <c r="SPA1048191"/>
      <c r="SPB1048191"/>
      <c r="SPC1048191"/>
      <c r="SPD1048191"/>
      <c r="SPE1048191"/>
      <c r="SPF1048191"/>
      <c r="SPG1048191"/>
      <c r="SPH1048191"/>
      <c r="SPI1048191"/>
      <c r="SPJ1048191"/>
      <c r="SPK1048191"/>
      <c r="SPL1048191"/>
      <c r="SPM1048191"/>
      <c r="SPN1048191"/>
      <c r="SPO1048191"/>
      <c r="SPP1048191"/>
      <c r="SPQ1048191"/>
      <c r="SPR1048191"/>
      <c r="SPS1048191"/>
      <c r="SPT1048191"/>
      <c r="SPU1048191"/>
      <c r="SPV1048191"/>
      <c r="SPW1048191"/>
      <c r="SPX1048191"/>
      <c r="SPY1048191"/>
      <c r="SPZ1048191"/>
      <c r="SQA1048191"/>
      <c r="SQB1048191"/>
      <c r="SQC1048191"/>
      <c r="SQD1048191"/>
      <c r="SQE1048191"/>
      <c r="SQF1048191"/>
      <c r="SQG1048191"/>
      <c r="SQH1048191"/>
      <c r="SQI1048191"/>
      <c r="SQJ1048191"/>
      <c r="SQK1048191"/>
      <c r="SQL1048191"/>
      <c r="SQM1048191"/>
      <c r="SQN1048191"/>
      <c r="SQO1048191"/>
      <c r="SQP1048191"/>
      <c r="SQQ1048191"/>
      <c r="SQR1048191"/>
      <c r="SQS1048191"/>
      <c r="SQT1048191"/>
      <c r="SQU1048191"/>
      <c r="SQV1048191"/>
      <c r="SQW1048191"/>
      <c r="SQX1048191"/>
      <c r="SQY1048191"/>
      <c r="SQZ1048191"/>
      <c r="SRA1048191"/>
      <c r="SRB1048191"/>
      <c r="SRC1048191"/>
      <c r="SRD1048191"/>
      <c r="SRE1048191"/>
      <c r="SRF1048191"/>
      <c r="SRG1048191"/>
      <c r="SRH1048191"/>
      <c r="SRI1048191"/>
      <c r="SRJ1048191"/>
      <c r="SRK1048191"/>
      <c r="SRL1048191"/>
      <c r="SRM1048191"/>
      <c r="SRN1048191"/>
      <c r="SRO1048191"/>
      <c r="SRP1048191"/>
      <c r="SRQ1048191"/>
      <c r="SRR1048191"/>
      <c r="SRS1048191"/>
      <c r="SRT1048191"/>
      <c r="SRU1048191"/>
      <c r="SRV1048191"/>
      <c r="SRW1048191"/>
      <c r="SRX1048191"/>
      <c r="SRY1048191"/>
      <c r="SRZ1048191"/>
      <c r="SSA1048191"/>
      <c r="SSB1048191"/>
      <c r="SSC1048191"/>
      <c r="SSD1048191"/>
      <c r="SSE1048191"/>
      <c r="SSF1048191"/>
      <c r="SSG1048191"/>
      <c r="SSH1048191"/>
      <c r="SSI1048191"/>
      <c r="SSJ1048191"/>
      <c r="SSK1048191"/>
      <c r="SSL1048191"/>
      <c r="SSM1048191"/>
      <c r="SSN1048191"/>
      <c r="SSO1048191"/>
      <c r="SSP1048191"/>
      <c r="SSQ1048191"/>
      <c r="SSR1048191"/>
      <c r="SSS1048191"/>
      <c r="SST1048191"/>
      <c r="SSU1048191"/>
      <c r="SSV1048191"/>
      <c r="SSW1048191"/>
      <c r="SSX1048191"/>
      <c r="SSY1048191"/>
      <c r="SSZ1048191"/>
      <c r="STA1048191"/>
      <c r="STB1048191"/>
      <c r="STC1048191"/>
      <c r="STD1048191"/>
      <c r="STE1048191"/>
      <c r="STF1048191"/>
      <c r="STG1048191"/>
      <c r="STH1048191"/>
      <c r="STI1048191"/>
      <c r="STJ1048191"/>
      <c r="STK1048191"/>
      <c r="STL1048191"/>
      <c r="STM1048191"/>
      <c r="STN1048191"/>
      <c r="STO1048191"/>
      <c r="STP1048191"/>
      <c r="STQ1048191"/>
      <c r="STR1048191"/>
      <c r="STS1048191"/>
      <c r="STT1048191"/>
      <c r="STU1048191"/>
      <c r="STV1048191"/>
      <c r="STW1048191"/>
      <c r="STX1048191"/>
      <c r="STY1048191"/>
      <c r="STZ1048191"/>
      <c r="SUA1048191"/>
      <c r="SUB1048191"/>
      <c r="SUC1048191"/>
      <c r="SUD1048191"/>
      <c r="SUE1048191"/>
      <c r="SUF1048191"/>
      <c r="SUG1048191"/>
      <c r="SUH1048191"/>
      <c r="SUI1048191"/>
      <c r="SUJ1048191"/>
      <c r="SUK1048191"/>
      <c r="SUL1048191"/>
      <c r="SUM1048191"/>
      <c r="SUN1048191"/>
      <c r="SUO1048191"/>
      <c r="SUP1048191"/>
      <c r="SUQ1048191"/>
      <c r="SUR1048191"/>
      <c r="SUS1048191"/>
      <c r="SUT1048191"/>
      <c r="SUU1048191"/>
      <c r="SUV1048191"/>
      <c r="SUW1048191"/>
      <c r="SUX1048191"/>
      <c r="SUY1048191"/>
      <c r="SUZ1048191"/>
      <c r="SVA1048191"/>
      <c r="SVB1048191"/>
      <c r="SVC1048191"/>
      <c r="SVD1048191"/>
      <c r="SVE1048191"/>
      <c r="SVF1048191"/>
      <c r="SVG1048191"/>
      <c r="SVH1048191"/>
      <c r="SVI1048191"/>
      <c r="SVJ1048191"/>
      <c r="SVK1048191"/>
      <c r="SVL1048191"/>
      <c r="SVM1048191"/>
      <c r="SVN1048191"/>
      <c r="SVO1048191"/>
      <c r="SVP1048191"/>
      <c r="SVQ1048191"/>
      <c r="SVR1048191"/>
      <c r="SVS1048191"/>
      <c r="SVT1048191"/>
      <c r="SVU1048191"/>
      <c r="SVV1048191"/>
      <c r="SVW1048191"/>
      <c r="SVX1048191"/>
      <c r="SVY1048191"/>
      <c r="SVZ1048191"/>
      <c r="SWA1048191"/>
      <c r="SWB1048191"/>
      <c r="SWC1048191"/>
      <c r="SWD1048191"/>
      <c r="SWE1048191"/>
      <c r="SWF1048191"/>
      <c r="SWG1048191"/>
      <c r="SWH1048191"/>
      <c r="SWI1048191"/>
      <c r="SWJ1048191"/>
      <c r="SWK1048191"/>
      <c r="SWL1048191"/>
      <c r="SWM1048191"/>
      <c r="SWN1048191"/>
      <c r="SWO1048191"/>
      <c r="SWP1048191"/>
      <c r="SWQ1048191"/>
      <c r="SWR1048191"/>
      <c r="SWS1048191"/>
      <c r="SWT1048191"/>
      <c r="SWU1048191"/>
      <c r="SWV1048191"/>
      <c r="SWW1048191"/>
      <c r="SWX1048191"/>
      <c r="SWY1048191"/>
      <c r="SWZ1048191"/>
      <c r="SXA1048191"/>
      <c r="SXB1048191"/>
      <c r="SXC1048191"/>
      <c r="SXD1048191"/>
      <c r="SXE1048191"/>
      <c r="SXF1048191"/>
      <c r="SXG1048191"/>
      <c r="SXH1048191"/>
      <c r="SXI1048191"/>
      <c r="SXJ1048191"/>
      <c r="SXK1048191"/>
      <c r="SXL1048191"/>
      <c r="SXM1048191"/>
      <c r="SXN1048191"/>
      <c r="SXO1048191"/>
      <c r="SXP1048191"/>
      <c r="SXQ1048191"/>
      <c r="SXR1048191"/>
      <c r="SXS1048191"/>
      <c r="SXT1048191"/>
      <c r="SXU1048191"/>
      <c r="SXV1048191"/>
      <c r="SXW1048191"/>
      <c r="SXX1048191"/>
      <c r="SXY1048191"/>
      <c r="SXZ1048191"/>
      <c r="SYA1048191"/>
      <c r="SYB1048191"/>
      <c r="SYC1048191"/>
      <c r="SYD1048191"/>
      <c r="SYE1048191"/>
      <c r="SYF1048191"/>
      <c r="SYG1048191"/>
      <c r="SYH1048191"/>
      <c r="SYI1048191"/>
      <c r="SYJ1048191"/>
      <c r="SYK1048191"/>
      <c r="SYL1048191"/>
      <c r="SYM1048191"/>
      <c r="SYN1048191"/>
      <c r="SYO1048191"/>
      <c r="SYP1048191"/>
      <c r="SYQ1048191"/>
      <c r="SYR1048191"/>
      <c r="SYS1048191"/>
      <c r="SYT1048191"/>
      <c r="SYU1048191"/>
      <c r="SYV1048191"/>
      <c r="SYW1048191"/>
      <c r="SYX1048191"/>
      <c r="SYY1048191"/>
      <c r="SYZ1048191"/>
      <c r="SZA1048191"/>
      <c r="SZB1048191"/>
      <c r="SZC1048191"/>
      <c r="SZD1048191"/>
      <c r="SZE1048191"/>
      <c r="SZF1048191"/>
      <c r="SZG1048191"/>
      <c r="SZH1048191"/>
      <c r="SZI1048191"/>
      <c r="SZJ1048191"/>
      <c r="SZK1048191"/>
      <c r="SZL1048191"/>
      <c r="SZM1048191"/>
      <c r="SZN1048191"/>
      <c r="SZO1048191"/>
      <c r="SZP1048191"/>
      <c r="SZQ1048191"/>
      <c r="SZR1048191"/>
      <c r="SZS1048191"/>
      <c r="SZT1048191"/>
      <c r="SZU1048191"/>
      <c r="SZV1048191"/>
      <c r="SZW1048191"/>
      <c r="SZX1048191"/>
      <c r="SZY1048191"/>
      <c r="SZZ1048191"/>
      <c r="TAA1048191"/>
      <c r="TAB1048191"/>
      <c r="TAC1048191"/>
      <c r="TAD1048191"/>
      <c r="TAE1048191"/>
      <c r="TAF1048191"/>
      <c r="TAG1048191"/>
      <c r="TAH1048191"/>
      <c r="TAI1048191"/>
      <c r="TAJ1048191"/>
      <c r="TAK1048191"/>
      <c r="TAL1048191"/>
      <c r="TAM1048191"/>
      <c r="TAN1048191"/>
      <c r="TAO1048191"/>
      <c r="TAP1048191"/>
      <c r="TAQ1048191"/>
      <c r="TAR1048191"/>
      <c r="TAS1048191"/>
      <c r="TAT1048191"/>
      <c r="TAU1048191"/>
      <c r="TAV1048191"/>
      <c r="TAW1048191"/>
      <c r="TAX1048191"/>
      <c r="TAY1048191"/>
      <c r="TAZ1048191"/>
      <c r="TBA1048191"/>
      <c r="TBB1048191"/>
      <c r="TBC1048191"/>
      <c r="TBD1048191"/>
      <c r="TBE1048191"/>
      <c r="TBF1048191"/>
      <c r="TBG1048191"/>
      <c r="TBH1048191"/>
      <c r="TBI1048191"/>
      <c r="TBJ1048191"/>
      <c r="TBK1048191"/>
      <c r="TBL1048191"/>
      <c r="TBM1048191"/>
      <c r="TBN1048191"/>
      <c r="TBO1048191"/>
      <c r="TBP1048191"/>
      <c r="TBQ1048191"/>
      <c r="TBR1048191"/>
      <c r="TBS1048191"/>
      <c r="TBT1048191"/>
      <c r="TBU1048191"/>
      <c r="TBV1048191"/>
      <c r="TBW1048191"/>
      <c r="TBX1048191"/>
      <c r="TBY1048191"/>
      <c r="TBZ1048191"/>
      <c r="TCA1048191"/>
      <c r="TCB1048191"/>
      <c r="TCC1048191"/>
      <c r="TCD1048191"/>
      <c r="TCE1048191"/>
      <c r="TCF1048191"/>
      <c r="TCG1048191"/>
      <c r="TCH1048191"/>
      <c r="TCI1048191"/>
      <c r="TCJ1048191"/>
      <c r="TCK1048191"/>
      <c r="TCL1048191"/>
      <c r="TCM1048191"/>
      <c r="TCN1048191"/>
      <c r="TCO1048191"/>
      <c r="TCP1048191"/>
      <c r="TCQ1048191"/>
      <c r="TCR1048191"/>
      <c r="TCS1048191"/>
      <c r="TCT1048191"/>
      <c r="TCU1048191"/>
      <c r="TCV1048191"/>
      <c r="TCW1048191"/>
      <c r="TCX1048191"/>
      <c r="TCY1048191"/>
      <c r="TCZ1048191"/>
      <c r="TDA1048191"/>
      <c r="TDB1048191"/>
      <c r="TDC1048191"/>
      <c r="TDD1048191"/>
      <c r="TDE1048191"/>
      <c r="TDF1048191"/>
      <c r="TDG1048191"/>
      <c r="TDH1048191"/>
      <c r="TDI1048191"/>
      <c r="TDJ1048191"/>
      <c r="TDK1048191"/>
      <c r="TDL1048191"/>
      <c r="TDM1048191"/>
      <c r="TDN1048191"/>
      <c r="TDO1048191"/>
      <c r="TDP1048191"/>
      <c r="TDQ1048191"/>
      <c r="TDR1048191"/>
      <c r="TDS1048191"/>
      <c r="TDT1048191"/>
      <c r="TDU1048191"/>
      <c r="TDV1048191"/>
      <c r="TDW1048191"/>
      <c r="TDX1048191"/>
      <c r="TDY1048191"/>
      <c r="TDZ1048191"/>
      <c r="TEA1048191"/>
      <c r="TEB1048191"/>
      <c r="TEC1048191"/>
      <c r="TED1048191"/>
      <c r="TEE1048191"/>
      <c r="TEF1048191"/>
      <c r="TEG1048191"/>
      <c r="TEH1048191"/>
      <c r="TEI1048191"/>
      <c r="TEJ1048191"/>
      <c r="TEK1048191"/>
      <c r="TEL1048191"/>
      <c r="TEM1048191"/>
      <c r="TEN1048191"/>
      <c r="TEO1048191"/>
      <c r="TEP1048191"/>
      <c r="TEQ1048191"/>
      <c r="TER1048191"/>
      <c r="TES1048191"/>
      <c r="TET1048191"/>
      <c r="TEU1048191"/>
      <c r="TEV1048191"/>
      <c r="TEW1048191"/>
      <c r="TEX1048191"/>
      <c r="TEY1048191"/>
      <c r="TEZ1048191"/>
      <c r="TFA1048191"/>
      <c r="TFB1048191"/>
      <c r="TFC1048191"/>
      <c r="TFD1048191"/>
      <c r="TFE1048191"/>
      <c r="TFF1048191"/>
      <c r="TFG1048191"/>
      <c r="TFH1048191"/>
      <c r="TFI1048191"/>
      <c r="TFJ1048191"/>
      <c r="TFK1048191"/>
      <c r="TFL1048191"/>
      <c r="TFM1048191"/>
      <c r="TFN1048191"/>
      <c r="TFO1048191"/>
      <c r="TFP1048191"/>
      <c r="TFQ1048191"/>
      <c r="TFR1048191"/>
      <c r="TFS1048191"/>
      <c r="TFT1048191"/>
      <c r="TFU1048191"/>
      <c r="TFV1048191"/>
      <c r="TFW1048191"/>
      <c r="TFX1048191"/>
      <c r="TFY1048191"/>
      <c r="TFZ1048191"/>
      <c r="TGA1048191"/>
      <c r="TGB1048191"/>
      <c r="TGC1048191"/>
      <c r="TGD1048191"/>
      <c r="TGE1048191"/>
      <c r="TGF1048191"/>
      <c r="TGG1048191"/>
      <c r="TGH1048191"/>
      <c r="TGI1048191"/>
      <c r="TGJ1048191"/>
      <c r="TGK1048191"/>
      <c r="TGL1048191"/>
      <c r="TGM1048191"/>
      <c r="TGN1048191"/>
      <c r="TGO1048191"/>
      <c r="TGP1048191"/>
      <c r="TGQ1048191"/>
      <c r="TGR1048191"/>
      <c r="TGS1048191"/>
      <c r="TGT1048191"/>
      <c r="TGU1048191"/>
      <c r="TGV1048191"/>
      <c r="TGW1048191"/>
      <c r="TGX1048191"/>
      <c r="TGY1048191"/>
      <c r="TGZ1048191"/>
      <c r="THA1048191"/>
      <c r="THB1048191"/>
      <c r="THC1048191"/>
      <c r="THD1048191"/>
      <c r="THE1048191"/>
      <c r="THF1048191"/>
      <c r="THG1048191"/>
      <c r="THH1048191"/>
      <c r="THI1048191"/>
      <c r="THJ1048191"/>
      <c r="THK1048191"/>
      <c r="THL1048191"/>
      <c r="THM1048191"/>
      <c r="THN1048191"/>
      <c r="THO1048191"/>
      <c r="THP1048191"/>
      <c r="THQ1048191"/>
      <c r="THR1048191"/>
      <c r="THS1048191"/>
      <c r="THT1048191"/>
      <c r="THU1048191"/>
      <c r="THV1048191"/>
      <c r="THW1048191"/>
      <c r="THX1048191"/>
      <c r="THY1048191"/>
      <c r="THZ1048191"/>
      <c r="TIA1048191"/>
      <c r="TIB1048191"/>
      <c r="TIC1048191"/>
      <c r="TID1048191"/>
      <c r="TIE1048191"/>
      <c r="TIF1048191"/>
      <c r="TIG1048191"/>
      <c r="TIH1048191"/>
      <c r="TII1048191"/>
      <c r="TIJ1048191"/>
      <c r="TIK1048191"/>
      <c r="TIL1048191"/>
      <c r="TIM1048191"/>
      <c r="TIN1048191"/>
      <c r="TIO1048191"/>
      <c r="TIP1048191"/>
      <c r="TIQ1048191"/>
      <c r="TIR1048191"/>
      <c r="TIS1048191"/>
      <c r="TIT1048191"/>
      <c r="TIU1048191"/>
      <c r="TIV1048191"/>
      <c r="TIW1048191"/>
      <c r="TIX1048191"/>
      <c r="TIY1048191"/>
      <c r="TIZ1048191"/>
      <c r="TJA1048191"/>
      <c r="TJB1048191"/>
      <c r="TJC1048191"/>
      <c r="TJD1048191"/>
      <c r="TJE1048191"/>
      <c r="TJF1048191"/>
      <c r="TJG1048191"/>
      <c r="TJH1048191"/>
      <c r="TJI1048191"/>
      <c r="TJJ1048191"/>
      <c r="TJK1048191"/>
      <c r="TJL1048191"/>
      <c r="TJM1048191"/>
      <c r="TJN1048191"/>
      <c r="TJO1048191"/>
      <c r="TJP1048191"/>
      <c r="TJQ1048191"/>
      <c r="TJR1048191"/>
      <c r="TJS1048191"/>
      <c r="TJT1048191"/>
      <c r="TJU1048191"/>
      <c r="TJV1048191"/>
      <c r="TJW1048191"/>
      <c r="TJX1048191"/>
      <c r="TJY1048191"/>
      <c r="TJZ1048191"/>
      <c r="TKA1048191"/>
      <c r="TKB1048191"/>
      <c r="TKC1048191"/>
      <c r="TKD1048191"/>
      <c r="TKE1048191"/>
      <c r="TKF1048191"/>
      <c r="TKG1048191"/>
      <c r="TKH1048191"/>
      <c r="TKI1048191"/>
      <c r="TKJ1048191"/>
      <c r="TKK1048191"/>
      <c r="TKL1048191"/>
      <c r="TKM1048191"/>
      <c r="TKN1048191"/>
      <c r="TKO1048191"/>
      <c r="TKP1048191"/>
      <c r="TKQ1048191"/>
      <c r="TKR1048191"/>
      <c r="TKS1048191"/>
      <c r="TKT1048191"/>
      <c r="TKU1048191"/>
      <c r="TKV1048191"/>
      <c r="TKW1048191"/>
      <c r="TKX1048191"/>
      <c r="TKY1048191"/>
      <c r="TKZ1048191"/>
      <c r="TLA1048191"/>
      <c r="TLB1048191"/>
      <c r="TLC1048191"/>
      <c r="TLD1048191"/>
      <c r="TLE1048191"/>
      <c r="TLF1048191"/>
      <c r="TLG1048191"/>
      <c r="TLH1048191"/>
      <c r="TLI1048191"/>
      <c r="TLJ1048191"/>
      <c r="TLK1048191"/>
      <c r="TLL1048191"/>
      <c r="TLM1048191"/>
      <c r="TLN1048191"/>
      <c r="TLO1048191"/>
      <c r="TLP1048191"/>
      <c r="TLQ1048191"/>
      <c r="TLR1048191"/>
      <c r="TLS1048191"/>
      <c r="TLT1048191"/>
      <c r="TLU1048191"/>
      <c r="TLV1048191"/>
      <c r="TLW1048191"/>
      <c r="TLX1048191"/>
      <c r="TLY1048191"/>
      <c r="TLZ1048191"/>
      <c r="TMA1048191"/>
      <c r="TMB1048191"/>
      <c r="TMC1048191"/>
      <c r="TMD1048191"/>
      <c r="TME1048191"/>
      <c r="TMF1048191"/>
      <c r="TMG1048191"/>
      <c r="TMH1048191"/>
      <c r="TMI1048191"/>
      <c r="TMJ1048191"/>
      <c r="TMK1048191"/>
      <c r="TML1048191"/>
      <c r="TMM1048191"/>
      <c r="TMN1048191"/>
      <c r="TMO1048191"/>
      <c r="TMP1048191"/>
      <c r="TMQ1048191"/>
      <c r="TMR1048191"/>
      <c r="TMS1048191"/>
      <c r="TMT1048191"/>
      <c r="TMU1048191"/>
      <c r="TMV1048191"/>
      <c r="TMW1048191"/>
      <c r="TMX1048191"/>
      <c r="TMY1048191"/>
      <c r="TMZ1048191"/>
      <c r="TNA1048191"/>
      <c r="TNB1048191"/>
      <c r="TNC1048191"/>
      <c r="TND1048191"/>
      <c r="TNE1048191"/>
      <c r="TNF1048191"/>
      <c r="TNG1048191"/>
      <c r="TNH1048191"/>
      <c r="TNI1048191"/>
      <c r="TNJ1048191"/>
      <c r="TNK1048191"/>
      <c r="TNL1048191"/>
      <c r="TNM1048191"/>
      <c r="TNN1048191"/>
      <c r="TNO1048191"/>
      <c r="TNP1048191"/>
      <c r="TNQ1048191"/>
      <c r="TNR1048191"/>
      <c r="TNS1048191"/>
      <c r="TNT1048191"/>
      <c r="TNU1048191"/>
      <c r="TNV1048191"/>
      <c r="TNW1048191"/>
      <c r="TNX1048191"/>
      <c r="TNY1048191"/>
      <c r="TNZ1048191"/>
      <c r="TOA1048191"/>
      <c r="TOB1048191"/>
      <c r="TOC1048191"/>
      <c r="TOD1048191"/>
      <c r="TOE1048191"/>
      <c r="TOF1048191"/>
      <c r="TOG1048191"/>
      <c r="TOH1048191"/>
      <c r="TOI1048191"/>
      <c r="TOJ1048191"/>
      <c r="TOK1048191"/>
      <c r="TOL1048191"/>
      <c r="TOM1048191"/>
      <c r="TON1048191"/>
      <c r="TOO1048191"/>
      <c r="TOP1048191"/>
      <c r="TOQ1048191"/>
      <c r="TOR1048191"/>
      <c r="TOS1048191"/>
      <c r="TOT1048191"/>
      <c r="TOU1048191"/>
      <c r="TOV1048191"/>
      <c r="TOW1048191"/>
      <c r="TOX1048191"/>
      <c r="TOY1048191"/>
      <c r="TOZ1048191"/>
      <c r="TPA1048191"/>
      <c r="TPB1048191"/>
      <c r="TPC1048191"/>
      <c r="TPD1048191"/>
      <c r="TPE1048191"/>
      <c r="TPF1048191"/>
      <c r="TPG1048191"/>
      <c r="TPH1048191"/>
      <c r="TPI1048191"/>
      <c r="TPJ1048191"/>
      <c r="TPK1048191"/>
      <c r="TPL1048191"/>
      <c r="TPM1048191"/>
      <c r="TPN1048191"/>
      <c r="TPO1048191"/>
      <c r="TPP1048191"/>
      <c r="TPQ1048191"/>
      <c r="TPR1048191"/>
      <c r="TPS1048191"/>
      <c r="TPT1048191"/>
      <c r="TPU1048191"/>
      <c r="TPV1048191"/>
      <c r="TPW1048191"/>
      <c r="TPX1048191"/>
      <c r="TPY1048191"/>
      <c r="TPZ1048191"/>
      <c r="TQA1048191"/>
      <c r="TQB1048191"/>
      <c r="TQC1048191"/>
      <c r="TQD1048191"/>
      <c r="TQE1048191"/>
      <c r="TQF1048191"/>
      <c r="TQG1048191"/>
      <c r="TQH1048191"/>
      <c r="TQI1048191"/>
      <c r="TQJ1048191"/>
      <c r="TQK1048191"/>
      <c r="TQL1048191"/>
      <c r="TQM1048191"/>
      <c r="TQN1048191"/>
      <c r="TQO1048191"/>
      <c r="TQP1048191"/>
      <c r="TQQ1048191"/>
      <c r="TQR1048191"/>
      <c r="TQS1048191"/>
      <c r="TQT1048191"/>
      <c r="TQU1048191"/>
      <c r="TQV1048191"/>
      <c r="TQW1048191"/>
      <c r="TQX1048191"/>
      <c r="TQY1048191"/>
      <c r="TQZ1048191"/>
      <c r="TRA1048191"/>
      <c r="TRB1048191"/>
      <c r="TRC1048191"/>
      <c r="TRD1048191"/>
      <c r="TRE1048191"/>
      <c r="TRF1048191"/>
      <c r="TRG1048191"/>
      <c r="TRH1048191"/>
      <c r="TRI1048191"/>
      <c r="TRJ1048191"/>
      <c r="TRK1048191"/>
      <c r="TRL1048191"/>
      <c r="TRM1048191"/>
      <c r="TRN1048191"/>
      <c r="TRO1048191"/>
      <c r="TRP1048191"/>
      <c r="TRQ1048191"/>
      <c r="TRR1048191"/>
      <c r="TRS1048191"/>
      <c r="TRT1048191"/>
      <c r="TRU1048191"/>
      <c r="TRV1048191"/>
      <c r="TRW1048191"/>
      <c r="TRX1048191"/>
      <c r="TRY1048191"/>
      <c r="TRZ1048191"/>
      <c r="TSA1048191"/>
      <c r="TSB1048191"/>
      <c r="TSC1048191"/>
      <c r="TSD1048191"/>
      <c r="TSE1048191"/>
      <c r="TSF1048191"/>
      <c r="TSG1048191"/>
      <c r="TSH1048191"/>
      <c r="TSI1048191"/>
      <c r="TSJ1048191"/>
      <c r="TSK1048191"/>
      <c r="TSL1048191"/>
      <c r="TSM1048191"/>
      <c r="TSN1048191"/>
      <c r="TSO1048191"/>
      <c r="TSP1048191"/>
      <c r="TSQ1048191"/>
      <c r="TSR1048191"/>
      <c r="TSS1048191"/>
      <c r="TST1048191"/>
      <c r="TSU1048191"/>
      <c r="TSV1048191"/>
      <c r="TSW1048191"/>
      <c r="TSX1048191"/>
      <c r="TSY1048191"/>
      <c r="TSZ1048191"/>
      <c r="TTA1048191"/>
      <c r="TTB1048191"/>
      <c r="TTC1048191"/>
      <c r="TTD1048191"/>
      <c r="TTE1048191"/>
      <c r="TTF1048191"/>
      <c r="TTG1048191"/>
      <c r="TTH1048191"/>
      <c r="TTI1048191"/>
      <c r="TTJ1048191"/>
      <c r="TTK1048191"/>
      <c r="TTL1048191"/>
      <c r="TTM1048191"/>
      <c r="TTN1048191"/>
      <c r="TTO1048191"/>
      <c r="TTP1048191"/>
      <c r="TTQ1048191"/>
      <c r="TTR1048191"/>
      <c r="TTS1048191"/>
      <c r="TTT1048191"/>
      <c r="TTU1048191"/>
      <c r="TTV1048191"/>
      <c r="TTW1048191"/>
      <c r="TTX1048191"/>
      <c r="TTY1048191"/>
      <c r="TTZ1048191"/>
      <c r="TUA1048191"/>
      <c r="TUB1048191"/>
      <c r="TUC1048191"/>
      <c r="TUD1048191"/>
      <c r="TUE1048191"/>
      <c r="TUF1048191"/>
      <c r="TUG1048191"/>
      <c r="TUH1048191"/>
      <c r="TUI1048191"/>
      <c r="TUJ1048191"/>
      <c r="TUK1048191"/>
      <c r="TUL1048191"/>
      <c r="TUM1048191"/>
      <c r="TUN1048191"/>
      <c r="TUO1048191"/>
      <c r="TUP1048191"/>
      <c r="TUQ1048191"/>
      <c r="TUR1048191"/>
      <c r="TUS1048191"/>
      <c r="TUT1048191"/>
      <c r="TUU1048191"/>
      <c r="TUV1048191"/>
      <c r="TUW1048191"/>
      <c r="TUX1048191"/>
      <c r="TUY1048191"/>
      <c r="TUZ1048191"/>
      <c r="TVA1048191"/>
      <c r="TVB1048191"/>
      <c r="TVC1048191"/>
      <c r="TVD1048191"/>
      <c r="TVE1048191"/>
      <c r="TVF1048191"/>
      <c r="TVG1048191"/>
      <c r="TVH1048191"/>
      <c r="TVI1048191"/>
      <c r="TVJ1048191"/>
      <c r="TVK1048191"/>
      <c r="TVL1048191"/>
      <c r="TVM1048191"/>
      <c r="TVN1048191"/>
      <c r="TVO1048191"/>
      <c r="TVP1048191"/>
      <c r="TVQ1048191"/>
      <c r="TVR1048191"/>
      <c r="TVS1048191"/>
      <c r="TVT1048191"/>
      <c r="TVU1048191"/>
      <c r="TVV1048191"/>
      <c r="TVW1048191"/>
      <c r="TVX1048191"/>
      <c r="TVY1048191"/>
      <c r="TVZ1048191"/>
      <c r="TWA1048191"/>
      <c r="TWB1048191"/>
      <c r="TWC1048191"/>
      <c r="TWD1048191"/>
      <c r="TWE1048191"/>
      <c r="TWF1048191"/>
      <c r="TWG1048191"/>
      <c r="TWH1048191"/>
      <c r="TWI1048191"/>
      <c r="TWJ1048191"/>
      <c r="TWK1048191"/>
      <c r="TWL1048191"/>
      <c r="TWM1048191"/>
      <c r="TWN1048191"/>
      <c r="TWO1048191"/>
      <c r="TWP1048191"/>
      <c r="TWQ1048191"/>
      <c r="TWR1048191"/>
      <c r="TWS1048191"/>
      <c r="TWT1048191"/>
      <c r="TWU1048191"/>
      <c r="TWV1048191"/>
      <c r="TWW1048191"/>
      <c r="TWX1048191"/>
      <c r="TWY1048191"/>
      <c r="TWZ1048191"/>
      <c r="TXA1048191"/>
      <c r="TXB1048191"/>
      <c r="TXC1048191"/>
      <c r="TXD1048191"/>
      <c r="TXE1048191"/>
      <c r="TXF1048191"/>
      <c r="TXG1048191"/>
      <c r="TXH1048191"/>
      <c r="TXI1048191"/>
      <c r="TXJ1048191"/>
      <c r="TXK1048191"/>
      <c r="TXL1048191"/>
      <c r="TXM1048191"/>
      <c r="TXN1048191"/>
      <c r="TXO1048191"/>
      <c r="TXP1048191"/>
      <c r="TXQ1048191"/>
      <c r="TXR1048191"/>
      <c r="TXS1048191"/>
      <c r="TXT1048191"/>
      <c r="TXU1048191"/>
      <c r="TXV1048191"/>
      <c r="TXW1048191"/>
      <c r="TXX1048191"/>
      <c r="TXY1048191"/>
      <c r="TXZ1048191"/>
      <c r="TYA1048191"/>
      <c r="TYB1048191"/>
      <c r="TYC1048191"/>
      <c r="TYD1048191"/>
      <c r="TYE1048191"/>
      <c r="TYF1048191"/>
      <c r="TYG1048191"/>
      <c r="TYH1048191"/>
      <c r="TYI1048191"/>
      <c r="TYJ1048191"/>
      <c r="TYK1048191"/>
      <c r="TYL1048191"/>
      <c r="TYM1048191"/>
      <c r="TYN1048191"/>
      <c r="TYO1048191"/>
      <c r="TYP1048191"/>
      <c r="TYQ1048191"/>
      <c r="TYR1048191"/>
      <c r="TYS1048191"/>
      <c r="TYT1048191"/>
      <c r="TYU1048191"/>
      <c r="TYV1048191"/>
      <c r="TYW1048191"/>
      <c r="TYX1048191"/>
      <c r="TYY1048191"/>
      <c r="TYZ1048191"/>
      <c r="TZA1048191"/>
      <c r="TZB1048191"/>
      <c r="TZC1048191"/>
      <c r="TZD1048191"/>
      <c r="TZE1048191"/>
      <c r="TZF1048191"/>
      <c r="TZG1048191"/>
      <c r="TZH1048191"/>
      <c r="TZI1048191"/>
      <c r="TZJ1048191"/>
      <c r="TZK1048191"/>
      <c r="TZL1048191"/>
      <c r="TZM1048191"/>
      <c r="TZN1048191"/>
      <c r="TZO1048191"/>
      <c r="TZP1048191"/>
      <c r="TZQ1048191"/>
      <c r="TZR1048191"/>
      <c r="TZS1048191"/>
      <c r="TZT1048191"/>
      <c r="TZU1048191"/>
      <c r="TZV1048191"/>
      <c r="TZW1048191"/>
      <c r="TZX1048191"/>
      <c r="TZY1048191"/>
      <c r="TZZ1048191"/>
      <c r="UAA1048191"/>
      <c r="UAB1048191"/>
      <c r="UAC1048191"/>
      <c r="UAD1048191"/>
      <c r="UAE1048191"/>
      <c r="UAF1048191"/>
      <c r="UAG1048191"/>
      <c r="UAH1048191"/>
      <c r="UAI1048191"/>
      <c r="UAJ1048191"/>
      <c r="UAK1048191"/>
      <c r="UAL1048191"/>
      <c r="UAM1048191"/>
      <c r="UAN1048191"/>
      <c r="UAO1048191"/>
      <c r="UAP1048191"/>
      <c r="UAQ1048191"/>
      <c r="UAR1048191"/>
      <c r="UAS1048191"/>
      <c r="UAT1048191"/>
      <c r="UAU1048191"/>
      <c r="UAV1048191"/>
      <c r="UAW1048191"/>
      <c r="UAX1048191"/>
      <c r="UAY1048191"/>
      <c r="UAZ1048191"/>
      <c r="UBA1048191"/>
      <c r="UBB1048191"/>
      <c r="UBC1048191"/>
      <c r="UBD1048191"/>
      <c r="UBE1048191"/>
      <c r="UBF1048191"/>
      <c r="UBG1048191"/>
      <c r="UBH1048191"/>
      <c r="UBI1048191"/>
      <c r="UBJ1048191"/>
      <c r="UBK1048191"/>
      <c r="UBL1048191"/>
      <c r="UBM1048191"/>
      <c r="UBN1048191"/>
      <c r="UBO1048191"/>
      <c r="UBP1048191"/>
      <c r="UBQ1048191"/>
      <c r="UBR1048191"/>
      <c r="UBS1048191"/>
      <c r="UBT1048191"/>
      <c r="UBU1048191"/>
      <c r="UBV1048191"/>
      <c r="UBW1048191"/>
      <c r="UBX1048191"/>
      <c r="UBY1048191"/>
      <c r="UBZ1048191"/>
      <c r="UCA1048191"/>
      <c r="UCB1048191"/>
      <c r="UCC1048191"/>
      <c r="UCD1048191"/>
      <c r="UCE1048191"/>
      <c r="UCF1048191"/>
      <c r="UCG1048191"/>
      <c r="UCH1048191"/>
      <c r="UCI1048191"/>
      <c r="UCJ1048191"/>
      <c r="UCK1048191"/>
      <c r="UCL1048191"/>
      <c r="UCM1048191"/>
      <c r="UCN1048191"/>
      <c r="UCO1048191"/>
      <c r="UCP1048191"/>
      <c r="UCQ1048191"/>
      <c r="UCR1048191"/>
      <c r="UCS1048191"/>
      <c r="UCT1048191"/>
      <c r="UCU1048191"/>
      <c r="UCV1048191"/>
      <c r="UCW1048191"/>
      <c r="UCX1048191"/>
      <c r="UCY1048191"/>
      <c r="UCZ1048191"/>
      <c r="UDA1048191"/>
      <c r="UDB1048191"/>
      <c r="UDC1048191"/>
      <c r="UDD1048191"/>
      <c r="UDE1048191"/>
      <c r="UDF1048191"/>
      <c r="UDG1048191"/>
      <c r="UDH1048191"/>
      <c r="UDI1048191"/>
      <c r="UDJ1048191"/>
      <c r="UDK1048191"/>
      <c r="UDL1048191"/>
      <c r="UDM1048191"/>
      <c r="UDN1048191"/>
      <c r="UDO1048191"/>
      <c r="UDP1048191"/>
      <c r="UDQ1048191"/>
      <c r="UDR1048191"/>
      <c r="UDS1048191"/>
      <c r="UDT1048191"/>
      <c r="UDU1048191"/>
      <c r="UDV1048191"/>
      <c r="UDW1048191"/>
      <c r="UDX1048191"/>
      <c r="UDY1048191"/>
      <c r="UDZ1048191"/>
      <c r="UEA1048191"/>
      <c r="UEB1048191"/>
      <c r="UEC1048191"/>
      <c r="UED1048191"/>
      <c r="UEE1048191"/>
      <c r="UEF1048191"/>
      <c r="UEG1048191"/>
      <c r="UEH1048191"/>
      <c r="UEI1048191"/>
      <c r="UEJ1048191"/>
      <c r="UEK1048191"/>
      <c r="UEL1048191"/>
      <c r="UEM1048191"/>
      <c r="UEN1048191"/>
      <c r="UEO1048191"/>
      <c r="UEP1048191"/>
      <c r="UEQ1048191"/>
      <c r="UER1048191"/>
      <c r="UES1048191"/>
      <c r="UET1048191"/>
      <c r="UEU1048191"/>
      <c r="UEV1048191"/>
      <c r="UEW1048191"/>
      <c r="UEX1048191"/>
      <c r="UEY1048191"/>
      <c r="UEZ1048191"/>
      <c r="UFA1048191"/>
      <c r="UFB1048191"/>
      <c r="UFC1048191"/>
      <c r="UFD1048191"/>
      <c r="UFE1048191"/>
      <c r="UFF1048191"/>
      <c r="UFG1048191"/>
      <c r="UFH1048191"/>
      <c r="UFI1048191"/>
      <c r="UFJ1048191"/>
      <c r="UFK1048191"/>
      <c r="UFL1048191"/>
      <c r="UFM1048191"/>
      <c r="UFN1048191"/>
      <c r="UFO1048191"/>
      <c r="UFP1048191"/>
      <c r="UFQ1048191"/>
      <c r="UFR1048191"/>
      <c r="UFS1048191"/>
      <c r="UFT1048191"/>
      <c r="UFU1048191"/>
      <c r="UFV1048191"/>
      <c r="UFW1048191"/>
      <c r="UFX1048191"/>
      <c r="UFY1048191"/>
      <c r="UFZ1048191"/>
      <c r="UGA1048191"/>
      <c r="UGB1048191"/>
      <c r="UGC1048191"/>
      <c r="UGD1048191"/>
      <c r="UGE1048191"/>
      <c r="UGF1048191"/>
      <c r="UGG1048191"/>
      <c r="UGH1048191"/>
      <c r="UGI1048191"/>
      <c r="UGJ1048191"/>
      <c r="UGK1048191"/>
      <c r="UGL1048191"/>
      <c r="UGM1048191"/>
      <c r="UGN1048191"/>
      <c r="UGO1048191"/>
      <c r="UGP1048191"/>
      <c r="UGQ1048191"/>
      <c r="UGR1048191"/>
      <c r="UGS1048191"/>
      <c r="UGT1048191"/>
      <c r="UGU1048191"/>
      <c r="UGV1048191"/>
      <c r="UGW1048191"/>
      <c r="UGX1048191"/>
      <c r="UGY1048191"/>
      <c r="UGZ1048191"/>
      <c r="UHA1048191"/>
      <c r="UHB1048191"/>
      <c r="UHC1048191"/>
      <c r="UHD1048191"/>
      <c r="UHE1048191"/>
      <c r="UHF1048191"/>
      <c r="UHG1048191"/>
      <c r="UHH1048191"/>
      <c r="UHI1048191"/>
      <c r="UHJ1048191"/>
      <c r="UHK1048191"/>
      <c r="UHL1048191"/>
      <c r="UHM1048191"/>
      <c r="UHN1048191"/>
      <c r="UHO1048191"/>
      <c r="UHP1048191"/>
      <c r="UHQ1048191"/>
      <c r="UHR1048191"/>
      <c r="UHS1048191"/>
      <c r="UHT1048191"/>
      <c r="UHU1048191"/>
      <c r="UHV1048191"/>
      <c r="UHW1048191"/>
      <c r="UHX1048191"/>
      <c r="UHY1048191"/>
      <c r="UHZ1048191"/>
      <c r="UIA1048191"/>
      <c r="UIB1048191"/>
      <c r="UIC1048191"/>
      <c r="UID1048191"/>
      <c r="UIE1048191"/>
      <c r="UIF1048191"/>
      <c r="UIG1048191"/>
      <c r="UIH1048191"/>
      <c r="UII1048191"/>
      <c r="UIJ1048191"/>
      <c r="UIK1048191"/>
      <c r="UIL1048191"/>
      <c r="UIM1048191"/>
      <c r="UIN1048191"/>
      <c r="UIO1048191"/>
      <c r="UIP1048191"/>
      <c r="UIQ1048191"/>
      <c r="UIR1048191"/>
      <c r="UIS1048191"/>
      <c r="UIT1048191"/>
      <c r="UIU1048191"/>
      <c r="UIV1048191"/>
      <c r="UIW1048191"/>
      <c r="UIX1048191"/>
      <c r="UIY1048191"/>
      <c r="UIZ1048191"/>
      <c r="UJA1048191"/>
      <c r="UJB1048191"/>
      <c r="UJC1048191"/>
      <c r="UJD1048191"/>
      <c r="UJE1048191"/>
      <c r="UJF1048191"/>
      <c r="UJG1048191"/>
      <c r="UJH1048191"/>
      <c r="UJI1048191"/>
      <c r="UJJ1048191"/>
      <c r="UJK1048191"/>
      <c r="UJL1048191"/>
      <c r="UJM1048191"/>
      <c r="UJN1048191"/>
      <c r="UJO1048191"/>
      <c r="UJP1048191"/>
      <c r="UJQ1048191"/>
      <c r="UJR1048191"/>
      <c r="UJS1048191"/>
      <c r="UJT1048191"/>
      <c r="UJU1048191"/>
      <c r="UJV1048191"/>
      <c r="UJW1048191"/>
      <c r="UJX1048191"/>
      <c r="UJY1048191"/>
      <c r="UJZ1048191"/>
      <c r="UKA1048191"/>
      <c r="UKB1048191"/>
      <c r="UKC1048191"/>
      <c r="UKD1048191"/>
      <c r="UKE1048191"/>
      <c r="UKF1048191"/>
      <c r="UKG1048191"/>
      <c r="UKH1048191"/>
      <c r="UKI1048191"/>
      <c r="UKJ1048191"/>
      <c r="UKK1048191"/>
      <c r="UKL1048191"/>
      <c r="UKM1048191"/>
      <c r="UKN1048191"/>
      <c r="UKO1048191"/>
      <c r="UKP1048191"/>
      <c r="UKQ1048191"/>
      <c r="UKR1048191"/>
      <c r="UKS1048191"/>
      <c r="UKT1048191"/>
      <c r="UKU1048191"/>
      <c r="UKV1048191"/>
      <c r="UKW1048191"/>
      <c r="UKX1048191"/>
      <c r="UKY1048191"/>
      <c r="UKZ1048191"/>
      <c r="ULA1048191"/>
      <c r="ULB1048191"/>
      <c r="ULC1048191"/>
      <c r="ULD1048191"/>
      <c r="ULE1048191"/>
      <c r="ULF1048191"/>
      <c r="ULG1048191"/>
      <c r="ULH1048191"/>
      <c r="ULI1048191"/>
      <c r="ULJ1048191"/>
      <c r="ULK1048191"/>
      <c r="ULL1048191"/>
      <c r="ULM1048191"/>
      <c r="ULN1048191"/>
      <c r="ULO1048191"/>
      <c r="ULP1048191"/>
      <c r="ULQ1048191"/>
      <c r="ULR1048191"/>
      <c r="ULS1048191"/>
      <c r="ULT1048191"/>
      <c r="ULU1048191"/>
      <c r="ULV1048191"/>
      <c r="ULW1048191"/>
      <c r="ULX1048191"/>
      <c r="ULY1048191"/>
      <c r="ULZ1048191"/>
      <c r="UMA1048191"/>
      <c r="UMB1048191"/>
      <c r="UMC1048191"/>
      <c r="UMD1048191"/>
      <c r="UME1048191"/>
      <c r="UMF1048191"/>
      <c r="UMG1048191"/>
      <c r="UMH1048191"/>
      <c r="UMI1048191"/>
      <c r="UMJ1048191"/>
      <c r="UMK1048191"/>
      <c r="UML1048191"/>
      <c r="UMM1048191"/>
      <c r="UMN1048191"/>
      <c r="UMO1048191"/>
      <c r="UMP1048191"/>
      <c r="UMQ1048191"/>
      <c r="UMR1048191"/>
      <c r="UMS1048191"/>
      <c r="UMT1048191"/>
      <c r="UMU1048191"/>
      <c r="UMV1048191"/>
      <c r="UMW1048191"/>
      <c r="UMX1048191"/>
      <c r="UMY1048191"/>
      <c r="UMZ1048191"/>
      <c r="UNA1048191"/>
      <c r="UNB1048191"/>
      <c r="UNC1048191"/>
      <c r="UND1048191"/>
      <c r="UNE1048191"/>
      <c r="UNF1048191"/>
      <c r="UNG1048191"/>
      <c r="UNH1048191"/>
      <c r="UNI1048191"/>
      <c r="UNJ1048191"/>
      <c r="UNK1048191"/>
      <c r="UNL1048191"/>
      <c r="UNM1048191"/>
      <c r="UNN1048191"/>
      <c r="UNO1048191"/>
      <c r="UNP1048191"/>
      <c r="UNQ1048191"/>
      <c r="UNR1048191"/>
      <c r="UNS1048191"/>
      <c r="UNT1048191"/>
      <c r="UNU1048191"/>
      <c r="UNV1048191"/>
      <c r="UNW1048191"/>
      <c r="UNX1048191"/>
      <c r="UNY1048191"/>
      <c r="UNZ1048191"/>
      <c r="UOA1048191"/>
      <c r="UOB1048191"/>
      <c r="UOC1048191"/>
      <c r="UOD1048191"/>
      <c r="UOE1048191"/>
      <c r="UOF1048191"/>
      <c r="UOG1048191"/>
      <c r="UOH1048191"/>
      <c r="UOI1048191"/>
      <c r="UOJ1048191"/>
      <c r="UOK1048191"/>
      <c r="UOL1048191"/>
      <c r="UOM1048191"/>
      <c r="UON1048191"/>
      <c r="UOO1048191"/>
      <c r="UOP1048191"/>
      <c r="UOQ1048191"/>
      <c r="UOR1048191"/>
      <c r="UOS1048191"/>
      <c r="UOT1048191"/>
      <c r="UOU1048191"/>
      <c r="UOV1048191"/>
      <c r="UOW1048191"/>
      <c r="UOX1048191"/>
      <c r="UOY1048191"/>
      <c r="UOZ1048191"/>
      <c r="UPA1048191"/>
      <c r="UPB1048191"/>
      <c r="UPC1048191"/>
      <c r="UPD1048191"/>
      <c r="UPE1048191"/>
      <c r="UPF1048191"/>
      <c r="UPG1048191"/>
      <c r="UPH1048191"/>
      <c r="UPI1048191"/>
      <c r="UPJ1048191"/>
      <c r="UPK1048191"/>
      <c r="UPL1048191"/>
      <c r="UPM1048191"/>
      <c r="UPN1048191"/>
      <c r="UPO1048191"/>
      <c r="UPP1048191"/>
      <c r="UPQ1048191"/>
      <c r="UPR1048191"/>
      <c r="UPS1048191"/>
      <c r="UPT1048191"/>
      <c r="UPU1048191"/>
      <c r="UPV1048191"/>
      <c r="UPW1048191"/>
      <c r="UPX1048191"/>
      <c r="UPY1048191"/>
      <c r="UPZ1048191"/>
      <c r="UQA1048191"/>
      <c r="UQB1048191"/>
      <c r="UQC1048191"/>
      <c r="UQD1048191"/>
      <c r="UQE1048191"/>
      <c r="UQF1048191"/>
      <c r="UQG1048191"/>
      <c r="UQH1048191"/>
      <c r="UQI1048191"/>
      <c r="UQJ1048191"/>
      <c r="UQK1048191"/>
      <c r="UQL1048191"/>
      <c r="UQM1048191"/>
      <c r="UQN1048191"/>
      <c r="UQO1048191"/>
      <c r="UQP1048191"/>
      <c r="UQQ1048191"/>
      <c r="UQR1048191"/>
      <c r="UQS1048191"/>
      <c r="UQT1048191"/>
      <c r="UQU1048191"/>
      <c r="UQV1048191"/>
      <c r="UQW1048191"/>
      <c r="UQX1048191"/>
      <c r="UQY1048191"/>
      <c r="UQZ1048191"/>
      <c r="URA1048191"/>
      <c r="URB1048191"/>
      <c r="URC1048191"/>
      <c r="URD1048191"/>
      <c r="URE1048191"/>
      <c r="URF1048191"/>
      <c r="URG1048191"/>
      <c r="URH1048191"/>
      <c r="URI1048191"/>
      <c r="URJ1048191"/>
      <c r="URK1048191"/>
      <c r="URL1048191"/>
      <c r="URM1048191"/>
      <c r="URN1048191"/>
      <c r="URO1048191"/>
      <c r="URP1048191"/>
      <c r="URQ1048191"/>
      <c r="URR1048191"/>
      <c r="URS1048191"/>
      <c r="URT1048191"/>
      <c r="URU1048191"/>
      <c r="URV1048191"/>
      <c r="URW1048191"/>
      <c r="URX1048191"/>
      <c r="URY1048191"/>
      <c r="URZ1048191"/>
      <c r="USA1048191"/>
      <c r="USB1048191"/>
      <c r="USC1048191"/>
      <c r="USD1048191"/>
      <c r="USE1048191"/>
      <c r="USF1048191"/>
      <c r="USG1048191"/>
      <c r="USH1048191"/>
      <c r="USI1048191"/>
      <c r="USJ1048191"/>
      <c r="USK1048191"/>
      <c r="USL1048191"/>
      <c r="USM1048191"/>
      <c r="USN1048191"/>
      <c r="USO1048191"/>
      <c r="USP1048191"/>
      <c r="USQ1048191"/>
      <c r="USR1048191"/>
      <c r="USS1048191"/>
      <c r="UST1048191"/>
      <c r="USU1048191"/>
      <c r="USV1048191"/>
      <c r="USW1048191"/>
      <c r="USX1048191"/>
      <c r="USY1048191"/>
      <c r="USZ1048191"/>
      <c r="UTA1048191"/>
      <c r="UTB1048191"/>
      <c r="UTC1048191"/>
      <c r="UTD1048191"/>
      <c r="UTE1048191"/>
      <c r="UTF1048191"/>
      <c r="UTG1048191"/>
      <c r="UTH1048191"/>
      <c r="UTI1048191"/>
      <c r="UTJ1048191"/>
      <c r="UTK1048191"/>
      <c r="UTL1048191"/>
      <c r="UTM1048191"/>
      <c r="UTN1048191"/>
      <c r="UTO1048191"/>
      <c r="UTP1048191"/>
      <c r="UTQ1048191"/>
      <c r="UTR1048191"/>
      <c r="UTS1048191"/>
      <c r="UTT1048191"/>
      <c r="UTU1048191"/>
      <c r="UTV1048191"/>
      <c r="UTW1048191"/>
      <c r="UTX1048191"/>
      <c r="UTY1048191"/>
      <c r="UTZ1048191"/>
      <c r="UUA1048191"/>
      <c r="UUB1048191"/>
      <c r="UUC1048191"/>
      <c r="UUD1048191"/>
      <c r="UUE1048191"/>
      <c r="UUF1048191"/>
      <c r="UUG1048191"/>
      <c r="UUH1048191"/>
      <c r="UUI1048191"/>
      <c r="UUJ1048191"/>
      <c r="UUK1048191"/>
      <c r="UUL1048191"/>
      <c r="UUM1048191"/>
      <c r="UUN1048191"/>
      <c r="UUO1048191"/>
      <c r="UUP1048191"/>
      <c r="UUQ1048191"/>
      <c r="UUR1048191"/>
      <c r="UUS1048191"/>
      <c r="UUT1048191"/>
      <c r="UUU1048191"/>
      <c r="UUV1048191"/>
      <c r="UUW1048191"/>
      <c r="UUX1048191"/>
      <c r="UUY1048191"/>
      <c r="UUZ1048191"/>
      <c r="UVA1048191"/>
      <c r="UVB1048191"/>
      <c r="UVC1048191"/>
      <c r="UVD1048191"/>
      <c r="UVE1048191"/>
      <c r="UVF1048191"/>
      <c r="UVG1048191"/>
      <c r="UVH1048191"/>
      <c r="UVI1048191"/>
      <c r="UVJ1048191"/>
      <c r="UVK1048191"/>
      <c r="UVL1048191"/>
      <c r="UVM1048191"/>
      <c r="UVN1048191"/>
      <c r="UVO1048191"/>
      <c r="UVP1048191"/>
      <c r="UVQ1048191"/>
      <c r="UVR1048191"/>
      <c r="UVS1048191"/>
      <c r="UVT1048191"/>
      <c r="UVU1048191"/>
      <c r="UVV1048191"/>
      <c r="UVW1048191"/>
      <c r="UVX1048191"/>
      <c r="UVY1048191"/>
      <c r="UVZ1048191"/>
      <c r="UWA1048191"/>
      <c r="UWB1048191"/>
      <c r="UWC1048191"/>
      <c r="UWD1048191"/>
      <c r="UWE1048191"/>
      <c r="UWF1048191"/>
      <c r="UWG1048191"/>
      <c r="UWH1048191"/>
      <c r="UWI1048191"/>
      <c r="UWJ1048191"/>
      <c r="UWK1048191"/>
      <c r="UWL1048191"/>
      <c r="UWM1048191"/>
      <c r="UWN1048191"/>
      <c r="UWO1048191"/>
      <c r="UWP1048191"/>
      <c r="UWQ1048191"/>
      <c r="UWR1048191"/>
      <c r="UWS1048191"/>
      <c r="UWT1048191"/>
      <c r="UWU1048191"/>
      <c r="UWV1048191"/>
      <c r="UWW1048191"/>
      <c r="UWX1048191"/>
      <c r="UWY1048191"/>
      <c r="UWZ1048191"/>
      <c r="UXA1048191"/>
      <c r="UXB1048191"/>
      <c r="UXC1048191"/>
      <c r="UXD1048191"/>
      <c r="UXE1048191"/>
      <c r="UXF1048191"/>
      <c r="UXG1048191"/>
      <c r="UXH1048191"/>
      <c r="UXI1048191"/>
      <c r="UXJ1048191"/>
      <c r="UXK1048191"/>
      <c r="UXL1048191"/>
      <c r="UXM1048191"/>
      <c r="UXN1048191"/>
      <c r="UXO1048191"/>
      <c r="UXP1048191"/>
      <c r="UXQ1048191"/>
      <c r="UXR1048191"/>
      <c r="UXS1048191"/>
      <c r="UXT1048191"/>
      <c r="UXU1048191"/>
      <c r="UXV1048191"/>
      <c r="UXW1048191"/>
      <c r="UXX1048191"/>
      <c r="UXY1048191"/>
      <c r="UXZ1048191"/>
      <c r="UYA1048191"/>
      <c r="UYB1048191"/>
      <c r="UYC1048191"/>
      <c r="UYD1048191"/>
      <c r="UYE1048191"/>
      <c r="UYF1048191"/>
      <c r="UYG1048191"/>
      <c r="UYH1048191"/>
      <c r="UYI1048191"/>
      <c r="UYJ1048191"/>
      <c r="UYK1048191"/>
      <c r="UYL1048191"/>
      <c r="UYM1048191"/>
      <c r="UYN1048191"/>
      <c r="UYO1048191"/>
      <c r="UYP1048191"/>
      <c r="UYQ1048191"/>
      <c r="UYR1048191"/>
      <c r="UYS1048191"/>
      <c r="UYT1048191"/>
      <c r="UYU1048191"/>
      <c r="UYV1048191"/>
      <c r="UYW1048191"/>
      <c r="UYX1048191"/>
      <c r="UYY1048191"/>
      <c r="UYZ1048191"/>
      <c r="UZA1048191"/>
      <c r="UZB1048191"/>
      <c r="UZC1048191"/>
      <c r="UZD1048191"/>
      <c r="UZE1048191"/>
      <c r="UZF1048191"/>
      <c r="UZG1048191"/>
      <c r="UZH1048191"/>
      <c r="UZI1048191"/>
      <c r="UZJ1048191"/>
      <c r="UZK1048191"/>
      <c r="UZL1048191"/>
      <c r="UZM1048191"/>
      <c r="UZN1048191"/>
      <c r="UZO1048191"/>
      <c r="UZP1048191"/>
      <c r="UZQ1048191"/>
      <c r="UZR1048191"/>
      <c r="UZS1048191"/>
      <c r="UZT1048191"/>
      <c r="UZU1048191"/>
      <c r="UZV1048191"/>
      <c r="UZW1048191"/>
      <c r="UZX1048191"/>
      <c r="UZY1048191"/>
      <c r="UZZ1048191"/>
      <c r="VAA1048191"/>
      <c r="VAB1048191"/>
      <c r="VAC1048191"/>
      <c r="VAD1048191"/>
      <c r="VAE1048191"/>
      <c r="VAF1048191"/>
      <c r="VAG1048191"/>
      <c r="VAH1048191"/>
      <c r="VAI1048191"/>
      <c r="VAJ1048191"/>
      <c r="VAK1048191"/>
      <c r="VAL1048191"/>
      <c r="VAM1048191"/>
      <c r="VAN1048191"/>
      <c r="VAO1048191"/>
      <c r="VAP1048191"/>
      <c r="VAQ1048191"/>
      <c r="VAR1048191"/>
      <c r="VAS1048191"/>
      <c r="VAT1048191"/>
      <c r="VAU1048191"/>
      <c r="VAV1048191"/>
      <c r="VAW1048191"/>
      <c r="VAX1048191"/>
      <c r="VAY1048191"/>
      <c r="VAZ1048191"/>
      <c r="VBA1048191"/>
      <c r="VBB1048191"/>
      <c r="VBC1048191"/>
      <c r="VBD1048191"/>
      <c r="VBE1048191"/>
      <c r="VBF1048191"/>
      <c r="VBG1048191"/>
      <c r="VBH1048191"/>
      <c r="VBI1048191"/>
      <c r="VBJ1048191"/>
      <c r="VBK1048191"/>
      <c r="VBL1048191"/>
      <c r="VBM1048191"/>
      <c r="VBN1048191"/>
      <c r="VBO1048191"/>
      <c r="VBP1048191"/>
      <c r="VBQ1048191"/>
      <c r="VBR1048191"/>
      <c r="VBS1048191"/>
      <c r="VBT1048191"/>
      <c r="VBU1048191"/>
      <c r="VBV1048191"/>
      <c r="VBW1048191"/>
      <c r="VBX1048191"/>
      <c r="VBY1048191"/>
      <c r="VBZ1048191"/>
      <c r="VCA1048191"/>
      <c r="VCB1048191"/>
      <c r="VCC1048191"/>
      <c r="VCD1048191"/>
      <c r="VCE1048191"/>
      <c r="VCF1048191"/>
      <c r="VCG1048191"/>
      <c r="VCH1048191"/>
      <c r="VCI1048191"/>
      <c r="VCJ1048191"/>
      <c r="VCK1048191"/>
      <c r="VCL1048191"/>
      <c r="VCM1048191"/>
      <c r="VCN1048191"/>
      <c r="VCO1048191"/>
      <c r="VCP1048191"/>
      <c r="VCQ1048191"/>
      <c r="VCR1048191"/>
      <c r="VCS1048191"/>
      <c r="VCT1048191"/>
      <c r="VCU1048191"/>
      <c r="VCV1048191"/>
      <c r="VCW1048191"/>
      <c r="VCX1048191"/>
      <c r="VCY1048191"/>
      <c r="VCZ1048191"/>
      <c r="VDA1048191"/>
      <c r="VDB1048191"/>
      <c r="VDC1048191"/>
      <c r="VDD1048191"/>
      <c r="VDE1048191"/>
      <c r="VDF1048191"/>
      <c r="VDG1048191"/>
      <c r="VDH1048191"/>
      <c r="VDI1048191"/>
      <c r="VDJ1048191"/>
      <c r="VDK1048191"/>
      <c r="VDL1048191"/>
      <c r="VDM1048191"/>
      <c r="VDN1048191"/>
      <c r="VDO1048191"/>
      <c r="VDP1048191"/>
      <c r="VDQ1048191"/>
      <c r="VDR1048191"/>
      <c r="VDS1048191"/>
      <c r="VDT1048191"/>
      <c r="VDU1048191"/>
      <c r="VDV1048191"/>
      <c r="VDW1048191"/>
      <c r="VDX1048191"/>
      <c r="VDY1048191"/>
      <c r="VDZ1048191"/>
      <c r="VEA1048191"/>
      <c r="VEB1048191"/>
      <c r="VEC1048191"/>
      <c r="VED1048191"/>
      <c r="VEE1048191"/>
      <c r="VEF1048191"/>
      <c r="VEG1048191"/>
      <c r="VEH1048191"/>
      <c r="VEI1048191"/>
      <c r="VEJ1048191"/>
      <c r="VEK1048191"/>
      <c r="VEL1048191"/>
      <c r="VEM1048191"/>
      <c r="VEN1048191"/>
      <c r="VEO1048191"/>
      <c r="VEP1048191"/>
      <c r="VEQ1048191"/>
      <c r="VER1048191"/>
      <c r="VES1048191"/>
      <c r="VET1048191"/>
      <c r="VEU1048191"/>
      <c r="VEV1048191"/>
      <c r="VEW1048191"/>
      <c r="VEX1048191"/>
      <c r="VEY1048191"/>
      <c r="VEZ1048191"/>
      <c r="VFA1048191"/>
      <c r="VFB1048191"/>
      <c r="VFC1048191"/>
      <c r="VFD1048191"/>
      <c r="VFE1048191"/>
      <c r="VFF1048191"/>
      <c r="VFG1048191"/>
      <c r="VFH1048191"/>
      <c r="VFI1048191"/>
      <c r="VFJ1048191"/>
      <c r="VFK1048191"/>
      <c r="VFL1048191"/>
      <c r="VFM1048191"/>
      <c r="VFN1048191"/>
      <c r="VFO1048191"/>
      <c r="VFP1048191"/>
      <c r="VFQ1048191"/>
      <c r="VFR1048191"/>
      <c r="VFS1048191"/>
      <c r="VFT1048191"/>
      <c r="VFU1048191"/>
      <c r="VFV1048191"/>
      <c r="VFW1048191"/>
      <c r="VFX1048191"/>
      <c r="VFY1048191"/>
      <c r="VFZ1048191"/>
      <c r="VGA1048191"/>
      <c r="VGB1048191"/>
      <c r="VGC1048191"/>
      <c r="VGD1048191"/>
      <c r="VGE1048191"/>
      <c r="VGF1048191"/>
      <c r="VGG1048191"/>
      <c r="VGH1048191"/>
      <c r="VGI1048191"/>
      <c r="VGJ1048191"/>
      <c r="VGK1048191"/>
      <c r="VGL1048191"/>
      <c r="VGM1048191"/>
      <c r="VGN1048191"/>
      <c r="VGO1048191"/>
      <c r="VGP1048191"/>
      <c r="VGQ1048191"/>
      <c r="VGR1048191"/>
      <c r="VGS1048191"/>
      <c r="VGT1048191"/>
      <c r="VGU1048191"/>
      <c r="VGV1048191"/>
      <c r="VGW1048191"/>
      <c r="VGX1048191"/>
      <c r="VGY1048191"/>
      <c r="VGZ1048191"/>
      <c r="VHA1048191"/>
      <c r="VHB1048191"/>
      <c r="VHC1048191"/>
      <c r="VHD1048191"/>
      <c r="VHE1048191"/>
      <c r="VHF1048191"/>
      <c r="VHG1048191"/>
      <c r="VHH1048191"/>
      <c r="VHI1048191"/>
      <c r="VHJ1048191"/>
      <c r="VHK1048191"/>
      <c r="VHL1048191"/>
      <c r="VHM1048191"/>
      <c r="VHN1048191"/>
      <c r="VHO1048191"/>
      <c r="VHP1048191"/>
      <c r="VHQ1048191"/>
      <c r="VHR1048191"/>
      <c r="VHS1048191"/>
      <c r="VHT1048191"/>
      <c r="VHU1048191"/>
      <c r="VHV1048191"/>
      <c r="VHW1048191"/>
      <c r="VHX1048191"/>
      <c r="VHY1048191"/>
      <c r="VHZ1048191"/>
      <c r="VIA1048191"/>
      <c r="VIB1048191"/>
      <c r="VIC1048191"/>
      <c r="VID1048191"/>
      <c r="VIE1048191"/>
      <c r="VIF1048191"/>
      <c r="VIG1048191"/>
      <c r="VIH1048191"/>
      <c r="VII1048191"/>
      <c r="VIJ1048191"/>
      <c r="VIK1048191"/>
      <c r="VIL1048191"/>
      <c r="VIM1048191"/>
      <c r="VIN1048191"/>
      <c r="VIO1048191"/>
      <c r="VIP1048191"/>
      <c r="VIQ1048191"/>
      <c r="VIR1048191"/>
      <c r="VIS1048191"/>
      <c r="VIT1048191"/>
      <c r="VIU1048191"/>
      <c r="VIV1048191"/>
      <c r="VIW1048191"/>
      <c r="VIX1048191"/>
      <c r="VIY1048191"/>
      <c r="VIZ1048191"/>
      <c r="VJA1048191"/>
      <c r="VJB1048191"/>
      <c r="VJC1048191"/>
      <c r="VJD1048191"/>
      <c r="VJE1048191"/>
      <c r="VJF1048191"/>
      <c r="VJG1048191"/>
      <c r="VJH1048191"/>
      <c r="VJI1048191"/>
      <c r="VJJ1048191"/>
      <c r="VJK1048191"/>
      <c r="VJL1048191"/>
      <c r="VJM1048191"/>
      <c r="VJN1048191"/>
      <c r="VJO1048191"/>
      <c r="VJP1048191"/>
      <c r="VJQ1048191"/>
      <c r="VJR1048191"/>
      <c r="VJS1048191"/>
      <c r="VJT1048191"/>
      <c r="VJU1048191"/>
      <c r="VJV1048191"/>
      <c r="VJW1048191"/>
      <c r="VJX1048191"/>
      <c r="VJY1048191"/>
      <c r="VJZ1048191"/>
      <c r="VKA1048191"/>
      <c r="VKB1048191"/>
      <c r="VKC1048191"/>
      <c r="VKD1048191"/>
      <c r="VKE1048191"/>
      <c r="VKF1048191"/>
      <c r="VKG1048191"/>
      <c r="VKH1048191"/>
      <c r="VKI1048191"/>
      <c r="VKJ1048191"/>
      <c r="VKK1048191"/>
      <c r="VKL1048191"/>
      <c r="VKM1048191"/>
      <c r="VKN1048191"/>
      <c r="VKO1048191"/>
      <c r="VKP1048191"/>
      <c r="VKQ1048191"/>
      <c r="VKR1048191"/>
      <c r="VKS1048191"/>
      <c r="VKT1048191"/>
      <c r="VKU1048191"/>
      <c r="VKV1048191"/>
      <c r="VKW1048191"/>
      <c r="VKX1048191"/>
      <c r="VKY1048191"/>
      <c r="VKZ1048191"/>
      <c r="VLA1048191"/>
      <c r="VLB1048191"/>
      <c r="VLC1048191"/>
      <c r="VLD1048191"/>
      <c r="VLE1048191"/>
      <c r="VLF1048191"/>
      <c r="VLG1048191"/>
      <c r="VLH1048191"/>
      <c r="VLI1048191"/>
      <c r="VLJ1048191"/>
      <c r="VLK1048191"/>
      <c r="VLL1048191"/>
      <c r="VLM1048191"/>
      <c r="VLN1048191"/>
      <c r="VLO1048191"/>
      <c r="VLP1048191"/>
      <c r="VLQ1048191"/>
      <c r="VLR1048191"/>
      <c r="VLS1048191"/>
      <c r="VLT1048191"/>
      <c r="VLU1048191"/>
      <c r="VLV1048191"/>
      <c r="VLW1048191"/>
      <c r="VLX1048191"/>
      <c r="VLY1048191"/>
      <c r="VLZ1048191"/>
      <c r="VMA1048191"/>
      <c r="VMB1048191"/>
      <c r="VMC1048191"/>
      <c r="VMD1048191"/>
      <c r="VME1048191"/>
      <c r="VMF1048191"/>
      <c r="VMG1048191"/>
      <c r="VMH1048191"/>
      <c r="VMI1048191"/>
      <c r="VMJ1048191"/>
      <c r="VMK1048191"/>
      <c r="VML1048191"/>
      <c r="VMM1048191"/>
      <c r="VMN1048191"/>
      <c r="VMO1048191"/>
      <c r="VMP1048191"/>
      <c r="VMQ1048191"/>
      <c r="VMR1048191"/>
      <c r="VMS1048191"/>
      <c r="VMT1048191"/>
      <c r="VMU1048191"/>
      <c r="VMV1048191"/>
      <c r="VMW1048191"/>
      <c r="VMX1048191"/>
      <c r="VMY1048191"/>
      <c r="VMZ1048191"/>
      <c r="VNA1048191"/>
      <c r="VNB1048191"/>
      <c r="VNC1048191"/>
      <c r="VND1048191"/>
      <c r="VNE1048191"/>
      <c r="VNF1048191"/>
      <c r="VNG1048191"/>
      <c r="VNH1048191"/>
      <c r="VNI1048191"/>
      <c r="VNJ1048191"/>
      <c r="VNK1048191"/>
      <c r="VNL1048191"/>
      <c r="VNM1048191"/>
      <c r="VNN1048191"/>
      <c r="VNO1048191"/>
      <c r="VNP1048191"/>
      <c r="VNQ1048191"/>
      <c r="VNR1048191"/>
      <c r="VNS1048191"/>
      <c r="VNT1048191"/>
      <c r="VNU1048191"/>
      <c r="VNV1048191"/>
      <c r="VNW1048191"/>
      <c r="VNX1048191"/>
      <c r="VNY1048191"/>
      <c r="VNZ1048191"/>
      <c r="VOA1048191"/>
      <c r="VOB1048191"/>
      <c r="VOC1048191"/>
      <c r="VOD1048191"/>
      <c r="VOE1048191"/>
      <c r="VOF1048191"/>
      <c r="VOG1048191"/>
      <c r="VOH1048191"/>
      <c r="VOI1048191"/>
      <c r="VOJ1048191"/>
      <c r="VOK1048191"/>
      <c r="VOL1048191"/>
      <c r="VOM1048191"/>
      <c r="VON1048191"/>
      <c r="VOO1048191"/>
      <c r="VOP1048191"/>
      <c r="VOQ1048191"/>
      <c r="VOR1048191"/>
      <c r="VOS1048191"/>
      <c r="VOT1048191"/>
      <c r="VOU1048191"/>
      <c r="VOV1048191"/>
      <c r="VOW1048191"/>
      <c r="VOX1048191"/>
      <c r="VOY1048191"/>
      <c r="VOZ1048191"/>
      <c r="VPA1048191"/>
      <c r="VPB1048191"/>
      <c r="VPC1048191"/>
      <c r="VPD1048191"/>
      <c r="VPE1048191"/>
      <c r="VPF1048191"/>
      <c r="VPG1048191"/>
      <c r="VPH1048191"/>
      <c r="VPI1048191"/>
      <c r="VPJ1048191"/>
      <c r="VPK1048191"/>
      <c r="VPL1048191"/>
      <c r="VPM1048191"/>
      <c r="VPN1048191"/>
      <c r="VPO1048191"/>
      <c r="VPP1048191"/>
      <c r="VPQ1048191"/>
      <c r="VPR1048191"/>
      <c r="VPS1048191"/>
      <c r="VPT1048191"/>
      <c r="VPU1048191"/>
      <c r="VPV1048191"/>
      <c r="VPW1048191"/>
      <c r="VPX1048191"/>
      <c r="VPY1048191"/>
      <c r="VPZ1048191"/>
      <c r="VQA1048191"/>
      <c r="VQB1048191"/>
      <c r="VQC1048191"/>
      <c r="VQD1048191"/>
      <c r="VQE1048191"/>
      <c r="VQF1048191"/>
      <c r="VQG1048191"/>
      <c r="VQH1048191"/>
      <c r="VQI1048191"/>
      <c r="VQJ1048191"/>
      <c r="VQK1048191"/>
      <c r="VQL1048191"/>
      <c r="VQM1048191"/>
      <c r="VQN1048191"/>
      <c r="VQO1048191"/>
      <c r="VQP1048191"/>
      <c r="VQQ1048191"/>
      <c r="VQR1048191"/>
      <c r="VQS1048191"/>
      <c r="VQT1048191"/>
      <c r="VQU1048191"/>
      <c r="VQV1048191"/>
      <c r="VQW1048191"/>
      <c r="VQX1048191"/>
      <c r="VQY1048191"/>
      <c r="VQZ1048191"/>
      <c r="VRA1048191"/>
      <c r="VRB1048191"/>
      <c r="VRC1048191"/>
      <c r="VRD1048191"/>
      <c r="VRE1048191"/>
      <c r="VRF1048191"/>
      <c r="VRG1048191"/>
      <c r="VRH1048191"/>
      <c r="VRI1048191"/>
      <c r="VRJ1048191"/>
      <c r="VRK1048191"/>
      <c r="VRL1048191"/>
      <c r="VRM1048191"/>
      <c r="VRN1048191"/>
      <c r="VRO1048191"/>
      <c r="VRP1048191"/>
      <c r="VRQ1048191"/>
      <c r="VRR1048191"/>
      <c r="VRS1048191"/>
      <c r="VRT1048191"/>
      <c r="VRU1048191"/>
      <c r="VRV1048191"/>
      <c r="VRW1048191"/>
      <c r="VRX1048191"/>
      <c r="VRY1048191"/>
      <c r="VRZ1048191"/>
      <c r="VSA1048191"/>
      <c r="VSB1048191"/>
      <c r="VSC1048191"/>
      <c r="VSD1048191"/>
      <c r="VSE1048191"/>
      <c r="VSF1048191"/>
      <c r="VSG1048191"/>
      <c r="VSH1048191"/>
      <c r="VSI1048191"/>
      <c r="VSJ1048191"/>
      <c r="VSK1048191"/>
      <c r="VSL1048191"/>
      <c r="VSM1048191"/>
      <c r="VSN1048191"/>
      <c r="VSO1048191"/>
      <c r="VSP1048191"/>
      <c r="VSQ1048191"/>
      <c r="VSR1048191"/>
      <c r="VSS1048191"/>
      <c r="VST1048191"/>
      <c r="VSU1048191"/>
      <c r="VSV1048191"/>
      <c r="VSW1048191"/>
      <c r="VSX1048191"/>
      <c r="VSY1048191"/>
      <c r="VSZ1048191"/>
      <c r="VTA1048191"/>
      <c r="VTB1048191"/>
      <c r="VTC1048191"/>
      <c r="VTD1048191"/>
      <c r="VTE1048191"/>
      <c r="VTF1048191"/>
      <c r="VTG1048191"/>
      <c r="VTH1048191"/>
      <c r="VTI1048191"/>
      <c r="VTJ1048191"/>
      <c r="VTK1048191"/>
      <c r="VTL1048191"/>
      <c r="VTM1048191"/>
      <c r="VTN1048191"/>
      <c r="VTO1048191"/>
      <c r="VTP1048191"/>
      <c r="VTQ1048191"/>
      <c r="VTR1048191"/>
      <c r="VTS1048191"/>
      <c r="VTT1048191"/>
      <c r="VTU1048191"/>
      <c r="VTV1048191"/>
      <c r="VTW1048191"/>
      <c r="VTX1048191"/>
      <c r="VTY1048191"/>
      <c r="VTZ1048191"/>
      <c r="VUA1048191"/>
      <c r="VUB1048191"/>
      <c r="VUC1048191"/>
      <c r="VUD1048191"/>
      <c r="VUE1048191"/>
      <c r="VUF1048191"/>
      <c r="VUG1048191"/>
      <c r="VUH1048191"/>
      <c r="VUI1048191"/>
      <c r="VUJ1048191"/>
      <c r="VUK1048191"/>
      <c r="VUL1048191"/>
      <c r="VUM1048191"/>
      <c r="VUN1048191"/>
      <c r="VUO1048191"/>
      <c r="VUP1048191"/>
      <c r="VUQ1048191"/>
      <c r="VUR1048191"/>
      <c r="VUS1048191"/>
      <c r="VUT1048191"/>
      <c r="VUU1048191"/>
      <c r="VUV1048191"/>
      <c r="VUW1048191"/>
      <c r="VUX1048191"/>
      <c r="VUY1048191"/>
      <c r="VUZ1048191"/>
      <c r="VVA1048191"/>
      <c r="VVB1048191"/>
      <c r="VVC1048191"/>
      <c r="VVD1048191"/>
      <c r="VVE1048191"/>
      <c r="VVF1048191"/>
      <c r="VVG1048191"/>
      <c r="VVH1048191"/>
      <c r="VVI1048191"/>
      <c r="VVJ1048191"/>
      <c r="VVK1048191"/>
      <c r="VVL1048191"/>
      <c r="VVM1048191"/>
      <c r="VVN1048191"/>
      <c r="VVO1048191"/>
      <c r="VVP1048191"/>
      <c r="VVQ1048191"/>
      <c r="VVR1048191"/>
      <c r="VVS1048191"/>
      <c r="VVT1048191"/>
      <c r="VVU1048191"/>
      <c r="VVV1048191"/>
      <c r="VVW1048191"/>
      <c r="VVX1048191"/>
      <c r="VVY1048191"/>
      <c r="VVZ1048191"/>
      <c r="VWA1048191"/>
      <c r="VWB1048191"/>
      <c r="VWC1048191"/>
      <c r="VWD1048191"/>
      <c r="VWE1048191"/>
      <c r="VWF1048191"/>
      <c r="VWG1048191"/>
      <c r="VWH1048191"/>
      <c r="VWI1048191"/>
      <c r="VWJ1048191"/>
      <c r="VWK1048191"/>
      <c r="VWL1048191"/>
      <c r="VWM1048191"/>
      <c r="VWN1048191"/>
      <c r="VWO1048191"/>
      <c r="VWP1048191"/>
      <c r="VWQ1048191"/>
      <c r="VWR1048191"/>
      <c r="VWS1048191"/>
      <c r="VWT1048191"/>
      <c r="VWU1048191"/>
      <c r="VWV1048191"/>
      <c r="VWW1048191"/>
      <c r="VWX1048191"/>
      <c r="VWY1048191"/>
      <c r="VWZ1048191"/>
      <c r="VXA1048191"/>
      <c r="VXB1048191"/>
      <c r="VXC1048191"/>
      <c r="VXD1048191"/>
      <c r="VXE1048191"/>
      <c r="VXF1048191"/>
      <c r="VXG1048191"/>
      <c r="VXH1048191"/>
      <c r="VXI1048191"/>
      <c r="VXJ1048191"/>
      <c r="VXK1048191"/>
      <c r="VXL1048191"/>
      <c r="VXM1048191"/>
      <c r="VXN1048191"/>
      <c r="VXO1048191"/>
      <c r="VXP1048191"/>
      <c r="VXQ1048191"/>
      <c r="VXR1048191"/>
      <c r="VXS1048191"/>
      <c r="VXT1048191"/>
      <c r="VXU1048191"/>
      <c r="VXV1048191"/>
      <c r="VXW1048191"/>
      <c r="VXX1048191"/>
      <c r="VXY1048191"/>
      <c r="VXZ1048191"/>
      <c r="VYA1048191"/>
      <c r="VYB1048191"/>
      <c r="VYC1048191"/>
      <c r="VYD1048191"/>
      <c r="VYE1048191"/>
      <c r="VYF1048191"/>
      <c r="VYG1048191"/>
      <c r="VYH1048191"/>
      <c r="VYI1048191"/>
      <c r="VYJ1048191"/>
      <c r="VYK1048191"/>
      <c r="VYL1048191"/>
      <c r="VYM1048191"/>
      <c r="VYN1048191"/>
      <c r="VYO1048191"/>
      <c r="VYP1048191"/>
      <c r="VYQ1048191"/>
      <c r="VYR1048191"/>
      <c r="VYS1048191"/>
      <c r="VYT1048191"/>
      <c r="VYU1048191"/>
      <c r="VYV1048191"/>
      <c r="VYW1048191"/>
      <c r="VYX1048191"/>
      <c r="VYY1048191"/>
      <c r="VYZ1048191"/>
      <c r="VZA1048191"/>
      <c r="VZB1048191"/>
      <c r="VZC1048191"/>
      <c r="VZD1048191"/>
      <c r="VZE1048191"/>
      <c r="VZF1048191"/>
      <c r="VZG1048191"/>
      <c r="VZH1048191"/>
      <c r="VZI1048191"/>
      <c r="VZJ1048191"/>
      <c r="VZK1048191"/>
      <c r="VZL1048191"/>
      <c r="VZM1048191"/>
      <c r="VZN1048191"/>
      <c r="VZO1048191"/>
      <c r="VZP1048191"/>
      <c r="VZQ1048191"/>
      <c r="VZR1048191"/>
      <c r="VZS1048191"/>
      <c r="VZT1048191"/>
      <c r="VZU1048191"/>
      <c r="VZV1048191"/>
      <c r="VZW1048191"/>
      <c r="VZX1048191"/>
      <c r="VZY1048191"/>
      <c r="VZZ1048191"/>
      <c r="WAA1048191"/>
      <c r="WAB1048191"/>
      <c r="WAC1048191"/>
      <c r="WAD1048191"/>
      <c r="WAE1048191"/>
      <c r="WAF1048191"/>
      <c r="WAG1048191"/>
      <c r="WAH1048191"/>
      <c r="WAI1048191"/>
      <c r="WAJ1048191"/>
      <c r="WAK1048191"/>
      <c r="WAL1048191"/>
      <c r="WAM1048191"/>
      <c r="WAN1048191"/>
      <c r="WAO1048191"/>
      <c r="WAP1048191"/>
      <c r="WAQ1048191"/>
      <c r="WAR1048191"/>
      <c r="WAS1048191"/>
      <c r="WAT1048191"/>
      <c r="WAU1048191"/>
      <c r="WAV1048191"/>
      <c r="WAW1048191"/>
      <c r="WAX1048191"/>
      <c r="WAY1048191"/>
      <c r="WAZ1048191"/>
      <c r="WBA1048191"/>
      <c r="WBB1048191"/>
      <c r="WBC1048191"/>
      <c r="WBD1048191"/>
      <c r="WBE1048191"/>
      <c r="WBF1048191"/>
      <c r="WBG1048191"/>
      <c r="WBH1048191"/>
      <c r="WBI1048191"/>
      <c r="WBJ1048191"/>
      <c r="WBK1048191"/>
      <c r="WBL1048191"/>
      <c r="WBM1048191"/>
      <c r="WBN1048191"/>
      <c r="WBO1048191"/>
      <c r="WBP1048191"/>
      <c r="WBQ1048191"/>
      <c r="WBR1048191"/>
      <c r="WBS1048191"/>
      <c r="WBT1048191"/>
      <c r="WBU1048191"/>
      <c r="WBV1048191"/>
      <c r="WBW1048191"/>
      <c r="WBX1048191"/>
      <c r="WBY1048191"/>
      <c r="WBZ1048191"/>
      <c r="WCA1048191"/>
      <c r="WCB1048191"/>
      <c r="WCC1048191"/>
      <c r="WCD1048191"/>
      <c r="WCE1048191"/>
      <c r="WCF1048191"/>
      <c r="WCG1048191"/>
      <c r="WCH1048191"/>
      <c r="WCI1048191"/>
      <c r="WCJ1048191"/>
      <c r="WCK1048191"/>
      <c r="WCL1048191"/>
      <c r="WCM1048191"/>
      <c r="WCN1048191"/>
      <c r="WCO1048191"/>
      <c r="WCP1048191"/>
      <c r="WCQ1048191"/>
      <c r="WCR1048191"/>
      <c r="WCS1048191"/>
      <c r="WCT1048191"/>
      <c r="WCU1048191"/>
      <c r="WCV1048191"/>
      <c r="WCW1048191"/>
      <c r="WCX1048191"/>
      <c r="WCY1048191"/>
      <c r="WCZ1048191"/>
      <c r="WDA1048191"/>
      <c r="WDB1048191"/>
      <c r="WDC1048191"/>
      <c r="WDD1048191"/>
      <c r="WDE1048191"/>
      <c r="WDF1048191"/>
      <c r="WDG1048191"/>
      <c r="WDH1048191"/>
      <c r="WDI1048191"/>
      <c r="WDJ1048191"/>
      <c r="WDK1048191"/>
      <c r="WDL1048191"/>
      <c r="WDM1048191"/>
      <c r="WDN1048191"/>
      <c r="WDO1048191"/>
      <c r="WDP1048191"/>
      <c r="WDQ1048191"/>
      <c r="WDR1048191"/>
      <c r="WDS1048191"/>
      <c r="WDT1048191"/>
      <c r="WDU1048191"/>
      <c r="WDV1048191"/>
      <c r="WDW1048191"/>
      <c r="WDX1048191"/>
      <c r="WDY1048191"/>
      <c r="WDZ1048191"/>
      <c r="WEA1048191"/>
      <c r="WEB1048191"/>
      <c r="WEC1048191"/>
      <c r="WED1048191"/>
      <c r="WEE1048191"/>
      <c r="WEF1048191"/>
      <c r="WEG1048191"/>
      <c r="WEH1048191"/>
      <c r="WEI1048191"/>
      <c r="WEJ1048191"/>
      <c r="WEK1048191"/>
      <c r="WEL1048191"/>
      <c r="WEM1048191"/>
      <c r="WEN1048191"/>
      <c r="WEO1048191"/>
      <c r="WEP1048191"/>
      <c r="WEQ1048191"/>
      <c r="WER1048191"/>
      <c r="WES1048191"/>
      <c r="WET1048191"/>
      <c r="WEU1048191"/>
      <c r="WEV1048191"/>
      <c r="WEW1048191"/>
      <c r="WEX1048191"/>
      <c r="WEY1048191"/>
      <c r="WEZ1048191"/>
      <c r="WFA1048191"/>
      <c r="WFB1048191"/>
      <c r="WFC1048191"/>
      <c r="WFD1048191"/>
      <c r="WFE1048191"/>
      <c r="WFF1048191"/>
      <c r="WFG1048191"/>
      <c r="WFH1048191"/>
      <c r="WFI1048191"/>
      <c r="WFJ1048191"/>
      <c r="WFK1048191"/>
      <c r="WFL1048191"/>
      <c r="WFM1048191"/>
      <c r="WFN1048191"/>
      <c r="WFO1048191"/>
      <c r="WFP1048191"/>
      <c r="WFQ1048191"/>
      <c r="WFR1048191"/>
      <c r="WFS1048191"/>
      <c r="WFT1048191"/>
      <c r="WFU1048191"/>
      <c r="WFV1048191"/>
      <c r="WFW1048191"/>
      <c r="WFX1048191"/>
      <c r="WFY1048191"/>
      <c r="WFZ1048191"/>
      <c r="WGA1048191"/>
      <c r="WGB1048191"/>
      <c r="WGC1048191"/>
      <c r="WGD1048191"/>
      <c r="WGE1048191"/>
      <c r="WGF1048191"/>
      <c r="WGG1048191"/>
      <c r="WGH1048191"/>
      <c r="WGI1048191"/>
      <c r="WGJ1048191"/>
      <c r="WGK1048191"/>
      <c r="WGL1048191"/>
      <c r="WGM1048191"/>
      <c r="WGN1048191"/>
      <c r="WGO1048191"/>
      <c r="WGP1048191"/>
      <c r="WGQ1048191"/>
      <c r="WGR1048191"/>
      <c r="WGS1048191"/>
      <c r="WGT1048191"/>
      <c r="WGU1048191"/>
      <c r="WGV1048191"/>
      <c r="WGW1048191"/>
      <c r="WGX1048191"/>
      <c r="WGY1048191"/>
      <c r="WGZ1048191"/>
      <c r="WHA1048191"/>
      <c r="WHB1048191"/>
      <c r="WHC1048191"/>
      <c r="WHD1048191"/>
      <c r="WHE1048191"/>
      <c r="WHF1048191"/>
      <c r="WHG1048191"/>
      <c r="WHH1048191"/>
      <c r="WHI1048191"/>
      <c r="WHJ1048191"/>
      <c r="WHK1048191"/>
      <c r="WHL1048191"/>
      <c r="WHM1048191"/>
      <c r="WHN1048191"/>
      <c r="WHO1048191"/>
      <c r="WHP1048191"/>
      <c r="WHQ1048191"/>
      <c r="WHR1048191"/>
      <c r="WHS1048191"/>
      <c r="WHT1048191"/>
      <c r="WHU1048191"/>
      <c r="WHV1048191"/>
      <c r="WHW1048191"/>
      <c r="WHX1048191"/>
      <c r="WHY1048191"/>
      <c r="WHZ1048191"/>
      <c r="WIA1048191"/>
      <c r="WIB1048191"/>
      <c r="WIC1048191"/>
      <c r="WID1048191"/>
      <c r="WIE1048191"/>
      <c r="WIF1048191"/>
      <c r="WIG1048191"/>
      <c r="WIH1048191"/>
      <c r="WII1048191"/>
      <c r="WIJ1048191"/>
      <c r="WIK1048191"/>
      <c r="WIL1048191"/>
      <c r="WIM1048191"/>
      <c r="WIN1048191"/>
      <c r="WIO1048191"/>
      <c r="WIP1048191"/>
      <c r="WIQ1048191"/>
      <c r="WIR1048191"/>
      <c r="WIS1048191"/>
      <c r="WIT1048191"/>
      <c r="WIU1048191"/>
      <c r="WIV1048191"/>
      <c r="WIW1048191"/>
      <c r="WIX1048191"/>
      <c r="WIY1048191"/>
      <c r="WIZ1048191"/>
      <c r="WJA1048191"/>
      <c r="WJB1048191"/>
      <c r="WJC1048191"/>
      <c r="WJD1048191"/>
      <c r="WJE1048191"/>
      <c r="WJF1048191"/>
      <c r="WJG1048191"/>
      <c r="WJH1048191"/>
      <c r="WJI1048191"/>
      <c r="WJJ1048191"/>
      <c r="WJK1048191"/>
      <c r="WJL1048191"/>
      <c r="WJM1048191"/>
      <c r="WJN1048191"/>
      <c r="WJO1048191"/>
      <c r="WJP1048191"/>
      <c r="WJQ1048191"/>
      <c r="WJR1048191"/>
      <c r="WJS1048191"/>
      <c r="WJT1048191"/>
      <c r="WJU1048191"/>
      <c r="WJV1048191"/>
      <c r="WJW1048191"/>
      <c r="WJX1048191"/>
      <c r="WJY1048191"/>
      <c r="WJZ1048191"/>
      <c r="WKA1048191"/>
      <c r="WKB1048191"/>
      <c r="WKC1048191"/>
      <c r="WKD1048191"/>
      <c r="WKE1048191"/>
      <c r="WKF1048191"/>
      <c r="WKG1048191"/>
      <c r="WKH1048191"/>
      <c r="WKI1048191"/>
      <c r="WKJ1048191"/>
      <c r="WKK1048191"/>
      <c r="WKL1048191"/>
      <c r="WKM1048191"/>
      <c r="WKN1048191"/>
      <c r="WKO1048191"/>
      <c r="WKP1048191"/>
      <c r="WKQ1048191"/>
      <c r="WKR1048191"/>
      <c r="WKS1048191"/>
      <c r="WKT1048191"/>
      <c r="WKU1048191"/>
      <c r="WKV1048191"/>
      <c r="WKW1048191"/>
      <c r="WKX1048191"/>
      <c r="WKY1048191"/>
      <c r="WKZ1048191"/>
      <c r="WLA1048191"/>
      <c r="WLB1048191"/>
      <c r="WLC1048191"/>
      <c r="WLD1048191"/>
      <c r="WLE1048191"/>
      <c r="WLF1048191"/>
      <c r="WLG1048191"/>
      <c r="WLH1048191"/>
      <c r="WLI1048191"/>
      <c r="WLJ1048191"/>
      <c r="WLK1048191"/>
      <c r="WLL1048191"/>
      <c r="WLM1048191"/>
      <c r="WLN1048191"/>
      <c r="WLO1048191"/>
      <c r="WLP1048191"/>
      <c r="WLQ1048191"/>
      <c r="WLR1048191"/>
      <c r="WLS1048191"/>
      <c r="WLT1048191"/>
      <c r="WLU1048191"/>
      <c r="WLV1048191"/>
      <c r="WLW1048191"/>
      <c r="WLX1048191"/>
      <c r="WLY1048191"/>
      <c r="WLZ1048191"/>
      <c r="WMA1048191"/>
      <c r="WMB1048191"/>
      <c r="WMC1048191"/>
      <c r="WMD1048191"/>
      <c r="WME1048191"/>
      <c r="WMF1048191"/>
      <c r="WMG1048191"/>
      <c r="WMH1048191"/>
      <c r="WMI1048191"/>
      <c r="WMJ1048191"/>
      <c r="WMK1048191"/>
      <c r="WML1048191"/>
      <c r="WMM1048191"/>
      <c r="WMN1048191"/>
      <c r="WMO1048191"/>
      <c r="WMP1048191"/>
      <c r="WMQ1048191"/>
      <c r="WMR1048191"/>
      <c r="WMS1048191"/>
      <c r="WMT1048191"/>
      <c r="WMU1048191"/>
      <c r="WMV1048191"/>
      <c r="WMW1048191"/>
      <c r="WMX1048191"/>
      <c r="WMY1048191"/>
      <c r="WMZ1048191"/>
      <c r="WNA1048191"/>
      <c r="WNB1048191"/>
      <c r="WNC1048191"/>
      <c r="WND1048191"/>
      <c r="WNE1048191"/>
      <c r="WNF1048191"/>
      <c r="WNG1048191"/>
      <c r="WNH1048191"/>
      <c r="WNI1048191"/>
      <c r="WNJ1048191"/>
      <c r="WNK1048191"/>
      <c r="WNL1048191"/>
      <c r="WNM1048191"/>
      <c r="WNN1048191"/>
      <c r="WNO1048191"/>
      <c r="WNP1048191"/>
      <c r="WNQ1048191"/>
      <c r="WNR1048191"/>
      <c r="WNS1048191"/>
      <c r="WNT1048191"/>
      <c r="WNU1048191"/>
      <c r="WNV1048191"/>
      <c r="WNW1048191"/>
      <c r="WNX1048191"/>
      <c r="WNY1048191"/>
      <c r="WNZ1048191"/>
      <c r="WOA1048191"/>
      <c r="WOB1048191"/>
      <c r="WOC1048191"/>
      <c r="WOD1048191"/>
      <c r="WOE1048191"/>
      <c r="WOF1048191"/>
      <c r="WOG1048191"/>
      <c r="WOH1048191"/>
      <c r="WOI1048191"/>
      <c r="WOJ1048191"/>
      <c r="WOK1048191"/>
      <c r="WOL1048191"/>
      <c r="WOM1048191"/>
      <c r="WON1048191"/>
      <c r="WOO1048191"/>
      <c r="WOP1048191"/>
      <c r="WOQ1048191"/>
      <c r="WOR1048191"/>
      <c r="WOS1048191"/>
      <c r="WOT1048191"/>
      <c r="WOU1048191"/>
      <c r="WOV1048191"/>
      <c r="WOW1048191"/>
      <c r="WOX1048191"/>
      <c r="WOY1048191"/>
      <c r="WOZ1048191"/>
      <c r="WPA1048191"/>
      <c r="WPB1048191"/>
      <c r="WPC1048191"/>
      <c r="WPD1048191"/>
      <c r="WPE1048191"/>
      <c r="WPF1048191"/>
      <c r="WPG1048191"/>
      <c r="WPH1048191"/>
      <c r="WPI1048191"/>
      <c r="WPJ1048191"/>
      <c r="WPK1048191"/>
      <c r="WPL1048191"/>
      <c r="WPM1048191"/>
      <c r="WPN1048191"/>
      <c r="WPO1048191"/>
      <c r="WPP1048191"/>
      <c r="WPQ1048191"/>
      <c r="WPR1048191"/>
      <c r="WPS1048191"/>
      <c r="WPT1048191"/>
      <c r="WPU1048191"/>
      <c r="WPV1048191"/>
      <c r="WPW1048191"/>
      <c r="WPX1048191"/>
      <c r="WPY1048191"/>
      <c r="WPZ1048191"/>
      <c r="WQA1048191"/>
      <c r="WQB1048191"/>
      <c r="WQC1048191"/>
      <c r="WQD1048191"/>
      <c r="WQE1048191"/>
      <c r="WQF1048191"/>
      <c r="WQG1048191"/>
      <c r="WQH1048191"/>
      <c r="WQI1048191"/>
      <c r="WQJ1048191"/>
      <c r="WQK1048191"/>
      <c r="WQL1048191"/>
      <c r="WQM1048191"/>
      <c r="WQN1048191"/>
      <c r="WQO1048191"/>
      <c r="WQP1048191"/>
      <c r="WQQ1048191"/>
      <c r="WQR1048191"/>
      <c r="WQS1048191"/>
      <c r="WQT1048191"/>
      <c r="WQU1048191"/>
      <c r="WQV1048191"/>
      <c r="WQW1048191"/>
      <c r="WQX1048191"/>
      <c r="WQY1048191"/>
      <c r="WQZ1048191"/>
      <c r="WRA1048191"/>
      <c r="WRB1048191"/>
      <c r="WRC1048191"/>
      <c r="WRD1048191"/>
      <c r="WRE1048191"/>
      <c r="WRF1048191"/>
      <c r="WRG1048191"/>
      <c r="WRH1048191"/>
      <c r="WRI1048191"/>
      <c r="WRJ1048191"/>
      <c r="WRK1048191"/>
      <c r="WRL1048191"/>
      <c r="WRM1048191"/>
      <c r="WRN1048191"/>
      <c r="WRO1048191"/>
      <c r="WRP1048191"/>
      <c r="WRQ1048191"/>
      <c r="WRR1048191"/>
      <c r="WRS1048191"/>
      <c r="WRT1048191"/>
      <c r="WRU1048191"/>
      <c r="WRV1048191"/>
      <c r="WRW1048191"/>
      <c r="WRX1048191"/>
      <c r="WRY1048191"/>
      <c r="WRZ1048191"/>
      <c r="WSA1048191"/>
      <c r="WSB1048191"/>
      <c r="WSC1048191"/>
      <c r="WSD1048191"/>
      <c r="WSE1048191"/>
      <c r="WSF1048191"/>
      <c r="WSG1048191"/>
      <c r="WSH1048191"/>
      <c r="WSI1048191"/>
      <c r="WSJ1048191"/>
      <c r="WSK1048191"/>
      <c r="WSL1048191"/>
      <c r="WSM1048191"/>
      <c r="WSN1048191"/>
      <c r="WSO1048191"/>
      <c r="WSP1048191"/>
      <c r="WSQ1048191"/>
      <c r="WSR1048191"/>
      <c r="WSS1048191"/>
      <c r="WST1048191"/>
      <c r="WSU1048191"/>
      <c r="WSV1048191"/>
      <c r="WSW1048191"/>
      <c r="WSX1048191"/>
      <c r="WSY1048191"/>
      <c r="WSZ1048191"/>
      <c r="WTA1048191"/>
      <c r="WTB1048191"/>
      <c r="WTC1048191"/>
      <c r="WTD1048191"/>
      <c r="WTE1048191"/>
      <c r="WTF1048191"/>
      <c r="WTG1048191"/>
      <c r="WTH1048191"/>
      <c r="WTI1048191"/>
      <c r="WTJ1048191"/>
      <c r="WTK1048191"/>
      <c r="WTL1048191"/>
      <c r="WTM1048191"/>
      <c r="WTN1048191"/>
      <c r="WTO1048191"/>
      <c r="WTP1048191"/>
      <c r="WTQ1048191"/>
      <c r="WTR1048191"/>
      <c r="WTS1048191"/>
      <c r="WTT1048191"/>
      <c r="WTU1048191"/>
      <c r="WTV1048191"/>
      <c r="WTW1048191"/>
      <c r="WTX1048191"/>
      <c r="WTY1048191"/>
      <c r="WTZ1048191"/>
      <c r="WUA1048191"/>
      <c r="WUB1048191"/>
      <c r="WUC1048191"/>
      <c r="WUD1048191"/>
      <c r="WUE1048191"/>
      <c r="WUF1048191"/>
      <c r="WUG1048191"/>
      <c r="WUH1048191"/>
      <c r="WUI1048191"/>
      <c r="WUJ1048191"/>
      <c r="WUK1048191"/>
      <c r="WUL1048191"/>
      <c r="WUM1048191"/>
      <c r="WUN1048191"/>
      <c r="WUO1048191"/>
      <c r="WUP1048191"/>
      <c r="WUQ1048191"/>
      <c r="WUR1048191"/>
      <c r="WUS1048191"/>
      <c r="WUT1048191"/>
      <c r="WUU1048191"/>
      <c r="WUV1048191"/>
      <c r="WUW1048191"/>
      <c r="WUX1048191"/>
      <c r="WUY1048191"/>
      <c r="WUZ1048191"/>
      <c r="WVA1048191"/>
      <c r="WVB1048191"/>
      <c r="WVC1048191"/>
      <c r="WVD1048191"/>
      <c r="WVE1048191"/>
      <c r="WVF1048191"/>
      <c r="WVG1048191"/>
      <c r="WVH1048191"/>
      <c r="WVI1048191"/>
      <c r="WVJ1048191"/>
      <c r="WVK1048191"/>
      <c r="WVL1048191"/>
      <c r="WVM1048191"/>
      <c r="WVN1048191"/>
      <c r="WVO1048191"/>
      <c r="WVP1048191"/>
      <c r="WVQ1048191"/>
      <c r="WVR1048191"/>
      <c r="WVS1048191"/>
      <c r="WVT1048191"/>
      <c r="WVU1048191"/>
      <c r="WVV1048191"/>
      <c r="WVW1048191"/>
      <c r="WVX1048191"/>
      <c r="WVY1048191"/>
      <c r="WVZ1048191"/>
      <c r="WWA1048191"/>
      <c r="WWB1048191"/>
      <c r="WWC1048191"/>
      <c r="WWD1048191"/>
      <c r="WWE1048191"/>
      <c r="WWF1048191"/>
      <c r="WWG1048191"/>
      <c r="WWH1048191"/>
      <c r="WWI1048191"/>
      <c r="WWJ1048191"/>
      <c r="WWK1048191"/>
      <c r="WWL1048191"/>
      <c r="WWM1048191"/>
      <c r="WWN1048191"/>
      <c r="WWO1048191"/>
      <c r="WWP1048191"/>
      <c r="WWQ1048191"/>
      <c r="WWR1048191"/>
      <c r="WWS1048191"/>
      <c r="WWT1048191"/>
      <c r="WWU1048191"/>
      <c r="WWV1048191"/>
      <c r="WWW1048191"/>
      <c r="WWX1048191"/>
      <c r="WWY1048191"/>
      <c r="WWZ1048191"/>
      <c r="WXA1048191"/>
      <c r="WXB1048191"/>
      <c r="WXC1048191"/>
      <c r="WXD1048191"/>
      <c r="WXE1048191"/>
      <c r="WXF1048191"/>
      <c r="WXG1048191"/>
      <c r="WXH1048191"/>
      <c r="WXI1048191"/>
      <c r="WXJ1048191"/>
      <c r="WXK1048191"/>
      <c r="WXL1048191"/>
      <c r="WXM1048191"/>
      <c r="WXN1048191"/>
      <c r="WXO1048191"/>
      <c r="WXP1048191"/>
      <c r="WXQ1048191"/>
      <c r="WXR1048191"/>
      <c r="WXS1048191"/>
      <c r="WXT1048191"/>
      <c r="WXU1048191"/>
      <c r="WXV1048191"/>
      <c r="WXW1048191"/>
      <c r="WXX1048191"/>
      <c r="WXY1048191"/>
      <c r="WXZ1048191"/>
      <c r="WYA1048191"/>
      <c r="WYB1048191"/>
      <c r="WYC1048191"/>
      <c r="WYD1048191"/>
      <c r="WYE1048191"/>
      <c r="WYF1048191"/>
      <c r="WYG1048191"/>
      <c r="WYH1048191"/>
      <c r="WYI1048191"/>
      <c r="WYJ1048191"/>
      <c r="WYK1048191"/>
      <c r="WYL1048191"/>
      <c r="WYM1048191"/>
      <c r="WYN1048191"/>
      <c r="WYO1048191"/>
      <c r="WYP1048191"/>
      <c r="WYQ1048191"/>
      <c r="WYR1048191"/>
      <c r="WYS1048191"/>
      <c r="WYT1048191"/>
      <c r="WYU1048191"/>
      <c r="WYV1048191"/>
      <c r="WYW1048191"/>
      <c r="WYX1048191"/>
      <c r="WYY1048191"/>
      <c r="WYZ1048191"/>
      <c r="WZA1048191"/>
      <c r="WZB1048191"/>
      <c r="WZC1048191"/>
      <c r="WZD1048191"/>
      <c r="WZE1048191"/>
      <c r="WZF1048191"/>
      <c r="WZG1048191"/>
      <c r="WZH1048191"/>
      <c r="WZI1048191"/>
      <c r="WZJ1048191"/>
      <c r="WZK1048191"/>
      <c r="WZL1048191"/>
      <c r="WZM1048191"/>
      <c r="WZN1048191"/>
      <c r="WZO1048191"/>
      <c r="WZP1048191"/>
      <c r="WZQ1048191"/>
      <c r="WZR1048191"/>
      <c r="WZS1048191"/>
      <c r="WZT1048191"/>
      <c r="WZU1048191"/>
      <c r="WZV1048191"/>
      <c r="WZW1048191"/>
      <c r="WZX1048191"/>
      <c r="WZY1048191"/>
      <c r="WZZ1048191"/>
      <c r="XAA1048191"/>
      <c r="XAB1048191"/>
      <c r="XAC1048191"/>
      <c r="XAD1048191"/>
      <c r="XAE1048191"/>
      <c r="XAF1048191"/>
      <c r="XAG1048191"/>
      <c r="XAH1048191"/>
      <c r="XAI1048191"/>
      <c r="XAJ1048191"/>
      <c r="XAK1048191"/>
      <c r="XAL1048191"/>
      <c r="XAM1048191"/>
      <c r="XAN1048191"/>
      <c r="XAO1048191"/>
      <c r="XAP1048191"/>
      <c r="XAQ1048191"/>
      <c r="XAR1048191"/>
      <c r="XAS1048191"/>
      <c r="XAT1048191"/>
      <c r="XAU1048191"/>
      <c r="XAV1048191"/>
      <c r="XAW1048191"/>
      <c r="XAX1048191"/>
      <c r="XAY1048191"/>
      <c r="XAZ1048191"/>
      <c r="XBA1048191"/>
      <c r="XBB1048191"/>
      <c r="XBC1048191"/>
      <c r="XBD1048191"/>
      <c r="XBE1048191"/>
      <c r="XBF1048191"/>
      <c r="XBG1048191"/>
      <c r="XBH1048191"/>
      <c r="XBI1048191"/>
      <c r="XBJ1048191"/>
      <c r="XBK1048191"/>
      <c r="XBL1048191"/>
      <c r="XBM1048191"/>
      <c r="XBN1048191"/>
      <c r="XBO1048191"/>
      <c r="XBP1048191"/>
      <c r="XBQ1048191"/>
      <c r="XBR1048191"/>
      <c r="XBS1048191"/>
      <c r="XBT1048191"/>
      <c r="XBU1048191"/>
      <c r="XBV1048191"/>
      <c r="XBW1048191"/>
      <c r="XBX1048191"/>
      <c r="XBY1048191"/>
      <c r="XBZ1048191"/>
      <c r="XCA1048191"/>
      <c r="XCB1048191"/>
      <c r="XCC1048191"/>
      <c r="XCD1048191"/>
      <c r="XCE1048191"/>
      <c r="XCF1048191"/>
      <c r="XCG1048191"/>
      <c r="XCH1048191"/>
      <c r="XCI1048191"/>
      <c r="XCJ1048191"/>
      <c r="XCK1048191"/>
      <c r="XCL1048191"/>
      <c r="XCM1048191"/>
      <c r="XCN1048191"/>
      <c r="XCO1048191"/>
      <c r="XCP1048191"/>
      <c r="XCQ1048191"/>
      <c r="XCR1048191"/>
      <c r="XCS1048191"/>
      <c r="XCT1048191"/>
      <c r="XCU1048191"/>
      <c r="XCV1048191"/>
      <c r="XCW1048191"/>
      <c r="XCX1048191"/>
      <c r="XCY1048191"/>
      <c r="XCZ1048191"/>
      <c r="XDA1048191"/>
      <c r="XDB1048191"/>
      <c r="XDC1048191"/>
      <c r="XDD1048191"/>
      <c r="XDE1048191"/>
      <c r="XDF1048191"/>
      <c r="XDG1048191"/>
      <c r="XDH1048191"/>
      <c r="XDI1048191"/>
      <c r="XDJ1048191"/>
      <c r="XDK1048191"/>
      <c r="XDL1048191"/>
      <c r="XDM1048191"/>
      <c r="XDN1048191"/>
      <c r="XDO1048191"/>
      <c r="XDP1048191"/>
      <c r="XDQ1048191"/>
      <c r="XDR1048191"/>
      <c r="XDS1048191"/>
      <c r="XDT1048191"/>
      <c r="XDU1048191"/>
      <c r="XDV1048191"/>
      <c r="XDW1048191"/>
      <c r="XDX1048191"/>
      <c r="XDY1048191"/>
      <c r="XDZ1048191"/>
      <c r="XEA1048191"/>
      <c r="XEB1048191"/>
      <c r="XEC1048191"/>
      <c r="XED1048191"/>
      <c r="XEE1048191"/>
      <c r="XEF1048191"/>
      <c r="XEG1048191"/>
      <c r="XEH1048191"/>
      <c r="XEI1048191"/>
      <c r="XEJ1048191"/>
      <c r="XEK1048191"/>
      <c r="XEL1048191"/>
      <c r="XEM1048191"/>
      <c r="XEN1048191"/>
      <c r="XEO1048191"/>
      <c r="XEP1048191"/>
      <c r="XEQ1048191"/>
      <c r="XER1048191"/>
      <c r="XES1048191"/>
      <c r="XET1048191"/>
      <c r="XEU1048191"/>
      <c r="XEV1048191"/>
      <c r="XEW1048191"/>
      <c r="XEX1048191"/>
      <c r="XEY1048191"/>
      <c r="XEZ1048191"/>
    </row>
    <row r="1048192" spans="1:16380">
      <c r="A1048192"/>
      <c r="B1048192"/>
      <c r="C1048192"/>
      <c r="D1048192"/>
      <c r="E1048192"/>
      <c r="F1048192"/>
      <c r="G1048192"/>
      <c r="H1048192"/>
      <c r="I1048192"/>
      <c r="J1048192"/>
      <c r="K1048192"/>
      <c r="L1048192"/>
      <c r="M1048192"/>
      <c r="N1048192"/>
      <c r="O1048192"/>
      <c r="P1048192"/>
      <c r="Q1048192"/>
      <c r="R1048192"/>
      <c r="S1048192"/>
      <c r="T1048192"/>
      <c r="U1048192"/>
      <c r="V1048192"/>
      <c r="W1048192"/>
      <c r="X1048192"/>
      <c r="Y1048192"/>
      <c r="Z1048192"/>
      <c r="AA1048192"/>
      <c r="AB1048192"/>
      <c r="AC1048192"/>
      <c r="AD1048192"/>
      <c r="AE1048192"/>
      <c r="AF1048192"/>
      <c r="AG1048192"/>
      <c r="AH1048192"/>
      <c r="AI1048192"/>
      <c r="AJ1048192"/>
      <c r="AK1048192"/>
      <c r="AL1048192"/>
      <c r="AM1048192"/>
      <c r="AN1048192"/>
      <c r="AO1048192"/>
      <c r="AP1048192"/>
      <c r="AQ1048192"/>
      <c r="AR1048192"/>
      <c r="AS1048192"/>
      <c r="AT1048192"/>
      <c r="AU1048192"/>
      <c r="AV1048192"/>
      <c r="AW1048192"/>
      <c r="AX1048192"/>
      <c r="AY1048192"/>
      <c r="AZ1048192"/>
      <c r="BA1048192"/>
      <c r="BB1048192"/>
      <c r="BC1048192"/>
      <c r="BD1048192"/>
      <c r="BE1048192"/>
      <c r="BF1048192"/>
      <c r="BG1048192"/>
      <c r="BH1048192"/>
      <c r="BI1048192"/>
      <c r="BJ1048192"/>
      <c r="BK1048192"/>
      <c r="BL1048192"/>
      <c r="BM1048192"/>
      <c r="BN1048192"/>
      <c r="BO1048192"/>
      <c r="BP1048192"/>
      <c r="BQ1048192"/>
      <c r="BR1048192"/>
      <c r="BS1048192"/>
      <c r="BT1048192"/>
      <c r="BU1048192"/>
      <c r="BV1048192"/>
      <c r="BW1048192"/>
      <c r="BX1048192"/>
      <c r="BY1048192"/>
      <c r="BZ1048192"/>
      <c r="CA1048192"/>
      <c r="CB1048192"/>
      <c r="CC1048192"/>
      <c r="CD1048192"/>
      <c r="CE1048192"/>
      <c r="CF1048192"/>
      <c r="CG1048192"/>
      <c r="CH1048192"/>
      <c r="CI1048192"/>
      <c r="CJ1048192"/>
      <c r="CK1048192"/>
      <c r="CL1048192"/>
      <c r="CM1048192"/>
      <c r="CN1048192"/>
      <c r="CO1048192"/>
      <c r="CP1048192"/>
      <c r="CQ1048192"/>
      <c r="CR1048192"/>
      <c r="CS1048192"/>
      <c r="CT1048192"/>
      <c r="CU1048192"/>
      <c r="CV1048192"/>
      <c r="CW1048192"/>
      <c r="CX1048192"/>
      <c r="CY1048192"/>
      <c r="CZ1048192"/>
      <c r="DA1048192"/>
      <c r="DB1048192"/>
      <c r="DC1048192"/>
      <c r="DD1048192"/>
      <c r="DE1048192"/>
      <c r="DF1048192"/>
      <c r="DG1048192"/>
      <c r="DH1048192"/>
      <c r="DI1048192"/>
      <c r="DJ1048192"/>
      <c r="DK1048192"/>
      <c r="DL1048192"/>
      <c r="DM1048192"/>
      <c r="DN1048192"/>
      <c r="DO1048192"/>
      <c r="DP1048192"/>
      <c r="DQ1048192"/>
      <c r="DR1048192"/>
      <c r="DS1048192"/>
      <c r="DT1048192"/>
      <c r="DU1048192"/>
      <c r="DV1048192"/>
      <c r="DW1048192"/>
      <c r="DX1048192"/>
      <c r="DY1048192"/>
      <c r="DZ1048192"/>
      <c r="EA1048192"/>
      <c r="EB1048192"/>
      <c r="EC1048192"/>
      <c r="ED1048192"/>
      <c r="EE1048192"/>
      <c r="EF1048192"/>
      <c r="EG1048192"/>
      <c r="EH1048192"/>
      <c r="EI1048192"/>
      <c r="EJ1048192"/>
      <c r="EK1048192"/>
      <c r="EL1048192"/>
      <c r="EM1048192"/>
      <c r="EN1048192"/>
      <c r="EO1048192"/>
      <c r="EP1048192"/>
      <c r="EQ1048192"/>
      <c r="ER1048192"/>
      <c r="ES1048192"/>
      <c r="ET1048192"/>
      <c r="EU1048192"/>
      <c r="EV1048192"/>
      <c r="EW1048192"/>
      <c r="EX1048192"/>
      <c r="EY1048192"/>
      <c r="EZ1048192"/>
      <c r="FA1048192"/>
      <c r="FB1048192"/>
      <c r="FC1048192"/>
      <c r="FD1048192"/>
      <c r="FE1048192"/>
      <c r="FF1048192"/>
      <c r="FG1048192"/>
      <c r="FH1048192"/>
      <c r="FI1048192"/>
      <c r="FJ1048192"/>
      <c r="FK1048192"/>
      <c r="FL1048192"/>
      <c r="FM1048192"/>
      <c r="FN1048192"/>
      <c r="FO1048192"/>
      <c r="FP1048192"/>
      <c r="FQ1048192"/>
      <c r="FR1048192"/>
      <c r="FS1048192"/>
      <c r="FT1048192"/>
      <c r="FU1048192"/>
      <c r="FV1048192"/>
      <c r="FW1048192"/>
      <c r="FX1048192"/>
      <c r="FY1048192"/>
      <c r="FZ1048192"/>
      <c r="GA1048192"/>
      <c r="GB1048192"/>
      <c r="GC1048192"/>
      <c r="GD1048192"/>
      <c r="GE1048192"/>
      <c r="GF1048192"/>
      <c r="GG1048192"/>
      <c r="GH1048192"/>
      <c r="GI1048192"/>
      <c r="GJ1048192"/>
      <c r="GK1048192"/>
      <c r="GL1048192"/>
      <c r="GM1048192"/>
      <c r="GN1048192"/>
      <c r="GO1048192"/>
      <c r="GP1048192"/>
      <c r="GQ1048192"/>
      <c r="GR1048192"/>
      <c r="GS1048192"/>
      <c r="GT1048192"/>
      <c r="GU1048192"/>
      <c r="GV1048192"/>
      <c r="GW1048192"/>
      <c r="GX1048192"/>
      <c r="GY1048192"/>
      <c r="GZ1048192"/>
      <c r="HA1048192"/>
      <c r="HB1048192"/>
      <c r="HC1048192"/>
      <c r="HD1048192"/>
      <c r="HE1048192"/>
      <c r="HF1048192"/>
      <c r="HG1048192"/>
      <c r="HH1048192"/>
      <c r="HI1048192"/>
      <c r="HJ1048192"/>
      <c r="HK1048192"/>
      <c r="HL1048192"/>
      <c r="HM1048192"/>
      <c r="HN1048192"/>
      <c r="HO1048192"/>
      <c r="HP1048192"/>
      <c r="HQ1048192"/>
      <c r="HR1048192"/>
      <c r="HS1048192"/>
      <c r="HT1048192"/>
      <c r="HU1048192"/>
      <c r="HV1048192"/>
      <c r="HW1048192"/>
      <c r="HX1048192"/>
      <c r="HY1048192"/>
      <c r="HZ1048192"/>
      <c r="IA1048192"/>
      <c r="IB1048192"/>
      <c r="IC1048192"/>
      <c r="ID1048192"/>
      <c r="IE1048192"/>
      <c r="IF1048192"/>
      <c r="IG1048192"/>
      <c r="IH1048192"/>
      <c r="II1048192"/>
      <c r="IJ1048192"/>
      <c r="IK1048192"/>
      <c r="IL1048192"/>
      <c r="IM1048192"/>
      <c r="IN1048192"/>
      <c r="IO1048192"/>
      <c r="IP1048192"/>
      <c r="IQ1048192"/>
      <c r="IR1048192"/>
      <c r="IS1048192"/>
      <c r="IT1048192"/>
      <c r="IU1048192"/>
      <c r="IV1048192"/>
      <c r="IW1048192"/>
      <c r="IX1048192"/>
      <c r="IY1048192"/>
      <c r="IZ1048192"/>
      <c r="JA1048192"/>
      <c r="JB1048192"/>
      <c r="JC1048192"/>
      <c r="JD1048192"/>
      <c r="JE1048192"/>
      <c r="JF1048192"/>
      <c r="JG1048192"/>
      <c r="JH1048192"/>
      <c r="JI1048192"/>
      <c r="JJ1048192"/>
      <c r="JK1048192"/>
      <c r="JL1048192"/>
      <c r="JM1048192"/>
      <c r="JN1048192"/>
      <c r="JO1048192"/>
      <c r="JP1048192"/>
      <c r="JQ1048192"/>
      <c r="JR1048192"/>
      <c r="JS1048192"/>
      <c r="JT1048192"/>
      <c r="JU1048192"/>
      <c r="JV1048192"/>
      <c r="JW1048192"/>
      <c r="JX1048192"/>
      <c r="JY1048192"/>
      <c r="JZ1048192"/>
      <c r="KA1048192"/>
      <c r="KB1048192"/>
      <c r="KC1048192"/>
      <c r="KD1048192"/>
      <c r="KE1048192"/>
      <c r="KF1048192"/>
      <c r="KG1048192"/>
      <c r="KH1048192"/>
      <c r="KI1048192"/>
      <c r="KJ1048192"/>
      <c r="KK1048192"/>
      <c r="KL1048192"/>
      <c r="KM1048192"/>
      <c r="KN1048192"/>
      <c r="KO1048192"/>
      <c r="KP1048192"/>
      <c r="KQ1048192"/>
      <c r="KR1048192"/>
      <c r="KS1048192"/>
      <c r="KT1048192"/>
      <c r="KU1048192"/>
      <c r="KV1048192"/>
      <c r="KW1048192"/>
      <c r="KX1048192"/>
      <c r="KY1048192"/>
      <c r="KZ1048192"/>
      <c r="LA1048192"/>
      <c r="LB1048192"/>
      <c r="LC1048192"/>
      <c r="LD1048192"/>
      <c r="LE1048192"/>
      <c r="LF1048192"/>
      <c r="LG1048192"/>
      <c r="LH1048192"/>
      <c r="LI1048192"/>
      <c r="LJ1048192"/>
      <c r="LK1048192"/>
      <c r="LL1048192"/>
      <c r="LM1048192"/>
      <c r="LN1048192"/>
      <c r="LO1048192"/>
      <c r="LP1048192"/>
      <c r="LQ1048192"/>
      <c r="LR1048192"/>
      <c r="LS1048192"/>
      <c r="LT1048192"/>
      <c r="LU1048192"/>
      <c r="LV1048192"/>
      <c r="LW1048192"/>
      <c r="LX1048192"/>
      <c r="LY1048192"/>
      <c r="LZ1048192"/>
      <c r="MA1048192"/>
      <c r="MB1048192"/>
      <c r="MC1048192"/>
      <c r="MD1048192"/>
      <c r="ME1048192"/>
      <c r="MF1048192"/>
      <c r="MG1048192"/>
      <c r="MH1048192"/>
      <c r="MI1048192"/>
      <c r="MJ1048192"/>
      <c r="MK1048192"/>
      <c r="ML1048192"/>
      <c r="MM1048192"/>
      <c r="MN1048192"/>
      <c r="MO1048192"/>
      <c r="MP1048192"/>
      <c r="MQ1048192"/>
      <c r="MR1048192"/>
      <c r="MS1048192"/>
      <c r="MT1048192"/>
      <c r="MU1048192"/>
      <c r="MV1048192"/>
      <c r="MW1048192"/>
      <c r="MX1048192"/>
      <c r="MY1048192"/>
      <c r="MZ1048192"/>
      <c r="NA1048192"/>
      <c r="NB1048192"/>
      <c r="NC1048192"/>
      <c r="ND1048192"/>
      <c r="NE1048192"/>
      <c r="NF1048192"/>
      <c r="NG1048192"/>
      <c r="NH1048192"/>
      <c r="NI1048192"/>
      <c r="NJ1048192"/>
      <c r="NK1048192"/>
      <c r="NL1048192"/>
      <c r="NM1048192"/>
      <c r="NN1048192"/>
      <c r="NO1048192"/>
      <c r="NP1048192"/>
      <c r="NQ1048192"/>
      <c r="NR1048192"/>
      <c r="NS1048192"/>
      <c r="NT1048192"/>
      <c r="NU1048192"/>
      <c r="NV1048192"/>
      <c r="NW1048192"/>
      <c r="NX1048192"/>
      <c r="NY1048192"/>
      <c r="NZ1048192"/>
      <c r="OA1048192"/>
      <c r="OB1048192"/>
      <c r="OC1048192"/>
      <c r="OD1048192"/>
      <c r="OE1048192"/>
      <c r="OF1048192"/>
      <c r="OG1048192"/>
      <c r="OH1048192"/>
      <c r="OI1048192"/>
      <c r="OJ1048192"/>
      <c r="OK1048192"/>
      <c r="OL1048192"/>
      <c r="OM1048192"/>
      <c r="ON1048192"/>
      <c r="OO1048192"/>
      <c r="OP1048192"/>
      <c r="OQ1048192"/>
      <c r="OR1048192"/>
      <c r="OS1048192"/>
      <c r="OT1048192"/>
      <c r="OU1048192"/>
      <c r="OV1048192"/>
      <c r="OW1048192"/>
      <c r="OX1048192"/>
      <c r="OY1048192"/>
      <c r="OZ1048192"/>
      <c r="PA1048192"/>
      <c r="PB1048192"/>
      <c r="PC1048192"/>
      <c r="PD1048192"/>
      <c r="PE1048192"/>
      <c r="PF1048192"/>
      <c r="PG1048192"/>
      <c r="PH1048192"/>
      <c r="PI1048192"/>
      <c r="PJ1048192"/>
      <c r="PK1048192"/>
      <c r="PL1048192"/>
      <c r="PM1048192"/>
      <c r="PN1048192"/>
      <c r="PO1048192"/>
      <c r="PP1048192"/>
      <c r="PQ1048192"/>
      <c r="PR1048192"/>
      <c r="PS1048192"/>
      <c r="PT1048192"/>
      <c r="PU1048192"/>
      <c r="PV1048192"/>
      <c r="PW1048192"/>
      <c r="PX1048192"/>
      <c r="PY1048192"/>
      <c r="PZ1048192"/>
      <c r="QA1048192"/>
      <c r="QB1048192"/>
      <c r="QC1048192"/>
      <c r="QD1048192"/>
      <c r="QE1048192"/>
      <c r="QF1048192"/>
      <c r="QG1048192"/>
      <c r="QH1048192"/>
      <c r="QI1048192"/>
      <c r="QJ1048192"/>
      <c r="QK1048192"/>
      <c r="QL1048192"/>
      <c r="QM1048192"/>
      <c r="QN1048192"/>
      <c r="QO1048192"/>
      <c r="QP1048192"/>
      <c r="QQ1048192"/>
      <c r="QR1048192"/>
      <c r="QS1048192"/>
      <c r="QT1048192"/>
      <c r="QU1048192"/>
      <c r="QV1048192"/>
      <c r="QW1048192"/>
      <c r="QX1048192"/>
      <c r="QY1048192"/>
      <c r="QZ1048192"/>
      <c r="RA1048192"/>
      <c r="RB1048192"/>
      <c r="RC1048192"/>
      <c r="RD1048192"/>
      <c r="RE1048192"/>
      <c r="RF1048192"/>
      <c r="RG1048192"/>
      <c r="RH1048192"/>
      <c r="RI1048192"/>
      <c r="RJ1048192"/>
      <c r="RK1048192"/>
      <c r="RL1048192"/>
      <c r="RM1048192"/>
      <c r="RN1048192"/>
      <c r="RO1048192"/>
      <c r="RP1048192"/>
      <c r="RQ1048192"/>
      <c r="RR1048192"/>
      <c r="RS1048192"/>
      <c r="RT1048192"/>
      <c r="RU1048192"/>
      <c r="RV1048192"/>
      <c r="RW1048192"/>
      <c r="RX1048192"/>
      <c r="RY1048192"/>
      <c r="RZ1048192"/>
      <c r="SA1048192"/>
      <c r="SB1048192"/>
      <c r="SC1048192"/>
      <c r="SD1048192"/>
      <c r="SE1048192"/>
      <c r="SF1048192"/>
      <c r="SG1048192"/>
      <c r="SH1048192"/>
      <c r="SI1048192"/>
      <c r="SJ1048192"/>
      <c r="SK1048192"/>
      <c r="SL1048192"/>
      <c r="SM1048192"/>
      <c r="SN1048192"/>
      <c r="SO1048192"/>
      <c r="SP1048192"/>
      <c r="SQ1048192"/>
      <c r="SR1048192"/>
      <c r="SS1048192"/>
      <c r="ST1048192"/>
      <c r="SU1048192"/>
      <c r="SV1048192"/>
      <c r="SW1048192"/>
      <c r="SX1048192"/>
      <c r="SY1048192"/>
      <c r="SZ1048192"/>
      <c r="TA1048192"/>
      <c r="TB1048192"/>
      <c r="TC1048192"/>
      <c r="TD1048192"/>
      <c r="TE1048192"/>
      <c r="TF1048192"/>
      <c r="TG1048192"/>
      <c r="TH1048192"/>
      <c r="TI1048192"/>
      <c r="TJ1048192"/>
      <c r="TK1048192"/>
      <c r="TL1048192"/>
      <c r="TM1048192"/>
      <c r="TN1048192"/>
      <c r="TO1048192"/>
      <c r="TP1048192"/>
      <c r="TQ1048192"/>
      <c r="TR1048192"/>
      <c r="TS1048192"/>
      <c r="TT1048192"/>
      <c r="TU1048192"/>
      <c r="TV1048192"/>
      <c r="TW1048192"/>
      <c r="TX1048192"/>
      <c r="TY1048192"/>
      <c r="TZ1048192"/>
      <c r="UA1048192"/>
      <c r="UB1048192"/>
      <c r="UC1048192"/>
      <c r="UD1048192"/>
      <c r="UE1048192"/>
      <c r="UF1048192"/>
      <c r="UG1048192"/>
      <c r="UH1048192"/>
      <c r="UI1048192"/>
      <c r="UJ1048192"/>
      <c r="UK1048192"/>
      <c r="UL1048192"/>
      <c r="UM1048192"/>
      <c r="UN1048192"/>
      <c r="UO1048192"/>
      <c r="UP1048192"/>
      <c r="UQ1048192"/>
      <c r="UR1048192"/>
      <c r="US1048192"/>
      <c r="UT1048192"/>
      <c r="UU1048192"/>
      <c r="UV1048192"/>
      <c r="UW1048192"/>
      <c r="UX1048192"/>
      <c r="UY1048192"/>
      <c r="UZ1048192"/>
      <c r="VA1048192"/>
      <c r="VB1048192"/>
      <c r="VC1048192"/>
      <c r="VD1048192"/>
      <c r="VE1048192"/>
      <c r="VF1048192"/>
      <c r="VG1048192"/>
      <c r="VH1048192"/>
      <c r="VI1048192"/>
      <c r="VJ1048192"/>
      <c r="VK1048192"/>
      <c r="VL1048192"/>
      <c r="VM1048192"/>
      <c r="VN1048192"/>
      <c r="VO1048192"/>
      <c r="VP1048192"/>
      <c r="VQ1048192"/>
      <c r="VR1048192"/>
      <c r="VS1048192"/>
      <c r="VT1048192"/>
      <c r="VU1048192"/>
      <c r="VV1048192"/>
      <c r="VW1048192"/>
      <c r="VX1048192"/>
      <c r="VY1048192"/>
      <c r="VZ1048192"/>
      <c r="WA1048192"/>
      <c r="WB1048192"/>
      <c r="WC1048192"/>
      <c r="WD1048192"/>
      <c r="WE1048192"/>
      <c r="WF1048192"/>
      <c r="WG1048192"/>
      <c r="WH1048192"/>
      <c r="WI1048192"/>
      <c r="WJ1048192"/>
      <c r="WK1048192"/>
      <c r="WL1048192"/>
      <c r="WM1048192"/>
      <c r="WN1048192"/>
      <c r="WO1048192"/>
      <c r="WP1048192"/>
      <c r="WQ1048192"/>
      <c r="WR1048192"/>
      <c r="WS1048192"/>
      <c r="WT1048192"/>
      <c r="WU1048192"/>
      <c r="WV1048192"/>
      <c r="WW1048192"/>
      <c r="WX1048192"/>
      <c r="WY1048192"/>
      <c r="WZ1048192"/>
      <c r="XA1048192"/>
      <c r="XB1048192"/>
      <c r="XC1048192"/>
      <c r="XD1048192"/>
      <c r="XE1048192"/>
      <c r="XF1048192"/>
      <c r="XG1048192"/>
      <c r="XH1048192"/>
      <c r="XI1048192"/>
      <c r="XJ1048192"/>
      <c r="XK1048192"/>
      <c r="XL1048192"/>
      <c r="XM1048192"/>
      <c r="XN1048192"/>
      <c r="XO1048192"/>
      <c r="XP1048192"/>
      <c r="XQ1048192"/>
      <c r="XR1048192"/>
      <c r="XS1048192"/>
      <c r="XT1048192"/>
      <c r="XU1048192"/>
      <c r="XV1048192"/>
      <c r="XW1048192"/>
      <c r="XX1048192"/>
      <c r="XY1048192"/>
      <c r="XZ1048192"/>
      <c r="YA1048192"/>
      <c r="YB1048192"/>
      <c r="YC1048192"/>
      <c r="YD1048192"/>
      <c r="YE1048192"/>
      <c r="YF1048192"/>
      <c r="YG1048192"/>
      <c r="YH1048192"/>
      <c r="YI1048192"/>
      <c r="YJ1048192"/>
      <c r="YK1048192"/>
      <c r="YL1048192"/>
      <c r="YM1048192"/>
      <c r="YN1048192"/>
      <c r="YO1048192"/>
      <c r="YP1048192"/>
      <c r="YQ1048192"/>
      <c r="YR1048192"/>
      <c r="YS1048192"/>
      <c r="YT1048192"/>
      <c r="YU1048192"/>
      <c r="YV1048192"/>
      <c r="YW1048192"/>
      <c r="YX1048192"/>
      <c r="YY1048192"/>
      <c r="YZ1048192"/>
      <c r="ZA1048192"/>
      <c r="ZB1048192"/>
      <c r="ZC1048192"/>
      <c r="ZD1048192"/>
      <c r="ZE1048192"/>
      <c r="ZF1048192"/>
      <c r="ZG1048192"/>
      <c r="ZH1048192"/>
      <c r="ZI1048192"/>
      <c r="ZJ1048192"/>
      <c r="ZK1048192"/>
      <c r="ZL1048192"/>
      <c r="ZM1048192"/>
      <c r="ZN1048192"/>
      <c r="ZO1048192"/>
      <c r="ZP1048192"/>
      <c r="ZQ1048192"/>
      <c r="ZR1048192"/>
      <c r="ZS1048192"/>
      <c r="ZT1048192"/>
      <c r="ZU1048192"/>
      <c r="ZV1048192"/>
      <c r="ZW1048192"/>
      <c r="ZX1048192"/>
      <c r="ZY1048192"/>
      <c r="ZZ1048192"/>
      <c r="AAA1048192"/>
      <c r="AAB1048192"/>
      <c r="AAC1048192"/>
      <c r="AAD1048192"/>
      <c r="AAE1048192"/>
      <c r="AAF1048192"/>
      <c r="AAG1048192"/>
      <c r="AAH1048192"/>
      <c r="AAI1048192"/>
      <c r="AAJ1048192"/>
      <c r="AAK1048192"/>
      <c r="AAL1048192"/>
      <c r="AAM1048192"/>
      <c r="AAN1048192"/>
      <c r="AAO1048192"/>
      <c r="AAP1048192"/>
      <c r="AAQ1048192"/>
      <c r="AAR1048192"/>
      <c r="AAS1048192"/>
      <c r="AAT1048192"/>
      <c r="AAU1048192"/>
      <c r="AAV1048192"/>
      <c r="AAW1048192"/>
      <c r="AAX1048192"/>
      <c r="AAY1048192"/>
      <c r="AAZ1048192"/>
      <c r="ABA1048192"/>
      <c r="ABB1048192"/>
      <c r="ABC1048192"/>
      <c r="ABD1048192"/>
      <c r="ABE1048192"/>
      <c r="ABF1048192"/>
      <c r="ABG1048192"/>
      <c r="ABH1048192"/>
      <c r="ABI1048192"/>
      <c r="ABJ1048192"/>
      <c r="ABK1048192"/>
      <c r="ABL1048192"/>
      <c r="ABM1048192"/>
      <c r="ABN1048192"/>
      <c r="ABO1048192"/>
      <c r="ABP1048192"/>
      <c r="ABQ1048192"/>
      <c r="ABR1048192"/>
      <c r="ABS1048192"/>
      <c r="ABT1048192"/>
      <c r="ABU1048192"/>
      <c r="ABV1048192"/>
      <c r="ABW1048192"/>
      <c r="ABX1048192"/>
      <c r="ABY1048192"/>
      <c r="ABZ1048192"/>
      <c r="ACA1048192"/>
      <c r="ACB1048192"/>
      <c r="ACC1048192"/>
      <c r="ACD1048192"/>
      <c r="ACE1048192"/>
      <c r="ACF1048192"/>
      <c r="ACG1048192"/>
      <c r="ACH1048192"/>
      <c r="ACI1048192"/>
      <c r="ACJ1048192"/>
      <c r="ACK1048192"/>
      <c r="ACL1048192"/>
      <c r="ACM1048192"/>
      <c r="ACN1048192"/>
      <c r="ACO1048192"/>
      <c r="ACP1048192"/>
      <c r="ACQ1048192"/>
      <c r="ACR1048192"/>
      <c r="ACS1048192"/>
      <c r="ACT1048192"/>
      <c r="ACU1048192"/>
      <c r="ACV1048192"/>
      <c r="ACW1048192"/>
      <c r="ACX1048192"/>
      <c r="ACY1048192"/>
      <c r="ACZ1048192"/>
      <c r="ADA1048192"/>
      <c r="ADB1048192"/>
      <c r="ADC1048192"/>
      <c r="ADD1048192"/>
      <c r="ADE1048192"/>
      <c r="ADF1048192"/>
      <c r="ADG1048192"/>
      <c r="ADH1048192"/>
      <c r="ADI1048192"/>
      <c r="ADJ1048192"/>
      <c r="ADK1048192"/>
      <c r="ADL1048192"/>
      <c r="ADM1048192"/>
      <c r="ADN1048192"/>
      <c r="ADO1048192"/>
      <c r="ADP1048192"/>
      <c r="ADQ1048192"/>
      <c r="ADR1048192"/>
      <c r="ADS1048192"/>
      <c r="ADT1048192"/>
      <c r="ADU1048192"/>
      <c r="ADV1048192"/>
      <c r="ADW1048192"/>
      <c r="ADX1048192"/>
      <c r="ADY1048192"/>
      <c r="ADZ1048192"/>
      <c r="AEA1048192"/>
      <c r="AEB1048192"/>
      <c r="AEC1048192"/>
      <c r="AED1048192"/>
      <c r="AEE1048192"/>
      <c r="AEF1048192"/>
      <c r="AEG1048192"/>
      <c r="AEH1048192"/>
      <c r="AEI1048192"/>
      <c r="AEJ1048192"/>
      <c r="AEK1048192"/>
      <c r="AEL1048192"/>
      <c r="AEM1048192"/>
      <c r="AEN1048192"/>
      <c r="AEO1048192"/>
      <c r="AEP1048192"/>
      <c r="AEQ1048192"/>
      <c r="AER1048192"/>
      <c r="AES1048192"/>
      <c r="AET1048192"/>
      <c r="AEU1048192"/>
      <c r="AEV1048192"/>
      <c r="AEW1048192"/>
      <c r="AEX1048192"/>
      <c r="AEY1048192"/>
      <c r="AEZ1048192"/>
      <c r="AFA1048192"/>
      <c r="AFB1048192"/>
      <c r="AFC1048192"/>
      <c r="AFD1048192"/>
      <c r="AFE1048192"/>
      <c r="AFF1048192"/>
      <c r="AFG1048192"/>
      <c r="AFH1048192"/>
      <c r="AFI1048192"/>
      <c r="AFJ1048192"/>
      <c r="AFK1048192"/>
      <c r="AFL1048192"/>
      <c r="AFM1048192"/>
      <c r="AFN1048192"/>
      <c r="AFO1048192"/>
      <c r="AFP1048192"/>
      <c r="AFQ1048192"/>
      <c r="AFR1048192"/>
      <c r="AFS1048192"/>
      <c r="AFT1048192"/>
      <c r="AFU1048192"/>
      <c r="AFV1048192"/>
      <c r="AFW1048192"/>
      <c r="AFX1048192"/>
      <c r="AFY1048192"/>
      <c r="AFZ1048192"/>
      <c r="AGA1048192"/>
      <c r="AGB1048192"/>
      <c r="AGC1048192"/>
      <c r="AGD1048192"/>
      <c r="AGE1048192"/>
      <c r="AGF1048192"/>
      <c r="AGG1048192"/>
      <c r="AGH1048192"/>
      <c r="AGI1048192"/>
      <c r="AGJ1048192"/>
      <c r="AGK1048192"/>
      <c r="AGL1048192"/>
      <c r="AGM1048192"/>
      <c r="AGN1048192"/>
      <c r="AGO1048192"/>
      <c r="AGP1048192"/>
      <c r="AGQ1048192"/>
      <c r="AGR1048192"/>
      <c r="AGS1048192"/>
      <c r="AGT1048192"/>
      <c r="AGU1048192"/>
      <c r="AGV1048192"/>
      <c r="AGW1048192"/>
      <c r="AGX1048192"/>
      <c r="AGY1048192"/>
      <c r="AGZ1048192"/>
      <c r="AHA1048192"/>
      <c r="AHB1048192"/>
      <c r="AHC1048192"/>
      <c r="AHD1048192"/>
      <c r="AHE1048192"/>
      <c r="AHF1048192"/>
      <c r="AHG1048192"/>
      <c r="AHH1048192"/>
      <c r="AHI1048192"/>
      <c r="AHJ1048192"/>
      <c r="AHK1048192"/>
      <c r="AHL1048192"/>
      <c r="AHM1048192"/>
      <c r="AHN1048192"/>
      <c r="AHO1048192"/>
      <c r="AHP1048192"/>
      <c r="AHQ1048192"/>
      <c r="AHR1048192"/>
      <c r="AHS1048192"/>
      <c r="AHT1048192"/>
      <c r="AHU1048192"/>
      <c r="AHV1048192"/>
      <c r="AHW1048192"/>
      <c r="AHX1048192"/>
      <c r="AHY1048192"/>
      <c r="AHZ1048192"/>
      <c r="AIA1048192"/>
      <c r="AIB1048192"/>
      <c r="AIC1048192"/>
      <c r="AID1048192"/>
      <c r="AIE1048192"/>
      <c r="AIF1048192"/>
      <c r="AIG1048192"/>
      <c r="AIH1048192"/>
      <c r="AII1048192"/>
      <c r="AIJ1048192"/>
      <c r="AIK1048192"/>
      <c r="AIL1048192"/>
      <c r="AIM1048192"/>
      <c r="AIN1048192"/>
      <c r="AIO1048192"/>
      <c r="AIP1048192"/>
      <c r="AIQ1048192"/>
      <c r="AIR1048192"/>
      <c r="AIS1048192"/>
      <c r="AIT1048192"/>
      <c r="AIU1048192"/>
      <c r="AIV1048192"/>
      <c r="AIW1048192"/>
      <c r="AIX1048192"/>
      <c r="AIY1048192"/>
      <c r="AIZ1048192"/>
      <c r="AJA1048192"/>
      <c r="AJB1048192"/>
      <c r="AJC1048192"/>
      <c r="AJD1048192"/>
      <c r="AJE1048192"/>
      <c r="AJF1048192"/>
      <c r="AJG1048192"/>
      <c r="AJH1048192"/>
      <c r="AJI1048192"/>
      <c r="AJJ1048192"/>
      <c r="AJK1048192"/>
      <c r="AJL1048192"/>
      <c r="AJM1048192"/>
      <c r="AJN1048192"/>
      <c r="AJO1048192"/>
      <c r="AJP1048192"/>
      <c r="AJQ1048192"/>
      <c r="AJR1048192"/>
      <c r="AJS1048192"/>
      <c r="AJT1048192"/>
      <c r="AJU1048192"/>
      <c r="AJV1048192"/>
      <c r="AJW1048192"/>
      <c r="AJX1048192"/>
      <c r="AJY1048192"/>
      <c r="AJZ1048192"/>
      <c r="AKA1048192"/>
      <c r="AKB1048192"/>
      <c r="AKC1048192"/>
      <c r="AKD1048192"/>
      <c r="AKE1048192"/>
      <c r="AKF1048192"/>
      <c r="AKG1048192"/>
      <c r="AKH1048192"/>
      <c r="AKI1048192"/>
      <c r="AKJ1048192"/>
      <c r="AKK1048192"/>
      <c r="AKL1048192"/>
      <c r="AKM1048192"/>
      <c r="AKN1048192"/>
      <c r="AKO1048192"/>
      <c r="AKP1048192"/>
      <c r="AKQ1048192"/>
      <c r="AKR1048192"/>
      <c r="AKS1048192"/>
      <c r="AKT1048192"/>
      <c r="AKU1048192"/>
      <c r="AKV1048192"/>
      <c r="AKW1048192"/>
      <c r="AKX1048192"/>
      <c r="AKY1048192"/>
      <c r="AKZ1048192"/>
      <c r="ALA1048192"/>
      <c r="ALB1048192"/>
      <c r="ALC1048192"/>
      <c r="ALD1048192"/>
      <c r="ALE1048192"/>
      <c r="ALF1048192"/>
      <c r="ALG1048192"/>
      <c r="ALH1048192"/>
      <c r="ALI1048192"/>
      <c r="ALJ1048192"/>
      <c r="ALK1048192"/>
      <c r="ALL1048192"/>
      <c r="ALM1048192"/>
      <c r="ALN1048192"/>
      <c r="ALO1048192"/>
      <c r="ALP1048192"/>
      <c r="ALQ1048192"/>
      <c r="ALR1048192"/>
      <c r="ALS1048192"/>
      <c r="ALT1048192"/>
      <c r="ALU1048192"/>
      <c r="ALV1048192"/>
      <c r="ALW1048192"/>
      <c r="ALX1048192"/>
      <c r="ALY1048192"/>
      <c r="ALZ1048192"/>
      <c r="AMA1048192"/>
      <c r="AMB1048192"/>
      <c r="AMC1048192"/>
      <c r="AMD1048192"/>
      <c r="AME1048192"/>
      <c r="AMF1048192"/>
      <c r="AMG1048192"/>
      <c r="AMH1048192"/>
      <c r="AMI1048192"/>
      <c r="AMJ1048192"/>
      <c r="AMK1048192"/>
      <c r="AML1048192"/>
      <c r="AMM1048192"/>
      <c r="AMN1048192"/>
      <c r="AMO1048192"/>
      <c r="AMP1048192"/>
      <c r="AMQ1048192"/>
      <c r="AMR1048192"/>
      <c r="AMS1048192"/>
      <c r="AMT1048192"/>
      <c r="AMU1048192"/>
      <c r="AMV1048192"/>
      <c r="AMW1048192"/>
      <c r="AMX1048192"/>
      <c r="AMY1048192"/>
      <c r="AMZ1048192"/>
      <c r="ANA1048192"/>
      <c r="ANB1048192"/>
      <c r="ANC1048192"/>
      <c r="AND1048192"/>
      <c r="ANE1048192"/>
      <c r="ANF1048192"/>
      <c r="ANG1048192"/>
      <c r="ANH1048192"/>
      <c r="ANI1048192"/>
      <c r="ANJ1048192"/>
      <c r="ANK1048192"/>
      <c r="ANL1048192"/>
      <c r="ANM1048192"/>
      <c r="ANN1048192"/>
      <c r="ANO1048192"/>
      <c r="ANP1048192"/>
      <c r="ANQ1048192"/>
      <c r="ANR1048192"/>
      <c r="ANS1048192"/>
      <c r="ANT1048192"/>
      <c r="ANU1048192"/>
      <c r="ANV1048192"/>
      <c r="ANW1048192"/>
      <c r="ANX1048192"/>
      <c r="ANY1048192"/>
      <c r="ANZ1048192"/>
      <c r="AOA1048192"/>
      <c r="AOB1048192"/>
      <c r="AOC1048192"/>
      <c r="AOD1048192"/>
      <c r="AOE1048192"/>
      <c r="AOF1048192"/>
      <c r="AOG1048192"/>
      <c r="AOH1048192"/>
      <c r="AOI1048192"/>
      <c r="AOJ1048192"/>
      <c r="AOK1048192"/>
      <c r="AOL1048192"/>
      <c r="AOM1048192"/>
      <c r="AON1048192"/>
      <c r="AOO1048192"/>
      <c r="AOP1048192"/>
      <c r="AOQ1048192"/>
      <c r="AOR1048192"/>
      <c r="AOS1048192"/>
      <c r="AOT1048192"/>
      <c r="AOU1048192"/>
      <c r="AOV1048192"/>
      <c r="AOW1048192"/>
      <c r="AOX1048192"/>
      <c r="AOY1048192"/>
      <c r="AOZ1048192"/>
      <c r="APA1048192"/>
      <c r="APB1048192"/>
      <c r="APC1048192"/>
      <c r="APD1048192"/>
      <c r="APE1048192"/>
      <c r="APF1048192"/>
      <c r="APG1048192"/>
      <c r="APH1048192"/>
      <c r="API1048192"/>
      <c r="APJ1048192"/>
      <c r="APK1048192"/>
      <c r="APL1048192"/>
      <c r="APM1048192"/>
      <c r="APN1048192"/>
      <c r="APO1048192"/>
      <c r="APP1048192"/>
      <c r="APQ1048192"/>
      <c r="APR1048192"/>
      <c r="APS1048192"/>
      <c r="APT1048192"/>
      <c r="APU1048192"/>
      <c r="APV1048192"/>
      <c r="APW1048192"/>
      <c r="APX1048192"/>
      <c r="APY1048192"/>
      <c r="APZ1048192"/>
      <c r="AQA1048192"/>
      <c r="AQB1048192"/>
      <c r="AQC1048192"/>
      <c r="AQD1048192"/>
      <c r="AQE1048192"/>
      <c r="AQF1048192"/>
      <c r="AQG1048192"/>
      <c r="AQH1048192"/>
      <c r="AQI1048192"/>
      <c r="AQJ1048192"/>
      <c r="AQK1048192"/>
      <c r="AQL1048192"/>
      <c r="AQM1048192"/>
      <c r="AQN1048192"/>
      <c r="AQO1048192"/>
      <c r="AQP1048192"/>
      <c r="AQQ1048192"/>
      <c r="AQR1048192"/>
      <c r="AQS1048192"/>
      <c r="AQT1048192"/>
      <c r="AQU1048192"/>
      <c r="AQV1048192"/>
      <c r="AQW1048192"/>
      <c r="AQX1048192"/>
      <c r="AQY1048192"/>
      <c r="AQZ1048192"/>
      <c r="ARA1048192"/>
      <c r="ARB1048192"/>
      <c r="ARC1048192"/>
      <c r="ARD1048192"/>
      <c r="ARE1048192"/>
      <c r="ARF1048192"/>
      <c r="ARG1048192"/>
      <c r="ARH1048192"/>
      <c r="ARI1048192"/>
      <c r="ARJ1048192"/>
      <c r="ARK1048192"/>
      <c r="ARL1048192"/>
      <c r="ARM1048192"/>
      <c r="ARN1048192"/>
      <c r="ARO1048192"/>
      <c r="ARP1048192"/>
      <c r="ARQ1048192"/>
      <c r="ARR1048192"/>
      <c r="ARS1048192"/>
      <c r="ART1048192"/>
      <c r="ARU1048192"/>
      <c r="ARV1048192"/>
      <c r="ARW1048192"/>
      <c r="ARX1048192"/>
      <c r="ARY1048192"/>
      <c r="ARZ1048192"/>
      <c r="ASA1048192"/>
      <c r="ASB1048192"/>
      <c r="ASC1048192"/>
      <c r="ASD1048192"/>
      <c r="ASE1048192"/>
      <c r="ASF1048192"/>
      <c r="ASG1048192"/>
      <c r="ASH1048192"/>
      <c r="ASI1048192"/>
      <c r="ASJ1048192"/>
      <c r="ASK1048192"/>
      <c r="ASL1048192"/>
      <c r="ASM1048192"/>
      <c r="ASN1048192"/>
      <c r="ASO1048192"/>
      <c r="ASP1048192"/>
      <c r="ASQ1048192"/>
      <c r="ASR1048192"/>
      <c r="ASS1048192"/>
      <c r="AST1048192"/>
      <c r="ASU1048192"/>
      <c r="ASV1048192"/>
      <c r="ASW1048192"/>
      <c r="ASX1048192"/>
      <c r="ASY1048192"/>
      <c r="ASZ1048192"/>
      <c r="ATA1048192"/>
      <c r="ATB1048192"/>
      <c r="ATC1048192"/>
      <c r="ATD1048192"/>
      <c r="ATE1048192"/>
      <c r="ATF1048192"/>
      <c r="ATG1048192"/>
      <c r="ATH1048192"/>
      <c r="ATI1048192"/>
      <c r="ATJ1048192"/>
      <c r="ATK1048192"/>
      <c r="ATL1048192"/>
      <c r="ATM1048192"/>
      <c r="ATN1048192"/>
      <c r="ATO1048192"/>
      <c r="ATP1048192"/>
      <c r="ATQ1048192"/>
      <c r="ATR1048192"/>
      <c r="ATS1048192"/>
      <c r="ATT1048192"/>
      <c r="ATU1048192"/>
      <c r="ATV1048192"/>
      <c r="ATW1048192"/>
      <c r="ATX1048192"/>
      <c r="ATY1048192"/>
      <c r="ATZ1048192"/>
      <c r="AUA1048192"/>
      <c r="AUB1048192"/>
      <c r="AUC1048192"/>
      <c r="AUD1048192"/>
      <c r="AUE1048192"/>
      <c r="AUF1048192"/>
      <c r="AUG1048192"/>
      <c r="AUH1048192"/>
      <c r="AUI1048192"/>
      <c r="AUJ1048192"/>
      <c r="AUK1048192"/>
      <c r="AUL1048192"/>
      <c r="AUM1048192"/>
      <c r="AUN1048192"/>
      <c r="AUO1048192"/>
      <c r="AUP1048192"/>
      <c r="AUQ1048192"/>
      <c r="AUR1048192"/>
      <c r="AUS1048192"/>
      <c r="AUT1048192"/>
      <c r="AUU1048192"/>
      <c r="AUV1048192"/>
      <c r="AUW1048192"/>
      <c r="AUX1048192"/>
      <c r="AUY1048192"/>
      <c r="AUZ1048192"/>
      <c r="AVA1048192"/>
      <c r="AVB1048192"/>
      <c r="AVC1048192"/>
      <c r="AVD1048192"/>
      <c r="AVE1048192"/>
      <c r="AVF1048192"/>
      <c r="AVG1048192"/>
      <c r="AVH1048192"/>
      <c r="AVI1048192"/>
      <c r="AVJ1048192"/>
      <c r="AVK1048192"/>
      <c r="AVL1048192"/>
      <c r="AVM1048192"/>
      <c r="AVN1048192"/>
      <c r="AVO1048192"/>
      <c r="AVP1048192"/>
      <c r="AVQ1048192"/>
      <c r="AVR1048192"/>
      <c r="AVS1048192"/>
      <c r="AVT1048192"/>
      <c r="AVU1048192"/>
      <c r="AVV1048192"/>
      <c r="AVW1048192"/>
      <c r="AVX1048192"/>
      <c r="AVY1048192"/>
      <c r="AVZ1048192"/>
      <c r="AWA1048192"/>
      <c r="AWB1048192"/>
      <c r="AWC1048192"/>
      <c r="AWD1048192"/>
      <c r="AWE1048192"/>
      <c r="AWF1048192"/>
      <c r="AWG1048192"/>
      <c r="AWH1048192"/>
      <c r="AWI1048192"/>
      <c r="AWJ1048192"/>
      <c r="AWK1048192"/>
      <c r="AWL1048192"/>
      <c r="AWM1048192"/>
      <c r="AWN1048192"/>
      <c r="AWO1048192"/>
      <c r="AWP1048192"/>
      <c r="AWQ1048192"/>
      <c r="AWR1048192"/>
      <c r="AWS1048192"/>
      <c r="AWT1048192"/>
      <c r="AWU1048192"/>
      <c r="AWV1048192"/>
      <c r="AWW1048192"/>
      <c r="AWX1048192"/>
      <c r="AWY1048192"/>
      <c r="AWZ1048192"/>
      <c r="AXA1048192"/>
      <c r="AXB1048192"/>
      <c r="AXC1048192"/>
      <c r="AXD1048192"/>
      <c r="AXE1048192"/>
      <c r="AXF1048192"/>
      <c r="AXG1048192"/>
      <c r="AXH1048192"/>
      <c r="AXI1048192"/>
      <c r="AXJ1048192"/>
      <c r="AXK1048192"/>
      <c r="AXL1048192"/>
      <c r="AXM1048192"/>
      <c r="AXN1048192"/>
      <c r="AXO1048192"/>
      <c r="AXP1048192"/>
      <c r="AXQ1048192"/>
      <c r="AXR1048192"/>
      <c r="AXS1048192"/>
      <c r="AXT1048192"/>
      <c r="AXU1048192"/>
      <c r="AXV1048192"/>
      <c r="AXW1048192"/>
      <c r="AXX1048192"/>
      <c r="AXY1048192"/>
      <c r="AXZ1048192"/>
      <c r="AYA1048192"/>
      <c r="AYB1048192"/>
      <c r="AYC1048192"/>
      <c r="AYD1048192"/>
      <c r="AYE1048192"/>
      <c r="AYF1048192"/>
      <c r="AYG1048192"/>
      <c r="AYH1048192"/>
      <c r="AYI1048192"/>
      <c r="AYJ1048192"/>
      <c r="AYK1048192"/>
      <c r="AYL1048192"/>
      <c r="AYM1048192"/>
      <c r="AYN1048192"/>
      <c r="AYO1048192"/>
      <c r="AYP1048192"/>
      <c r="AYQ1048192"/>
      <c r="AYR1048192"/>
      <c r="AYS1048192"/>
      <c r="AYT1048192"/>
      <c r="AYU1048192"/>
      <c r="AYV1048192"/>
      <c r="AYW1048192"/>
      <c r="AYX1048192"/>
      <c r="AYY1048192"/>
      <c r="AYZ1048192"/>
      <c r="AZA1048192"/>
      <c r="AZB1048192"/>
      <c r="AZC1048192"/>
      <c r="AZD1048192"/>
      <c r="AZE1048192"/>
      <c r="AZF1048192"/>
      <c r="AZG1048192"/>
      <c r="AZH1048192"/>
      <c r="AZI1048192"/>
      <c r="AZJ1048192"/>
      <c r="AZK1048192"/>
      <c r="AZL1048192"/>
      <c r="AZM1048192"/>
      <c r="AZN1048192"/>
      <c r="AZO1048192"/>
      <c r="AZP1048192"/>
      <c r="AZQ1048192"/>
      <c r="AZR1048192"/>
      <c r="AZS1048192"/>
      <c r="AZT1048192"/>
      <c r="AZU1048192"/>
      <c r="AZV1048192"/>
      <c r="AZW1048192"/>
      <c r="AZX1048192"/>
      <c r="AZY1048192"/>
      <c r="AZZ1048192"/>
      <c r="BAA1048192"/>
      <c r="BAB1048192"/>
      <c r="BAC1048192"/>
      <c r="BAD1048192"/>
      <c r="BAE1048192"/>
      <c r="BAF1048192"/>
      <c r="BAG1048192"/>
      <c r="BAH1048192"/>
      <c r="BAI1048192"/>
      <c r="BAJ1048192"/>
      <c r="BAK1048192"/>
      <c r="BAL1048192"/>
      <c r="BAM1048192"/>
      <c r="BAN1048192"/>
      <c r="BAO1048192"/>
      <c r="BAP1048192"/>
      <c r="BAQ1048192"/>
      <c r="BAR1048192"/>
      <c r="BAS1048192"/>
      <c r="BAT1048192"/>
      <c r="BAU1048192"/>
      <c r="BAV1048192"/>
      <c r="BAW1048192"/>
      <c r="BAX1048192"/>
      <c r="BAY1048192"/>
      <c r="BAZ1048192"/>
      <c r="BBA1048192"/>
      <c r="BBB1048192"/>
      <c r="BBC1048192"/>
      <c r="BBD1048192"/>
      <c r="BBE1048192"/>
      <c r="BBF1048192"/>
      <c r="BBG1048192"/>
      <c r="BBH1048192"/>
      <c r="BBI1048192"/>
      <c r="BBJ1048192"/>
      <c r="BBK1048192"/>
      <c r="BBL1048192"/>
      <c r="BBM1048192"/>
      <c r="BBN1048192"/>
      <c r="BBO1048192"/>
      <c r="BBP1048192"/>
      <c r="BBQ1048192"/>
      <c r="BBR1048192"/>
      <c r="BBS1048192"/>
      <c r="BBT1048192"/>
      <c r="BBU1048192"/>
      <c r="BBV1048192"/>
      <c r="BBW1048192"/>
      <c r="BBX1048192"/>
      <c r="BBY1048192"/>
      <c r="BBZ1048192"/>
      <c r="BCA1048192"/>
      <c r="BCB1048192"/>
      <c r="BCC1048192"/>
      <c r="BCD1048192"/>
      <c r="BCE1048192"/>
      <c r="BCF1048192"/>
      <c r="BCG1048192"/>
      <c r="BCH1048192"/>
      <c r="BCI1048192"/>
      <c r="BCJ1048192"/>
      <c r="BCK1048192"/>
      <c r="BCL1048192"/>
      <c r="BCM1048192"/>
      <c r="BCN1048192"/>
      <c r="BCO1048192"/>
      <c r="BCP1048192"/>
      <c r="BCQ1048192"/>
      <c r="BCR1048192"/>
      <c r="BCS1048192"/>
      <c r="BCT1048192"/>
      <c r="BCU1048192"/>
      <c r="BCV1048192"/>
      <c r="BCW1048192"/>
      <c r="BCX1048192"/>
      <c r="BCY1048192"/>
      <c r="BCZ1048192"/>
      <c r="BDA1048192"/>
      <c r="BDB1048192"/>
      <c r="BDC1048192"/>
      <c r="BDD1048192"/>
      <c r="BDE1048192"/>
      <c r="BDF1048192"/>
      <c r="BDG1048192"/>
      <c r="BDH1048192"/>
      <c r="BDI1048192"/>
      <c r="BDJ1048192"/>
      <c r="BDK1048192"/>
      <c r="BDL1048192"/>
      <c r="BDM1048192"/>
      <c r="BDN1048192"/>
      <c r="BDO1048192"/>
      <c r="BDP1048192"/>
      <c r="BDQ1048192"/>
      <c r="BDR1048192"/>
      <c r="BDS1048192"/>
      <c r="BDT1048192"/>
      <c r="BDU1048192"/>
      <c r="BDV1048192"/>
      <c r="BDW1048192"/>
      <c r="BDX1048192"/>
      <c r="BDY1048192"/>
      <c r="BDZ1048192"/>
      <c r="BEA1048192"/>
      <c r="BEB1048192"/>
      <c r="BEC1048192"/>
      <c r="BED1048192"/>
      <c r="BEE1048192"/>
      <c r="BEF1048192"/>
      <c r="BEG1048192"/>
      <c r="BEH1048192"/>
      <c r="BEI1048192"/>
      <c r="BEJ1048192"/>
      <c r="BEK1048192"/>
      <c r="BEL1048192"/>
      <c r="BEM1048192"/>
      <c r="BEN1048192"/>
      <c r="BEO1048192"/>
      <c r="BEP1048192"/>
      <c r="BEQ1048192"/>
      <c r="BER1048192"/>
      <c r="BES1048192"/>
      <c r="BET1048192"/>
      <c r="BEU1048192"/>
      <c r="BEV1048192"/>
      <c r="BEW1048192"/>
      <c r="BEX1048192"/>
      <c r="BEY1048192"/>
      <c r="BEZ1048192"/>
      <c r="BFA1048192"/>
      <c r="BFB1048192"/>
      <c r="BFC1048192"/>
      <c r="BFD1048192"/>
      <c r="BFE1048192"/>
      <c r="BFF1048192"/>
      <c r="BFG1048192"/>
      <c r="BFH1048192"/>
      <c r="BFI1048192"/>
      <c r="BFJ1048192"/>
      <c r="BFK1048192"/>
      <c r="BFL1048192"/>
      <c r="BFM1048192"/>
      <c r="BFN1048192"/>
      <c r="BFO1048192"/>
      <c r="BFP1048192"/>
      <c r="BFQ1048192"/>
      <c r="BFR1048192"/>
      <c r="BFS1048192"/>
      <c r="BFT1048192"/>
      <c r="BFU1048192"/>
      <c r="BFV1048192"/>
      <c r="BFW1048192"/>
      <c r="BFX1048192"/>
      <c r="BFY1048192"/>
      <c r="BFZ1048192"/>
      <c r="BGA1048192"/>
      <c r="BGB1048192"/>
      <c r="BGC1048192"/>
      <c r="BGD1048192"/>
      <c r="BGE1048192"/>
      <c r="BGF1048192"/>
      <c r="BGG1048192"/>
      <c r="BGH1048192"/>
      <c r="BGI1048192"/>
      <c r="BGJ1048192"/>
      <c r="BGK1048192"/>
      <c r="BGL1048192"/>
      <c r="BGM1048192"/>
      <c r="BGN1048192"/>
      <c r="BGO1048192"/>
      <c r="BGP1048192"/>
      <c r="BGQ1048192"/>
      <c r="BGR1048192"/>
      <c r="BGS1048192"/>
      <c r="BGT1048192"/>
      <c r="BGU1048192"/>
      <c r="BGV1048192"/>
      <c r="BGW1048192"/>
      <c r="BGX1048192"/>
      <c r="BGY1048192"/>
      <c r="BGZ1048192"/>
      <c r="BHA1048192"/>
      <c r="BHB1048192"/>
      <c r="BHC1048192"/>
      <c r="BHD1048192"/>
      <c r="BHE1048192"/>
      <c r="BHF1048192"/>
      <c r="BHG1048192"/>
      <c r="BHH1048192"/>
      <c r="BHI1048192"/>
      <c r="BHJ1048192"/>
      <c r="BHK1048192"/>
      <c r="BHL1048192"/>
      <c r="BHM1048192"/>
      <c r="BHN1048192"/>
      <c r="BHO1048192"/>
      <c r="BHP1048192"/>
      <c r="BHQ1048192"/>
      <c r="BHR1048192"/>
      <c r="BHS1048192"/>
      <c r="BHT1048192"/>
      <c r="BHU1048192"/>
      <c r="BHV1048192"/>
      <c r="BHW1048192"/>
      <c r="BHX1048192"/>
      <c r="BHY1048192"/>
      <c r="BHZ1048192"/>
      <c r="BIA1048192"/>
      <c r="BIB1048192"/>
      <c r="BIC1048192"/>
      <c r="BID1048192"/>
      <c r="BIE1048192"/>
      <c r="BIF1048192"/>
      <c r="BIG1048192"/>
      <c r="BIH1048192"/>
      <c r="BII1048192"/>
      <c r="BIJ1048192"/>
      <c r="BIK1048192"/>
      <c r="BIL1048192"/>
      <c r="BIM1048192"/>
      <c r="BIN1048192"/>
      <c r="BIO1048192"/>
      <c r="BIP1048192"/>
      <c r="BIQ1048192"/>
      <c r="BIR1048192"/>
      <c r="BIS1048192"/>
      <c r="BIT1048192"/>
      <c r="BIU1048192"/>
      <c r="BIV1048192"/>
      <c r="BIW1048192"/>
      <c r="BIX1048192"/>
      <c r="BIY1048192"/>
      <c r="BIZ1048192"/>
      <c r="BJA1048192"/>
      <c r="BJB1048192"/>
      <c r="BJC1048192"/>
      <c r="BJD1048192"/>
      <c r="BJE1048192"/>
      <c r="BJF1048192"/>
      <c r="BJG1048192"/>
      <c r="BJH1048192"/>
      <c r="BJI1048192"/>
      <c r="BJJ1048192"/>
      <c r="BJK1048192"/>
      <c r="BJL1048192"/>
      <c r="BJM1048192"/>
      <c r="BJN1048192"/>
      <c r="BJO1048192"/>
      <c r="BJP1048192"/>
      <c r="BJQ1048192"/>
      <c r="BJR1048192"/>
      <c r="BJS1048192"/>
      <c r="BJT1048192"/>
      <c r="BJU1048192"/>
      <c r="BJV1048192"/>
      <c r="BJW1048192"/>
      <c r="BJX1048192"/>
      <c r="BJY1048192"/>
      <c r="BJZ1048192"/>
      <c r="BKA1048192"/>
      <c r="BKB1048192"/>
      <c r="BKC1048192"/>
      <c r="BKD1048192"/>
      <c r="BKE1048192"/>
      <c r="BKF1048192"/>
      <c r="BKG1048192"/>
      <c r="BKH1048192"/>
      <c r="BKI1048192"/>
      <c r="BKJ1048192"/>
      <c r="BKK1048192"/>
      <c r="BKL1048192"/>
      <c r="BKM1048192"/>
      <c r="BKN1048192"/>
      <c r="BKO1048192"/>
      <c r="BKP1048192"/>
      <c r="BKQ1048192"/>
      <c r="BKR1048192"/>
      <c r="BKS1048192"/>
      <c r="BKT1048192"/>
      <c r="BKU1048192"/>
      <c r="BKV1048192"/>
      <c r="BKW1048192"/>
      <c r="BKX1048192"/>
      <c r="BKY1048192"/>
      <c r="BKZ1048192"/>
      <c r="BLA1048192"/>
      <c r="BLB1048192"/>
      <c r="BLC1048192"/>
      <c r="BLD1048192"/>
      <c r="BLE1048192"/>
      <c r="BLF1048192"/>
      <c r="BLG1048192"/>
      <c r="BLH1048192"/>
      <c r="BLI1048192"/>
      <c r="BLJ1048192"/>
      <c r="BLK1048192"/>
      <c r="BLL1048192"/>
      <c r="BLM1048192"/>
      <c r="BLN1048192"/>
      <c r="BLO1048192"/>
      <c r="BLP1048192"/>
      <c r="BLQ1048192"/>
      <c r="BLR1048192"/>
      <c r="BLS1048192"/>
      <c r="BLT1048192"/>
      <c r="BLU1048192"/>
      <c r="BLV1048192"/>
      <c r="BLW1048192"/>
      <c r="BLX1048192"/>
      <c r="BLY1048192"/>
      <c r="BLZ1048192"/>
      <c r="BMA1048192"/>
      <c r="BMB1048192"/>
      <c r="BMC1048192"/>
      <c r="BMD1048192"/>
      <c r="BME1048192"/>
      <c r="BMF1048192"/>
      <c r="BMG1048192"/>
      <c r="BMH1048192"/>
      <c r="BMI1048192"/>
      <c r="BMJ1048192"/>
      <c r="BMK1048192"/>
      <c r="BML1048192"/>
      <c r="BMM1048192"/>
      <c r="BMN1048192"/>
      <c r="BMO1048192"/>
      <c r="BMP1048192"/>
      <c r="BMQ1048192"/>
      <c r="BMR1048192"/>
      <c r="BMS1048192"/>
      <c r="BMT1048192"/>
      <c r="BMU1048192"/>
      <c r="BMV1048192"/>
      <c r="BMW1048192"/>
      <c r="BMX1048192"/>
      <c r="BMY1048192"/>
      <c r="BMZ1048192"/>
      <c r="BNA1048192"/>
      <c r="BNB1048192"/>
      <c r="BNC1048192"/>
      <c r="BND1048192"/>
      <c r="BNE1048192"/>
      <c r="BNF1048192"/>
      <c r="BNG1048192"/>
      <c r="BNH1048192"/>
      <c r="BNI1048192"/>
      <c r="BNJ1048192"/>
      <c r="BNK1048192"/>
      <c r="BNL1048192"/>
      <c r="BNM1048192"/>
      <c r="BNN1048192"/>
      <c r="BNO1048192"/>
      <c r="BNP1048192"/>
      <c r="BNQ1048192"/>
      <c r="BNR1048192"/>
      <c r="BNS1048192"/>
      <c r="BNT1048192"/>
      <c r="BNU1048192"/>
      <c r="BNV1048192"/>
      <c r="BNW1048192"/>
      <c r="BNX1048192"/>
      <c r="BNY1048192"/>
      <c r="BNZ1048192"/>
      <c r="BOA1048192"/>
      <c r="BOB1048192"/>
      <c r="BOC1048192"/>
      <c r="BOD1048192"/>
      <c r="BOE1048192"/>
      <c r="BOF1048192"/>
      <c r="BOG1048192"/>
      <c r="BOH1048192"/>
      <c r="BOI1048192"/>
      <c r="BOJ1048192"/>
      <c r="BOK1048192"/>
      <c r="BOL1048192"/>
      <c r="BOM1048192"/>
      <c r="BON1048192"/>
      <c r="BOO1048192"/>
      <c r="BOP1048192"/>
      <c r="BOQ1048192"/>
      <c r="BOR1048192"/>
      <c r="BOS1048192"/>
      <c r="BOT1048192"/>
      <c r="BOU1048192"/>
      <c r="BOV1048192"/>
      <c r="BOW1048192"/>
      <c r="BOX1048192"/>
      <c r="BOY1048192"/>
      <c r="BOZ1048192"/>
      <c r="BPA1048192"/>
      <c r="BPB1048192"/>
      <c r="BPC1048192"/>
      <c r="BPD1048192"/>
      <c r="BPE1048192"/>
      <c r="BPF1048192"/>
      <c r="BPG1048192"/>
      <c r="BPH1048192"/>
      <c r="BPI1048192"/>
      <c r="BPJ1048192"/>
      <c r="BPK1048192"/>
      <c r="BPL1048192"/>
      <c r="BPM1048192"/>
      <c r="BPN1048192"/>
      <c r="BPO1048192"/>
      <c r="BPP1048192"/>
      <c r="BPQ1048192"/>
      <c r="BPR1048192"/>
      <c r="BPS1048192"/>
      <c r="BPT1048192"/>
      <c r="BPU1048192"/>
      <c r="BPV1048192"/>
      <c r="BPW1048192"/>
      <c r="BPX1048192"/>
      <c r="BPY1048192"/>
      <c r="BPZ1048192"/>
      <c r="BQA1048192"/>
      <c r="BQB1048192"/>
      <c r="BQC1048192"/>
      <c r="BQD1048192"/>
      <c r="BQE1048192"/>
      <c r="BQF1048192"/>
      <c r="BQG1048192"/>
      <c r="BQH1048192"/>
      <c r="BQI1048192"/>
      <c r="BQJ1048192"/>
      <c r="BQK1048192"/>
      <c r="BQL1048192"/>
      <c r="BQM1048192"/>
      <c r="BQN1048192"/>
      <c r="BQO1048192"/>
      <c r="BQP1048192"/>
      <c r="BQQ1048192"/>
      <c r="BQR1048192"/>
      <c r="BQS1048192"/>
      <c r="BQT1048192"/>
      <c r="BQU1048192"/>
      <c r="BQV1048192"/>
      <c r="BQW1048192"/>
      <c r="BQX1048192"/>
      <c r="BQY1048192"/>
      <c r="BQZ1048192"/>
      <c r="BRA1048192"/>
      <c r="BRB1048192"/>
      <c r="BRC1048192"/>
      <c r="BRD1048192"/>
      <c r="BRE1048192"/>
      <c r="BRF1048192"/>
      <c r="BRG1048192"/>
      <c r="BRH1048192"/>
      <c r="BRI1048192"/>
      <c r="BRJ1048192"/>
      <c r="BRK1048192"/>
      <c r="BRL1048192"/>
      <c r="BRM1048192"/>
      <c r="BRN1048192"/>
      <c r="BRO1048192"/>
      <c r="BRP1048192"/>
      <c r="BRQ1048192"/>
      <c r="BRR1048192"/>
      <c r="BRS1048192"/>
      <c r="BRT1048192"/>
      <c r="BRU1048192"/>
      <c r="BRV1048192"/>
      <c r="BRW1048192"/>
      <c r="BRX1048192"/>
      <c r="BRY1048192"/>
      <c r="BRZ1048192"/>
      <c r="BSA1048192"/>
      <c r="BSB1048192"/>
      <c r="BSC1048192"/>
      <c r="BSD1048192"/>
      <c r="BSE1048192"/>
      <c r="BSF1048192"/>
      <c r="BSG1048192"/>
      <c r="BSH1048192"/>
      <c r="BSI1048192"/>
      <c r="BSJ1048192"/>
      <c r="BSK1048192"/>
      <c r="BSL1048192"/>
      <c r="BSM1048192"/>
      <c r="BSN1048192"/>
      <c r="BSO1048192"/>
      <c r="BSP1048192"/>
      <c r="BSQ1048192"/>
      <c r="BSR1048192"/>
      <c r="BSS1048192"/>
      <c r="BST1048192"/>
      <c r="BSU1048192"/>
      <c r="BSV1048192"/>
      <c r="BSW1048192"/>
      <c r="BSX1048192"/>
      <c r="BSY1048192"/>
      <c r="BSZ1048192"/>
      <c r="BTA1048192"/>
      <c r="BTB1048192"/>
      <c r="BTC1048192"/>
      <c r="BTD1048192"/>
      <c r="BTE1048192"/>
      <c r="BTF1048192"/>
      <c r="BTG1048192"/>
      <c r="BTH1048192"/>
      <c r="BTI1048192"/>
      <c r="BTJ1048192"/>
      <c r="BTK1048192"/>
      <c r="BTL1048192"/>
      <c r="BTM1048192"/>
      <c r="BTN1048192"/>
      <c r="BTO1048192"/>
      <c r="BTP1048192"/>
      <c r="BTQ1048192"/>
      <c r="BTR1048192"/>
      <c r="BTS1048192"/>
      <c r="BTT1048192"/>
      <c r="BTU1048192"/>
      <c r="BTV1048192"/>
      <c r="BTW1048192"/>
      <c r="BTX1048192"/>
      <c r="BTY1048192"/>
      <c r="BTZ1048192"/>
      <c r="BUA1048192"/>
      <c r="BUB1048192"/>
      <c r="BUC1048192"/>
      <c r="BUD1048192"/>
      <c r="BUE1048192"/>
      <c r="BUF1048192"/>
      <c r="BUG1048192"/>
      <c r="BUH1048192"/>
      <c r="BUI1048192"/>
      <c r="BUJ1048192"/>
      <c r="BUK1048192"/>
      <c r="BUL1048192"/>
      <c r="BUM1048192"/>
      <c r="BUN1048192"/>
      <c r="BUO1048192"/>
      <c r="BUP1048192"/>
      <c r="BUQ1048192"/>
      <c r="BUR1048192"/>
      <c r="BUS1048192"/>
      <c r="BUT1048192"/>
      <c r="BUU1048192"/>
      <c r="BUV1048192"/>
      <c r="BUW1048192"/>
      <c r="BUX1048192"/>
      <c r="BUY1048192"/>
      <c r="BUZ1048192"/>
      <c r="BVA1048192"/>
      <c r="BVB1048192"/>
      <c r="BVC1048192"/>
      <c r="BVD1048192"/>
      <c r="BVE1048192"/>
      <c r="BVF1048192"/>
      <c r="BVG1048192"/>
      <c r="BVH1048192"/>
      <c r="BVI1048192"/>
      <c r="BVJ1048192"/>
      <c r="BVK1048192"/>
      <c r="BVL1048192"/>
      <c r="BVM1048192"/>
      <c r="BVN1048192"/>
      <c r="BVO1048192"/>
      <c r="BVP1048192"/>
      <c r="BVQ1048192"/>
      <c r="BVR1048192"/>
      <c r="BVS1048192"/>
      <c r="BVT1048192"/>
      <c r="BVU1048192"/>
      <c r="BVV1048192"/>
      <c r="BVW1048192"/>
      <c r="BVX1048192"/>
      <c r="BVY1048192"/>
      <c r="BVZ1048192"/>
      <c r="BWA1048192"/>
      <c r="BWB1048192"/>
      <c r="BWC1048192"/>
      <c r="BWD1048192"/>
      <c r="BWE1048192"/>
      <c r="BWF1048192"/>
      <c r="BWG1048192"/>
      <c r="BWH1048192"/>
      <c r="BWI1048192"/>
      <c r="BWJ1048192"/>
      <c r="BWK1048192"/>
      <c r="BWL1048192"/>
      <c r="BWM1048192"/>
      <c r="BWN1048192"/>
      <c r="BWO1048192"/>
      <c r="BWP1048192"/>
      <c r="BWQ1048192"/>
      <c r="BWR1048192"/>
      <c r="BWS1048192"/>
      <c r="BWT1048192"/>
      <c r="BWU1048192"/>
      <c r="BWV1048192"/>
      <c r="BWW1048192"/>
      <c r="BWX1048192"/>
      <c r="BWY1048192"/>
      <c r="BWZ1048192"/>
      <c r="BXA1048192"/>
      <c r="BXB1048192"/>
      <c r="BXC1048192"/>
      <c r="BXD1048192"/>
      <c r="BXE1048192"/>
      <c r="BXF1048192"/>
      <c r="BXG1048192"/>
      <c r="BXH1048192"/>
      <c r="BXI1048192"/>
      <c r="BXJ1048192"/>
      <c r="BXK1048192"/>
      <c r="BXL1048192"/>
      <c r="BXM1048192"/>
      <c r="BXN1048192"/>
      <c r="BXO1048192"/>
      <c r="BXP1048192"/>
      <c r="BXQ1048192"/>
      <c r="BXR1048192"/>
      <c r="BXS1048192"/>
      <c r="BXT1048192"/>
      <c r="BXU1048192"/>
      <c r="BXV1048192"/>
      <c r="BXW1048192"/>
      <c r="BXX1048192"/>
      <c r="BXY1048192"/>
      <c r="BXZ1048192"/>
      <c r="BYA1048192"/>
      <c r="BYB1048192"/>
      <c r="BYC1048192"/>
      <c r="BYD1048192"/>
      <c r="BYE1048192"/>
      <c r="BYF1048192"/>
      <c r="BYG1048192"/>
      <c r="BYH1048192"/>
      <c r="BYI1048192"/>
      <c r="BYJ1048192"/>
      <c r="BYK1048192"/>
      <c r="BYL1048192"/>
      <c r="BYM1048192"/>
      <c r="BYN1048192"/>
      <c r="BYO1048192"/>
      <c r="BYP1048192"/>
      <c r="BYQ1048192"/>
      <c r="BYR1048192"/>
      <c r="BYS1048192"/>
      <c r="BYT1048192"/>
      <c r="BYU1048192"/>
      <c r="BYV1048192"/>
      <c r="BYW1048192"/>
      <c r="BYX1048192"/>
      <c r="BYY1048192"/>
      <c r="BYZ1048192"/>
      <c r="BZA1048192"/>
      <c r="BZB1048192"/>
      <c r="BZC1048192"/>
      <c r="BZD1048192"/>
      <c r="BZE1048192"/>
      <c r="BZF1048192"/>
      <c r="BZG1048192"/>
      <c r="BZH1048192"/>
      <c r="BZI1048192"/>
      <c r="BZJ1048192"/>
      <c r="BZK1048192"/>
      <c r="BZL1048192"/>
      <c r="BZM1048192"/>
      <c r="BZN1048192"/>
      <c r="BZO1048192"/>
      <c r="BZP1048192"/>
      <c r="BZQ1048192"/>
      <c r="BZR1048192"/>
      <c r="BZS1048192"/>
      <c r="BZT1048192"/>
      <c r="BZU1048192"/>
      <c r="BZV1048192"/>
      <c r="BZW1048192"/>
      <c r="BZX1048192"/>
      <c r="BZY1048192"/>
      <c r="BZZ1048192"/>
      <c r="CAA1048192"/>
      <c r="CAB1048192"/>
      <c r="CAC1048192"/>
      <c r="CAD1048192"/>
      <c r="CAE1048192"/>
      <c r="CAF1048192"/>
      <c r="CAG1048192"/>
      <c r="CAH1048192"/>
      <c r="CAI1048192"/>
      <c r="CAJ1048192"/>
      <c r="CAK1048192"/>
      <c r="CAL1048192"/>
      <c r="CAM1048192"/>
      <c r="CAN1048192"/>
      <c r="CAO1048192"/>
      <c r="CAP1048192"/>
      <c r="CAQ1048192"/>
      <c r="CAR1048192"/>
      <c r="CAS1048192"/>
      <c r="CAT1048192"/>
      <c r="CAU1048192"/>
      <c r="CAV1048192"/>
      <c r="CAW1048192"/>
      <c r="CAX1048192"/>
      <c r="CAY1048192"/>
      <c r="CAZ1048192"/>
      <c r="CBA1048192"/>
      <c r="CBB1048192"/>
      <c r="CBC1048192"/>
      <c r="CBD1048192"/>
      <c r="CBE1048192"/>
      <c r="CBF1048192"/>
      <c r="CBG1048192"/>
      <c r="CBH1048192"/>
      <c r="CBI1048192"/>
      <c r="CBJ1048192"/>
      <c r="CBK1048192"/>
      <c r="CBL1048192"/>
      <c r="CBM1048192"/>
      <c r="CBN1048192"/>
      <c r="CBO1048192"/>
      <c r="CBP1048192"/>
      <c r="CBQ1048192"/>
      <c r="CBR1048192"/>
      <c r="CBS1048192"/>
      <c r="CBT1048192"/>
      <c r="CBU1048192"/>
      <c r="CBV1048192"/>
      <c r="CBW1048192"/>
      <c r="CBX1048192"/>
      <c r="CBY1048192"/>
      <c r="CBZ1048192"/>
      <c r="CCA1048192"/>
      <c r="CCB1048192"/>
      <c r="CCC1048192"/>
      <c r="CCD1048192"/>
      <c r="CCE1048192"/>
      <c r="CCF1048192"/>
      <c r="CCG1048192"/>
      <c r="CCH1048192"/>
      <c r="CCI1048192"/>
      <c r="CCJ1048192"/>
      <c r="CCK1048192"/>
      <c r="CCL1048192"/>
      <c r="CCM1048192"/>
      <c r="CCN1048192"/>
      <c r="CCO1048192"/>
      <c r="CCP1048192"/>
      <c r="CCQ1048192"/>
      <c r="CCR1048192"/>
      <c r="CCS1048192"/>
      <c r="CCT1048192"/>
      <c r="CCU1048192"/>
      <c r="CCV1048192"/>
      <c r="CCW1048192"/>
      <c r="CCX1048192"/>
      <c r="CCY1048192"/>
      <c r="CCZ1048192"/>
      <c r="CDA1048192"/>
      <c r="CDB1048192"/>
      <c r="CDC1048192"/>
      <c r="CDD1048192"/>
      <c r="CDE1048192"/>
      <c r="CDF1048192"/>
      <c r="CDG1048192"/>
      <c r="CDH1048192"/>
      <c r="CDI1048192"/>
      <c r="CDJ1048192"/>
      <c r="CDK1048192"/>
      <c r="CDL1048192"/>
      <c r="CDM1048192"/>
      <c r="CDN1048192"/>
      <c r="CDO1048192"/>
      <c r="CDP1048192"/>
      <c r="CDQ1048192"/>
      <c r="CDR1048192"/>
      <c r="CDS1048192"/>
      <c r="CDT1048192"/>
      <c r="CDU1048192"/>
      <c r="CDV1048192"/>
      <c r="CDW1048192"/>
      <c r="CDX1048192"/>
      <c r="CDY1048192"/>
      <c r="CDZ1048192"/>
      <c r="CEA1048192"/>
      <c r="CEB1048192"/>
      <c r="CEC1048192"/>
      <c r="CED1048192"/>
      <c r="CEE1048192"/>
      <c r="CEF1048192"/>
      <c r="CEG1048192"/>
      <c r="CEH1048192"/>
      <c r="CEI1048192"/>
      <c r="CEJ1048192"/>
      <c r="CEK1048192"/>
      <c r="CEL1048192"/>
      <c r="CEM1048192"/>
      <c r="CEN1048192"/>
      <c r="CEO1048192"/>
      <c r="CEP1048192"/>
      <c r="CEQ1048192"/>
      <c r="CER1048192"/>
      <c r="CES1048192"/>
      <c r="CET1048192"/>
      <c r="CEU1048192"/>
      <c r="CEV1048192"/>
      <c r="CEW1048192"/>
      <c r="CEX1048192"/>
      <c r="CEY1048192"/>
      <c r="CEZ1048192"/>
      <c r="CFA1048192"/>
      <c r="CFB1048192"/>
      <c r="CFC1048192"/>
      <c r="CFD1048192"/>
      <c r="CFE1048192"/>
      <c r="CFF1048192"/>
      <c r="CFG1048192"/>
      <c r="CFH1048192"/>
      <c r="CFI1048192"/>
      <c r="CFJ1048192"/>
      <c r="CFK1048192"/>
      <c r="CFL1048192"/>
      <c r="CFM1048192"/>
      <c r="CFN1048192"/>
      <c r="CFO1048192"/>
      <c r="CFP1048192"/>
      <c r="CFQ1048192"/>
      <c r="CFR1048192"/>
      <c r="CFS1048192"/>
      <c r="CFT1048192"/>
      <c r="CFU1048192"/>
      <c r="CFV1048192"/>
      <c r="CFW1048192"/>
      <c r="CFX1048192"/>
      <c r="CFY1048192"/>
      <c r="CFZ1048192"/>
      <c r="CGA1048192"/>
      <c r="CGB1048192"/>
      <c r="CGC1048192"/>
      <c r="CGD1048192"/>
      <c r="CGE1048192"/>
      <c r="CGF1048192"/>
      <c r="CGG1048192"/>
      <c r="CGH1048192"/>
      <c r="CGI1048192"/>
      <c r="CGJ1048192"/>
      <c r="CGK1048192"/>
      <c r="CGL1048192"/>
      <c r="CGM1048192"/>
      <c r="CGN1048192"/>
      <c r="CGO1048192"/>
      <c r="CGP1048192"/>
      <c r="CGQ1048192"/>
      <c r="CGR1048192"/>
      <c r="CGS1048192"/>
      <c r="CGT1048192"/>
      <c r="CGU1048192"/>
      <c r="CGV1048192"/>
      <c r="CGW1048192"/>
      <c r="CGX1048192"/>
      <c r="CGY1048192"/>
      <c r="CGZ1048192"/>
      <c r="CHA1048192"/>
      <c r="CHB1048192"/>
      <c r="CHC1048192"/>
      <c r="CHD1048192"/>
      <c r="CHE1048192"/>
      <c r="CHF1048192"/>
      <c r="CHG1048192"/>
      <c r="CHH1048192"/>
      <c r="CHI1048192"/>
      <c r="CHJ1048192"/>
      <c r="CHK1048192"/>
      <c r="CHL1048192"/>
      <c r="CHM1048192"/>
      <c r="CHN1048192"/>
      <c r="CHO1048192"/>
      <c r="CHP1048192"/>
      <c r="CHQ1048192"/>
      <c r="CHR1048192"/>
      <c r="CHS1048192"/>
      <c r="CHT1048192"/>
      <c r="CHU1048192"/>
      <c r="CHV1048192"/>
      <c r="CHW1048192"/>
      <c r="CHX1048192"/>
      <c r="CHY1048192"/>
      <c r="CHZ1048192"/>
      <c r="CIA1048192"/>
      <c r="CIB1048192"/>
      <c r="CIC1048192"/>
      <c r="CID1048192"/>
      <c r="CIE1048192"/>
      <c r="CIF1048192"/>
      <c r="CIG1048192"/>
      <c r="CIH1048192"/>
      <c r="CII1048192"/>
      <c r="CIJ1048192"/>
      <c r="CIK1048192"/>
      <c r="CIL1048192"/>
      <c r="CIM1048192"/>
      <c r="CIN1048192"/>
      <c r="CIO1048192"/>
      <c r="CIP1048192"/>
      <c r="CIQ1048192"/>
      <c r="CIR1048192"/>
      <c r="CIS1048192"/>
      <c r="CIT1048192"/>
      <c r="CIU1048192"/>
      <c r="CIV1048192"/>
      <c r="CIW1048192"/>
      <c r="CIX1048192"/>
      <c r="CIY1048192"/>
      <c r="CIZ1048192"/>
      <c r="CJA1048192"/>
      <c r="CJB1048192"/>
      <c r="CJC1048192"/>
      <c r="CJD1048192"/>
      <c r="CJE1048192"/>
      <c r="CJF1048192"/>
      <c r="CJG1048192"/>
      <c r="CJH1048192"/>
      <c r="CJI1048192"/>
      <c r="CJJ1048192"/>
      <c r="CJK1048192"/>
      <c r="CJL1048192"/>
      <c r="CJM1048192"/>
      <c r="CJN1048192"/>
      <c r="CJO1048192"/>
      <c r="CJP1048192"/>
      <c r="CJQ1048192"/>
      <c r="CJR1048192"/>
      <c r="CJS1048192"/>
      <c r="CJT1048192"/>
      <c r="CJU1048192"/>
      <c r="CJV1048192"/>
      <c r="CJW1048192"/>
      <c r="CJX1048192"/>
      <c r="CJY1048192"/>
      <c r="CJZ1048192"/>
      <c r="CKA1048192"/>
      <c r="CKB1048192"/>
      <c r="CKC1048192"/>
      <c r="CKD1048192"/>
      <c r="CKE1048192"/>
      <c r="CKF1048192"/>
      <c r="CKG1048192"/>
      <c r="CKH1048192"/>
      <c r="CKI1048192"/>
      <c r="CKJ1048192"/>
      <c r="CKK1048192"/>
      <c r="CKL1048192"/>
      <c r="CKM1048192"/>
      <c r="CKN1048192"/>
      <c r="CKO1048192"/>
      <c r="CKP1048192"/>
      <c r="CKQ1048192"/>
      <c r="CKR1048192"/>
      <c r="CKS1048192"/>
      <c r="CKT1048192"/>
      <c r="CKU1048192"/>
      <c r="CKV1048192"/>
      <c r="CKW1048192"/>
      <c r="CKX1048192"/>
      <c r="CKY1048192"/>
      <c r="CKZ1048192"/>
      <c r="CLA1048192"/>
      <c r="CLB1048192"/>
      <c r="CLC1048192"/>
      <c r="CLD1048192"/>
      <c r="CLE1048192"/>
      <c r="CLF1048192"/>
      <c r="CLG1048192"/>
      <c r="CLH1048192"/>
      <c r="CLI1048192"/>
      <c r="CLJ1048192"/>
      <c r="CLK1048192"/>
      <c r="CLL1048192"/>
      <c r="CLM1048192"/>
      <c r="CLN1048192"/>
      <c r="CLO1048192"/>
      <c r="CLP1048192"/>
      <c r="CLQ1048192"/>
      <c r="CLR1048192"/>
      <c r="CLS1048192"/>
      <c r="CLT1048192"/>
      <c r="CLU1048192"/>
      <c r="CLV1048192"/>
      <c r="CLW1048192"/>
      <c r="CLX1048192"/>
      <c r="CLY1048192"/>
      <c r="CLZ1048192"/>
      <c r="CMA1048192"/>
      <c r="CMB1048192"/>
      <c r="CMC1048192"/>
      <c r="CMD1048192"/>
      <c r="CME1048192"/>
      <c r="CMF1048192"/>
      <c r="CMG1048192"/>
      <c r="CMH1048192"/>
      <c r="CMI1048192"/>
      <c r="CMJ1048192"/>
      <c r="CMK1048192"/>
      <c r="CML1048192"/>
      <c r="CMM1048192"/>
      <c r="CMN1048192"/>
      <c r="CMO1048192"/>
      <c r="CMP1048192"/>
      <c r="CMQ1048192"/>
      <c r="CMR1048192"/>
      <c r="CMS1048192"/>
      <c r="CMT1048192"/>
      <c r="CMU1048192"/>
      <c r="CMV1048192"/>
      <c r="CMW1048192"/>
      <c r="CMX1048192"/>
      <c r="CMY1048192"/>
      <c r="CMZ1048192"/>
      <c r="CNA1048192"/>
      <c r="CNB1048192"/>
      <c r="CNC1048192"/>
      <c r="CND1048192"/>
      <c r="CNE1048192"/>
      <c r="CNF1048192"/>
      <c r="CNG1048192"/>
      <c r="CNH1048192"/>
      <c r="CNI1048192"/>
      <c r="CNJ1048192"/>
      <c r="CNK1048192"/>
      <c r="CNL1048192"/>
      <c r="CNM1048192"/>
      <c r="CNN1048192"/>
      <c r="CNO1048192"/>
      <c r="CNP1048192"/>
      <c r="CNQ1048192"/>
      <c r="CNR1048192"/>
      <c r="CNS1048192"/>
      <c r="CNT1048192"/>
      <c r="CNU1048192"/>
      <c r="CNV1048192"/>
      <c r="CNW1048192"/>
      <c r="CNX1048192"/>
      <c r="CNY1048192"/>
      <c r="CNZ1048192"/>
      <c r="COA1048192"/>
      <c r="COB1048192"/>
      <c r="COC1048192"/>
      <c r="COD1048192"/>
      <c r="COE1048192"/>
      <c r="COF1048192"/>
      <c r="COG1048192"/>
      <c r="COH1048192"/>
      <c r="COI1048192"/>
      <c r="COJ1048192"/>
      <c r="COK1048192"/>
      <c r="COL1048192"/>
      <c r="COM1048192"/>
      <c r="CON1048192"/>
      <c r="COO1048192"/>
      <c r="COP1048192"/>
      <c r="COQ1048192"/>
      <c r="COR1048192"/>
      <c r="COS1048192"/>
      <c r="COT1048192"/>
      <c r="COU1048192"/>
      <c r="COV1048192"/>
      <c r="COW1048192"/>
      <c r="COX1048192"/>
      <c r="COY1048192"/>
      <c r="COZ1048192"/>
      <c r="CPA1048192"/>
      <c r="CPB1048192"/>
      <c r="CPC1048192"/>
      <c r="CPD1048192"/>
      <c r="CPE1048192"/>
      <c r="CPF1048192"/>
      <c r="CPG1048192"/>
      <c r="CPH1048192"/>
      <c r="CPI1048192"/>
      <c r="CPJ1048192"/>
      <c r="CPK1048192"/>
      <c r="CPL1048192"/>
      <c r="CPM1048192"/>
      <c r="CPN1048192"/>
      <c r="CPO1048192"/>
      <c r="CPP1048192"/>
      <c r="CPQ1048192"/>
      <c r="CPR1048192"/>
      <c r="CPS1048192"/>
      <c r="CPT1048192"/>
      <c r="CPU1048192"/>
      <c r="CPV1048192"/>
      <c r="CPW1048192"/>
      <c r="CPX1048192"/>
      <c r="CPY1048192"/>
      <c r="CPZ1048192"/>
      <c r="CQA1048192"/>
      <c r="CQB1048192"/>
      <c r="CQC1048192"/>
      <c r="CQD1048192"/>
      <c r="CQE1048192"/>
      <c r="CQF1048192"/>
      <c r="CQG1048192"/>
      <c r="CQH1048192"/>
      <c r="CQI1048192"/>
      <c r="CQJ1048192"/>
      <c r="CQK1048192"/>
      <c r="CQL1048192"/>
      <c r="CQM1048192"/>
      <c r="CQN1048192"/>
      <c r="CQO1048192"/>
      <c r="CQP1048192"/>
      <c r="CQQ1048192"/>
      <c r="CQR1048192"/>
      <c r="CQS1048192"/>
      <c r="CQT1048192"/>
      <c r="CQU1048192"/>
      <c r="CQV1048192"/>
      <c r="CQW1048192"/>
      <c r="CQX1048192"/>
      <c r="CQY1048192"/>
      <c r="CQZ1048192"/>
      <c r="CRA1048192"/>
      <c r="CRB1048192"/>
      <c r="CRC1048192"/>
      <c r="CRD1048192"/>
      <c r="CRE1048192"/>
      <c r="CRF1048192"/>
      <c r="CRG1048192"/>
      <c r="CRH1048192"/>
      <c r="CRI1048192"/>
      <c r="CRJ1048192"/>
      <c r="CRK1048192"/>
      <c r="CRL1048192"/>
      <c r="CRM1048192"/>
      <c r="CRN1048192"/>
      <c r="CRO1048192"/>
      <c r="CRP1048192"/>
      <c r="CRQ1048192"/>
      <c r="CRR1048192"/>
      <c r="CRS1048192"/>
      <c r="CRT1048192"/>
      <c r="CRU1048192"/>
      <c r="CRV1048192"/>
      <c r="CRW1048192"/>
      <c r="CRX1048192"/>
      <c r="CRY1048192"/>
      <c r="CRZ1048192"/>
      <c r="CSA1048192"/>
      <c r="CSB1048192"/>
      <c r="CSC1048192"/>
      <c r="CSD1048192"/>
      <c r="CSE1048192"/>
      <c r="CSF1048192"/>
      <c r="CSG1048192"/>
      <c r="CSH1048192"/>
      <c r="CSI1048192"/>
      <c r="CSJ1048192"/>
      <c r="CSK1048192"/>
      <c r="CSL1048192"/>
      <c r="CSM1048192"/>
      <c r="CSN1048192"/>
      <c r="CSO1048192"/>
      <c r="CSP1048192"/>
      <c r="CSQ1048192"/>
      <c r="CSR1048192"/>
      <c r="CSS1048192"/>
      <c r="CST1048192"/>
      <c r="CSU1048192"/>
      <c r="CSV1048192"/>
      <c r="CSW1048192"/>
      <c r="CSX1048192"/>
      <c r="CSY1048192"/>
      <c r="CSZ1048192"/>
      <c r="CTA1048192"/>
      <c r="CTB1048192"/>
      <c r="CTC1048192"/>
      <c r="CTD1048192"/>
      <c r="CTE1048192"/>
      <c r="CTF1048192"/>
      <c r="CTG1048192"/>
      <c r="CTH1048192"/>
      <c r="CTI1048192"/>
      <c r="CTJ1048192"/>
      <c r="CTK1048192"/>
      <c r="CTL1048192"/>
      <c r="CTM1048192"/>
      <c r="CTN1048192"/>
      <c r="CTO1048192"/>
      <c r="CTP1048192"/>
      <c r="CTQ1048192"/>
      <c r="CTR1048192"/>
      <c r="CTS1048192"/>
      <c r="CTT1048192"/>
      <c r="CTU1048192"/>
      <c r="CTV1048192"/>
      <c r="CTW1048192"/>
      <c r="CTX1048192"/>
      <c r="CTY1048192"/>
      <c r="CTZ1048192"/>
      <c r="CUA1048192"/>
      <c r="CUB1048192"/>
      <c r="CUC1048192"/>
      <c r="CUD1048192"/>
      <c r="CUE1048192"/>
      <c r="CUF1048192"/>
      <c r="CUG1048192"/>
      <c r="CUH1048192"/>
      <c r="CUI1048192"/>
      <c r="CUJ1048192"/>
      <c r="CUK1048192"/>
      <c r="CUL1048192"/>
      <c r="CUM1048192"/>
      <c r="CUN1048192"/>
      <c r="CUO1048192"/>
      <c r="CUP1048192"/>
      <c r="CUQ1048192"/>
      <c r="CUR1048192"/>
      <c r="CUS1048192"/>
      <c r="CUT1048192"/>
      <c r="CUU1048192"/>
      <c r="CUV1048192"/>
      <c r="CUW1048192"/>
      <c r="CUX1048192"/>
      <c r="CUY1048192"/>
      <c r="CUZ1048192"/>
      <c r="CVA1048192"/>
      <c r="CVB1048192"/>
      <c r="CVC1048192"/>
      <c r="CVD1048192"/>
      <c r="CVE1048192"/>
      <c r="CVF1048192"/>
      <c r="CVG1048192"/>
      <c r="CVH1048192"/>
      <c r="CVI1048192"/>
      <c r="CVJ1048192"/>
      <c r="CVK1048192"/>
      <c r="CVL1048192"/>
      <c r="CVM1048192"/>
      <c r="CVN1048192"/>
      <c r="CVO1048192"/>
      <c r="CVP1048192"/>
      <c r="CVQ1048192"/>
      <c r="CVR1048192"/>
      <c r="CVS1048192"/>
      <c r="CVT1048192"/>
      <c r="CVU1048192"/>
      <c r="CVV1048192"/>
      <c r="CVW1048192"/>
      <c r="CVX1048192"/>
      <c r="CVY1048192"/>
      <c r="CVZ1048192"/>
      <c r="CWA1048192"/>
      <c r="CWB1048192"/>
      <c r="CWC1048192"/>
      <c r="CWD1048192"/>
      <c r="CWE1048192"/>
      <c r="CWF1048192"/>
      <c r="CWG1048192"/>
      <c r="CWH1048192"/>
      <c r="CWI1048192"/>
      <c r="CWJ1048192"/>
      <c r="CWK1048192"/>
      <c r="CWL1048192"/>
      <c r="CWM1048192"/>
      <c r="CWN1048192"/>
      <c r="CWO1048192"/>
      <c r="CWP1048192"/>
      <c r="CWQ1048192"/>
      <c r="CWR1048192"/>
      <c r="CWS1048192"/>
      <c r="CWT1048192"/>
      <c r="CWU1048192"/>
      <c r="CWV1048192"/>
      <c r="CWW1048192"/>
      <c r="CWX1048192"/>
      <c r="CWY1048192"/>
      <c r="CWZ1048192"/>
      <c r="CXA1048192"/>
      <c r="CXB1048192"/>
      <c r="CXC1048192"/>
      <c r="CXD1048192"/>
      <c r="CXE1048192"/>
      <c r="CXF1048192"/>
      <c r="CXG1048192"/>
      <c r="CXH1048192"/>
      <c r="CXI1048192"/>
      <c r="CXJ1048192"/>
      <c r="CXK1048192"/>
      <c r="CXL1048192"/>
      <c r="CXM1048192"/>
      <c r="CXN1048192"/>
      <c r="CXO1048192"/>
      <c r="CXP1048192"/>
      <c r="CXQ1048192"/>
      <c r="CXR1048192"/>
      <c r="CXS1048192"/>
      <c r="CXT1048192"/>
      <c r="CXU1048192"/>
      <c r="CXV1048192"/>
      <c r="CXW1048192"/>
      <c r="CXX1048192"/>
      <c r="CXY1048192"/>
      <c r="CXZ1048192"/>
      <c r="CYA1048192"/>
      <c r="CYB1048192"/>
      <c r="CYC1048192"/>
      <c r="CYD1048192"/>
      <c r="CYE1048192"/>
      <c r="CYF1048192"/>
      <c r="CYG1048192"/>
      <c r="CYH1048192"/>
      <c r="CYI1048192"/>
      <c r="CYJ1048192"/>
      <c r="CYK1048192"/>
      <c r="CYL1048192"/>
      <c r="CYM1048192"/>
      <c r="CYN1048192"/>
      <c r="CYO1048192"/>
      <c r="CYP1048192"/>
      <c r="CYQ1048192"/>
      <c r="CYR1048192"/>
      <c r="CYS1048192"/>
      <c r="CYT1048192"/>
      <c r="CYU1048192"/>
      <c r="CYV1048192"/>
      <c r="CYW1048192"/>
      <c r="CYX1048192"/>
      <c r="CYY1048192"/>
      <c r="CYZ1048192"/>
      <c r="CZA1048192"/>
      <c r="CZB1048192"/>
      <c r="CZC1048192"/>
      <c r="CZD1048192"/>
      <c r="CZE1048192"/>
      <c r="CZF1048192"/>
      <c r="CZG1048192"/>
      <c r="CZH1048192"/>
      <c r="CZI1048192"/>
      <c r="CZJ1048192"/>
      <c r="CZK1048192"/>
      <c r="CZL1048192"/>
      <c r="CZM1048192"/>
      <c r="CZN1048192"/>
      <c r="CZO1048192"/>
      <c r="CZP1048192"/>
      <c r="CZQ1048192"/>
      <c r="CZR1048192"/>
      <c r="CZS1048192"/>
      <c r="CZT1048192"/>
      <c r="CZU1048192"/>
      <c r="CZV1048192"/>
      <c r="CZW1048192"/>
      <c r="CZX1048192"/>
      <c r="CZY1048192"/>
      <c r="CZZ1048192"/>
      <c r="DAA1048192"/>
      <c r="DAB1048192"/>
      <c r="DAC1048192"/>
      <c r="DAD1048192"/>
      <c r="DAE1048192"/>
      <c r="DAF1048192"/>
      <c r="DAG1048192"/>
      <c r="DAH1048192"/>
      <c r="DAI1048192"/>
      <c r="DAJ1048192"/>
      <c r="DAK1048192"/>
      <c r="DAL1048192"/>
      <c r="DAM1048192"/>
      <c r="DAN1048192"/>
      <c r="DAO1048192"/>
      <c r="DAP1048192"/>
      <c r="DAQ1048192"/>
      <c r="DAR1048192"/>
      <c r="DAS1048192"/>
      <c r="DAT1048192"/>
      <c r="DAU1048192"/>
      <c r="DAV1048192"/>
      <c r="DAW1048192"/>
      <c r="DAX1048192"/>
      <c r="DAY1048192"/>
      <c r="DAZ1048192"/>
      <c r="DBA1048192"/>
      <c r="DBB1048192"/>
      <c r="DBC1048192"/>
      <c r="DBD1048192"/>
      <c r="DBE1048192"/>
      <c r="DBF1048192"/>
      <c r="DBG1048192"/>
      <c r="DBH1048192"/>
      <c r="DBI1048192"/>
      <c r="DBJ1048192"/>
      <c r="DBK1048192"/>
      <c r="DBL1048192"/>
      <c r="DBM1048192"/>
      <c r="DBN1048192"/>
      <c r="DBO1048192"/>
      <c r="DBP1048192"/>
      <c r="DBQ1048192"/>
      <c r="DBR1048192"/>
      <c r="DBS1048192"/>
      <c r="DBT1048192"/>
      <c r="DBU1048192"/>
      <c r="DBV1048192"/>
      <c r="DBW1048192"/>
      <c r="DBX1048192"/>
      <c r="DBY1048192"/>
      <c r="DBZ1048192"/>
      <c r="DCA1048192"/>
      <c r="DCB1048192"/>
      <c r="DCC1048192"/>
      <c r="DCD1048192"/>
      <c r="DCE1048192"/>
      <c r="DCF1048192"/>
      <c r="DCG1048192"/>
      <c r="DCH1048192"/>
      <c r="DCI1048192"/>
      <c r="DCJ1048192"/>
      <c r="DCK1048192"/>
      <c r="DCL1048192"/>
      <c r="DCM1048192"/>
      <c r="DCN1048192"/>
      <c r="DCO1048192"/>
      <c r="DCP1048192"/>
      <c r="DCQ1048192"/>
      <c r="DCR1048192"/>
      <c r="DCS1048192"/>
      <c r="DCT1048192"/>
      <c r="DCU1048192"/>
      <c r="DCV1048192"/>
      <c r="DCW1048192"/>
      <c r="DCX1048192"/>
      <c r="DCY1048192"/>
      <c r="DCZ1048192"/>
      <c r="DDA1048192"/>
      <c r="DDB1048192"/>
      <c r="DDC1048192"/>
      <c r="DDD1048192"/>
      <c r="DDE1048192"/>
      <c r="DDF1048192"/>
      <c r="DDG1048192"/>
      <c r="DDH1048192"/>
      <c r="DDI1048192"/>
      <c r="DDJ1048192"/>
      <c r="DDK1048192"/>
      <c r="DDL1048192"/>
      <c r="DDM1048192"/>
      <c r="DDN1048192"/>
      <c r="DDO1048192"/>
      <c r="DDP1048192"/>
      <c r="DDQ1048192"/>
      <c r="DDR1048192"/>
      <c r="DDS1048192"/>
      <c r="DDT1048192"/>
      <c r="DDU1048192"/>
      <c r="DDV1048192"/>
      <c r="DDW1048192"/>
      <c r="DDX1048192"/>
      <c r="DDY1048192"/>
      <c r="DDZ1048192"/>
      <c r="DEA1048192"/>
      <c r="DEB1048192"/>
      <c r="DEC1048192"/>
      <c r="DED1048192"/>
      <c r="DEE1048192"/>
      <c r="DEF1048192"/>
      <c r="DEG1048192"/>
      <c r="DEH1048192"/>
      <c r="DEI1048192"/>
      <c r="DEJ1048192"/>
      <c r="DEK1048192"/>
      <c r="DEL1048192"/>
      <c r="DEM1048192"/>
      <c r="DEN1048192"/>
      <c r="DEO1048192"/>
      <c r="DEP1048192"/>
      <c r="DEQ1048192"/>
      <c r="DER1048192"/>
      <c r="DES1048192"/>
      <c r="DET1048192"/>
      <c r="DEU1048192"/>
      <c r="DEV1048192"/>
      <c r="DEW1048192"/>
      <c r="DEX1048192"/>
      <c r="DEY1048192"/>
      <c r="DEZ1048192"/>
      <c r="DFA1048192"/>
      <c r="DFB1048192"/>
      <c r="DFC1048192"/>
      <c r="DFD1048192"/>
      <c r="DFE1048192"/>
      <c r="DFF1048192"/>
      <c r="DFG1048192"/>
      <c r="DFH1048192"/>
      <c r="DFI1048192"/>
      <c r="DFJ1048192"/>
      <c r="DFK1048192"/>
      <c r="DFL1048192"/>
      <c r="DFM1048192"/>
      <c r="DFN1048192"/>
      <c r="DFO1048192"/>
      <c r="DFP1048192"/>
      <c r="DFQ1048192"/>
      <c r="DFR1048192"/>
      <c r="DFS1048192"/>
      <c r="DFT1048192"/>
      <c r="DFU1048192"/>
      <c r="DFV1048192"/>
      <c r="DFW1048192"/>
      <c r="DFX1048192"/>
      <c r="DFY1048192"/>
      <c r="DFZ1048192"/>
      <c r="DGA1048192"/>
      <c r="DGB1048192"/>
      <c r="DGC1048192"/>
      <c r="DGD1048192"/>
      <c r="DGE1048192"/>
      <c r="DGF1048192"/>
      <c r="DGG1048192"/>
      <c r="DGH1048192"/>
      <c r="DGI1048192"/>
      <c r="DGJ1048192"/>
      <c r="DGK1048192"/>
      <c r="DGL1048192"/>
      <c r="DGM1048192"/>
      <c r="DGN1048192"/>
      <c r="DGO1048192"/>
      <c r="DGP1048192"/>
      <c r="DGQ1048192"/>
      <c r="DGR1048192"/>
      <c r="DGS1048192"/>
      <c r="DGT1048192"/>
      <c r="DGU1048192"/>
      <c r="DGV1048192"/>
      <c r="DGW1048192"/>
      <c r="DGX1048192"/>
      <c r="DGY1048192"/>
      <c r="DGZ1048192"/>
      <c r="DHA1048192"/>
      <c r="DHB1048192"/>
      <c r="DHC1048192"/>
      <c r="DHD1048192"/>
      <c r="DHE1048192"/>
      <c r="DHF1048192"/>
      <c r="DHG1048192"/>
      <c r="DHH1048192"/>
      <c r="DHI1048192"/>
      <c r="DHJ1048192"/>
      <c r="DHK1048192"/>
      <c r="DHL1048192"/>
      <c r="DHM1048192"/>
      <c r="DHN1048192"/>
      <c r="DHO1048192"/>
      <c r="DHP1048192"/>
      <c r="DHQ1048192"/>
      <c r="DHR1048192"/>
      <c r="DHS1048192"/>
      <c r="DHT1048192"/>
      <c r="DHU1048192"/>
      <c r="DHV1048192"/>
      <c r="DHW1048192"/>
      <c r="DHX1048192"/>
      <c r="DHY1048192"/>
      <c r="DHZ1048192"/>
      <c r="DIA1048192"/>
      <c r="DIB1048192"/>
      <c r="DIC1048192"/>
      <c r="DID1048192"/>
      <c r="DIE1048192"/>
      <c r="DIF1048192"/>
      <c r="DIG1048192"/>
      <c r="DIH1048192"/>
      <c r="DII1048192"/>
      <c r="DIJ1048192"/>
      <c r="DIK1048192"/>
      <c r="DIL1048192"/>
      <c r="DIM1048192"/>
      <c r="DIN1048192"/>
      <c r="DIO1048192"/>
      <c r="DIP1048192"/>
      <c r="DIQ1048192"/>
      <c r="DIR1048192"/>
      <c r="DIS1048192"/>
      <c r="DIT1048192"/>
      <c r="DIU1048192"/>
      <c r="DIV1048192"/>
      <c r="DIW1048192"/>
      <c r="DIX1048192"/>
      <c r="DIY1048192"/>
      <c r="DIZ1048192"/>
      <c r="DJA1048192"/>
      <c r="DJB1048192"/>
      <c r="DJC1048192"/>
      <c r="DJD1048192"/>
      <c r="DJE1048192"/>
      <c r="DJF1048192"/>
      <c r="DJG1048192"/>
      <c r="DJH1048192"/>
      <c r="DJI1048192"/>
      <c r="DJJ1048192"/>
      <c r="DJK1048192"/>
      <c r="DJL1048192"/>
      <c r="DJM1048192"/>
      <c r="DJN1048192"/>
      <c r="DJO1048192"/>
      <c r="DJP1048192"/>
      <c r="DJQ1048192"/>
      <c r="DJR1048192"/>
      <c r="DJS1048192"/>
      <c r="DJT1048192"/>
      <c r="DJU1048192"/>
      <c r="DJV1048192"/>
      <c r="DJW1048192"/>
      <c r="DJX1048192"/>
      <c r="DJY1048192"/>
      <c r="DJZ1048192"/>
      <c r="DKA1048192"/>
      <c r="DKB1048192"/>
      <c r="DKC1048192"/>
      <c r="DKD1048192"/>
      <c r="DKE1048192"/>
      <c r="DKF1048192"/>
      <c r="DKG1048192"/>
      <c r="DKH1048192"/>
      <c r="DKI1048192"/>
      <c r="DKJ1048192"/>
      <c r="DKK1048192"/>
      <c r="DKL1048192"/>
      <c r="DKM1048192"/>
      <c r="DKN1048192"/>
      <c r="DKO1048192"/>
      <c r="DKP1048192"/>
      <c r="DKQ1048192"/>
      <c r="DKR1048192"/>
      <c r="DKS1048192"/>
      <c r="DKT1048192"/>
      <c r="DKU1048192"/>
      <c r="DKV1048192"/>
      <c r="DKW1048192"/>
      <c r="DKX1048192"/>
      <c r="DKY1048192"/>
      <c r="DKZ1048192"/>
      <c r="DLA1048192"/>
      <c r="DLB1048192"/>
      <c r="DLC1048192"/>
      <c r="DLD1048192"/>
      <c r="DLE1048192"/>
      <c r="DLF1048192"/>
      <c r="DLG1048192"/>
      <c r="DLH1048192"/>
      <c r="DLI1048192"/>
      <c r="DLJ1048192"/>
      <c r="DLK1048192"/>
      <c r="DLL1048192"/>
      <c r="DLM1048192"/>
      <c r="DLN1048192"/>
      <c r="DLO1048192"/>
      <c r="DLP1048192"/>
      <c r="DLQ1048192"/>
      <c r="DLR1048192"/>
      <c r="DLS1048192"/>
      <c r="DLT1048192"/>
      <c r="DLU1048192"/>
      <c r="DLV1048192"/>
      <c r="DLW1048192"/>
      <c r="DLX1048192"/>
      <c r="DLY1048192"/>
      <c r="DLZ1048192"/>
      <c r="DMA1048192"/>
      <c r="DMB1048192"/>
      <c r="DMC1048192"/>
      <c r="DMD1048192"/>
      <c r="DME1048192"/>
      <c r="DMF1048192"/>
      <c r="DMG1048192"/>
      <c r="DMH1048192"/>
      <c r="DMI1048192"/>
      <c r="DMJ1048192"/>
      <c r="DMK1048192"/>
      <c r="DML1048192"/>
      <c r="DMM1048192"/>
      <c r="DMN1048192"/>
      <c r="DMO1048192"/>
      <c r="DMP1048192"/>
      <c r="DMQ1048192"/>
      <c r="DMR1048192"/>
      <c r="DMS1048192"/>
      <c r="DMT1048192"/>
      <c r="DMU1048192"/>
      <c r="DMV1048192"/>
      <c r="DMW1048192"/>
      <c r="DMX1048192"/>
      <c r="DMY1048192"/>
      <c r="DMZ1048192"/>
      <c r="DNA1048192"/>
      <c r="DNB1048192"/>
      <c r="DNC1048192"/>
      <c r="DND1048192"/>
      <c r="DNE1048192"/>
      <c r="DNF1048192"/>
      <c r="DNG1048192"/>
      <c r="DNH1048192"/>
      <c r="DNI1048192"/>
      <c r="DNJ1048192"/>
      <c r="DNK1048192"/>
      <c r="DNL1048192"/>
      <c r="DNM1048192"/>
      <c r="DNN1048192"/>
      <c r="DNO1048192"/>
      <c r="DNP1048192"/>
      <c r="DNQ1048192"/>
      <c r="DNR1048192"/>
      <c r="DNS1048192"/>
      <c r="DNT1048192"/>
      <c r="DNU1048192"/>
      <c r="DNV1048192"/>
      <c r="DNW1048192"/>
      <c r="DNX1048192"/>
      <c r="DNY1048192"/>
      <c r="DNZ1048192"/>
      <c r="DOA1048192"/>
      <c r="DOB1048192"/>
      <c r="DOC1048192"/>
      <c r="DOD1048192"/>
      <c r="DOE1048192"/>
      <c r="DOF1048192"/>
      <c r="DOG1048192"/>
      <c r="DOH1048192"/>
      <c r="DOI1048192"/>
      <c r="DOJ1048192"/>
      <c r="DOK1048192"/>
      <c r="DOL1048192"/>
      <c r="DOM1048192"/>
      <c r="DON1048192"/>
      <c r="DOO1048192"/>
      <c r="DOP1048192"/>
      <c r="DOQ1048192"/>
      <c r="DOR1048192"/>
      <c r="DOS1048192"/>
      <c r="DOT1048192"/>
      <c r="DOU1048192"/>
      <c r="DOV1048192"/>
      <c r="DOW1048192"/>
      <c r="DOX1048192"/>
      <c r="DOY1048192"/>
      <c r="DOZ1048192"/>
      <c r="DPA1048192"/>
      <c r="DPB1048192"/>
      <c r="DPC1048192"/>
      <c r="DPD1048192"/>
      <c r="DPE1048192"/>
      <c r="DPF1048192"/>
      <c r="DPG1048192"/>
      <c r="DPH1048192"/>
      <c r="DPI1048192"/>
      <c r="DPJ1048192"/>
      <c r="DPK1048192"/>
      <c r="DPL1048192"/>
      <c r="DPM1048192"/>
      <c r="DPN1048192"/>
      <c r="DPO1048192"/>
      <c r="DPP1048192"/>
      <c r="DPQ1048192"/>
      <c r="DPR1048192"/>
      <c r="DPS1048192"/>
      <c r="DPT1048192"/>
      <c r="DPU1048192"/>
      <c r="DPV1048192"/>
      <c r="DPW1048192"/>
      <c r="DPX1048192"/>
      <c r="DPY1048192"/>
      <c r="DPZ1048192"/>
      <c r="DQA1048192"/>
      <c r="DQB1048192"/>
      <c r="DQC1048192"/>
      <c r="DQD1048192"/>
      <c r="DQE1048192"/>
      <c r="DQF1048192"/>
      <c r="DQG1048192"/>
      <c r="DQH1048192"/>
      <c r="DQI1048192"/>
      <c r="DQJ1048192"/>
      <c r="DQK1048192"/>
      <c r="DQL1048192"/>
      <c r="DQM1048192"/>
      <c r="DQN1048192"/>
      <c r="DQO1048192"/>
      <c r="DQP1048192"/>
      <c r="DQQ1048192"/>
      <c r="DQR1048192"/>
      <c r="DQS1048192"/>
      <c r="DQT1048192"/>
      <c r="DQU1048192"/>
      <c r="DQV1048192"/>
      <c r="DQW1048192"/>
      <c r="DQX1048192"/>
      <c r="DQY1048192"/>
      <c r="DQZ1048192"/>
      <c r="DRA1048192"/>
      <c r="DRB1048192"/>
      <c r="DRC1048192"/>
      <c r="DRD1048192"/>
      <c r="DRE1048192"/>
      <c r="DRF1048192"/>
      <c r="DRG1048192"/>
      <c r="DRH1048192"/>
      <c r="DRI1048192"/>
      <c r="DRJ1048192"/>
      <c r="DRK1048192"/>
      <c r="DRL1048192"/>
      <c r="DRM1048192"/>
      <c r="DRN1048192"/>
      <c r="DRO1048192"/>
      <c r="DRP1048192"/>
      <c r="DRQ1048192"/>
      <c r="DRR1048192"/>
      <c r="DRS1048192"/>
      <c r="DRT1048192"/>
      <c r="DRU1048192"/>
      <c r="DRV1048192"/>
      <c r="DRW1048192"/>
      <c r="DRX1048192"/>
      <c r="DRY1048192"/>
      <c r="DRZ1048192"/>
      <c r="DSA1048192"/>
      <c r="DSB1048192"/>
      <c r="DSC1048192"/>
      <c r="DSD1048192"/>
      <c r="DSE1048192"/>
      <c r="DSF1048192"/>
      <c r="DSG1048192"/>
      <c r="DSH1048192"/>
      <c r="DSI1048192"/>
      <c r="DSJ1048192"/>
      <c r="DSK1048192"/>
      <c r="DSL1048192"/>
      <c r="DSM1048192"/>
      <c r="DSN1048192"/>
      <c r="DSO1048192"/>
      <c r="DSP1048192"/>
      <c r="DSQ1048192"/>
      <c r="DSR1048192"/>
      <c r="DSS1048192"/>
      <c r="DST1048192"/>
      <c r="DSU1048192"/>
      <c r="DSV1048192"/>
      <c r="DSW1048192"/>
      <c r="DSX1048192"/>
      <c r="DSY1048192"/>
      <c r="DSZ1048192"/>
      <c r="DTA1048192"/>
      <c r="DTB1048192"/>
      <c r="DTC1048192"/>
      <c r="DTD1048192"/>
      <c r="DTE1048192"/>
      <c r="DTF1048192"/>
      <c r="DTG1048192"/>
      <c r="DTH1048192"/>
      <c r="DTI1048192"/>
      <c r="DTJ1048192"/>
      <c r="DTK1048192"/>
      <c r="DTL1048192"/>
      <c r="DTM1048192"/>
      <c r="DTN1048192"/>
      <c r="DTO1048192"/>
      <c r="DTP1048192"/>
      <c r="DTQ1048192"/>
      <c r="DTR1048192"/>
      <c r="DTS1048192"/>
      <c r="DTT1048192"/>
      <c r="DTU1048192"/>
      <c r="DTV1048192"/>
      <c r="DTW1048192"/>
      <c r="DTX1048192"/>
      <c r="DTY1048192"/>
      <c r="DTZ1048192"/>
      <c r="DUA1048192"/>
      <c r="DUB1048192"/>
      <c r="DUC1048192"/>
      <c r="DUD1048192"/>
      <c r="DUE1048192"/>
      <c r="DUF1048192"/>
      <c r="DUG1048192"/>
      <c r="DUH1048192"/>
      <c r="DUI1048192"/>
      <c r="DUJ1048192"/>
      <c r="DUK1048192"/>
      <c r="DUL1048192"/>
      <c r="DUM1048192"/>
      <c r="DUN1048192"/>
      <c r="DUO1048192"/>
      <c r="DUP1048192"/>
      <c r="DUQ1048192"/>
      <c r="DUR1048192"/>
      <c r="DUS1048192"/>
      <c r="DUT1048192"/>
      <c r="DUU1048192"/>
      <c r="DUV1048192"/>
      <c r="DUW1048192"/>
      <c r="DUX1048192"/>
      <c r="DUY1048192"/>
      <c r="DUZ1048192"/>
      <c r="DVA1048192"/>
      <c r="DVB1048192"/>
      <c r="DVC1048192"/>
      <c r="DVD1048192"/>
      <c r="DVE1048192"/>
      <c r="DVF1048192"/>
      <c r="DVG1048192"/>
      <c r="DVH1048192"/>
      <c r="DVI1048192"/>
      <c r="DVJ1048192"/>
      <c r="DVK1048192"/>
      <c r="DVL1048192"/>
      <c r="DVM1048192"/>
      <c r="DVN1048192"/>
      <c r="DVO1048192"/>
      <c r="DVP1048192"/>
      <c r="DVQ1048192"/>
      <c r="DVR1048192"/>
      <c r="DVS1048192"/>
      <c r="DVT1048192"/>
      <c r="DVU1048192"/>
      <c r="DVV1048192"/>
      <c r="DVW1048192"/>
      <c r="DVX1048192"/>
      <c r="DVY1048192"/>
      <c r="DVZ1048192"/>
      <c r="DWA1048192"/>
      <c r="DWB1048192"/>
      <c r="DWC1048192"/>
      <c r="DWD1048192"/>
      <c r="DWE1048192"/>
      <c r="DWF1048192"/>
      <c r="DWG1048192"/>
      <c r="DWH1048192"/>
      <c r="DWI1048192"/>
      <c r="DWJ1048192"/>
      <c r="DWK1048192"/>
      <c r="DWL1048192"/>
      <c r="DWM1048192"/>
      <c r="DWN1048192"/>
      <c r="DWO1048192"/>
      <c r="DWP1048192"/>
      <c r="DWQ1048192"/>
      <c r="DWR1048192"/>
      <c r="DWS1048192"/>
      <c r="DWT1048192"/>
      <c r="DWU1048192"/>
      <c r="DWV1048192"/>
      <c r="DWW1048192"/>
      <c r="DWX1048192"/>
      <c r="DWY1048192"/>
      <c r="DWZ1048192"/>
      <c r="DXA1048192"/>
      <c r="DXB1048192"/>
      <c r="DXC1048192"/>
      <c r="DXD1048192"/>
      <c r="DXE1048192"/>
      <c r="DXF1048192"/>
      <c r="DXG1048192"/>
      <c r="DXH1048192"/>
      <c r="DXI1048192"/>
      <c r="DXJ1048192"/>
      <c r="DXK1048192"/>
      <c r="DXL1048192"/>
      <c r="DXM1048192"/>
      <c r="DXN1048192"/>
      <c r="DXO1048192"/>
      <c r="DXP1048192"/>
      <c r="DXQ1048192"/>
      <c r="DXR1048192"/>
      <c r="DXS1048192"/>
      <c r="DXT1048192"/>
      <c r="DXU1048192"/>
      <c r="DXV1048192"/>
      <c r="DXW1048192"/>
      <c r="DXX1048192"/>
      <c r="DXY1048192"/>
      <c r="DXZ1048192"/>
      <c r="DYA1048192"/>
      <c r="DYB1048192"/>
      <c r="DYC1048192"/>
      <c r="DYD1048192"/>
      <c r="DYE1048192"/>
      <c r="DYF1048192"/>
      <c r="DYG1048192"/>
      <c r="DYH1048192"/>
      <c r="DYI1048192"/>
      <c r="DYJ1048192"/>
      <c r="DYK1048192"/>
      <c r="DYL1048192"/>
      <c r="DYM1048192"/>
      <c r="DYN1048192"/>
      <c r="DYO1048192"/>
      <c r="DYP1048192"/>
      <c r="DYQ1048192"/>
      <c r="DYR1048192"/>
      <c r="DYS1048192"/>
      <c r="DYT1048192"/>
      <c r="DYU1048192"/>
      <c r="DYV1048192"/>
      <c r="DYW1048192"/>
      <c r="DYX1048192"/>
      <c r="DYY1048192"/>
      <c r="DYZ1048192"/>
      <c r="DZA1048192"/>
      <c r="DZB1048192"/>
      <c r="DZC1048192"/>
      <c r="DZD1048192"/>
      <c r="DZE1048192"/>
      <c r="DZF1048192"/>
      <c r="DZG1048192"/>
      <c r="DZH1048192"/>
      <c r="DZI1048192"/>
      <c r="DZJ1048192"/>
      <c r="DZK1048192"/>
      <c r="DZL1048192"/>
      <c r="DZM1048192"/>
      <c r="DZN1048192"/>
      <c r="DZO1048192"/>
      <c r="DZP1048192"/>
      <c r="DZQ1048192"/>
      <c r="DZR1048192"/>
      <c r="DZS1048192"/>
      <c r="DZT1048192"/>
      <c r="DZU1048192"/>
      <c r="DZV1048192"/>
      <c r="DZW1048192"/>
      <c r="DZX1048192"/>
      <c r="DZY1048192"/>
      <c r="DZZ1048192"/>
      <c r="EAA1048192"/>
      <c r="EAB1048192"/>
      <c r="EAC1048192"/>
      <c r="EAD1048192"/>
      <c r="EAE1048192"/>
      <c r="EAF1048192"/>
      <c r="EAG1048192"/>
      <c r="EAH1048192"/>
      <c r="EAI1048192"/>
      <c r="EAJ1048192"/>
      <c r="EAK1048192"/>
      <c r="EAL1048192"/>
      <c r="EAM1048192"/>
      <c r="EAN1048192"/>
      <c r="EAO1048192"/>
      <c r="EAP1048192"/>
      <c r="EAQ1048192"/>
      <c r="EAR1048192"/>
      <c r="EAS1048192"/>
      <c r="EAT1048192"/>
      <c r="EAU1048192"/>
      <c r="EAV1048192"/>
      <c r="EAW1048192"/>
      <c r="EAX1048192"/>
      <c r="EAY1048192"/>
      <c r="EAZ1048192"/>
      <c r="EBA1048192"/>
      <c r="EBB1048192"/>
      <c r="EBC1048192"/>
      <c r="EBD1048192"/>
      <c r="EBE1048192"/>
      <c r="EBF1048192"/>
      <c r="EBG1048192"/>
      <c r="EBH1048192"/>
      <c r="EBI1048192"/>
      <c r="EBJ1048192"/>
      <c r="EBK1048192"/>
      <c r="EBL1048192"/>
      <c r="EBM1048192"/>
      <c r="EBN1048192"/>
      <c r="EBO1048192"/>
      <c r="EBP1048192"/>
      <c r="EBQ1048192"/>
      <c r="EBR1048192"/>
      <c r="EBS1048192"/>
      <c r="EBT1048192"/>
      <c r="EBU1048192"/>
      <c r="EBV1048192"/>
      <c r="EBW1048192"/>
      <c r="EBX1048192"/>
      <c r="EBY1048192"/>
      <c r="EBZ1048192"/>
      <c r="ECA1048192"/>
      <c r="ECB1048192"/>
      <c r="ECC1048192"/>
      <c r="ECD1048192"/>
      <c r="ECE1048192"/>
      <c r="ECF1048192"/>
      <c r="ECG1048192"/>
      <c r="ECH1048192"/>
      <c r="ECI1048192"/>
      <c r="ECJ1048192"/>
      <c r="ECK1048192"/>
      <c r="ECL1048192"/>
      <c r="ECM1048192"/>
      <c r="ECN1048192"/>
      <c r="ECO1048192"/>
      <c r="ECP1048192"/>
      <c r="ECQ1048192"/>
      <c r="ECR1048192"/>
      <c r="ECS1048192"/>
      <c r="ECT1048192"/>
      <c r="ECU1048192"/>
      <c r="ECV1048192"/>
      <c r="ECW1048192"/>
      <c r="ECX1048192"/>
      <c r="ECY1048192"/>
      <c r="ECZ1048192"/>
      <c r="EDA1048192"/>
      <c r="EDB1048192"/>
      <c r="EDC1048192"/>
      <c r="EDD1048192"/>
      <c r="EDE1048192"/>
      <c r="EDF1048192"/>
      <c r="EDG1048192"/>
      <c r="EDH1048192"/>
      <c r="EDI1048192"/>
      <c r="EDJ1048192"/>
      <c r="EDK1048192"/>
      <c r="EDL1048192"/>
      <c r="EDM1048192"/>
      <c r="EDN1048192"/>
      <c r="EDO1048192"/>
      <c r="EDP1048192"/>
      <c r="EDQ1048192"/>
      <c r="EDR1048192"/>
      <c r="EDS1048192"/>
      <c r="EDT1048192"/>
      <c r="EDU1048192"/>
      <c r="EDV1048192"/>
      <c r="EDW1048192"/>
      <c r="EDX1048192"/>
      <c r="EDY1048192"/>
      <c r="EDZ1048192"/>
      <c r="EEA1048192"/>
      <c r="EEB1048192"/>
      <c r="EEC1048192"/>
      <c r="EED1048192"/>
      <c r="EEE1048192"/>
      <c r="EEF1048192"/>
      <c r="EEG1048192"/>
      <c r="EEH1048192"/>
      <c r="EEI1048192"/>
      <c r="EEJ1048192"/>
      <c r="EEK1048192"/>
      <c r="EEL1048192"/>
      <c r="EEM1048192"/>
      <c r="EEN1048192"/>
      <c r="EEO1048192"/>
      <c r="EEP1048192"/>
      <c r="EEQ1048192"/>
      <c r="EER1048192"/>
      <c r="EES1048192"/>
      <c r="EET1048192"/>
      <c r="EEU1048192"/>
      <c r="EEV1048192"/>
      <c r="EEW1048192"/>
      <c r="EEX1048192"/>
      <c r="EEY1048192"/>
      <c r="EEZ1048192"/>
      <c r="EFA1048192"/>
      <c r="EFB1048192"/>
      <c r="EFC1048192"/>
      <c r="EFD1048192"/>
      <c r="EFE1048192"/>
      <c r="EFF1048192"/>
      <c r="EFG1048192"/>
      <c r="EFH1048192"/>
      <c r="EFI1048192"/>
      <c r="EFJ1048192"/>
      <c r="EFK1048192"/>
      <c r="EFL1048192"/>
      <c r="EFM1048192"/>
      <c r="EFN1048192"/>
      <c r="EFO1048192"/>
      <c r="EFP1048192"/>
      <c r="EFQ1048192"/>
      <c r="EFR1048192"/>
      <c r="EFS1048192"/>
      <c r="EFT1048192"/>
      <c r="EFU1048192"/>
      <c r="EFV1048192"/>
      <c r="EFW1048192"/>
      <c r="EFX1048192"/>
      <c r="EFY1048192"/>
      <c r="EFZ1048192"/>
      <c r="EGA1048192"/>
      <c r="EGB1048192"/>
      <c r="EGC1048192"/>
      <c r="EGD1048192"/>
      <c r="EGE1048192"/>
      <c r="EGF1048192"/>
      <c r="EGG1048192"/>
      <c r="EGH1048192"/>
      <c r="EGI1048192"/>
      <c r="EGJ1048192"/>
      <c r="EGK1048192"/>
      <c r="EGL1048192"/>
      <c r="EGM1048192"/>
      <c r="EGN1048192"/>
      <c r="EGO1048192"/>
      <c r="EGP1048192"/>
      <c r="EGQ1048192"/>
      <c r="EGR1048192"/>
      <c r="EGS1048192"/>
      <c r="EGT1048192"/>
      <c r="EGU1048192"/>
      <c r="EGV1048192"/>
      <c r="EGW1048192"/>
      <c r="EGX1048192"/>
      <c r="EGY1048192"/>
      <c r="EGZ1048192"/>
      <c r="EHA1048192"/>
      <c r="EHB1048192"/>
      <c r="EHC1048192"/>
      <c r="EHD1048192"/>
      <c r="EHE1048192"/>
      <c r="EHF1048192"/>
      <c r="EHG1048192"/>
      <c r="EHH1048192"/>
      <c r="EHI1048192"/>
      <c r="EHJ1048192"/>
      <c r="EHK1048192"/>
      <c r="EHL1048192"/>
      <c r="EHM1048192"/>
      <c r="EHN1048192"/>
      <c r="EHO1048192"/>
      <c r="EHP1048192"/>
      <c r="EHQ1048192"/>
      <c r="EHR1048192"/>
      <c r="EHS1048192"/>
      <c r="EHT1048192"/>
      <c r="EHU1048192"/>
      <c r="EHV1048192"/>
      <c r="EHW1048192"/>
      <c r="EHX1048192"/>
      <c r="EHY1048192"/>
      <c r="EHZ1048192"/>
      <c r="EIA1048192"/>
      <c r="EIB1048192"/>
      <c r="EIC1048192"/>
      <c r="EID1048192"/>
      <c r="EIE1048192"/>
      <c r="EIF1048192"/>
      <c r="EIG1048192"/>
      <c r="EIH1048192"/>
      <c r="EII1048192"/>
      <c r="EIJ1048192"/>
      <c r="EIK1048192"/>
      <c r="EIL1048192"/>
      <c r="EIM1048192"/>
      <c r="EIN1048192"/>
      <c r="EIO1048192"/>
      <c r="EIP1048192"/>
      <c r="EIQ1048192"/>
      <c r="EIR1048192"/>
      <c r="EIS1048192"/>
      <c r="EIT1048192"/>
      <c r="EIU1048192"/>
      <c r="EIV1048192"/>
      <c r="EIW1048192"/>
      <c r="EIX1048192"/>
      <c r="EIY1048192"/>
      <c r="EIZ1048192"/>
      <c r="EJA1048192"/>
      <c r="EJB1048192"/>
      <c r="EJC1048192"/>
      <c r="EJD1048192"/>
      <c r="EJE1048192"/>
      <c r="EJF1048192"/>
      <c r="EJG1048192"/>
      <c r="EJH1048192"/>
      <c r="EJI1048192"/>
      <c r="EJJ1048192"/>
      <c r="EJK1048192"/>
      <c r="EJL1048192"/>
      <c r="EJM1048192"/>
      <c r="EJN1048192"/>
      <c r="EJO1048192"/>
      <c r="EJP1048192"/>
      <c r="EJQ1048192"/>
      <c r="EJR1048192"/>
      <c r="EJS1048192"/>
      <c r="EJT1048192"/>
      <c r="EJU1048192"/>
      <c r="EJV1048192"/>
      <c r="EJW1048192"/>
      <c r="EJX1048192"/>
      <c r="EJY1048192"/>
      <c r="EJZ1048192"/>
      <c r="EKA1048192"/>
      <c r="EKB1048192"/>
      <c r="EKC1048192"/>
      <c r="EKD1048192"/>
      <c r="EKE1048192"/>
      <c r="EKF1048192"/>
      <c r="EKG1048192"/>
      <c r="EKH1048192"/>
      <c r="EKI1048192"/>
      <c r="EKJ1048192"/>
      <c r="EKK1048192"/>
      <c r="EKL1048192"/>
      <c r="EKM1048192"/>
      <c r="EKN1048192"/>
      <c r="EKO1048192"/>
      <c r="EKP1048192"/>
      <c r="EKQ1048192"/>
      <c r="EKR1048192"/>
      <c r="EKS1048192"/>
      <c r="EKT1048192"/>
      <c r="EKU1048192"/>
      <c r="EKV1048192"/>
      <c r="EKW1048192"/>
      <c r="EKX1048192"/>
      <c r="EKY1048192"/>
      <c r="EKZ1048192"/>
      <c r="ELA1048192"/>
      <c r="ELB1048192"/>
      <c r="ELC1048192"/>
      <c r="ELD1048192"/>
      <c r="ELE1048192"/>
      <c r="ELF1048192"/>
      <c r="ELG1048192"/>
      <c r="ELH1048192"/>
      <c r="ELI1048192"/>
      <c r="ELJ1048192"/>
      <c r="ELK1048192"/>
      <c r="ELL1048192"/>
      <c r="ELM1048192"/>
      <c r="ELN1048192"/>
      <c r="ELO1048192"/>
      <c r="ELP1048192"/>
      <c r="ELQ1048192"/>
      <c r="ELR1048192"/>
      <c r="ELS1048192"/>
      <c r="ELT1048192"/>
      <c r="ELU1048192"/>
      <c r="ELV1048192"/>
      <c r="ELW1048192"/>
      <c r="ELX1048192"/>
      <c r="ELY1048192"/>
      <c r="ELZ1048192"/>
      <c r="EMA1048192"/>
      <c r="EMB1048192"/>
      <c r="EMC1048192"/>
      <c r="EMD1048192"/>
      <c r="EME1048192"/>
      <c r="EMF1048192"/>
      <c r="EMG1048192"/>
      <c r="EMH1048192"/>
      <c r="EMI1048192"/>
      <c r="EMJ1048192"/>
      <c r="EMK1048192"/>
      <c r="EML1048192"/>
      <c r="EMM1048192"/>
      <c r="EMN1048192"/>
      <c r="EMO1048192"/>
      <c r="EMP1048192"/>
      <c r="EMQ1048192"/>
      <c r="EMR1048192"/>
      <c r="EMS1048192"/>
      <c r="EMT1048192"/>
      <c r="EMU1048192"/>
      <c r="EMV1048192"/>
      <c r="EMW1048192"/>
      <c r="EMX1048192"/>
      <c r="EMY1048192"/>
      <c r="EMZ1048192"/>
      <c r="ENA1048192"/>
      <c r="ENB1048192"/>
      <c r="ENC1048192"/>
      <c r="END1048192"/>
      <c r="ENE1048192"/>
      <c r="ENF1048192"/>
      <c r="ENG1048192"/>
      <c r="ENH1048192"/>
      <c r="ENI1048192"/>
      <c r="ENJ1048192"/>
      <c r="ENK1048192"/>
      <c r="ENL1048192"/>
      <c r="ENM1048192"/>
      <c r="ENN1048192"/>
      <c r="ENO1048192"/>
      <c r="ENP1048192"/>
      <c r="ENQ1048192"/>
      <c r="ENR1048192"/>
      <c r="ENS1048192"/>
      <c r="ENT1048192"/>
      <c r="ENU1048192"/>
      <c r="ENV1048192"/>
      <c r="ENW1048192"/>
      <c r="ENX1048192"/>
      <c r="ENY1048192"/>
      <c r="ENZ1048192"/>
      <c r="EOA1048192"/>
      <c r="EOB1048192"/>
      <c r="EOC1048192"/>
      <c r="EOD1048192"/>
      <c r="EOE1048192"/>
      <c r="EOF1048192"/>
      <c r="EOG1048192"/>
      <c r="EOH1048192"/>
      <c r="EOI1048192"/>
      <c r="EOJ1048192"/>
      <c r="EOK1048192"/>
      <c r="EOL1048192"/>
      <c r="EOM1048192"/>
      <c r="EON1048192"/>
      <c r="EOO1048192"/>
      <c r="EOP1048192"/>
      <c r="EOQ1048192"/>
      <c r="EOR1048192"/>
      <c r="EOS1048192"/>
      <c r="EOT1048192"/>
      <c r="EOU1048192"/>
      <c r="EOV1048192"/>
      <c r="EOW1048192"/>
      <c r="EOX1048192"/>
      <c r="EOY1048192"/>
      <c r="EOZ1048192"/>
      <c r="EPA1048192"/>
      <c r="EPB1048192"/>
      <c r="EPC1048192"/>
      <c r="EPD1048192"/>
      <c r="EPE1048192"/>
      <c r="EPF1048192"/>
      <c r="EPG1048192"/>
      <c r="EPH1048192"/>
      <c r="EPI1048192"/>
      <c r="EPJ1048192"/>
      <c r="EPK1048192"/>
      <c r="EPL1048192"/>
      <c r="EPM1048192"/>
      <c r="EPN1048192"/>
      <c r="EPO1048192"/>
      <c r="EPP1048192"/>
      <c r="EPQ1048192"/>
      <c r="EPR1048192"/>
      <c r="EPS1048192"/>
      <c r="EPT1048192"/>
      <c r="EPU1048192"/>
      <c r="EPV1048192"/>
      <c r="EPW1048192"/>
      <c r="EPX1048192"/>
      <c r="EPY1048192"/>
      <c r="EPZ1048192"/>
      <c r="EQA1048192"/>
      <c r="EQB1048192"/>
      <c r="EQC1048192"/>
      <c r="EQD1048192"/>
      <c r="EQE1048192"/>
      <c r="EQF1048192"/>
      <c r="EQG1048192"/>
      <c r="EQH1048192"/>
      <c r="EQI1048192"/>
      <c r="EQJ1048192"/>
      <c r="EQK1048192"/>
      <c r="EQL1048192"/>
      <c r="EQM1048192"/>
      <c r="EQN1048192"/>
      <c r="EQO1048192"/>
      <c r="EQP1048192"/>
      <c r="EQQ1048192"/>
      <c r="EQR1048192"/>
      <c r="EQS1048192"/>
      <c r="EQT1048192"/>
      <c r="EQU1048192"/>
      <c r="EQV1048192"/>
      <c r="EQW1048192"/>
      <c r="EQX1048192"/>
      <c r="EQY1048192"/>
      <c r="EQZ1048192"/>
      <c r="ERA1048192"/>
      <c r="ERB1048192"/>
      <c r="ERC1048192"/>
      <c r="ERD1048192"/>
      <c r="ERE1048192"/>
      <c r="ERF1048192"/>
      <c r="ERG1048192"/>
      <c r="ERH1048192"/>
      <c r="ERI1048192"/>
      <c r="ERJ1048192"/>
      <c r="ERK1048192"/>
      <c r="ERL1048192"/>
      <c r="ERM1048192"/>
      <c r="ERN1048192"/>
      <c r="ERO1048192"/>
      <c r="ERP1048192"/>
      <c r="ERQ1048192"/>
      <c r="ERR1048192"/>
      <c r="ERS1048192"/>
      <c r="ERT1048192"/>
      <c r="ERU1048192"/>
      <c r="ERV1048192"/>
      <c r="ERW1048192"/>
      <c r="ERX1048192"/>
      <c r="ERY1048192"/>
      <c r="ERZ1048192"/>
      <c r="ESA1048192"/>
      <c r="ESB1048192"/>
      <c r="ESC1048192"/>
      <c r="ESD1048192"/>
      <c r="ESE1048192"/>
      <c r="ESF1048192"/>
      <c r="ESG1048192"/>
      <c r="ESH1048192"/>
      <c r="ESI1048192"/>
      <c r="ESJ1048192"/>
      <c r="ESK1048192"/>
      <c r="ESL1048192"/>
      <c r="ESM1048192"/>
      <c r="ESN1048192"/>
      <c r="ESO1048192"/>
      <c r="ESP1048192"/>
      <c r="ESQ1048192"/>
      <c r="ESR1048192"/>
      <c r="ESS1048192"/>
      <c r="EST1048192"/>
      <c r="ESU1048192"/>
      <c r="ESV1048192"/>
      <c r="ESW1048192"/>
      <c r="ESX1048192"/>
      <c r="ESY1048192"/>
      <c r="ESZ1048192"/>
      <c r="ETA1048192"/>
      <c r="ETB1048192"/>
      <c r="ETC1048192"/>
      <c r="ETD1048192"/>
      <c r="ETE1048192"/>
      <c r="ETF1048192"/>
      <c r="ETG1048192"/>
      <c r="ETH1048192"/>
      <c r="ETI1048192"/>
      <c r="ETJ1048192"/>
      <c r="ETK1048192"/>
      <c r="ETL1048192"/>
      <c r="ETM1048192"/>
      <c r="ETN1048192"/>
      <c r="ETO1048192"/>
      <c r="ETP1048192"/>
      <c r="ETQ1048192"/>
      <c r="ETR1048192"/>
      <c r="ETS1048192"/>
      <c r="ETT1048192"/>
      <c r="ETU1048192"/>
      <c r="ETV1048192"/>
      <c r="ETW1048192"/>
      <c r="ETX1048192"/>
      <c r="ETY1048192"/>
      <c r="ETZ1048192"/>
      <c r="EUA1048192"/>
      <c r="EUB1048192"/>
      <c r="EUC1048192"/>
      <c r="EUD1048192"/>
      <c r="EUE1048192"/>
      <c r="EUF1048192"/>
      <c r="EUG1048192"/>
      <c r="EUH1048192"/>
      <c r="EUI1048192"/>
      <c r="EUJ1048192"/>
      <c r="EUK1048192"/>
      <c r="EUL1048192"/>
      <c r="EUM1048192"/>
      <c r="EUN1048192"/>
      <c r="EUO1048192"/>
      <c r="EUP1048192"/>
      <c r="EUQ1048192"/>
      <c r="EUR1048192"/>
      <c r="EUS1048192"/>
      <c r="EUT1048192"/>
      <c r="EUU1048192"/>
      <c r="EUV1048192"/>
      <c r="EUW1048192"/>
      <c r="EUX1048192"/>
      <c r="EUY1048192"/>
      <c r="EUZ1048192"/>
      <c r="EVA1048192"/>
      <c r="EVB1048192"/>
      <c r="EVC1048192"/>
      <c r="EVD1048192"/>
      <c r="EVE1048192"/>
      <c r="EVF1048192"/>
      <c r="EVG1048192"/>
      <c r="EVH1048192"/>
      <c r="EVI1048192"/>
      <c r="EVJ1048192"/>
      <c r="EVK1048192"/>
      <c r="EVL1048192"/>
      <c r="EVM1048192"/>
      <c r="EVN1048192"/>
      <c r="EVO1048192"/>
      <c r="EVP1048192"/>
      <c r="EVQ1048192"/>
      <c r="EVR1048192"/>
      <c r="EVS1048192"/>
      <c r="EVT1048192"/>
      <c r="EVU1048192"/>
      <c r="EVV1048192"/>
      <c r="EVW1048192"/>
      <c r="EVX1048192"/>
      <c r="EVY1048192"/>
      <c r="EVZ1048192"/>
      <c r="EWA1048192"/>
      <c r="EWB1048192"/>
      <c r="EWC1048192"/>
      <c r="EWD1048192"/>
      <c r="EWE1048192"/>
      <c r="EWF1048192"/>
      <c r="EWG1048192"/>
      <c r="EWH1048192"/>
      <c r="EWI1048192"/>
      <c r="EWJ1048192"/>
      <c r="EWK1048192"/>
      <c r="EWL1048192"/>
      <c r="EWM1048192"/>
      <c r="EWN1048192"/>
      <c r="EWO1048192"/>
      <c r="EWP1048192"/>
      <c r="EWQ1048192"/>
      <c r="EWR1048192"/>
      <c r="EWS1048192"/>
      <c r="EWT1048192"/>
      <c r="EWU1048192"/>
      <c r="EWV1048192"/>
      <c r="EWW1048192"/>
      <c r="EWX1048192"/>
      <c r="EWY1048192"/>
      <c r="EWZ1048192"/>
      <c r="EXA1048192"/>
      <c r="EXB1048192"/>
      <c r="EXC1048192"/>
      <c r="EXD1048192"/>
      <c r="EXE1048192"/>
      <c r="EXF1048192"/>
      <c r="EXG1048192"/>
      <c r="EXH1048192"/>
      <c r="EXI1048192"/>
      <c r="EXJ1048192"/>
      <c r="EXK1048192"/>
      <c r="EXL1048192"/>
      <c r="EXM1048192"/>
      <c r="EXN1048192"/>
      <c r="EXO1048192"/>
      <c r="EXP1048192"/>
      <c r="EXQ1048192"/>
      <c r="EXR1048192"/>
      <c r="EXS1048192"/>
      <c r="EXT1048192"/>
      <c r="EXU1048192"/>
      <c r="EXV1048192"/>
      <c r="EXW1048192"/>
      <c r="EXX1048192"/>
      <c r="EXY1048192"/>
      <c r="EXZ1048192"/>
      <c r="EYA1048192"/>
      <c r="EYB1048192"/>
      <c r="EYC1048192"/>
      <c r="EYD1048192"/>
      <c r="EYE1048192"/>
      <c r="EYF1048192"/>
      <c r="EYG1048192"/>
      <c r="EYH1048192"/>
      <c r="EYI1048192"/>
      <c r="EYJ1048192"/>
      <c r="EYK1048192"/>
      <c r="EYL1048192"/>
      <c r="EYM1048192"/>
      <c r="EYN1048192"/>
      <c r="EYO1048192"/>
      <c r="EYP1048192"/>
      <c r="EYQ1048192"/>
      <c r="EYR1048192"/>
      <c r="EYS1048192"/>
      <c r="EYT1048192"/>
      <c r="EYU1048192"/>
      <c r="EYV1048192"/>
      <c r="EYW1048192"/>
      <c r="EYX1048192"/>
      <c r="EYY1048192"/>
      <c r="EYZ1048192"/>
      <c r="EZA1048192"/>
      <c r="EZB1048192"/>
      <c r="EZC1048192"/>
      <c r="EZD1048192"/>
      <c r="EZE1048192"/>
      <c r="EZF1048192"/>
      <c r="EZG1048192"/>
      <c r="EZH1048192"/>
      <c r="EZI1048192"/>
      <c r="EZJ1048192"/>
      <c r="EZK1048192"/>
      <c r="EZL1048192"/>
      <c r="EZM1048192"/>
      <c r="EZN1048192"/>
      <c r="EZO1048192"/>
      <c r="EZP1048192"/>
      <c r="EZQ1048192"/>
      <c r="EZR1048192"/>
      <c r="EZS1048192"/>
      <c r="EZT1048192"/>
      <c r="EZU1048192"/>
      <c r="EZV1048192"/>
      <c r="EZW1048192"/>
      <c r="EZX1048192"/>
      <c r="EZY1048192"/>
      <c r="EZZ1048192"/>
      <c r="FAA1048192"/>
      <c r="FAB1048192"/>
      <c r="FAC1048192"/>
      <c r="FAD1048192"/>
      <c r="FAE1048192"/>
      <c r="FAF1048192"/>
      <c r="FAG1048192"/>
      <c r="FAH1048192"/>
      <c r="FAI1048192"/>
      <c r="FAJ1048192"/>
      <c r="FAK1048192"/>
      <c r="FAL1048192"/>
      <c r="FAM1048192"/>
      <c r="FAN1048192"/>
      <c r="FAO1048192"/>
      <c r="FAP1048192"/>
      <c r="FAQ1048192"/>
      <c r="FAR1048192"/>
      <c r="FAS1048192"/>
      <c r="FAT1048192"/>
      <c r="FAU1048192"/>
      <c r="FAV1048192"/>
      <c r="FAW1048192"/>
      <c r="FAX1048192"/>
      <c r="FAY1048192"/>
      <c r="FAZ1048192"/>
      <c r="FBA1048192"/>
      <c r="FBB1048192"/>
      <c r="FBC1048192"/>
      <c r="FBD1048192"/>
      <c r="FBE1048192"/>
      <c r="FBF1048192"/>
      <c r="FBG1048192"/>
      <c r="FBH1048192"/>
      <c r="FBI1048192"/>
      <c r="FBJ1048192"/>
      <c r="FBK1048192"/>
      <c r="FBL1048192"/>
      <c r="FBM1048192"/>
      <c r="FBN1048192"/>
      <c r="FBO1048192"/>
      <c r="FBP1048192"/>
      <c r="FBQ1048192"/>
      <c r="FBR1048192"/>
      <c r="FBS1048192"/>
      <c r="FBT1048192"/>
      <c r="FBU1048192"/>
      <c r="FBV1048192"/>
      <c r="FBW1048192"/>
      <c r="FBX1048192"/>
      <c r="FBY1048192"/>
      <c r="FBZ1048192"/>
      <c r="FCA1048192"/>
      <c r="FCB1048192"/>
      <c r="FCC1048192"/>
      <c r="FCD1048192"/>
      <c r="FCE1048192"/>
      <c r="FCF1048192"/>
      <c r="FCG1048192"/>
      <c r="FCH1048192"/>
      <c r="FCI1048192"/>
      <c r="FCJ1048192"/>
      <c r="FCK1048192"/>
      <c r="FCL1048192"/>
      <c r="FCM1048192"/>
      <c r="FCN1048192"/>
      <c r="FCO1048192"/>
      <c r="FCP1048192"/>
      <c r="FCQ1048192"/>
      <c r="FCR1048192"/>
      <c r="FCS1048192"/>
      <c r="FCT1048192"/>
      <c r="FCU1048192"/>
      <c r="FCV1048192"/>
      <c r="FCW1048192"/>
      <c r="FCX1048192"/>
      <c r="FCY1048192"/>
      <c r="FCZ1048192"/>
      <c r="FDA1048192"/>
      <c r="FDB1048192"/>
      <c r="FDC1048192"/>
      <c r="FDD1048192"/>
      <c r="FDE1048192"/>
      <c r="FDF1048192"/>
      <c r="FDG1048192"/>
      <c r="FDH1048192"/>
      <c r="FDI1048192"/>
      <c r="FDJ1048192"/>
      <c r="FDK1048192"/>
      <c r="FDL1048192"/>
      <c r="FDM1048192"/>
      <c r="FDN1048192"/>
      <c r="FDO1048192"/>
      <c r="FDP1048192"/>
      <c r="FDQ1048192"/>
      <c r="FDR1048192"/>
      <c r="FDS1048192"/>
      <c r="FDT1048192"/>
      <c r="FDU1048192"/>
      <c r="FDV1048192"/>
      <c r="FDW1048192"/>
      <c r="FDX1048192"/>
      <c r="FDY1048192"/>
      <c r="FDZ1048192"/>
      <c r="FEA1048192"/>
      <c r="FEB1048192"/>
      <c r="FEC1048192"/>
      <c r="FED1048192"/>
      <c r="FEE1048192"/>
      <c r="FEF1048192"/>
      <c r="FEG1048192"/>
      <c r="FEH1048192"/>
      <c r="FEI1048192"/>
      <c r="FEJ1048192"/>
      <c r="FEK1048192"/>
      <c r="FEL1048192"/>
      <c r="FEM1048192"/>
      <c r="FEN1048192"/>
      <c r="FEO1048192"/>
      <c r="FEP1048192"/>
      <c r="FEQ1048192"/>
      <c r="FER1048192"/>
      <c r="FES1048192"/>
      <c r="FET1048192"/>
      <c r="FEU1048192"/>
      <c r="FEV1048192"/>
      <c r="FEW1048192"/>
      <c r="FEX1048192"/>
      <c r="FEY1048192"/>
      <c r="FEZ1048192"/>
      <c r="FFA1048192"/>
      <c r="FFB1048192"/>
      <c r="FFC1048192"/>
      <c r="FFD1048192"/>
      <c r="FFE1048192"/>
      <c r="FFF1048192"/>
      <c r="FFG1048192"/>
      <c r="FFH1048192"/>
      <c r="FFI1048192"/>
      <c r="FFJ1048192"/>
      <c r="FFK1048192"/>
      <c r="FFL1048192"/>
      <c r="FFM1048192"/>
      <c r="FFN1048192"/>
      <c r="FFO1048192"/>
      <c r="FFP1048192"/>
      <c r="FFQ1048192"/>
      <c r="FFR1048192"/>
      <c r="FFS1048192"/>
      <c r="FFT1048192"/>
      <c r="FFU1048192"/>
      <c r="FFV1048192"/>
      <c r="FFW1048192"/>
      <c r="FFX1048192"/>
      <c r="FFY1048192"/>
      <c r="FFZ1048192"/>
      <c r="FGA1048192"/>
      <c r="FGB1048192"/>
      <c r="FGC1048192"/>
      <c r="FGD1048192"/>
      <c r="FGE1048192"/>
      <c r="FGF1048192"/>
      <c r="FGG1048192"/>
      <c r="FGH1048192"/>
      <c r="FGI1048192"/>
      <c r="FGJ1048192"/>
      <c r="FGK1048192"/>
      <c r="FGL1048192"/>
      <c r="FGM1048192"/>
      <c r="FGN1048192"/>
      <c r="FGO1048192"/>
      <c r="FGP1048192"/>
      <c r="FGQ1048192"/>
      <c r="FGR1048192"/>
      <c r="FGS1048192"/>
      <c r="FGT1048192"/>
      <c r="FGU1048192"/>
      <c r="FGV1048192"/>
      <c r="FGW1048192"/>
      <c r="FGX1048192"/>
      <c r="FGY1048192"/>
      <c r="FGZ1048192"/>
      <c r="FHA1048192"/>
      <c r="FHB1048192"/>
      <c r="FHC1048192"/>
      <c r="FHD1048192"/>
      <c r="FHE1048192"/>
      <c r="FHF1048192"/>
      <c r="FHG1048192"/>
      <c r="FHH1048192"/>
      <c r="FHI1048192"/>
      <c r="FHJ1048192"/>
      <c r="FHK1048192"/>
      <c r="FHL1048192"/>
      <c r="FHM1048192"/>
      <c r="FHN1048192"/>
      <c r="FHO1048192"/>
      <c r="FHP1048192"/>
      <c r="FHQ1048192"/>
      <c r="FHR1048192"/>
      <c r="FHS1048192"/>
      <c r="FHT1048192"/>
      <c r="FHU1048192"/>
      <c r="FHV1048192"/>
      <c r="FHW1048192"/>
      <c r="FHX1048192"/>
      <c r="FHY1048192"/>
      <c r="FHZ1048192"/>
      <c r="FIA1048192"/>
      <c r="FIB1048192"/>
      <c r="FIC1048192"/>
      <c r="FID1048192"/>
      <c r="FIE1048192"/>
      <c r="FIF1048192"/>
      <c r="FIG1048192"/>
      <c r="FIH1048192"/>
      <c r="FII1048192"/>
      <c r="FIJ1048192"/>
      <c r="FIK1048192"/>
      <c r="FIL1048192"/>
      <c r="FIM1048192"/>
      <c r="FIN1048192"/>
      <c r="FIO1048192"/>
      <c r="FIP1048192"/>
      <c r="FIQ1048192"/>
      <c r="FIR1048192"/>
      <c r="FIS1048192"/>
      <c r="FIT1048192"/>
      <c r="FIU1048192"/>
      <c r="FIV1048192"/>
      <c r="FIW1048192"/>
      <c r="FIX1048192"/>
      <c r="FIY1048192"/>
      <c r="FIZ1048192"/>
      <c r="FJA1048192"/>
      <c r="FJB1048192"/>
      <c r="FJC1048192"/>
      <c r="FJD1048192"/>
      <c r="FJE1048192"/>
      <c r="FJF1048192"/>
      <c r="FJG1048192"/>
      <c r="FJH1048192"/>
      <c r="FJI1048192"/>
      <c r="FJJ1048192"/>
      <c r="FJK1048192"/>
      <c r="FJL1048192"/>
      <c r="FJM1048192"/>
      <c r="FJN1048192"/>
      <c r="FJO1048192"/>
      <c r="FJP1048192"/>
      <c r="FJQ1048192"/>
      <c r="FJR1048192"/>
      <c r="FJS1048192"/>
      <c r="FJT1048192"/>
      <c r="FJU1048192"/>
      <c r="FJV1048192"/>
      <c r="FJW1048192"/>
      <c r="FJX1048192"/>
      <c r="FJY1048192"/>
      <c r="FJZ1048192"/>
      <c r="FKA1048192"/>
      <c r="FKB1048192"/>
      <c r="FKC1048192"/>
      <c r="FKD1048192"/>
      <c r="FKE1048192"/>
      <c r="FKF1048192"/>
      <c r="FKG1048192"/>
      <c r="FKH1048192"/>
      <c r="FKI1048192"/>
      <c r="FKJ1048192"/>
      <c r="FKK1048192"/>
      <c r="FKL1048192"/>
      <c r="FKM1048192"/>
      <c r="FKN1048192"/>
      <c r="FKO1048192"/>
      <c r="FKP1048192"/>
      <c r="FKQ1048192"/>
      <c r="FKR1048192"/>
      <c r="FKS1048192"/>
      <c r="FKT1048192"/>
      <c r="FKU1048192"/>
      <c r="FKV1048192"/>
      <c r="FKW1048192"/>
      <c r="FKX1048192"/>
      <c r="FKY1048192"/>
      <c r="FKZ1048192"/>
      <c r="FLA1048192"/>
      <c r="FLB1048192"/>
      <c r="FLC1048192"/>
      <c r="FLD1048192"/>
      <c r="FLE1048192"/>
      <c r="FLF1048192"/>
      <c r="FLG1048192"/>
      <c r="FLH1048192"/>
      <c r="FLI1048192"/>
      <c r="FLJ1048192"/>
      <c r="FLK1048192"/>
      <c r="FLL1048192"/>
      <c r="FLM1048192"/>
      <c r="FLN1048192"/>
      <c r="FLO1048192"/>
      <c r="FLP1048192"/>
      <c r="FLQ1048192"/>
      <c r="FLR1048192"/>
      <c r="FLS1048192"/>
      <c r="FLT1048192"/>
      <c r="FLU1048192"/>
      <c r="FLV1048192"/>
      <c r="FLW1048192"/>
      <c r="FLX1048192"/>
      <c r="FLY1048192"/>
      <c r="FLZ1048192"/>
      <c r="FMA1048192"/>
      <c r="FMB1048192"/>
      <c r="FMC1048192"/>
      <c r="FMD1048192"/>
      <c r="FME1048192"/>
      <c r="FMF1048192"/>
      <c r="FMG1048192"/>
      <c r="FMH1048192"/>
      <c r="FMI1048192"/>
      <c r="FMJ1048192"/>
      <c r="FMK1048192"/>
      <c r="FML1048192"/>
      <c r="FMM1048192"/>
      <c r="FMN1048192"/>
      <c r="FMO1048192"/>
      <c r="FMP1048192"/>
      <c r="FMQ1048192"/>
      <c r="FMR1048192"/>
      <c r="FMS1048192"/>
      <c r="FMT1048192"/>
      <c r="FMU1048192"/>
      <c r="FMV1048192"/>
      <c r="FMW1048192"/>
      <c r="FMX1048192"/>
      <c r="FMY1048192"/>
      <c r="FMZ1048192"/>
      <c r="FNA1048192"/>
      <c r="FNB1048192"/>
      <c r="FNC1048192"/>
      <c r="FND1048192"/>
      <c r="FNE1048192"/>
      <c r="FNF1048192"/>
      <c r="FNG1048192"/>
      <c r="FNH1048192"/>
      <c r="FNI1048192"/>
      <c r="FNJ1048192"/>
      <c r="FNK1048192"/>
      <c r="FNL1048192"/>
      <c r="FNM1048192"/>
      <c r="FNN1048192"/>
      <c r="FNO1048192"/>
      <c r="FNP1048192"/>
      <c r="FNQ1048192"/>
      <c r="FNR1048192"/>
      <c r="FNS1048192"/>
      <c r="FNT1048192"/>
      <c r="FNU1048192"/>
      <c r="FNV1048192"/>
      <c r="FNW1048192"/>
      <c r="FNX1048192"/>
      <c r="FNY1048192"/>
      <c r="FNZ1048192"/>
      <c r="FOA1048192"/>
      <c r="FOB1048192"/>
      <c r="FOC1048192"/>
      <c r="FOD1048192"/>
      <c r="FOE1048192"/>
      <c r="FOF1048192"/>
      <c r="FOG1048192"/>
      <c r="FOH1048192"/>
      <c r="FOI1048192"/>
      <c r="FOJ1048192"/>
      <c r="FOK1048192"/>
      <c r="FOL1048192"/>
      <c r="FOM1048192"/>
      <c r="FON1048192"/>
      <c r="FOO1048192"/>
      <c r="FOP1048192"/>
      <c r="FOQ1048192"/>
      <c r="FOR1048192"/>
      <c r="FOS1048192"/>
      <c r="FOT1048192"/>
      <c r="FOU1048192"/>
      <c r="FOV1048192"/>
      <c r="FOW1048192"/>
      <c r="FOX1048192"/>
      <c r="FOY1048192"/>
      <c r="FOZ1048192"/>
      <c r="FPA1048192"/>
      <c r="FPB1048192"/>
      <c r="FPC1048192"/>
      <c r="FPD1048192"/>
      <c r="FPE1048192"/>
      <c r="FPF1048192"/>
      <c r="FPG1048192"/>
      <c r="FPH1048192"/>
      <c r="FPI1048192"/>
      <c r="FPJ1048192"/>
      <c r="FPK1048192"/>
      <c r="FPL1048192"/>
      <c r="FPM1048192"/>
      <c r="FPN1048192"/>
      <c r="FPO1048192"/>
      <c r="FPP1048192"/>
      <c r="FPQ1048192"/>
      <c r="FPR1048192"/>
      <c r="FPS1048192"/>
      <c r="FPT1048192"/>
      <c r="FPU1048192"/>
      <c r="FPV1048192"/>
      <c r="FPW1048192"/>
      <c r="FPX1048192"/>
      <c r="FPY1048192"/>
      <c r="FPZ1048192"/>
      <c r="FQA1048192"/>
      <c r="FQB1048192"/>
      <c r="FQC1048192"/>
      <c r="FQD1048192"/>
      <c r="FQE1048192"/>
      <c r="FQF1048192"/>
      <c r="FQG1048192"/>
      <c r="FQH1048192"/>
      <c r="FQI1048192"/>
      <c r="FQJ1048192"/>
      <c r="FQK1048192"/>
      <c r="FQL1048192"/>
      <c r="FQM1048192"/>
      <c r="FQN1048192"/>
      <c r="FQO1048192"/>
      <c r="FQP1048192"/>
      <c r="FQQ1048192"/>
      <c r="FQR1048192"/>
      <c r="FQS1048192"/>
      <c r="FQT1048192"/>
      <c r="FQU1048192"/>
      <c r="FQV1048192"/>
      <c r="FQW1048192"/>
      <c r="FQX1048192"/>
      <c r="FQY1048192"/>
      <c r="FQZ1048192"/>
      <c r="FRA1048192"/>
      <c r="FRB1048192"/>
      <c r="FRC1048192"/>
      <c r="FRD1048192"/>
      <c r="FRE1048192"/>
      <c r="FRF1048192"/>
      <c r="FRG1048192"/>
      <c r="FRH1048192"/>
      <c r="FRI1048192"/>
      <c r="FRJ1048192"/>
      <c r="FRK1048192"/>
      <c r="FRL1048192"/>
      <c r="FRM1048192"/>
      <c r="FRN1048192"/>
      <c r="FRO1048192"/>
      <c r="FRP1048192"/>
      <c r="FRQ1048192"/>
      <c r="FRR1048192"/>
      <c r="FRS1048192"/>
      <c r="FRT1048192"/>
      <c r="FRU1048192"/>
      <c r="FRV1048192"/>
      <c r="FRW1048192"/>
      <c r="FRX1048192"/>
      <c r="FRY1048192"/>
      <c r="FRZ1048192"/>
      <c r="FSA1048192"/>
      <c r="FSB1048192"/>
      <c r="FSC1048192"/>
      <c r="FSD1048192"/>
      <c r="FSE1048192"/>
      <c r="FSF1048192"/>
      <c r="FSG1048192"/>
      <c r="FSH1048192"/>
      <c r="FSI1048192"/>
      <c r="FSJ1048192"/>
      <c r="FSK1048192"/>
      <c r="FSL1048192"/>
      <c r="FSM1048192"/>
      <c r="FSN1048192"/>
      <c r="FSO1048192"/>
      <c r="FSP1048192"/>
      <c r="FSQ1048192"/>
      <c r="FSR1048192"/>
      <c r="FSS1048192"/>
      <c r="FST1048192"/>
      <c r="FSU1048192"/>
      <c r="FSV1048192"/>
      <c r="FSW1048192"/>
      <c r="FSX1048192"/>
      <c r="FSY1048192"/>
      <c r="FSZ1048192"/>
      <c r="FTA1048192"/>
      <c r="FTB1048192"/>
      <c r="FTC1048192"/>
      <c r="FTD1048192"/>
      <c r="FTE1048192"/>
      <c r="FTF1048192"/>
      <c r="FTG1048192"/>
      <c r="FTH1048192"/>
      <c r="FTI1048192"/>
      <c r="FTJ1048192"/>
      <c r="FTK1048192"/>
      <c r="FTL1048192"/>
      <c r="FTM1048192"/>
      <c r="FTN1048192"/>
      <c r="FTO1048192"/>
      <c r="FTP1048192"/>
      <c r="FTQ1048192"/>
      <c r="FTR1048192"/>
      <c r="FTS1048192"/>
      <c r="FTT1048192"/>
      <c r="FTU1048192"/>
      <c r="FTV1048192"/>
      <c r="FTW1048192"/>
      <c r="FTX1048192"/>
      <c r="FTY1048192"/>
      <c r="FTZ1048192"/>
      <c r="FUA1048192"/>
      <c r="FUB1048192"/>
      <c r="FUC1048192"/>
      <c r="FUD1048192"/>
      <c r="FUE1048192"/>
      <c r="FUF1048192"/>
      <c r="FUG1048192"/>
      <c r="FUH1048192"/>
      <c r="FUI1048192"/>
      <c r="FUJ1048192"/>
      <c r="FUK1048192"/>
      <c r="FUL1048192"/>
      <c r="FUM1048192"/>
      <c r="FUN1048192"/>
      <c r="FUO1048192"/>
      <c r="FUP1048192"/>
      <c r="FUQ1048192"/>
      <c r="FUR1048192"/>
      <c r="FUS1048192"/>
      <c r="FUT1048192"/>
      <c r="FUU1048192"/>
      <c r="FUV1048192"/>
      <c r="FUW1048192"/>
      <c r="FUX1048192"/>
      <c r="FUY1048192"/>
      <c r="FUZ1048192"/>
      <c r="FVA1048192"/>
      <c r="FVB1048192"/>
      <c r="FVC1048192"/>
      <c r="FVD1048192"/>
      <c r="FVE1048192"/>
      <c r="FVF1048192"/>
      <c r="FVG1048192"/>
      <c r="FVH1048192"/>
      <c r="FVI1048192"/>
      <c r="FVJ1048192"/>
      <c r="FVK1048192"/>
      <c r="FVL1048192"/>
      <c r="FVM1048192"/>
      <c r="FVN1048192"/>
      <c r="FVO1048192"/>
      <c r="FVP1048192"/>
      <c r="FVQ1048192"/>
      <c r="FVR1048192"/>
      <c r="FVS1048192"/>
      <c r="FVT1048192"/>
      <c r="FVU1048192"/>
      <c r="FVV1048192"/>
      <c r="FVW1048192"/>
      <c r="FVX1048192"/>
      <c r="FVY1048192"/>
      <c r="FVZ1048192"/>
      <c r="FWA1048192"/>
      <c r="FWB1048192"/>
      <c r="FWC1048192"/>
      <c r="FWD1048192"/>
      <c r="FWE1048192"/>
      <c r="FWF1048192"/>
      <c r="FWG1048192"/>
      <c r="FWH1048192"/>
      <c r="FWI1048192"/>
      <c r="FWJ1048192"/>
      <c r="FWK1048192"/>
      <c r="FWL1048192"/>
      <c r="FWM1048192"/>
      <c r="FWN1048192"/>
      <c r="FWO1048192"/>
      <c r="FWP1048192"/>
      <c r="FWQ1048192"/>
      <c r="FWR1048192"/>
      <c r="FWS1048192"/>
      <c r="FWT1048192"/>
      <c r="FWU1048192"/>
      <c r="FWV1048192"/>
      <c r="FWW1048192"/>
      <c r="FWX1048192"/>
      <c r="FWY1048192"/>
      <c r="FWZ1048192"/>
      <c r="FXA1048192"/>
      <c r="FXB1048192"/>
      <c r="FXC1048192"/>
      <c r="FXD1048192"/>
      <c r="FXE1048192"/>
      <c r="FXF1048192"/>
      <c r="FXG1048192"/>
      <c r="FXH1048192"/>
      <c r="FXI1048192"/>
      <c r="FXJ1048192"/>
      <c r="FXK1048192"/>
      <c r="FXL1048192"/>
      <c r="FXM1048192"/>
      <c r="FXN1048192"/>
      <c r="FXO1048192"/>
      <c r="FXP1048192"/>
      <c r="FXQ1048192"/>
      <c r="FXR1048192"/>
      <c r="FXS1048192"/>
      <c r="FXT1048192"/>
      <c r="FXU1048192"/>
      <c r="FXV1048192"/>
      <c r="FXW1048192"/>
      <c r="FXX1048192"/>
      <c r="FXY1048192"/>
      <c r="FXZ1048192"/>
      <c r="FYA1048192"/>
      <c r="FYB1048192"/>
      <c r="FYC1048192"/>
      <c r="FYD1048192"/>
      <c r="FYE1048192"/>
      <c r="FYF1048192"/>
      <c r="FYG1048192"/>
      <c r="FYH1048192"/>
      <c r="FYI1048192"/>
      <c r="FYJ1048192"/>
      <c r="FYK1048192"/>
      <c r="FYL1048192"/>
      <c r="FYM1048192"/>
      <c r="FYN1048192"/>
      <c r="FYO1048192"/>
      <c r="FYP1048192"/>
      <c r="FYQ1048192"/>
      <c r="FYR1048192"/>
      <c r="FYS1048192"/>
      <c r="FYT1048192"/>
      <c r="FYU1048192"/>
      <c r="FYV1048192"/>
      <c r="FYW1048192"/>
      <c r="FYX1048192"/>
      <c r="FYY1048192"/>
      <c r="FYZ1048192"/>
      <c r="FZA1048192"/>
      <c r="FZB1048192"/>
      <c r="FZC1048192"/>
      <c r="FZD1048192"/>
      <c r="FZE1048192"/>
      <c r="FZF1048192"/>
      <c r="FZG1048192"/>
      <c r="FZH1048192"/>
      <c r="FZI1048192"/>
      <c r="FZJ1048192"/>
      <c r="FZK1048192"/>
      <c r="FZL1048192"/>
      <c r="FZM1048192"/>
      <c r="FZN1048192"/>
      <c r="FZO1048192"/>
      <c r="FZP1048192"/>
      <c r="FZQ1048192"/>
      <c r="FZR1048192"/>
      <c r="FZS1048192"/>
      <c r="FZT1048192"/>
      <c r="FZU1048192"/>
      <c r="FZV1048192"/>
      <c r="FZW1048192"/>
      <c r="FZX1048192"/>
      <c r="FZY1048192"/>
      <c r="FZZ1048192"/>
      <c r="GAA1048192"/>
      <c r="GAB1048192"/>
      <c r="GAC1048192"/>
      <c r="GAD1048192"/>
      <c r="GAE1048192"/>
      <c r="GAF1048192"/>
      <c r="GAG1048192"/>
      <c r="GAH1048192"/>
      <c r="GAI1048192"/>
      <c r="GAJ1048192"/>
      <c r="GAK1048192"/>
      <c r="GAL1048192"/>
      <c r="GAM1048192"/>
      <c r="GAN1048192"/>
      <c r="GAO1048192"/>
      <c r="GAP1048192"/>
      <c r="GAQ1048192"/>
      <c r="GAR1048192"/>
      <c r="GAS1048192"/>
      <c r="GAT1048192"/>
      <c r="GAU1048192"/>
      <c r="GAV1048192"/>
      <c r="GAW1048192"/>
      <c r="GAX1048192"/>
      <c r="GAY1048192"/>
      <c r="GAZ1048192"/>
      <c r="GBA1048192"/>
      <c r="GBB1048192"/>
      <c r="GBC1048192"/>
      <c r="GBD1048192"/>
      <c r="GBE1048192"/>
      <c r="GBF1048192"/>
      <c r="GBG1048192"/>
      <c r="GBH1048192"/>
      <c r="GBI1048192"/>
      <c r="GBJ1048192"/>
      <c r="GBK1048192"/>
      <c r="GBL1048192"/>
      <c r="GBM1048192"/>
      <c r="GBN1048192"/>
      <c r="GBO1048192"/>
      <c r="GBP1048192"/>
      <c r="GBQ1048192"/>
      <c r="GBR1048192"/>
      <c r="GBS1048192"/>
      <c r="GBT1048192"/>
      <c r="GBU1048192"/>
      <c r="GBV1048192"/>
      <c r="GBW1048192"/>
      <c r="GBX1048192"/>
      <c r="GBY1048192"/>
      <c r="GBZ1048192"/>
      <c r="GCA1048192"/>
      <c r="GCB1048192"/>
      <c r="GCC1048192"/>
      <c r="GCD1048192"/>
      <c r="GCE1048192"/>
      <c r="GCF1048192"/>
      <c r="GCG1048192"/>
      <c r="GCH1048192"/>
      <c r="GCI1048192"/>
      <c r="GCJ1048192"/>
      <c r="GCK1048192"/>
      <c r="GCL1048192"/>
      <c r="GCM1048192"/>
      <c r="GCN1048192"/>
      <c r="GCO1048192"/>
      <c r="GCP1048192"/>
      <c r="GCQ1048192"/>
      <c r="GCR1048192"/>
      <c r="GCS1048192"/>
      <c r="GCT1048192"/>
      <c r="GCU1048192"/>
      <c r="GCV1048192"/>
      <c r="GCW1048192"/>
      <c r="GCX1048192"/>
      <c r="GCY1048192"/>
      <c r="GCZ1048192"/>
      <c r="GDA1048192"/>
      <c r="GDB1048192"/>
      <c r="GDC1048192"/>
      <c r="GDD1048192"/>
      <c r="GDE1048192"/>
      <c r="GDF1048192"/>
      <c r="GDG1048192"/>
      <c r="GDH1048192"/>
      <c r="GDI1048192"/>
      <c r="GDJ1048192"/>
      <c r="GDK1048192"/>
      <c r="GDL1048192"/>
      <c r="GDM1048192"/>
      <c r="GDN1048192"/>
      <c r="GDO1048192"/>
      <c r="GDP1048192"/>
      <c r="GDQ1048192"/>
      <c r="GDR1048192"/>
      <c r="GDS1048192"/>
      <c r="GDT1048192"/>
      <c r="GDU1048192"/>
      <c r="GDV1048192"/>
      <c r="GDW1048192"/>
      <c r="GDX1048192"/>
      <c r="GDY1048192"/>
      <c r="GDZ1048192"/>
      <c r="GEA1048192"/>
      <c r="GEB1048192"/>
      <c r="GEC1048192"/>
      <c r="GED1048192"/>
      <c r="GEE1048192"/>
      <c r="GEF1048192"/>
      <c r="GEG1048192"/>
      <c r="GEH1048192"/>
      <c r="GEI1048192"/>
      <c r="GEJ1048192"/>
      <c r="GEK1048192"/>
      <c r="GEL1048192"/>
      <c r="GEM1048192"/>
      <c r="GEN1048192"/>
      <c r="GEO1048192"/>
      <c r="GEP1048192"/>
      <c r="GEQ1048192"/>
      <c r="GER1048192"/>
      <c r="GES1048192"/>
      <c r="GET1048192"/>
      <c r="GEU1048192"/>
      <c r="GEV1048192"/>
      <c r="GEW1048192"/>
      <c r="GEX1048192"/>
      <c r="GEY1048192"/>
      <c r="GEZ1048192"/>
      <c r="GFA1048192"/>
      <c r="GFB1048192"/>
      <c r="GFC1048192"/>
      <c r="GFD1048192"/>
      <c r="GFE1048192"/>
      <c r="GFF1048192"/>
      <c r="GFG1048192"/>
      <c r="GFH1048192"/>
      <c r="GFI1048192"/>
      <c r="GFJ1048192"/>
      <c r="GFK1048192"/>
      <c r="GFL1048192"/>
      <c r="GFM1048192"/>
      <c r="GFN1048192"/>
      <c r="GFO1048192"/>
      <c r="GFP1048192"/>
      <c r="GFQ1048192"/>
      <c r="GFR1048192"/>
      <c r="GFS1048192"/>
      <c r="GFT1048192"/>
      <c r="GFU1048192"/>
      <c r="GFV1048192"/>
      <c r="GFW1048192"/>
      <c r="GFX1048192"/>
      <c r="GFY1048192"/>
      <c r="GFZ1048192"/>
      <c r="GGA1048192"/>
      <c r="GGB1048192"/>
      <c r="GGC1048192"/>
      <c r="GGD1048192"/>
      <c r="GGE1048192"/>
      <c r="GGF1048192"/>
      <c r="GGG1048192"/>
      <c r="GGH1048192"/>
      <c r="GGI1048192"/>
      <c r="GGJ1048192"/>
      <c r="GGK1048192"/>
      <c r="GGL1048192"/>
      <c r="GGM1048192"/>
      <c r="GGN1048192"/>
      <c r="GGO1048192"/>
      <c r="GGP1048192"/>
      <c r="GGQ1048192"/>
      <c r="GGR1048192"/>
      <c r="GGS1048192"/>
      <c r="GGT1048192"/>
      <c r="GGU1048192"/>
      <c r="GGV1048192"/>
      <c r="GGW1048192"/>
      <c r="GGX1048192"/>
      <c r="GGY1048192"/>
      <c r="GGZ1048192"/>
      <c r="GHA1048192"/>
      <c r="GHB1048192"/>
      <c r="GHC1048192"/>
      <c r="GHD1048192"/>
      <c r="GHE1048192"/>
      <c r="GHF1048192"/>
      <c r="GHG1048192"/>
      <c r="GHH1048192"/>
      <c r="GHI1048192"/>
      <c r="GHJ1048192"/>
      <c r="GHK1048192"/>
      <c r="GHL1048192"/>
      <c r="GHM1048192"/>
      <c r="GHN1048192"/>
      <c r="GHO1048192"/>
      <c r="GHP1048192"/>
      <c r="GHQ1048192"/>
      <c r="GHR1048192"/>
      <c r="GHS1048192"/>
      <c r="GHT1048192"/>
      <c r="GHU1048192"/>
      <c r="GHV1048192"/>
      <c r="GHW1048192"/>
      <c r="GHX1048192"/>
      <c r="GHY1048192"/>
      <c r="GHZ1048192"/>
      <c r="GIA1048192"/>
      <c r="GIB1048192"/>
      <c r="GIC1048192"/>
      <c r="GID1048192"/>
      <c r="GIE1048192"/>
      <c r="GIF1048192"/>
      <c r="GIG1048192"/>
      <c r="GIH1048192"/>
      <c r="GII1048192"/>
      <c r="GIJ1048192"/>
      <c r="GIK1048192"/>
      <c r="GIL1048192"/>
      <c r="GIM1048192"/>
      <c r="GIN1048192"/>
      <c r="GIO1048192"/>
      <c r="GIP1048192"/>
      <c r="GIQ1048192"/>
      <c r="GIR1048192"/>
      <c r="GIS1048192"/>
      <c r="GIT1048192"/>
      <c r="GIU1048192"/>
      <c r="GIV1048192"/>
      <c r="GIW1048192"/>
      <c r="GIX1048192"/>
      <c r="GIY1048192"/>
      <c r="GIZ1048192"/>
      <c r="GJA1048192"/>
      <c r="GJB1048192"/>
      <c r="GJC1048192"/>
      <c r="GJD1048192"/>
      <c r="GJE1048192"/>
      <c r="GJF1048192"/>
      <c r="GJG1048192"/>
      <c r="GJH1048192"/>
      <c r="GJI1048192"/>
      <c r="GJJ1048192"/>
      <c r="GJK1048192"/>
      <c r="GJL1048192"/>
      <c r="GJM1048192"/>
      <c r="GJN1048192"/>
      <c r="GJO1048192"/>
      <c r="GJP1048192"/>
      <c r="GJQ1048192"/>
      <c r="GJR1048192"/>
      <c r="GJS1048192"/>
      <c r="GJT1048192"/>
      <c r="GJU1048192"/>
      <c r="GJV1048192"/>
      <c r="GJW1048192"/>
      <c r="GJX1048192"/>
      <c r="GJY1048192"/>
      <c r="GJZ1048192"/>
      <c r="GKA1048192"/>
      <c r="GKB1048192"/>
      <c r="GKC1048192"/>
      <c r="GKD1048192"/>
      <c r="GKE1048192"/>
      <c r="GKF1048192"/>
      <c r="GKG1048192"/>
      <c r="GKH1048192"/>
      <c r="GKI1048192"/>
      <c r="GKJ1048192"/>
      <c r="GKK1048192"/>
      <c r="GKL1048192"/>
      <c r="GKM1048192"/>
      <c r="GKN1048192"/>
      <c r="GKO1048192"/>
      <c r="GKP1048192"/>
      <c r="GKQ1048192"/>
      <c r="GKR1048192"/>
      <c r="GKS1048192"/>
      <c r="GKT1048192"/>
      <c r="GKU1048192"/>
      <c r="GKV1048192"/>
      <c r="GKW1048192"/>
      <c r="GKX1048192"/>
      <c r="GKY1048192"/>
      <c r="GKZ1048192"/>
      <c r="GLA1048192"/>
      <c r="GLB1048192"/>
      <c r="GLC1048192"/>
      <c r="GLD1048192"/>
      <c r="GLE1048192"/>
      <c r="GLF1048192"/>
      <c r="GLG1048192"/>
      <c r="GLH1048192"/>
      <c r="GLI1048192"/>
      <c r="GLJ1048192"/>
      <c r="GLK1048192"/>
      <c r="GLL1048192"/>
      <c r="GLM1048192"/>
      <c r="GLN1048192"/>
      <c r="GLO1048192"/>
      <c r="GLP1048192"/>
      <c r="GLQ1048192"/>
      <c r="GLR1048192"/>
      <c r="GLS1048192"/>
      <c r="GLT1048192"/>
      <c r="GLU1048192"/>
      <c r="GLV1048192"/>
      <c r="GLW1048192"/>
      <c r="GLX1048192"/>
      <c r="GLY1048192"/>
      <c r="GLZ1048192"/>
      <c r="GMA1048192"/>
      <c r="GMB1048192"/>
      <c r="GMC1048192"/>
      <c r="GMD1048192"/>
      <c r="GME1048192"/>
      <c r="GMF1048192"/>
      <c r="GMG1048192"/>
      <c r="GMH1048192"/>
      <c r="GMI1048192"/>
      <c r="GMJ1048192"/>
      <c r="GMK1048192"/>
      <c r="GML1048192"/>
      <c r="GMM1048192"/>
      <c r="GMN1048192"/>
      <c r="GMO1048192"/>
      <c r="GMP1048192"/>
      <c r="GMQ1048192"/>
      <c r="GMR1048192"/>
      <c r="GMS1048192"/>
      <c r="GMT1048192"/>
      <c r="GMU1048192"/>
      <c r="GMV1048192"/>
      <c r="GMW1048192"/>
      <c r="GMX1048192"/>
      <c r="GMY1048192"/>
      <c r="GMZ1048192"/>
      <c r="GNA1048192"/>
      <c r="GNB1048192"/>
      <c r="GNC1048192"/>
      <c r="GND1048192"/>
      <c r="GNE1048192"/>
      <c r="GNF1048192"/>
      <c r="GNG1048192"/>
      <c r="GNH1048192"/>
      <c r="GNI1048192"/>
      <c r="GNJ1048192"/>
      <c r="GNK1048192"/>
      <c r="GNL1048192"/>
      <c r="GNM1048192"/>
      <c r="GNN1048192"/>
      <c r="GNO1048192"/>
      <c r="GNP1048192"/>
      <c r="GNQ1048192"/>
      <c r="GNR1048192"/>
      <c r="GNS1048192"/>
      <c r="GNT1048192"/>
      <c r="GNU1048192"/>
      <c r="GNV1048192"/>
      <c r="GNW1048192"/>
      <c r="GNX1048192"/>
      <c r="GNY1048192"/>
      <c r="GNZ1048192"/>
      <c r="GOA1048192"/>
      <c r="GOB1048192"/>
      <c r="GOC1048192"/>
      <c r="GOD1048192"/>
      <c r="GOE1048192"/>
      <c r="GOF1048192"/>
      <c r="GOG1048192"/>
      <c r="GOH1048192"/>
      <c r="GOI1048192"/>
      <c r="GOJ1048192"/>
      <c r="GOK1048192"/>
      <c r="GOL1048192"/>
      <c r="GOM1048192"/>
      <c r="GON1048192"/>
      <c r="GOO1048192"/>
      <c r="GOP1048192"/>
      <c r="GOQ1048192"/>
      <c r="GOR1048192"/>
      <c r="GOS1048192"/>
      <c r="GOT1048192"/>
      <c r="GOU1048192"/>
      <c r="GOV1048192"/>
      <c r="GOW1048192"/>
      <c r="GOX1048192"/>
      <c r="GOY1048192"/>
      <c r="GOZ1048192"/>
      <c r="GPA1048192"/>
      <c r="GPB1048192"/>
      <c r="GPC1048192"/>
      <c r="GPD1048192"/>
      <c r="GPE1048192"/>
      <c r="GPF1048192"/>
      <c r="GPG1048192"/>
      <c r="GPH1048192"/>
      <c r="GPI1048192"/>
      <c r="GPJ1048192"/>
      <c r="GPK1048192"/>
      <c r="GPL1048192"/>
      <c r="GPM1048192"/>
      <c r="GPN1048192"/>
      <c r="GPO1048192"/>
      <c r="GPP1048192"/>
      <c r="GPQ1048192"/>
      <c r="GPR1048192"/>
      <c r="GPS1048192"/>
      <c r="GPT1048192"/>
      <c r="GPU1048192"/>
      <c r="GPV1048192"/>
      <c r="GPW1048192"/>
      <c r="GPX1048192"/>
      <c r="GPY1048192"/>
      <c r="GPZ1048192"/>
      <c r="GQA1048192"/>
      <c r="GQB1048192"/>
      <c r="GQC1048192"/>
      <c r="GQD1048192"/>
      <c r="GQE1048192"/>
      <c r="GQF1048192"/>
      <c r="GQG1048192"/>
      <c r="GQH1048192"/>
      <c r="GQI1048192"/>
      <c r="GQJ1048192"/>
      <c r="GQK1048192"/>
      <c r="GQL1048192"/>
      <c r="GQM1048192"/>
      <c r="GQN1048192"/>
      <c r="GQO1048192"/>
      <c r="GQP1048192"/>
      <c r="GQQ1048192"/>
      <c r="GQR1048192"/>
      <c r="GQS1048192"/>
      <c r="GQT1048192"/>
      <c r="GQU1048192"/>
      <c r="GQV1048192"/>
      <c r="GQW1048192"/>
      <c r="GQX1048192"/>
      <c r="GQY1048192"/>
      <c r="GQZ1048192"/>
      <c r="GRA1048192"/>
      <c r="GRB1048192"/>
      <c r="GRC1048192"/>
      <c r="GRD1048192"/>
      <c r="GRE1048192"/>
      <c r="GRF1048192"/>
      <c r="GRG1048192"/>
      <c r="GRH1048192"/>
      <c r="GRI1048192"/>
      <c r="GRJ1048192"/>
      <c r="GRK1048192"/>
      <c r="GRL1048192"/>
      <c r="GRM1048192"/>
      <c r="GRN1048192"/>
      <c r="GRO1048192"/>
      <c r="GRP1048192"/>
      <c r="GRQ1048192"/>
      <c r="GRR1048192"/>
      <c r="GRS1048192"/>
      <c r="GRT1048192"/>
      <c r="GRU1048192"/>
      <c r="GRV1048192"/>
      <c r="GRW1048192"/>
      <c r="GRX1048192"/>
      <c r="GRY1048192"/>
      <c r="GRZ1048192"/>
      <c r="GSA1048192"/>
      <c r="GSB1048192"/>
      <c r="GSC1048192"/>
      <c r="GSD1048192"/>
      <c r="GSE1048192"/>
      <c r="GSF1048192"/>
      <c r="GSG1048192"/>
      <c r="GSH1048192"/>
      <c r="GSI1048192"/>
      <c r="GSJ1048192"/>
      <c r="GSK1048192"/>
      <c r="GSL1048192"/>
      <c r="GSM1048192"/>
      <c r="GSN1048192"/>
      <c r="GSO1048192"/>
      <c r="GSP1048192"/>
      <c r="GSQ1048192"/>
      <c r="GSR1048192"/>
      <c r="GSS1048192"/>
      <c r="GST1048192"/>
      <c r="GSU1048192"/>
      <c r="GSV1048192"/>
      <c r="GSW1048192"/>
      <c r="GSX1048192"/>
      <c r="GSY1048192"/>
      <c r="GSZ1048192"/>
      <c r="GTA1048192"/>
      <c r="GTB1048192"/>
      <c r="GTC1048192"/>
      <c r="GTD1048192"/>
      <c r="GTE1048192"/>
      <c r="GTF1048192"/>
      <c r="GTG1048192"/>
      <c r="GTH1048192"/>
      <c r="GTI1048192"/>
      <c r="GTJ1048192"/>
      <c r="GTK1048192"/>
      <c r="GTL1048192"/>
      <c r="GTM1048192"/>
      <c r="GTN1048192"/>
      <c r="GTO1048192"/>
      <c r="GTP1048192"/>
      <c r="GTQ1048192"/>
      <c r="GTR1048192"/>
      <c r="GTS1048192"/>
      <c r="GTT1048192"/>
      <c r="GTU1048192"/>
      <c r="GTV1048192"/>
      <c r="GTW1048192"/>
      <c r="GTX1048192"/>
      <c r="GTY1048192"/>
      <c r="GTZ1048192"/>
      <c r="GUA1048192"/>
      <c r="GUB1048192"/>
      <c r="GUC1048192"/>
      <c r="GUD1048192"/>
      <c r="GUE1048192"/>
      <c r="GUF1048192"/>
      <c r="GUG1048192"/>
      <c r="GUH1048192"/>
      <c r="GUI1048192"/>
      <c r="GUJ1048192"/>
      <c r="GUK1048192"/>
      <c r="GUL1048192"/>
      <c r="GUM1048192"/>
      <c r="GUN1048192"/>
      <c r="GUO1048192"/>
      <c r="GUP1048192"/>
      <c r="GUQ1048192"/>
      <c r="GUR1048192"/>
      <c r="GUS1048192"/>
      <c r="GUT1048192"/>
      <c r="GUU1048192"/>
      <c r="GUV1048192"/>
      <c r="GUW1048192"/>
      <c r="GUX1048192"/>
      <c r="GUY1048192"/>
      <c r="GUZ1048192"/>
      <c r="GVA1048192"/>
      <c r="GVB1048192"/>
      <c r="GVC1048192"/>
      <c r="GVD1048192"/>
      <c r="GVE1048192"/>
      <c r="GVF1048192"/>
      <c r="GVG1048192"/>
      <c r="GVH1048192"/>
      <c r="GVI1048192"/>
      <c r="GVJ1048192"/>
      <c r="GVK1048192"/>
      <c r="GVL1048192"/>
      <c r="GVM1048192"/>
      <c r="GVN1048192"/>
      <c r="GVO1048192"/>
      <c r="GVP1048192"/>
      <c r="GVQ1048192"/>
      <c r="GVR1048192"/>
      <c r="GVS1048192"/>
      <c r="GVT1048192"/>
      <c r="GVU1048192"/>
      <c r="GVV1048192"/>
      <c r="GVW1048192"/>
      <c r="GVX1048192"/>
      <c r="GVY1048192"/>
      <c r="GVZ1048192"/>
      <c r="GWA1048192"/>
      <c r="GWB1048192"/>
      <c r="GWC1048192"/>
      <c r="GWD1048192"/>
      <c r="GWE1048192"/>
      <c r="GWF1048192"/>
      <c r="GWG1048192"/>
      <c r="GWH1048192"/>
      <c r="GWI1048192"/>
      <c r="GWJ1048192"/>
      <c r="GWK1048192"/>
      <c r="GWL1048192"/>
      <c r="GWM1048192"/>
      <c r="GWN1048192"/>
      <c r="GWO1048192"/>
      <c r="GWP1048192"/>
      <c r="GWQ1048192"/>
      <c r="GWR1048192"/>
      <c r="GWS1048192"/>
      <c r="GWT1048192"/>
      <c r="GWU1048192"/>
      <c r="GWV1048192"/>
      <c r="GWW1048192"/>
      <c r="GWX1048192"/>
      <c r="GWY1048192"/>
      <c r="GWZ1048192"/>
      <c r="GXA1048192"/>
      <c r="GXB1048192"/>
      <c r="GXC1048192"/>
      <c r="GXD1048192"/>
      <c r="GXE1048192"/>
      <c r="GXF1048192"/>
      <c r="GXG1048192"/>
      <c r="GXH1048192"/>
      <c r="GXI1048192"/>
      <c r="GXJ1048192"/>
      <c r="GXK1048192"/>
      <c r="GXL1048192"/>
      <c r="GXM1048192"/>
      <c r="GXN1048192"/>
      <c r="GXO1048192"/>
      <c r="GXP1048192"/>
      <c r="GXQ1048192"/>
      <c r="GXR1048192"/>
      <c r="GXS1048192"/>
      <c r="GXT1048192"/>
      <c r="GXU1048192"/>
      <c r="GXV1048192"/>
      <c r="GXW1048192"/>
      <c r="GXX1048192"/>
      <c r="GXY1048192"/>
      <c r="GXZ1048192"/>
      <c r="GYA1048192"/>
      <c r="GYB1048192"/>
      <c r="GYC1048192"/>
      <c r="GYD1048192"/>
      <c r="GYE1048192"/>
      <c r="GYF1048192"/>
      <c r="GYG1048192"/>
      <c r="GYH1048192"/>
      <c r="GYI1048192"/>
      <c r="GYJ1048192"/>
      <c r="GYK1048192"/>
      <c r="GYL1048192"/>
      <c r="GYM1048192"/>
      <c r="GYN1048192"/>
      <c r="GYO1048192"/>
      <c r="GYP1048192"/>
      <c r="GYQ1048192"/>
      <c r="GYR1048192"/>
      <c r="GYS1048192"/>
      <c r="GYT1048192"/>
      <c r="GYU1048192"/>
      <c r="GYV1048192"/>
      <c r="GYW1048192"/>
      <c r="GYX1048192"/>
      <c r="GYY1048192"/>
      <c r="GYZ1048192"/>
      <c r="GZA1048192"/>
      <c r="GZB1048192"/>
      <c r="GZC1048192"/>
      <c r="GZD1048192"/>
      <c r="GZE1048192"/>
      <c r="GZF1048192"/>
      <c r="GZG1048192"/>
      <c r="GZH1048192"/>
      <c r="GZI1048192"/>
      <c r="GZJ1048192"/>
      <c r="GZK1048192"/>
      <c r="GZL1048192"/>
      <c r="GZM1048192"/>
      <c r="GZN1048192"/>
      <c r="GZO1048192"/>
      <c r="GZP1048192"/>
      <c r="GZQ1048192"/>
      <c r="GZR1048192"/>
      <c r="GZS1048192"/>
      <c r="GZT1048192"/>
      <c r="GZU1048192"/>
      <c r="GZV1048192"/>
      <c r="GZW1048192"/>
      <c r="GZX1048192"/>
      <c r="GZY1048192"/>
      <c r="GZZ1048192"/>
      <c r="HAA1048192"/>
      <c r="HAB1048192"/>
      <c r="HAC1048192"/>
      <c r="HAD1048192"/>
      <c r="HAE1048192"/>
      <c r="HAF1048192"/>
      <c r="HAG1048192"/>
      <c r="HAH1048192"/>
      <c r="HAI1048192"/>
      <c r="HAJ1048192"/>
      <c r="HAK1048192"/>
      <c r="HAL1048192"/>
      <c r="HAM1048192"/>
      <c r="HAN1048192"/>
      <c r="HAO1048192"/>
      <c r="HAP1048192"/>
      <c r="HAQ1048192"/>
      <c r="HAR1048192"/>
      <c r="HAS1048192"/>
      <c r="HAT1048192"/>
      <c r="HAU1048192"/>
      <c r="HAV1048192"/>
      <c r="HAW1048192"/>
      <c r="HAX1048192"/>
      <c r="HAY1048192"/>
      <c r="HAZ1048192"/>
      <c r="HBA1048192"/>
      <c r="HBB1048192"/>
      <c r="HBC1048192"/>
      <c r="HBD1048192"/>
      <c r="HBE1048192"/>
      <c r="HBF1048192"/>
      <c r="HBG1048192"/>
      <c r="HBH1048192"/>
      <c r="HBI1048192"/>
      <c r="HBJ1048192"/>
      <c r="HBK1048192"/>
      <c r="HBL1048192"/>
      <c r="HBM1048192"/>
      <c r="HBN1048192"/>
      <c r="HBO1048192"/>
      <c r="HBP1048192"/>
      <c r="HBQ1048192"/>
      <c r="HBR1048192"/>
      <c r="HBS1048192"/>
      <c r="HBT1048192"/>
      <c r="HBU1048192"/>
      <c r="HBV1048192"/>
      <c r="HBW1048192"/>
      <c r="HBX1048192"/>
      <c r="HBY1048192"/>
      <c r="HBZ1048192"/>
      <c r="HCA1048192"/>
      <c r="HCB1048192"/>
      <c r="HCC1048192"/>
      <c r="HCD1048192"/>
      <c r="HCE1048192"/>
      <c r="HCF1048192"/>
      <c r="HCG1048192"/>
      <c r="HCH1048192"/>
      <c r="HCI1048192"/>
      <c r="HCJ1048192"/>
      <c r="HCK1048192"/>
      <c r="HCL1048192"/>
      <c r="HCM1048192"/>
      <c r="HCN1048192"/>
      <c r="HCO1048192"/>
      <c r="HCP1048192"/>
      <c r="HCQ1048192"/>
      <c r="HCR1048192"/>
      <c r="HCS1048192"/>
      <c r="HCT1048192"/>
      <c r="HCU1048192"/>
      <c r="HCV1048192"/>
      <c r="HCW1048192"/>
      <c r="HCX1048192"/>
      <c r="HCY1048192"/>
      <c r="HCZ1048192"/>
      <c r="HDA1048192"/>
      <c r="HDB1048192"/>
      <c r="HDC1048192"/>
      <c r="HDD1048192"/>
      <c r="HDE1048192"/>
      <c r="HDF1048192"/>
      <c r="HDG1048192"/>
      <c r="HDH1048192"/>
      <c r="HDI1048192"/>
      <c r="HDJ1048192"/>
      <c r="HDK1048192"/>
      <c r="HDL1048192"/>
      <c r="HDM1048192"/>
      <c r="HDN1048192"/>
      <c r="HDO1048192"/>
      <c r="HDP1048192"/>
      <c r="HDQ1048192"/>
      <c r="HDR1048192"/>
      <c r="HDS1048192"/>
      <c r="HDT1048192"/>
      <c r="HDU1048192"/>
      <c r="HDV1048192"/>
      <c r="HDW1048192"/>
      <c r="HDX1048192"/>
      <c r="HDY1048192"/>
      <c r="HDZ1048192"/>
      <c r="HEA1048192"/>
      <c r="HEB1048192"/>
      <c r="HEC1048192"/>
      <c r="HED1048192"/>
      <c r="HEE1048192"/>
      <c r="HEF1048192"/>
      <c r="HEG1048192"/>
      <c r="HEH1048192"/>
      <c r="HEI1048192"/>
      <c r="HEJ1048192"/>
      <c r="HEK1048192"/>
      <c r="HEL1048192"/>
      <c r="HEM1048192"/>
      <c r="HEN1048192"/>
      <c r="HEO1048192"/>
      <c r="HEP1048192"/>
      <c r="HEQ1048192"/>
      <c r="HER1048192"/>
      <c r="HES1048192"/>
      <c r="HET1048192"/>
      <c r="HEU1048192"/>
      <c r="HEV1048192"/>
      <c r="HEW1048192"/>
      <c r="HEX1048192"/>
      <c r="HEY1048192"/>
      <c r="HEZ1048192"/>
      <c r="HFA1048192"/>
      <c r="HFB1048192"/>
      <c r="HFC1048192"/>
      <c r="HFD1048192"/>
      <c r="HFE1048192"/>
      <c r="HFF1048192"/>
      <c r="HFG1048192"/>
      <c r="HFH1048192"/>
      <c r="HFI1048192"/>
      <c r="HFJ1048192"/>
      <c r="HFK1048192"/>
      <c r="HFL1048192"/>
      <c r="HFM1048192"/>
      <c r="HFN1048192"/>
      <c r="HFO1048192"/>
      <c r="HFP1048192"/>
      <c r="HFQ1048192"/>
      <c r="HFR1048192"/>
      <c r="HFS1048192"/>
      <c r="HFT1048192"/>
      <c r="HFU1048192"/>
      <c r="HFV1048192"/>
      <c r="HFW1048192"/>
      <c r="HFX1048192"/>
      <c r="HFY1048192"/>
      <c r="HFZ1048192"/>
      <c r="HGA1048192"/>
      <c r="HGB1048192"/>
      <c r="HGC1048192"/>
      <c r="HGD1048192"/>
      <c r="HGE1048192"/>
      <c r="HGF1048192"/>
      <c r="HGG1048192"/>
      <c r="HGH1048192"/>
      <c r="HGI1048192"/>
      <c r="HGJ1048192"/>
      <c r="HGK1048192"/>
      <c r="HGL1048192"/>
      <c r="HGM1048192"/>
      <c r="HGN1048192"/>
      <c r="HGO1048192"/>
      <c r="HGP1048192"/>
      <c r="HGQ1048192"/>
      <c r="HGR1048192"/>
      <c r="HGS1048192"/>
      <c r="HGT1048192"/>
      <c r="HGU1048192"/>
      <c r="HGV1048192"/>
      <c r="HGW1048192"/>
      <c r="HGX1048192"/>
      <c r="HGY1048192"/>
      <c r="HGZ1048192"/>
      <c r="HHA1048192"/>
      <c r="HHB1048192"/>
      <c r="HHC1048192"/>
      <c r="HHD1048192"/>
      <c r="HHE1048192"/>
      <c r="HHF1048192"/>
      <c r="HHG1048192"/>
      <c r="HHH1048192"/>
      <c r="HHI1048192"/>
      <c r="HHJ1048192"/>
      <c r="HHK1048192"/>
      <c r="HHL1048192"/>
      <c r="HHM1048192"/>
      <c r="HHN1048192"/>
      <c r="HHO1048192"/>
      <c r="HHP1048192"/>
      <c r="HHQ1048192"/>
      <c r="HHR1048192"/>
      <c r="HHS1048192"/>
      <c r="HHT1048192"/>
      <c r="HHU1048192"/>
      <c r="HHV1048192"/>
      <c r="HHW1048192"/>
      <c r="HHX1048192"/>
      <c r="HHY1048192"/>
      <c r="HHZ1048192"/>
      <c r="HIA1048192"/>
      <c r="HIB1048192"/>
      <c r="HIC1048192"/>
      <c r="HID1048192"/>
      <c r="HIE1048192"/>
      <c r="HIF1048192"/>
      <c r="HIG1048192"/>
      <c r="HIH1048192"/>
      <c r="HII1048192"/>
      <c r="HIJ1048192"/>
      <c r="HIK1048192"/>
      <c r="HIL1048192"/>
      <c r="HIM1048192"/>
      <c r="HIN1048192"/>
      <c r="HIO1048192"/>
      <c r="HIP1048192"/>
      <c r="HIQ1048192"/>
      <c r="HIR1048192"/>
      <c r="HIS1048192"/>
      <c r="HIT1048192"/>
      <c r="HIU1048192"/>
      <c r="HIV1048192"/>
      <c r="HIW1048192"/>
      <c r="HIX1048192"/>
      <c r="HIY1048192"/>
      <c r="HIZ1048192"/>
      <c r="HJA1048192"/>
      <c r="HJB1048192"/>
      <c r="HJC1048192"/>
      <c r="HJD1048192"/>
      <c r="HJE1048192"/>
      <c r="HJF1048192"/>
      <c r="HJG1048192"/>
      <c r="HJH1048192"/>
      <c r="HJI1048192"/>
      <c r="HJJ1048192"/>
      <c r="HJK1048192"/>
      <c r="HJL1048192"/>
      <c r="HJM1048192"/>
      <c r="HJN1048192"/>
      <c r="HJO1048192"/>
      <c r="HJP1048192"/>
      <c r="HJQ1048192"/>
      <c r="HJR1048192"/>
      <c r="HJS1048192"/>
      <c r="HJT1048192"/>
      <c r="HJU1048192"/>
      <c r="HJV1048192"/>
      <c r="HJW1048192"/>
      <c r="HJX1048192"/>
      <c r="HJY1048192"/>
      <c r="HJZ1048192"/>
      <c r="HKA1048192"/>
      <c r="HKB1048192"/>
      <c r="HKC1048192"/>
      <c r="HKD1048192"/>
      <c r="HKE1048192"/>
      <c r="HKF1048192"/>
      <c r="HKG1048192"/>
      <c r="HKH1048192"/>
      <c r="HKI1048192"/>
      <c r="HKJ1048192"/>
      <c r="HKK1048192"/>
      <c r="HKL1048192"/>
      <c r="HKM1048192"/>
      <c r="HKN1048192"/>
      <c r="HKO1048192"/>
      <c r="HKP1048192"/>
      <c r="HKQ1048192"/>
      <c r="HKR1048192"/>
      <c r="HKS1048192"/>
      <c r="HKT1048192"/>
      <c r="HKU1048192"/>
      <c r="HKV1048192"/>
      <c r="HKW1048192"/>
      <c r="HKX1048192"/>
      <c r="HKY1048192"/>
      <c r="HKZ1048192"/>
      <c r="HLA1048192"/>
      <c r="HLB1048192"/>
      <c r="HLC1048192"/>
      <c r="HLD1048192"/>
      <c r="HLE1048192"/>
      <c r="HLF1048192"/>
      <c r="HLG1048192"/>
      <c r="HLH1048192"/>
      <c r="HLI1048192"/>
      <c r="HLJ1048192"/>
      <c r="HLK1048192"/>
      <c r="HLL1048192"/>
      <c r="HLM1048192"/>
      <c r="HLN1048192"/>
      <c r="HLO1048192"/>
      <c r="HLP1048192"/>
      <c r="HLQ1048192"/>
      <c r="HLR1048192"/>
      <c r="HLS1048192"/>
      <c r="HLT1048192"/>
      <c r="HLU1048192"/>
      <c r="HLV1048192"/>
      <c r="HLW1048192"/>
      <c r="HLX1048192"/>
      <c r="HLY1048192"/>
      <c r="HLZ1048192"/>
      <c r="HMA1048192"/>
      <c r="HMB1048192"/>
      <c r="HMC1048192"/>
      <c r="HMD1048192"/>
      <c r="HME1048192"/>
      <c r="HMF1048192"/>
      <c r="HMG1048192"/>
      <c r="HMH1048192"/>
      <c r="HMI1048192"/>
      <c r="HMJ1048192"/>
      <c r="HMK1048192"/>
      <c r="HML1048192"/>
      <c r="HMM1048192"/>
      <c r="HMN1048192"/>
      <c r="HMO1048192"/>
      <c r="HMP1048192"/>
      <c r="HMQ1048192"/>
      <c r="HMR1048192"/>
      <c r="HMS1048192"/>
      <c r="HMT1048192"/>
      <c r="HMU1048192"/>
      <c r="HMV1048192"/>
      <c r="HMW1048192"/>
      <c r="HMX1048192"/>
      <c r="HMY1048192"/>
      <c r="HMZ1048192"/>
      <c r="HNA1048192"/>
      <c r="HNB1048192"/>
      <c r="HNC1048192"/>
      <c r="HND1048192"/>
      <c r="HNE1048192"/>
      <c r="HNF1048192"/>
      <c r="HNG1048192"/>
      <c r="HNH1048192"/>
      <c r="HNI1048192"/>
      <c r="HNJ1048192"/>
      <c r="HNK1048192"/>
      <c r="HNL1048192"/>
      <c r="HNM1048192"/>
      <c r="HNN1048192"/>
      <c r="HNO1048192"/>
      <c r="HNP1048192"/>
      <c r="HNQ1048192"/>
      <c r="HNR1048192"/>
      <c r="HNS1048192"/>
      <c r="HNT1048192"/>
      <c r="HNU1048192"/>
      <c r="HNV1048192"/>
      <c r="HNW1048192"/>
      <c r="HNX1048192"/>
      <c r="HNY1048192"/>
      <c r="HNZ1048192"/>
      <c r="HOA1048192"/>
      <c r="HOB1048192"/>
      <c r="HOC1048192"/>
      <c r="HOD1048192"/>
      <c r="HOE1048192"/>
      <c r="HOF1048192"/>
      <c r="HOG1048192"/>
      <c r="HOH1048192"/>
      <c r="HOI1048192"/>
      <c r="HOJ1048192"/>
      <c r="HOK1048192"/>
      <c r="HOL1048192"/>
      <c r="HOM1048192"/>
      <c r="HON1048192"/>
      <c r="HOO1048192"/>
      <c r="HOP1048192"/>
      <c r="HOQ1048192"/>
      <c r="HOR1048192"/>
      <c r="HOS1048192"/>
      <c r="HOT1048192"/>
      <c r="HOU1048192"/>
      <c r="HOV1048192"/>
      <c r="HOW1048192"/>
      <c r="HOX1048192"/>
      <c r="HOY1048192"/>
      <c r="HOZ1048192"/>
      <c r="HPA1048192"/>
      <c r="HPB1048192"/>
      <c r="HPC1048192"/>
      <c r="HPD1048192"/>
      <c r="HPE1048192"/>
      <c r="HPF1048192"/>
      <c r="HPG1048192"/>
      <c r="HPH1048192"/>
      <c r="HPI1048192"/>
      <c r="HPJ1048192"/>
      <c r="HPK1048192"/>
      <c r="HPL1048192"/>
      <c r="HPM1048192"/>
      <c r="HPN1048192"/>
      <c r="HPO1048192"/>
      <c r="HPP1048192"/>
      <c r="HPQ1048192"/>
      <c r="HPR1048192"/>
      <c r="HPS1048192"/>
      <c r="HPT1048192"/>
      <c r="HPU1048192"/>
      <c r="HPV1048192"/>
      <c r="HPW1048192"/>
      <c r="HPX1048192"/>
      <c r="HPY1048192"/>
      <c r="HPZ1048192"/>
      <c r="HQA1048192"/>
      <c r="HQB1048192"/>
      <c r="HQC1048192"/>
      <c r="HQD1048192"/>
      <c r="HQE1048192"/>
      <c r="HQF1048192"/>
      <c r="HQG1048192"/>
      <c r="HQH1048192"/>
      <c r="HQI1048192"/>
      <c r="HQJ1048192"/>
      <c r="HQK1048192"/>
      <c r="HQL1048192"/>
      <c r="HQM1048192"/>
      <c r="HQN1048192"/>
      <c r="HQO1048192"/>
      <c r="HQP1048192"/>
      <c r="HQQ1048192"/>
      <c r="HQR1048192"/>
      <c r="HQS1048192"/>
      <c r="HQT1048192"/>
      <c r="HQU1048192"/>
      <c r="HQV1048192"/>
      <c r="HQW1048192"/>
      <c r="HQX1048192"/>
      <c r="HQY1048192"/>
      <c r="HQZ1048192"/>
      <c r="HRA1048192"/>
      <c r="HRB1048192"/>
      <c r="HRC1048192"/>
      <c r="HRD1048192"/>
      <c r="HRE1048192"/>
      <c r="HRF1048192"/>
      <c r="HRG1048192"/>
      <c r="HRH1048192"/>
      <c r="HRI1048192"/>
      <c r="HRJ1048192"/>
      <c r="HRK1048192"/>
      <c r="HRL1048192"/>
      <c r="HRM1048192"/>
      <c r="HRN1048192"/>
      <c r="HRO1048192"/>
      <c r="HRP1048192"/>
      <c r="HRQ1048192"/>
      <c r="HRR1048192"/>
      <c r="HRS1048192"/>
      <c r="HRT1048192"/>
      <c r="HRU1048192"/>
      <c r="HRV1048192"/>
      <c r="HRW1048192"/>
      <c r="HRX1048192"/>
      <c r="HRY1048192"/>
      <c r="HRZ1048192"/>
      <c r="HSA1048192"/>
      <c r="HSB1048192"/>
      <c r="HSC1048192"/>
      <c r="HSD1048192"/>
      <c r="HSE1048192"/>
      <c r="HSF1048192"/>
      <c r="HSG1048192"/>
      <c r="HSH1048192"/>
      <c r="HSI1048192"/>
      <c r="HSJ1048192"/>
      <c r="HSK1048192"/>
      <c r="HSL1048192"/>
      <c r="HSM1048192"/>
      <c r="HSN1048192"/>
      <c r="HSO1048192"/>
      <c r="HSP1048192"/>
      <c r="HSQ1048192"/>
      <c r="HSR1048192"/>
      <c r="HSS1048192"/>
      <c r="HST1048192"/>
      <c r="HSU1048192"/>
      <c r="HSV1048192"/>
      <c r="HSW1048192"/>
      <c r="HSX1048192"/>
      <c r="HSY1048192"/>
      <c r="HSZ1048192"/>
      <c r="HTA1048192"/>
      <c r="HTB1048192"/>
      <c r="HTC1048192"/>
      <c r="HTD1048192"/>
      <c r="HTE1048192"/>
      <c r="HTF1048192"/>
      <c r="HTG1048192"/>
      <c r="HTH1048192"/>
      <c r="HTI1048192"/>
      <c r="HTJ1048192"/>
      <c r="HTK1048192"/>
      <c r="HTL1048192"/>
      <c r="HTM1048192"/>
      <c r="HTN1048192"/>
      <c r="HTO1048192"/>
      <c r="HTP1048192"/>
      <c r="HTQ1048192"/>
      <c r="HTR1048192"/>
      <c r="HTS1048192"/>
      <c r="HTT1048192"/>
      <c r="HTU1048192"/>
      <c r="HTV1048192"/>
      <c r="HTW1048192"/>
      <c r="HTX1048192"/>
      <c r="HTY1048192"/>
      <c r="HTZ1048192"/>
      <c r="HUA1048192"/>
      <c r="HUB1048192"/>
      <c r="HUC1048192"/>
      <c r="HUD1048192"/>
      <c r="HUE1048192"/>
      <c r="HUF1048192"/>
      <c r="HUG1048192"/>
      <c r="HUH1048192"/>
      <c r="HUI1048192"/>
      <c r="HUJ1048192"/>
      <c r="HUK1048192"/>
      <c r="HUL1048192"/>
      <c r="HUM1048192"/>
      <c r="HUN1048192"/>
      <c r="HUO1048192"/>
      <c r="HUP1048192"/>
      <c r="HUQ1048192"/>
      <c r="HUR1048192"/>
      <c r="HUS1048192"/>
      <c r="HUT1048192"/>
      <c r="HUU1048192"/>
      <c r="HUV1048192"/>
      <c r="HUW1048192"/>
      <c r="HUX1048192"/>
      <c r="HUY1048192"/>
      <c r="HUZ1048192"/>
      <c r="HVA1048192"/>
      <c r="HVB1048192"/>
      <c r="HVC1048192"/>
      <c r="HVD1048192"/>
      <c r="HVE1048192"/>
      <c r="HVF1048192"/>
      <c r="HVG1048192"/>
      <c r="HVH1048192"/>
      <c r="HVI1048192"/>
      <c r="HVJ1048192"/>
      <c r="HVK1048192"/>
      <c r="HVL1048192"/>
      <c r="HVM1048192"/>
      <c r="HVN1048192"/>
      <c r="HVO1048192"/>
      <c r="HVP1048192"/>
      <c r="HVQ1048192"/>
      <c r="HVR1048192"/>
      <c r="HVS1048192"/>
      <c r="HVT1048192"/>
      <c r="HVU1048192"/>
      <c r="HVV1048192"/>
      <c r="HVW1048192"/>
      <c r="HVX1048192"/>
      <c r="HVY1048192"/>
      <c r="HVZ1048192"/>
      <c r="HWA1048192"/>
      <c r="HWB1048192"/>
      <c r="HWC1048192"/>
      <c r="HWD1048192"/>
      <c r="HWE1048192"/>
      <c r="HWF1048192"/>
      <c r="HWG1048192"/>
      <c r="HWH1048192"/>
      <c r="HWI1048192"/>
      <c r="HWJ1048192"/>
      <c r="HWK1048192"/>
      <c r="HWL1048192"/>
      <c r="HWM1048192"/>
      <c r="HWN1048192"/>
      <c r="HWO1048192"/>
      <c r="HWP1048192"/>
      <c r="HWQ1048192"/>
      <c r="HWR1048192"/>
      <c r="HWS1048192"/>
      <c r="HWT1048192"/>
      <c r="HWU1048192"/>
      <c r="HWV1048192"/>
      <c r="HWW1048192"/>
      <c r="HWX1048192"/>
      <c r="HWY1048192"/>
      <c r="HWZ1048192"/>
      <c r="HXA1048192"/>
      <c r="HXB1048192"/>
      <c r="HXC1048192"/>
      <c r="HXD1048192"/>
      <c r="HXE1048192"/>
      <c r="HXF1048192"/>
      <c r="HXG1048192"/>
      <c r="HXH1048192"/>
      <c r="HXI1048192"/>
      <c r="HXJ1048192"/>
      <c r="HXK1048192"/>
      <c r="HXL1048192"/>
      <c r="HXM1048192"/>
      <c r="HXN1048192"/>
      <c r="HXO1048192"/>
      <c r="HXP1048192"/>
      <c r="HXQ1048192"/>
      <c r="HXR1048192"/>
      <c r="HXS1048192"/>
      <c r="HXT1048192"/>
      <c r="HXU1048192"/>
      <c r="HXV1048192"/>
      <c r="HXW1048192"/>
      <c r="HXX1048192"/>
      <c r="HXY1048192"/>
      <c r="HXZ1048192"/>
      <c r="HYA1048192"/>
      <c r="HYB1048192"/>
      <c r="HYC1048192"/>
      <c r="HYD1048192"/>
      <c r="HYE1048192"/>
      <c r="HYF1048192"/>
      <c r="HYG1048192"/>
      <c r="HYH1048192"/>
      <c r="HYI1048192"/>
      <c r="HYJ1048192"/>
      <c r="HYK1048192"/>
      <c r="HYL1048192"/>
      <c r="HYM1048192"/>
      <c r="HYN1048192"/>
      <c r="HYO1048192"/>
      <c r="HYP1048192"/>
      <c r="HYQ1048192"/>
      <c r="HYR1048192"/>
      <c r="HYS1048192"/>
      <c r="HYT1048192"/>
      <c r="HYU1048192"/>
      <c r="HYV1048192"/>
      <c r="HYW1048192"/>
      <c r="HYX1048192"/>
      <c r="HYY1048192"/>
      <c r="HYZ1048192"/>
      <c r="HZA1048192"/>
      <c r="HZB1048192"/>
      <c r="HZC1048192"/>
      <c r="HZD1048192"/>
      <c r="HZE1048192"/>
      <c r="HZF1048192"/>
      <c r="HZG1048192"/>
      <c r="HZH1048192"/>
      <c r="HZI1048192"/>
      <c r="HZJ1048192"/>
      <c r="HZK1048192"/>
      <c r="HZL1048192"/>
      <c r="HZM1048192"/>
      <c r="HZN1048192"/>
      <c r="HZO1048192"/>
      <c r="HZP1048192"/>
      <c r="HZQ1048192"/>
      <c r="HZR1048192"/>
      <c r="HZS1048192"/>
      <c r="HZT1048192"/>
      <c r="HZU1048192"/>
      <c r="HZV1048192"/>
      <c r="HZW1048192"/>
      <c r="HZX1048192"/>
      <c r="HZY1048192"/>
      <c r="HZZ1048192"/>
      <c r="IAA1048192"/>
      <c r="IAB1048192"/>
      <c r="IAC1048192"/>
      <c r="IAD1048192"/>
      <c r="IAE1048192"/>
      <c r="IAF1048192"/>
      <c r="IAG1048192"/>
      <c r="IAH1048192"/>
      <c r="IAI1048192"/>
      <c r="IAJ1048192"/>
      <c r="IAK1048192"/>
      <c r="IAL1048192"/>
      <c r="IAM1048192"/>
      <c r="IAN1048192"/>
      <c r="IAO1048192"/>
      <c r="IAP1048192"/>
      <c r="IAQ1048192"/>
      <c r="IAR1048192"/>
      <c r="IAS1048192"/>
      <c r="IAT1048192"/>
      <c r="IAU1048192"/>
      <c r="IAV1048192"/>
      <c r="IAW1048192"/>
      <c r="IAX1048192"/>
      <c r="IAY1048192"/>
      <c r="IAZ1048192"/>
      <c r="IBA1048192"/>
      <c r="IBB1048192"/>
      <c r="IBC1048192"/>
      <c r="IBD1048192"/>
      <c r="IBE1048192"/>
      <c r="IBF1048192"/>
      <c r="IBG1048192"/>
      <c r="IBH1048192"/>
      <c r="IBI1048192"/>
      <c r="IBJ1048192"/>
      <c r="IBK1048192"/>
      <c r="IBL1048192"/>
      <c r="IBM1048192"/>
      <c r="IBN1048192"/>
      <c r="IBO1048192"/>
      <c r="IBP1048192"/>
      <c r="IBQ1048192"/>
      <c r="IBR1048192"/>
      <c r="IBS1048192"/>
      <c r="IBT1048192"/>
      <c r="IBU1048192"/>
      <c r="IBV1048192"/>
      <c r="IBW1048192"/>
      <c r="IBX1048192"/>
      <c r="IBY1048192"/>
      <c r="IBZ1048192"/>
      <c r="ICA1048192"/>
      <c r="ICB1048192"/>
      <c r="ICC1048192"/>
      <c r="ICD1048192"/>
      <c r="ICE1048192"/>
      <c r="ICF1048192"/>
      <c r="ICG1048192"/>
      <c r="ICH1048192"/>
      <c r="ICI1048192"/>
      <c r="ICJ1048192"/>
      <c r="ICK1048192"/>
      <c r="ICL1048192"/>
      <c r="ICM1048192"/>
      <c r="ICN1048192"/>
      <c r="ICO1048192"/>
      <c r="ICP1048192"/>
      <c r="ICQ1048192"/>
      <c r="ICR1048192"/>
      <c r="ICS1048192"/>
      <c r="ICT1048192"/>
      <c r="ICU1048192"/>
      <c r="ICV1048192"/>
      <c r="ICW1048192"/>
      <c r="ICX1048192"/>
      <c r="ICY1048192"/>
      <c r="ICZ1048192"/>
      <c r="IDA1048192"/>
      <c r="IDB1048192"/>
      <c r="IDC1048192"/>
      <c r="IDD1048192"/>
      <c r="IDE1048192"/>
      <c r="IDF1048192"/>
      <c r="IDG1048192"/>
      <c r="IDH1048192"/>
      <c r="IDI1048192"/>
      <c r="IDJ1048192"/>
      <c r="IDK1048192"/>
      <c r="IDL1048192"/>
      <c r="IDM1048192"/>
      <c r="IDN1048192"/>
      <c r="IDO1048192"/>
      <c r="IDP1048192"/>
      <c r="IDQ1048192"/>
      <c r="IDR1048192"/>
      <c r="IDS1048192"/>
      <c r="IDT1048192"/>
      <c r="IDU1048192"/>
      <c r="IDV1048192"/>
      <c r="IDW1048192"/>
      <c r="IDX1048192"/>
      <c r="IDY1048192"/>
      <c r="IDZ1048192"/>
      <c r="IEA1048192"/>
      <c r="IEB1048192"/>
      <c r="IEC1048192"/>
      <c r="IED1048192"/>
      <c r="IEE1048192"/>
      <c r="IEF1048192"/>
      <c r="IEG1048192"/>
      <c r="IEH1048192"/>
      <c r="IEI1048192"/>
      <c r="IEJ1048192"/>
      <c r="IEK1048192"/>
      <c r="IEL1048192"/>
      <c r="IEM1048192"/>
      <c r="IEN1048192"/>
      <c r="IEO1048192"/>
      <c r="IEP1048192"/>
      <c r="IEQ1048192"/>
      <c r="IER1048192"/>
      <c r="IES1048192"/>
      <c r="IET1048192"/>
      <c r="IEU1048192"/>
      <c r="IEV1048192"/>
      <c r="IEW1048192"/>
      <c r="IEX1048192"/>
      <c r="IEY1048192"/>
      <c r="IEZ1048192"/>
      <c r="IFA1048192"/>
      <c r="IFB1048192"/>
      <c r="IFC1048192"/>
      <c r="IFD1048192"/>
      <c r="IFE1048192"/>
      <c r="IFF1048192"/>
      <c r="IFG1048192"/>
      <c r="IFH1048192"/>
      <c r="IFI1048192"/>
      <c r="IFJ1048192"/>
      <c r="IFK1048192"/>
      <c r="IFL1048192"/>
      <c r="IFM1048192"/>
      <c r="IFN1048192"/>
      <c r="IFO1048192"/>
      <c r="IFP1048192"/>
      <c r="IFQ1048192"/>
      <c r="IFR1048192"/>
      <c r="IFS1048192"/>
      <c r="IFT1048192"/>
      <c r="IFU1048192"/>
      <c r="IFV1048192"/>
      <c r="IFW1048192"/>
      <c r="IFX1048192"/>
      <c r="IFY1048192"/>
      <c r="IFZ1048192"/>
      <c r="IGA1048192"/>
      <c r="IGB1048192"/>
      <c r="IGC1048192"/>
      <c r="IGD1048192"/>
      <c r="IGE1048192"/>
      <c r="IGF1048192"/>
      <c r="IGG1048192"/>
      <c r="IGH1048192"/>
      <c r="IGI1048192"/>
      <c r="IGJ1048192"/>
      <c r="IGK1048192"/>
      <c r="IGL1048192"/>
      <c r="IGM1048192"/>
      <c r="IGN1048192"/>
      <c r="IGO1048192"/>
      <c r="IGP1048192"/>
      <c r="IGQ1048192"/>
      <c r="IGR1048192"/>
      <c r="IGS1048192"/>
      <c r="IGT1048192"/>
      <c r="IGU1048192"/>
      <c r="IGV1048192"/>
      <c r="IGW1048192"/>
      <c r="IGX1048192"/>
      <c r="IGY1048192"/>
      <c r="IGZ1048192"/>
      <c r="IHA1048192"/>
      <c r="IHB1048192"/>
      <c r="IHC1048192"/>
      <c r="IHD1048192"/>
      <c r="IHE1048192"/>
      <c r="IHF1048192"/>
      <c r="IHG1048192"/>
      <c r="IHH1048192"/>
      <c r="IHI1048192"/>
      <c r="IHJ1048192"/>
      <c r="IHK1048192"/>
      <c r="IHL1048192"/>
      <c r="IHM1048192"/>
      <c r="IHN1048192"/>
      <c r="IHO1048192"/>
      <c r="IHP1048192"/>
      <c r="IHQ1048192"/>
      <c r="IHR1048192"/>
      <c r="IHS1048192"/>
      <c r="IHT1048192"/>
      <c r="IHU1048192"/>
      <c r="IHV1048192"/>
      <c r="IHW1048192"/>
      <c r="IHX1048192"/>
      <c r="IHY1048192"/>
      <c r="IHZ1048192"/>
      <c r="IIA1048192"/>
      <c r="IIB1048192"/>
      <c r="IIC1048192"/>
      <c r="IID1048192"/>
      <c r="IIE1048192"/>
      <c r="IIF1048192"/>
      <c r="IIG1048192"/>
      <c r="IIH1048192"/>
      <c r="III1048192"/>
      <c r="IIJ1048192"/>
      <c r="IIK1048192"/>
      <c r="IIL1048192"/>
      <c r="IIM1048192"/>
      <c r="IIN1048192"/>
      <c r="IIO1048192"/>
      <c r="IIP1048192"/>
      <c r="IIQ1048192"/>
      <c r="IIR1048192"/>
      <c r="IIS1048192"/>
      <c r="IIT1048192"/>
      <c r="IIU1048192"/>
      <c r="IIV1048192"/>
      <c r="IIW1048192"/>
      <c r="IIX1048192"/>
      <c r="IIY1048192"/>
      <c r="IIZ1048192"/>
      <c r="IJA1048192"/>
      <c r="IJB1048192"/>
      <c r="IJC1048192"/>
      <c r="IJD1048192"/>
      <c r="IJE1048192"/>
      <c r="IJF1048192"/>
      <c r="IJG1048192"/>
      <c r="IJH1048192"/>
      <c r="IJI1048192"/>
      <c r="IJJ1048192"/>
      <c r="IJK1048192"/>
      <c r="IJL1048192"/>
      <c r="IJM1048192"/>
      <c r="IJN1048192"/>
      <c r="IJO1048192"/>
      <c r="IJP1048192"/>
      <c r="IJQ1048192"/>
      <c r="IJR1048192"/>
      <c r="IJS1048192"/>
      <c r="IJT1048192"/>
      <c r="IJU1048192"/>
      <c r="IJV1048192"/>
      <c r="IJW1048192"/>
      <c r="IJX1048192"/>
      <c r="IJY1048192"/>
      <c r="IJZ1048192"/>
      <c r="IKA1048192"/>
      <c r="IKB1048192"/>
      <c r="IKC1048192"/>
      <c r="IKD1048192"/>
      <c r="IKE1048192"/>
      <c r="IKF1048192"/>
      <c r="IKG1048192"/>
      <c r="IKH1048192"/>
      <c r="IKI1048192"/>
      <c r="IKJ1048192"/>
      <c r="IKK1048192"/>
      <c r="IKL1048192"/>
      <c r="IKM1048192"/>
      <c r="IKN1048192"/>
      <c r="IKO1048192"/>
      <c r="IKP1048192"/>
      <c r="IKQ1048192"/>
      <c r="IKR1048192"/>
      <c r="IKS1048192"/>
      <c r="IKT1048192"/>
      <c r="IKU1048192"/>
      <c r="IKV1048192"/>
      <c r="IKW1048192"/>
      <c r="IKX1048192"/>
      <c r="IKY1048192"/>
      <c r="IKZ1048192"/>
      <c r="ILA1048192"/>
      <c r="ILB1048192"/>
      <c r="ILC1048192"/>
      <c r="ILD1048192"/>
      <c r="ILE1048192"/>
      <c r="ILF1048192"/>
      <c r="ILG1048192"/>
      <c r="ILH1048192"/>
      <c r="ILI1048192"/>
      <c r="ILJ1048192"/>
      <c r="ILK1048192"/>
      <c r="ILL1048192"/>
      <c r="ILM1048192"/>
      <c r="ILN1048192"/>
      <c r="ILO1048192"/>
      <c r="ILP1048192"/>
      <c r="ILQ1048192"/>
      <c r="ILR1048192"/>
      <c r="ILS1048192"/>
      <c r="ILT1048192"/>
      <c r="ILU1048192"/>
      <c r="ILV1048192"/>
      <c r="ILW1048192"/>
      <c r="ILX1048192"/>
      <c r="ILY1048192"/>
      <c r="ILZ1048192"/>
      <c r="IMA1048192"/>
      <c r="IMB1048192"/>
      <c r="IMC1048192"/>
      <c r="IMD1048192"/>
      <c r="IME1048192"/>
      <c r="IMF1048192"/>
      <c r="IMG1048192"/>
      <c r="IMH1048192"/>
      <c r="IMI1048192"/>
      <c r="IMJ1048192"/>
      <c r="IMK1048192"/>
      <c r="IML1048192"/>
      <c r="IMM1048192"/>
      <c r="IMN1048192"/>
      <c r="IMO1048192"/>
      <c r="IMP1048192"/>
      <c r="IMQ1048192"/>
      <c r="IMR1048192"/>
      <c r="IMS1048192"/>
      <c r="IMT1048192"/>
      <c r="IMU1048192"/>
      <c r="IMV1048192"/>
      <c r="IMW1048192"/>
      <c r="IMX1048192"/>
      <c r="IMY1048192"/>
      <c r="IMZ1048192"/>
      <c r="INA1048192"/>
      <c r="INB1048192"/>
      <c r="INC1048192"/>
      <c r="IND1048192"/>
      <c r="INE1048192"/>
      <c r="INF1048192"/>
      <c r="ING1048192"/>
      <c r="INH1048192"/>
      <c r="INI1048192"/>
      <c r="INJ1048192"/>
      <c r="INK1048192"/>
      <c r="INL1048192"/>
      <c r="INM1048192"/>
      <c r="INN1048192"/>
      <c r="INO1048192"/>
      <c r="INP1048192"/>
      <c r="INQ1048192"/>
      <c r="INR1048192"/>
      <c r="INS1048192"/>
      <c r="INT1048192"/>
      <c r="INU1048192"/>
      <c r="INV1048192"/>
      <c r="INW1048192"/>
      <c r="INX1048192"/>
      <c r="INY1048192"/>
      <c r="INZ1048192"/>
      <c r="IOA1048192"/>
      <c r="IOB1048192"/>
      <c r="IOC1048192"/>
      <c r="IOD1048192"/>
      <c r="IOE1048192"/>
      <c r="IOF1048192"/>
      <c r="IOG1048192"/>
      <c r="IOH1048192"/>
      <c r="IOI1048192"/>
      <c r="IOJ1048192"/>
      <c r="IOK1048192"/>
      <c r="IOL1048192"/>
      <c r="IOM1048192"/>
      <c r="ION1048192"/>
      <c r="IOO1048192"/>
      <c r="IOP1048192"/>
      <c r="IOQ1048192"/>
      <c r="IOR1048192"/>
      <c r="IOS1048192"/>
      <c r="IOT1048192"/>
      <c r="IOU1048192"/>
      <c r="IOV1048192"/>
      <c r="IOW1048192"/>
      <c r="IOX1048192"/>
      <c r="IOY1048192"/>
      <c r="IOZ1048192"/>
      <c r="IPA1048192"/>
      <c r="IPB1048192"/>
      <c r="IPC1048192"/>
      <c r="IPD1048192"/>
      <c r="IPE1048192"/>
      <c r="IPF1048192"/>
      <c r="IPG1048192"/>
      <c r="IPH1048192"/>
      <c r="IPI1048192"/>
      <c r="IPJ1048192"/>
      <c r="IPK1048192"/>
      <c r="IPL1048192"/>
      <c r="IPM1048192"/>
      <c r="IPN1048192"/>
      <c r="IPO1048192"/>
      <c r="IPP1048192"/>
      <c r="IPQ1048192"/>
      <c r="IPR1048192"/>
      <c r="IPS1048192"/>
      <c r="IPT1048192"/>
      <c r="IPU1048192"/>
      <c r="IPV1048192"/>
      <c r="IPW1048192"/>
      <c r="IPX1048192"/>
      <c r="IPY1048192"/>
      <c r="IPZ1048192"/>
      <c r="IQA1048192"/>
      <c r="IQB1048192"/>
      <c r="IQC1048192"/>
      <c r="IQD1048192"/>
      <c r="IQE1048192"/>
      <c r="IQF1048192"/>
      <c r="IQG1048192"/>
      <c r="IQH1048192"/>
      <c r="IQI1048192"/>
      <c r="IQJ1048192"/>
      <c r="IQK1048192"/>
      <c r="IQL1048192"/>
      <c r="IQM1048192"/>
      <c r="IQN1048192"/>
      <c r="IQO1048192"/>
      <c r="IQP1048192"/>
      <c r="IQQ1048192"/>
      <c r="IQR1048192"/>
      <c r="IQS1048192"/>
      <c r="IQT1048192"/>
      <c r="IQU1048192"/>
      <c r="IQV1048192"/>
      <c r="IQW1048192"/>
      <c r="IQX1048192"/>
      <c r="IQY1048192"/>
      <c r="IQZ1048192"/>
      <c r="IRA1048192"/>
      <c r="IRB1048192"/>
      <c r="IRC1048192"/>
      <c r="IRD1048192"/>
      <c r="IRE1048192"/>
      <c r="IRF1048192"/>
      <c r="IRG1048192"/>
      <c r="IRH1048192"/>
      <c r="IRI1048192"/>
      <c r="IRJ1048192"/>
      <c r="IRK1048192"/>
      <c r="IRL1048192"/>
      <c r="IRM1048192"/>
      <c r="IRN1048192"/>
      <c r="IRO1048192"/>
      <c r="IRP1048192"/>
      <c r="IRQ1048192"/>
      <c r="IRR1048192"/>
      <c r="IRS1048192"/>
      <c r="IRT1048192"/>
      <c r="IRU1048192"/>
      <c r="IRV1048192"/>
      <c r="IRW1048192"/>
      <c r="IRX1048192"/>
      <c r="IRY1048192"/>
      <c r="IRZ1048192"/>
      <c r="ISA1048192"/>
      <c r="ISB1048192"/>
      <c r="ISC1048192"/>
      <c r="ISD1048192"/>
      <c r="ISE1048192"/>
      <c r="ISF1048192"/>
      <c r="ISG1048192"/>
      <c r="ISH1048192"/>
      <c r="ISI1048192"/>
      <c r="ISJ1048192"/>
      <c r="ISK1048192"/>
      <c r="ISL1048192"/>
      <c r="ISM1048192"/>
      <c r="ISN1048192"/>
      <c r="ISO1048192"/>
      <c r="ISP1048192"/>
      <c r="ISQ1048192"/>
      <c r="ISR1048192"/>
      <c r="ISS1048192"/>
      <c r="IST1048192"/>
      <c r="ISU1048192"/>
      <c r="ISV1048192"/>
      <c r="ISW1048192"/>
      <c r="ISX1048192"/>
      <c r="ISY1048192"/>
      <c r="ISZ1048192"/>
      <c r="ITA1048192"/>
      <c r="ITB1048192"/>
      <c r="ITC1048192"/>
      <c r="ITD1048192"/>
      <c r="ITE1048192"/>
      <c r="ITF1048192"/>
      <c r="ITG1048192"/>
      <c r="ITH1048192"/>
      <c r="ITI1048192"/>
      <c r="ITJ1048192"/>
      <c r="ITK1048192"/>
      <c r="ITL1048192"/>
      <c r="ITM1048192"/>
      <c r="ITN1048192"/>
      <c r="ITO1048192"/>
      <c r="ITP1048192"/>
      <c r="ITQ1048192"/>
      <c r="ITR1048192"/>
      <c r="ITS1048192"/>
      <c r="ITT1048192"/>
      <c r="ITU1048192"/>
      <c r="ITV1048192"/>
      <c r="ITW1048192"/>
      <c r="ITX1048192"/>
      <c r="ITY1048192"/>
      <c r="ITZ1048192"/>
      <c r="IUA1048192"/>
      <c r="IUB1048192"/>
      <c r="IUC1048192"/>
      <c r="IUD1048192"/>
      <c r="IUE1048192"/>
      <c r="IUF1048192"/>
      <c r="IUG1048192"/>
      <c r="IUH1048192"/>
      <c r="IUI1048192"/>
      <c r="IUJ1048192"/>
      <c r="IUK1048192"/>
      <c r="IUL1048192"/>
      <c r="IUM1048192"/>
      <c r="IUN1048192"/>
      <c r="IUO1048192"/>
      <c r="IUP1048192"/>
      <c r="IUQ1048192"/>
      <c r="IUR1048192"/>
      <c r="IUS1048192"/>
      <c r="IUT1048192"/>
      <c r="IUU1048192"/>
      <c r="IUV1048192"/>
      <c r="IUW1048192"/>
      <c r="IUX1048192"/>
      <c r="IUY1048192"/>
      <c r="IUZ1048192"/>
      <c r="IVA1048192"/>
      <c r="IVB1048192"/>
      <c r="IVC1048192"/>
      <c r="IVD1048192"/>
      <c r="IVE1048192"/>
      <c r="IVF1048192"/>
      <c r="IVG1048192"/>
      <c r="IVH1048192"/>
      <c r="IVI1048192"/>
      <c r="IVJ1048192"/>
      <c r="IVK1048192"/>
      <c r="IVL1048192"/>
      <c r="IVM1048192"/>
      <c r="IVN1048192"/>
      <c r="IVO1048192"/>
      <c r="IVP1048192"/>
      <c r="IVQ1048192"/>
      <c r="IVR1048192"/>
      <c r="IVS1048192"/>
      <c r="IVT1048192"/>
      <c r="IVU1048192"/>
      <c r="IVV1048192"/>
      <c r="IVW1048192"/>
      <c r="IVX1048192"/>
      <c r="IVY1048192"/>
      <c r="IVZ1048192"/>
      <c r="IWA1048192"/>
      <c r="IWB1048192"/>
      <c r="IWC1048192"/>
      <c r="IWD1048192"/>
      <c r="IWE1048192"/>
      <c r="IWF1048192"/>
      <c r="IWG1048192"/>
      <c r="IWH1048192"/>
      <c r="IWI1048192"/>
      <c r="IWJ1048192"/>
      <c r="IWK1048192"/>
      <c r="IWL1048192"/>
      <c r="IWM1048192"/>
      <c r="IWN1048192"/>
      <c r="IWO1048192"/>
      <c r="IWP1048192"/>
      <c r="IWQ1048192"/>
      <c r="IWR1048192"/>
      <c r="IWS1048192"/>
      <c r="IWT1048192"/>
      <c r="IWU1048192"/>
      <c r="IWV1048192"/>
      <c r="IWW1048192"/>
      <c r="IWX1048192"/>
      <c r="IWY1048192"/>
      <c r="IWZ1048192"/>
      <c r="IXA1048192"/>
      <c r="IXB1048192"/>
      <c r="IXC1048192"/>
      <c r="IXD1048192"/>
      <c r="IXE1048192"/>
      <c r="IXF1048192"/>
      <c r="IXG1048192"/>
      <c r="IXH1048192"/>
      <c r="IXI1048192"/>
      <c r="IXJ1048192"/>
      <c r="IXK1048192"/>
      <c r="IXL1048192"/>
      <c r="IXM1048192"/>
      <c r="IXN1048192"/>
      <c r="IXO1048192"/>
      <c r="IXP1048192"/>
      <c r="IXQ1048192"/>
      <c r="IXR1048192"/>
      <c r="IXS1048192"/>
      <c r="IXT1048192"/>
      <c r="IXU1048192"/>
      <c r="IXV1048192"/>
      <c r="IXW1048192"/>
      <c r="IXX1048192"/>
      <c r="IXY1048192"/>
      <c r="IXZ1048192"/>
      <c r="IYA1048192"/>
      <c r="IYB1048192"/>
      <c r="IYC1048192"/>
      <c r="IYD1048192"/>
      <c r="IYE1048192"/>
      <c r="IYF1048192"/>
      <c r="IYG1048192"/>
      <c r="IYH1048192"/>
      <c r="IYI1048192"/>
      <c r="IYJ1048192"/>
      <c r="IYK1048192"/>
      <c r="IYL1048192"/>
      <c r="IYM1048192"/>
      <c r="IYN1048192"/>
      <c r="IYO1048192"/>
      <c r="IYP1048192"/>
      <c r="IYQ1048192"/>
      <c r="IYR1048192"/>
      <c r="IYS1048192"/>
      <c r="IYT1048192"/>
      <c r="IYU1048192"/>
      <c r="IYV1048192"/>
      <c r="IYW1048192"/>
      <c r="IYX1048192"/>
      <c r="IYY1048192"/>
      <c r="IYZ1048192"/>
      <c r="IZA1048192"/>
      <c r="IZB1048192"/>
      <c r="IZC1048192"/>
      <c r="IZD1048192"/>
      <c r="IZE1048192"/>
      <c r="IZF1048192"/>
      <c r="IZG1048192"/>
      <c r="IZH1048192"/>
      <c r="IZI1048192"/>
      <c r="IZJ1048192"/>
      <c r="IZK1048192"/>
      <c r="IZL1048192"/>
      <c r="IZM1048192"/>
      <c r="IZN1048192"/>
      <c r="IZO1048192"/>
      <c r="IZP1048192"/>
      <c r="IZQ1048192"/>
      <c r="IZR1048192"/>
      <c r="IZS1048192"/>
      <c r="IZT1048192"/>
      <c r="IZU1048192"/>
      <c r="IZV1048192"/>
      <c r="IZW1048192"/>
      <c r="IZX1048192"/>
      <c r="IZY1048192"/>
      <c r="IZZ1048192"/>
      <c r="JAA1048192"/>
      <c r="JAB1048192"/>
      <c r="JAC1048192"/>
      <c r="JAD1048192"/>
      <c r="JAE1048192"/>
      <c r="JAF1048192"/>
      <c r="JAG1048192"/>
      <c r="JAH1048192"/>
      <c r="JAI1048192"/>
      <c r="JAJ1048192"/>
      <c r="JAK1048192"/>
      <c r="JAL1048192"/>
      <c r="JAM1048192"/>
      <c r="JAN1048192"/>
      <c r="JAO1048192"/>
      <c r="JAP1048192"/>
      <c r="JAQ1048192"/>
      <c r="JAR1048192"/>
      <c r="JAS1048192"/>
      <c r="JAT1048192"/>
      <c r="JAU1048192"/>
      <c r="JAV1048192"/>
      <c r="JAW1048192"/>
      <c r="JAX1048192"/>
      <c r="JAY1048192"/>
      <c r="JAZ1048192"/>
      <c r="JBA1048192"/>
      <c r="JBB1048192"/>
      <c r="JBC1048192"/>
      <c r="JBD1048192"/>
      <c r="JBE1048192"/>
      <c r="JBF1048192"/>
      <c r="JBG1048192"/>
      <c r="JBH1048192"/>
      <c r="JBI1048192"/>
      <c r="JBJ1048192"/>
      <c r="JBK1048192"/>
      <c r="JBL1048192"/>
      <c r="JBM1048192"/>
      <c r="JBN1048192"/>
      <c r="JBO1048192"/>
      <c r="JBP1048192"/>
      <c r="JBQ1048192"/>
      <c r="JBR1048192"/>
      <c r="JBS1048192"/>
      <c r="JBT1048192"/>
      <c r="JBU1048192"/>
      <c r="JBV1048192"/>
      <c r="JBW1048192"/>
      <c r="JBX1048192"/>
      <c r="JBY1048192"/>
      <c r="JBZ1048192"/>
      <c r="JCA1048192"/>
      <c r="JCB1048192"/>
      <c r="JCC1048192"/>
      <c r="JCD1048192"/>
      <c r="JCE1048192"/>
      <c r="JCF1048192"/>
      <c r="JCG1048192"/>
      <c r="JCH1048192"/>
      <c r="JCI1048192"/>
      <c r="JCJ1048192"/>
      <c r="JCK1048192"/>
      <c r="JCL1048192"/>
      <c r="JCM1048192"/>
      <c r="JCN1048192"/>
      <c r="JCO1048192"/>
      <c r="JCP1048192"/>
      <c r="JCQ1048192"/>
      <c r="JCR1048192"/>
      <c r="JCS1048192"/>
      <c r="JCT1048192"/>
      <c r="JCU1048192"/>
      <c r="JCV1048192"/>
      <c r="JCW1048192"/>
      <c r="JCX1048192"/>
      <c r="JCY1048192"/>
      <c r="JCZ1048192"/>
      <c r="JDA1048192"/>
      <c r="JDB1048192"/>
      <c r="JDC1048192"/>
      <c r="JDD1048192"/>
      <c r="JDE1048192"/>
      <c r="JDF1048192"/>
      <c r="JDG1048192"/>
      <c r="JDH1048192"/>
      <c r="JDI1048192"/>
      <c r="JDJ1048192"/>
      <c r="JDK1048192"/>
      <c r="JDL1048192"/>
      <c r="JDM1048192"/>
      <c r="JDN1048192"/>
      <c r="JDO1048192"/>
      <c r="JDP1048192"/>
      <c r="JDQ1048192"/>
      <c r="JDR1048192"/>
      <c r="JDS1048192"/>
      <c r="JDT1048192"/>
      <c r="JDU1048192"/>
      <c r="JDV1048192"/>
      <c r="JDW1048192"/>
      <c r="JDX1048192"/>
      <c r="JDY1048192"/>
      <c r="JDZ1048192"/>
      <c r="JEA1048192"/>
      <c r="JEB1048192"/>
      <c r="JEC1048192"/>
      <c r="JED1048192"/>
      <c r="JEE1048192"/>
      <c r="JEF1048192"/>
      <c r="JEG1048192"/>
      <c r="JEH1048192"/>
      <c r="JEI1048192"/>
      <c r="JEJ1048192"/>
      <c r="JEK1048192"/>
      <c r="JEL1048192"/>
      <c r="JEM1048192"/>
      <c r="JEN1048192"/>
      <c r="JEO1048192"/>
      <c r="JEP1048192"/>
      <c r="JEQ1048192"/>
      <c r="JER1048192"/>
      <c r="JES1048192"/>
      <c r="JET1048192"/>
      <c r="JEU1048192"/>
      <c r="JEV1048192"/>
      <c r="JEW1048192"/>
      <c r="JEX1048192"/>
      <c r="JEY1048192"/>
      <c r="JEZ1048192"/>
      <c r="JFA1048192"/>
      <c r="JFB1048192"/>
      <c r="JFC1048192"/>
      <c r="JFD1048192"/>
      <c r="JFE1048192"/>
      <c r="JFF1048192"/>
      <c r="JFG1048192"/>
      <c r="JFH1048192"/>
      <c r="JFI1048192"/>
      <c r="JFJ1048192"/>
      <c r="JFK1048192"/>
      <c r="JFL1048192"/>
      <c r="JFM1048192"/>
      <c r="JFN1048192"/>
      <c r="JFO1048192"/>
      <c r="JFP1048192"/>
      <c r="JFQ1048192"/>
      <c r="JFR1048192"/>
      <c r="JFS1048192"/>
      <c r="JFT1048192"/>
      <c r="JFU1048192"/>
      <c r="JFV1048192"/>
      <c r="JFW1048192"/>
      <c r="JFX1048192"/>
      <c r="JFY1048192"/>
      <c r="JFZ1048192"/>
      <c r="JGA1048192"/>
      <c r="JGB1048192"/>
      <c r="JGC1048192"/>
      <c r="JGD1048192"/>
      <c r="JGE1048192"/>
      <c r="JGF1048192"/>
      <c r="JGG1048192"/>
      <c r="JGH1048192"/>
      <c r="JGI1048192"/>
      <c r="JGJ1048192"/>
      <c r="JGK1048192"/>
      <c r="JGL1048192"/>
      <c r="JGM1048192"/>
      <c r="JGN1048192"/>
      <c r="JGO1048192"/>
      <c r="JGP1048192"/>
      <c r="JGQ1048192"/>
      <c r="JGR1048192"/>
      <c r="JGS1048192"/>
      <c r="JGT1048192"/>
      <c r="JGU1048192"/>
      <c r="JGV1048192"/>
      <c r="JGW1048192"/>
      <c r="JGX1048192"/>
      <c r="JGY1048192"/>
      <c r="JGZ1048192"/>
      <c r="JHA1048192"/>
      <c r="JHB1048192"/>
      <c r="JHC1048192"/>
      <c r="JHD1048192"/>
      <c r="JHE1048192"/>
      <c r="JHF1048192"/>
      <c r="JHG1048192"/>
      <c r="JHH1048192"/>
      <c r="JHI1048192"/>
      <c r="JHJ1048192"/>
      <c r="JHK1048192"/>
      <c r="JHL1048192"/>
      <c r="JHM1048192"/>
      <c r="JHN1048192"/>
      <c r="JHO1048192"/>
      <c r="JHP1048192"/>
      <c r="JHQ1048192"/>
      <c r="JHR1048192"/>
      <c r="JHS1048192"/>
      <c r="JHT1048192"/>
      <c r="JHU1048192"/>
      <c r="JHV1048192"/>
      <c r="JHW1048192"/>
      <c r="JHX1048192"/>
      <c r="JHY1048192"/>
      <c r="JHZ1048192"/>
      <c r="JIA1048192"/>
      <c r="JIB1048192"/>
      <c r="JIC1048192"/>
      <c r="JID1048192"/>
      <c r="JIE1048192"/>
      <c r="JIF1048192"/>
      <c r="JIG1048192"/>
      <c r="JIH1048192"/>
      <c r="JII1048192"/>
      <c r="JIJ1048192"/>
      <c r="JIK1048192"/>
      <c r="JIL1048192"/>
      <c r="JIM1048192"/>
      <c r="JIN1048192"/>
      <c r="JIO1048192"/>
      <c r="JIP1048192"/>
      <c r="JIQ1048192"/>
      <c r="JIR1048192"/>
      <c r="JIS1048192"/>
      <c r="JIT1048192"/>
      <c r="JIU1048192"/>
      <c r="JIV1048192"/>
      <c r="JIW1048192"/>
      <c r="JIX1048192"/>
      <c r="JIY1048192"/>
      <c r="JIZ1048192"/>
      <c r="JJA1048192"/>
      <c r="JJB1048192"/>
      <c r="JJC1048192"/>
      <c r="JJD1048192"/>
      <c r="JJE1048192"/>
      <c r="JJF1048192"/>
      <c r="JJG1048192"/>
      <c r="JJH1048192"/>
      <c r="JJI1048192"/>
      <c r="JJJ1048192"/>
      <c r="JJK1048192"/>
      <c r="JJL1048192"/>
      <c r="JJM1048192"/>
      <c r="JJN1048192"/>
      <c r="JJO1048192"/>
      <c r="JJP1048192"/>
      <c r="JJQ1048192"/>
      <c r="JJR1048192"/>
      <c r="JJS1048192"/>
      <c r="JJT1048192"/>
      <c r="JJU1048192"/>
      <c r="JJV1048192"/>
      <c r="JJW1048192"/>
      <c r="JJX1048192"/>
      <c r="JJY1048192"/>
      <c r="JJZ1048192"/>
      <c r="JKA1048192"/>
      <c r="JKB1048192"/>
      <c r="JKC1048192"/>
      <c r="JKD1048192"/>
      <c r="JKE1048192"/>
      <c r="JKF1048192"/>
      <c r="JKG1048192"/>
      <c r="JKH1048192"/>
      <c r="JKI1048192"/>
      <c r="JKJ1048192"/>
      <c r="JKK1048192"/>
      <c r="JKL1048192"/>
      <c r="JKM1048192"/>
      <c r="JKN1048192"/>
      <c r="JKO1048192"/>
      <c r="JKP1048192"/>
      <c r="JKQ1048192"/>
      <c r="JKR1048192"/>
      <c r="JKS1048192"/>
      <c r="JKT1048192"/>
      <c r="JKU1048192"/>
      <c r="JKV1048192"/>
      <c r="JKW1048192"/>
      <c r="JKX1048192"/>
      <c r="JKY1048192"/>
      <c r="JKZ1048192"/>
      <c r="JLA1048192"/>
      <c r="JLB1048192"/>
      <c r="JLC1048192"/>
      <c r="JLD1048192"/>
      <c r="JLE1048192"/>
      <c r="JLF1048192"/>
      <c r="JLG1048192"/>
      <c r="JLH1048192"/>
      <c r="JLI1048192"/>
      <c r="JLJ1048192"/>
      <c r="JLK1048192"/>
      <c r="JLL1048192"/>
      <c r="JLM1048192"/>
      <c r="JLN1048192"/>
      <c r="JLO1048192"/>
      <c r="JLP1048192"/>
      <c r="JLQ1048192"/>
      <c r="JLR1048192"/>
      <c r="JLS1048192"/>
      <c r="JLT1048192"/>
      <c r="JLU1048192"/>
      <c r="JLV1048192"/>
      <c r="JLW1048192"/>
      <c r="JLX1048192"/>
      <c r="JLY1048192"/>
      <c r="JLZ1048192"/>
      <c r="JMA1048192"/>
      <c r="JMB1048192"/>
      <c r="JMC1048192"/>
      <c r="JMD1048192"/>
      <c r="JME1048192"/>
      <c r="JMF1048192"/>
      <c r="JMG1048192"/>
      <c r="JMH1048192"/>
      <c r="JMI1048192"/>
      <c r="JMJ1048192"/>
      <c r="JMK1048192"/>
      <c r="JML1048192"/>
      <c r="JMM1048192"/>
      <c r="JMN1048192"/>
      <c r="JMO1048192"/>
      <c r="JMP1048192"/>
      <c r="JMQ1048192"/>
      <c r="JMR1048192"/>
      <c r="JMS1048192"/>
      <c r="JMT1048192"/>
      <c r="JMU1048192"/>
      <c r="JMV1048192"/>
      <c r="JMW1048192"/>
      <c r="JMX1048192"/>
      <c r="JMY1048192"/>
      <c r="JMZ1048192"/>
      <c r="JNA1048192"/>
      <c r="JNB1048192"/>
      <c r="JNC1048192"/>
      <c r="JND1048192"/>
      <c r="JNE1048192"/>
      <c r="JNF1048192"/>
      <c r="JNG1048192"/>
      <c r="JNH1048192"/>
      <c r="JNI1048192"/>
      <c r="JNJ1048192"/>
      <c r="JNK1048192"/>
      <c r="JNL1048192"/>
      <c r="JNM1048192"/>
      <c r="JNN1048192"/>
      <c r="JNO1048192"/>
      <c r="JNP1048192"/>
      <c r="JNQ1048192"/>
      <c r="JNR1048192"/>
      <c r="JNS1048192"/>
      <c r="JNT1048192"/>
      <c r="JNU1048192"/>
      <c r="JNV1048192"/>
      <c r="JNW1048192"/>
      <c r="JNX1048192"/>
      <c r="JNY1048192"/>
      <c r="JNZ1048192"/>
      <c r="JOA1048192"/>
      <c r="JOB1048192"/>
      <c r="JOC1048192"/>
      <c r="JOD1048192"/>
      <c r="JOE1048192"/>
      <c r="JOF1048192"/>
      <c r="JOG1048192"/>
      <c r="JOH1048192"/>
      <c r="JOI1048192"/>
      <c r="JOJ1048192"/>
      <c r="JOK1048192"/>
      <c r="JOL1048192"/>
      <c r="JOM1048192"/>
      <c r="JON1048192"/>
      <c r="JOO1048192"/>
      <c r="JOP1048192"/>
      <c r="JOQ1048192"/>
      <c r="JOR1048192"/>
      <c r="JOS1048192"/>
      <c r="JOT1048192"/>
      <c r="JOU1048192"/>
      <c r="JOV1048192"/>
      <c r="JOW1048192"/>
      <c r="JOX1048192"/>
      <c r="JOY1048192"/>
      <c r="JOZ1048192"/>
      <c r="JPA1048192"/>
      <c r="JPB1048192"/>
      <c r="JPC1048192"/>
      <c r="JPD1048192"/>
      <c r="JPE1048192"/>
      <c r="JPF1048192"/>
      <c r="JPG1048192"/>
      <c r="JPH1048192"/>
      <c r="JPI1048192"/>
      <c r="JPJ1048192"/>
      <c r="JPK1048192"/>
      <c r="JPL1048192"/>
      <c r="JPM1048192"/>
      <c r="JPN1048192"/>
      <c r="JPO1048192"/>
      <c r="JPP1048192"/>
      <c r="JPQ1048192"/>
      <c r="JPR1048192"/>
      <c r="JPS1048192"/>
      <c r="JPT1048192"/>
      <c r="JPU1048192"/>
      <c r="JPV1048192"/>
      <c r="JPW1048192"/>
      <c r="JPX1048192"/>
      <c r="JPY1048192"/>
      <c r="JPZ1048192"/>
      <c r="JQA1048192"/>
      <c r="JQB1048192"/>
      <c r="JQC1048192"/>
      <c r="JQD1048192"/>
      <c r="JQE1048192"/>
      <c r="JQF1048192"/>
      <c r="JQG1048192"/>
      <c r="JQH1048192"/>
      <c r="JQI1048192"/>
      <c r="JQJ1048192"/>
      <c r="JQK1048192"/>
      <c r="JQL1048192"/>
      <c r="JQM1048192"/>
      <c r="JQN1048192"/>
      <c r="JQO1048192"/>
      <c r="JQP1048192"/>
      <c r="JQQ1048192"/>
      <c r="JQR1048192"/>
      <c r="JQS1048192"/>
      <c r="JQT1048192"/>
      <c r="JQU1048192"/>
      <c r="JQV1048192"/>
      <c r="JQW1048192"/>
      <c r="JQX1048192"/>
      <c r="JQY1048192"/>
      <c r="JQZ1048192"/>
      <c r="JRA1048192"/>
      <c r="JRB1048192"/>
      <c r="JRC1048192"/>
      <c r="JRD1048192"/>
      <c r="JRE1048192"/>
      <c r="JRF1048192"/>
      <c r="JRG1048192"/>
      <c r="JRH1048192"/>
      <c r="JRI1048192"/>
      <c r="JRJ1048192"/>
      <c r="JRK1048192"/>
      <c r="JRL1048192"/>
      <c r="JRM1048192"/>
      <c r="JRN1048192"/>
      <c r="JRO1048192"/>
      <c r="JRP1048192"/>
      <c r="JRQ1048192"/>
      <c r="JRR1048192"/>
      <c r="JRS1048192"/>
      <c r="JRT1048192"/>
      <c r="JRU1048192"/>
      <c r="JRV1048192"/>
      <c r="JRW1048192"/>
      <c r="JRX1048192"/>
      <c r="JRY1048192"/>
      <c r="JRZ1048192"/>
      <c r="JSA1048192"/>
      <c r="JSB1048192"/>
      <c r="JSC1048192"/>
      <c r="JSD1048192"/>
      <c r="JSE1048192"/>
      <c r="JSF1048192"/>
      <c r="JSG1048192"/>
      <c r="JSH1048192"/>
      <c r="JSI1048192"/>
      <c r="JSJ1048192"/>
      <c r="JSK1048192"/>
      <c r="JSL1048192"/>
      <c r="JSM1048192"/>
      <c r="JSN1048192"/>
      <c r="JSO1048192"/>
      <c r="JSP1048192"/>
      <c r="JSQ1048192"/>
      <c r="JSR1048192"/>
      <c r="JSS1048192"/>
      <c r="JST1048192"/>
      <c r="JSU1048192"/>
      <c r="JSV1048192"/>
      <c r="JSW1048192"/>
      <c r="JSX1048192"/>
      <c r="JSY1048192"/>
      <c r="JSZ1048192"/>
      <c r="JTA1048192"/>
      <c r="JTB1048192"/>
      <c r="JTC1048192"/>
      <c r="JTD1048192"/>
      <c r="JTE1048192"/>
      <c r="JTF1048192"/>
      <c r="JTG1048192"/>
      <c r="JTH1048192"/>
      <c r="JTI1048192"/>
      <c r="JTJ1048192"/>
      <c r="JTK1048192"/>
      <c r="JTL1048192"/>
      <c r="JTM1048192"/>
      <c r="JTN1048192"/>
      <c r="JTO1048192"/>
      <c r="JTP1048192"/>
      <c r="JTQ1048192"/>
      <c r="JTR1048192"/>
      <c r="JTS1048192"/>
      <c r="JTT1048192"/>
      <c r="JTU1048192"/>
      <c r="JTV1048192"/>
      <c r="JTW1048192"/>
      <c r="JTX1048192"/>
      <c r="JTY1048192"/>
      <c r="JTZ1048192"/>
      <c r="JUA1048192"/>
      <c r="JUB1048192"/>
      <c r="JUC1048192"/>
      <c r="JUD1048192"/>
      <c r="JUE1048192"/>
      <c r="JUF1048192"/>
      <c r="JUG1048192"/>
      <c r="JUH1048192"/>
      <c r="JUI1048192"/>
      <c r="JUJ1048192"/>
      <c r="JUK1048192"/>
      <c r="JUL1048192"/>
      <c r="JUM1048192"/>
      <c r="JUN1048192"/>
      <c r="JUO1048192"/>
      <c r="JUP1048192"/>
      <c r="JUQ1048192"/>
      <c r="JUR1048192"/>
      <c r="JUS1048192"/>
      <c r="JUT1048192"/>
      <c r="JUU1048192"/>
      <c r="JUV1048192"/>
      <c r="JUW1048192"/>
      <c r="JUX1048192"/>
      <c r="JUY1048192"/>
      <c r="JUZ1048192"/>
      <c r="JVA1048192"/>
      <c r="JVB1048192"/>
      <c r="JVC1048192"/>
      <c r="JVD1048192"/>
      <c r="JVE1048192"/>
      <c r="JVF1048192"/>
      <c r="JVG1048192"/>
      <c r="JVH1048192"/>
      <c r="JVI1048192"/>
      <c r="JVJ1048192"/>
      <c r="JVK1048192"/>
      <c r="JVL1048192"/>
      <c r="JVM1048192"/>
      <c r="JVN1048192"/>
      <c r="JVO1048192"/>
      <c r="JVP1048192"/>
      <c r="JVQ1048192"/>
      <c r="JVR1048192"/>
      <c r="JVS1048192"/>
      <c r="JVT1048192"/>
      <c r="JVU1048192"/>
      <c r="JVV1048192"/>
      <c r="JVW1048192"/>
      <c r="JVX1048192"/>
      <c r="JVY1048192"/>
      <c r="JVZ1048192"/>
      <c r="JWA1048192"/>
      <c r="JWB1048192"/>
      <c r="JWC1048192"/>
      <c r="JWD1048192"/>
      <c r="JWE1048192"/>
      <c r="JWF1048192"/>
      <c r="JWG1048192"/>
      <c r="JWH1048192"/>
      <c r="JWI1048192"/>
      <c r="JWJ1048192"/>
      <c r="JWK1048192"/>
      <c r="JWL1048192"/>
      <c r="JWM1048192"/>
      <c r="JWN1048192"/>
      <c r="JWO1048192"/>
      <c r="JWP1048192"/>
      <c r="JWQ1048192"/>
      <c r="JWR1048192"/>
      <c r="JWS1048192"/>
      <c r="JWT1048192"/>
      <c r="JWU1048192"/>
      <c r="JWV1048192"/>
      <c r="JWW1048192"/>
      <c r="JWX1048192"/>
      <c r="JWY1048192"/>
      <c r="JWZ1048192"/>
      <c r="JXA1048192"/>
      <c r="JXB1048192"/>
      <c r="JXC1048192"/>
      <c r="JXD1048192"/>
      <c r="JXE1048192"/>
      <c r="JXF1048192"/>
      <c r="JXG1048192"/>
      <c r="JXH1048192"/>
      <c r="JXI1048192"/>
      <c r="JXJ1048192"/>
      <c r="JXK1048192"/>
      <c r="JXL1048192"/>
      <c r="JXM1048192"/>
      <c r="JXN1048192"/>
      <c r="JXO1048192"/>
      <c r="JXP1048192"/>
      <c r="JXQ1048192"/>
      <c r="JXR1048192"/>
      <c r="JXS1048192"/>
      <c r="JXT1048192"/>
      <c r="JXU1048192"/>
      <c r="JXV1048192"/>
      <c r="JXW1048192"/>
      <c r="JXX1048192"/>
      <c r="JXY1048192"/>
      <c r="JXZ1048192"/>
      <c r="JYA1048192"/>
      <c r="JYB1048192"/>
      <c r="JYC1048192"/>
      <c r="JYD1048192"/>
      <c r="JYE1048192"/>
      <c r="JYF1048192"/>
      <c r="JYG1048192"/>
      <c r="JYH1048192"/>
      <c r="JYI1048192"/>
      <c r="JYJ1048192"/>
      <c r="JYK1048192"/>
      <c r="JYL1048192"/>
      <c r="JYM1048192"/>
      <c r="JYN1048192"/>
      <c r="JYO1048192"/>
      <c r="JYP1048192"/>
      <c r="JYQ1048192"/>
      <c r="JYR1048192"/>
      <c r="JYS1048192"/>
      <c r="JYT1048192"/>
      <c r="JYU1048192"/>
      <c r="JYV1048192"/>
      <c r="JYW1048192"/>
      <c r="JYX1048192"/>
      <c r="JYY1048192"/>
      <c r="JYZ1048192"/>
      <c r="JZA1048192"/>
      <c r="JZB1048192"/>
      <c r="JZC1048192"/>
      <c r="JZD1048192"/>
      <c r="JZE1048192"/>
      <c r="JZF1048192"/>
      <c r="JZG1048192"/>
      <c r="JZH1048192"/>
      <c r="JZI1048192"/>
      <c r="JZJ1048192"/>
      <c r="JZK1048192"/>
      <c r="JZL1048192"/>
      <c r="JZM1048192"/>
      <c r="JZN1048192"/>
      <c r="JZO1048192"/>
      <c r="JZP1048192"/>
      <c r="JZQ1048192"/>
      <c r="JZR1048192"/>
      <c r="JZS1048192"/>
      <c r="JZT1048192"/>
      <c r="JZU1048192"/>
      <c r="JZV1048192"/>
      <c r="JZW1048192"/>
      <c r="JZX1048192"/>
      <c r="JZY1048192"/>
      <c r="JZZ1048192"/>
      <c r="KAA1048192"/>
      <c r="KAB1048192"/>
      <c r="KAC1048192"/>
      <c r="KAD1048192"/>
      <c r="KAE1048192"/>
      <c r="KAF1048192"/>
      <c r="KAG1048192"/>
      <c r="KAH1048192"/>
      <c r="KAI1048192"/>
      <c r="KAJ1048192"/>
      <c r="KAK1048192"/>
      <c r="KAL1048192"/>
      <c r="KAM1048192"/>
      <c r="KAN1048192"/>
      <c r="KAO1048192"/>
      <c r="KAP1048192"/>
      <c r="KAQ1048192"/>
      <c r="KAR1048192"/>
      <c r="KAS1048192"/>
      <c r="KAT1048192"/>
      <c r="KAU1048192"/>
      <c r="KAV1048192"/>
      <c r="KAW1048192"/>
      <c r="KAX1048192"/>
      <c r="KAY1048192"/>
      <c r="KAZ1048192"/>
      <c r="KBA1048192"/>
      <c r="KBB1048192"/>
      <c r="KBC1048192"/>
      <c r="KBD1048192"/>
      <c r="KBE1048192"/>
      <c r="KBF1048192"/>
      <c r="KBG1048192"/>
      <c r="KBH1048192"/>
      <c r="KBI1048192"/>
      <c r="KBJ1048192"/>
      <c r="KBK1048192"/>
      <c r="KBL1048192"/>
      <c r="KBM1048192"/>
      <c r="KBN1048192"/>
      <c r="KBO1048192"/>
      <c r="KBP1048192"/>
      <c r="KBQ1048192"/>
      <c r="KBR1048192"/>
      <c r="KBS1048192"/>
      <c r="KBT1048192"/>
      <c r="KBU1048192"/>
      <c r="KBV1048192"/>
      <c r="KBW1048192"/>
      <c r="KBX1048192"/>
      <c r="KBY1048192"/>
      <c r="KBZ1048192"/>
      <c r="KCA1048192"/>
      <c r="KCB1048192"/>
      <c r="KCC1048192"/>
      <c r="KCD1048192"/>
      <c r="KCE1048192"/>
      <c r="KCF1048192"/>
      <c r="KCG1048192"/>
      <c r="KCH1048192"/>
      <c r="KCI1048192"/>
      <c r="KCJ1048192"/>
      <c r="KCK1048192"/>
      <c r="KCL1048192"/>
      <c r="KCM1048192"/>
      <c r="KCN1048192"/>
      <c r="KCO1048192"/>
      <c r="KCP1048192"/>
      <c r="KCQ1048192"/>
      <c r="KCR1048192"/>
      <c r="KCS1048192"/>
      <c r="KCT1048192"/>
      <c r="KCU1048192"/>
      <c r="KCV1048192"/>
      <c r="KCW1048192"/>
      <c r="KCX1048192"/>
      <c r="KCY1048192"/>
      <c r="KCZ1048192"/>
      <c r="KDA1048192"/>
      <c r="KDB1048192"/>
      <c r="KDC1048192"/>
      <c r="KDD1048192"/>
      <c r="KDE1048192"/>
      <c r="KDF1048192"/>
      <c r="KDG1048192"/>
      <c r="KDH1048192"/>
      <c r="KDI1048192"/>
      <c r="KDJ1048192"/>
      <c r="KDK1048192"/>
      <c r="KDL1048192"/>
      <c r="KDM1048192"/>
      <c r="KDN1048192"/>
      <c r="KDO1048192"/>
      <c r="KDP1048192"/>
      <c r="KDQ1048192"/>
      <c r="KDR1048192"/>
      <c r="KDS1048192"/>
      <c r="KDT1048192"/>
      <c r="KDU1048192"/>
      <c r="KDV1048192"/>
      <c r="KDW1048192"/>
      <c r="KDX1048192"/>
      <c r="KDY1048192"/>
      <c r="KDZ1048192"/>
      <c r="KEA1048192"/>
      <c r="KEB1048192"/>
      <c r="KEC1048192"/>
      <c r="KED1048192"/>
      <c r="KEE1048192"/>
      <c r="KEF1048192"/>
      <c r="KEG1048192"/>
      <c r="KEH1048192"/>
      <c r="KEI1048192"/>
      <c r="KEJ1048192"/>
      <c r="KEK1048192"/>
      <c r="KEL1048192"/>
      <c r="KEM1048192"/>
      <c r="KEN1048192"/>
      <c r="KEO1048192"/>
      <c r="KEP1048192"/>
      <c r="KEQ1048192"/>
      <c r="KER1048192"/>
      <c r="KES1048192"/>
      <c r="KET1048192"/>
      <c r="KEU1048192"/>
      <c r="KEV1048192"/>
      <c r="KEW1048192"/>
      <c r="KEX1048192"/>
      <c r="KEY1048192"/>
      <c r="KEZ1048192"/>
      <c r="KFA1048192"/>
      <c r="KFB1048192"/>
      <c r="KFC1048192"/>
      <c r="KFD1048192"/>
      <c r="KFE1048192"/>
      <c r="KFF1048192"/>
      <c r="KFG1048192"/>
      <c r="KFH1048192"/>
      <c r="KFI1048192"/>
      <c r="KFJ1048192"/>
      <c r="KFK1048192"/>
      <c r="KFL1048192"/>
      <c r="KFM1048192"/>
      <c r="KFN1048192"/>
      <c r="KFO1048192"/>
      <c r="KFP1048192"/>
      <c r="KFQ1048192"/>
      <c r="KFR1048192"/>
      <c r="KFS1048192"/>
      <c r="KFT1048192"/>
      <c r="KFU1048192"/>
      <c r="KFV1048192"/>
      <c r="KFW1048192"/>
      <c r="KFX1048192"/>
      <c r="KFY1048192"/>
      <c r="KFZ1048192"/>
      <c r="KGA1048192"/>
      <c r="KGB1048192"/>
      <c r="KGC1048192"/>
      <c r="KGD1048192"/>
      <c r="KGE1048192"/>
      <c r="KGF1048192"/>
      <c r="KGG1048192"/>
      <c r="KGH1048192"/>
      <c r="KGI1048192"/>
      <c r="KGJ1048192"/>
      <c r="KGK1048192"/>
      <c r="KGL1048192"/>
      <c r="KGM1048192"/>
      <c r="KGN1048192"/>
      <c r="KGO1048192"/>
      <c r="KGP1048192"/>
      <c r="KGQ1048192"/>
      <c r="KGR1048192"/>
      <c r="KGS1048192"/>
      <c r="KGT1048192"/>
      <c r="KGU1048192"/>
      <c r="KGV1048192"/>
      <c r="KGW1048192"/>
      <c r="KGX1048192"/>
      <c r="KGY1048192"/>
      <c r="KGZ1048192"/>
      <c r="KHA1048192"/>
      <c r="KHB1048192"/>
      <c r="KHC1048192"/>
      <c r="KHD1048192"/>
      <c r="KHE1048192"/>
      <c r="KHF1048192"/>
      <c r="KHG1048192"/>
      <c r="KHH1048192"/>
      <c r="KHI1048192"/>
      <c r="KHJ1048192"/>
      <c r="KHK1048192"/>
      <c r="KHL1048192"/>
      <c r="KHM1048192"/>
      <c r="KHN1048192"/>
      <c r="KHO1048192"/>
      <c r="KHP1048192"/>
      <c r="KHQ1048192"/>
      <c r="KHR1048192"/>
      <c r="KHS1048192"/>
      <c r="KHT1048192"/>
      <c r="KHU1048192"/>
      <c r="KHV1048192"/>
      <c r="KHW1048192"/>
      <c r="KHX1048192"/>
      <c r="KHY1048192"/>
      <c r="KHZ1048192"/>
      <c r="KIA1048192"/>
      <c r="KIB1048192"/>
      <c r="KIC1048192"/>
      <c r="KID1048192"/>
      <c r="KIE1048192"/>
      <c r="KIF1048192"/>
      <c r="KIG1048192"/>
      <c r="KIH1048192"/>
      <c r="KII1048192"/>
      <c r="KIJ1048192"/>
      <c r="KIK1048192"/>
      <c r="KIL1048192"/>
      <c r="KIM1048192"/>
      <c r="KIN1048192"/>
      <c r="KIO1048192"/>
      <c r="KIP1048192"/>
      <c r="KIQ1048192"/>
      <c r="KIR1048192"/>
      <c r="KIS1048192"/>
      <c r="KIT1048192"/>
      <c r="KIU1048192"/>
      <c r="KIV1048192"/>
      <c r="KIW1048192"/>
      <c r="KIX1048192"/>
      <c r="KIY1048192"/>
      <c r="KIZ1048192"/>
      <c r="KJA1048192"/>
      <c r="KJB1048192"/>
      <c r="KJC1048192"/>
      <c r="KJD1048192"/>
      <c r="KJE1048192"/>
      <c r="KJF1048192"/>
      <c r="KJG1048192"/>
      <c r="KJH1048192"/>
      <c r="KJI1048192"/>
      <c r="KJJ1048192"/>
      <c r="KJK1048192"/>
      <c r="KJL1048192"/>
      <c r="KJM1048192"/>
      <c r="KJN1048192"/>
      <c r="KJO1048192"/>
      <c r="KJP1048192"/>
      <c r="KJQ1048192"/>
      <c r="KJR1048192"/>
      <c r="KJS1048192"/>
      <c r="KJT1048192"/>
      <c r="KJU1048192"/>
      <c r="KJV1048192"/>
      <c r="KJW1048192"/>
      <c r="KJX1048192"/>
      <c r="KJY1048192"/>
      <c r="KJZ1048192"/>
      <c r="KKA1048192"/>
      <c r="KKB1048192"/>
      <c r="KKC1048192"/>
      <c r="KKD1048192"/>
      <c r="KKE1048192"/>
      <c r="KKF1048192"/>
      <c r="KKG1048192"/>
      <c r="KKH1048192"/>
      <c r="KKI1048192"/>
      <c r="KKJ1048192"/>
      <c r="KKK1048192"/>
      <c r="KKL1048192"/>
      <c r="KKM1048192"/>
      <c r="KKN1048192"/>
      <c r="KKO1048192"/>
      <c r="KKP1048192"/>
      <c r="KKQ1048192"/>
      <c r="KKR1048192"/>
      <c r="KKS1048192"/>
      <c r="KKT1048192"/>
      <c r="KKU1048192"/>
      <c r="KKV1048192"/>
      <c r="KKW1048192"/>
      <c r="KKX1048192"/>
      <c r="KKY1048192"/>
      <c r="KKZ1048192"/>
      <c r="KLA1048192"/>
      <c r="KLB1048192"/>
      <c r="KLC1048192"/>
      <c r="KLD1048192"/>
      <c r="KLE1048192"/>
      <c r="KLF1048192"/>
      <c r="KLG1048192"/>
      <c r="KLH1048192"/>
      <c r="KLI1048192"/>
      <c r="KLJ1048192"/>
      <c r="KLK1048192"/>
      <c r="KLL1048192"/>
      <c r="KLM1048192"/>
      <c r="KLN1048192"/>
      <c r="KLO1048192"/>
      <c r="KLP1048192"/>
      <c r="KLQ1048192"/>
      <c r="KLR1048192"/>
      <c r="KLS1048192"/>
      <c r="KLT1048192"/>
      <c r="KLU1048192"/>
      <c r="KLV1048192"/>
      <c r="KLW1048192"/>
      <c r="KLX1048192"/>
      <c r="KLY1048192"/>
      <c r="KLZ1048192"/>
      <c r="KMA1048192"/>
      <c r="KMB1048192"/>
      <c r="KMC1048192"/>
      <c r="KMD1048192"/>
      <c r="KME1048192"/>
      <c r="KMF1048192"/>
      <c r="KMG1048192"/>
      <c r="KMH1048192"/>
      <c r="KMI1048192"/>
      <c r="KMJ1048192"/>
      <c r="KMK1048192"/>
      <c r="KML1048192"/>
      <c r="KMM1048192"/>
      <c r="KMN1048192"/>
      <c r="KMO1048192"/>
      <c r="KMP1048192"/>
      <c r="KMQ1048192"/>
      <c r="KMR1048192"/>
      <c r="KMS1048192"/>
      <c r="KMT1048192"/>
      <c r="KMU1048192"/>
      <c r="KMV1048192"/>
      <c r="KMW1048192"/>
      <c r="KMX1048192"/>
      <c r="KMY1048192"/>
      <c r="KMZ1048192"/>
      <c r="KNA1048192"/>
      <c r="KNB1048192"/>
      <c r="KNC1048192"/>
      <c r="KND1048192"/>
      <c r="KNE1048192"/>
      <c r="KNF1048192"/>
      <c r="KNG1048192"/>
      <c r="KNH1048192"/>
      <c r="KNI1048192"/>
      <c r="KNJ1048192"/>
      <c r="KNK1048192"/>
      <c r="KNL1048192"/>
      <c r="KNM1048192"/>
      <c r="KNN1048192"/>
      <c r="KNO1048192"/>
      <c r="KNP1048192"/>
      <c r="KNQ1048192"/>
      <c r="KNR1048192"/>
      <c r="KNS1048192"/>
      <c r="KNT1048192"/>
      <c r="KNU1048192"/>
      <c r="KNV1048192"/>
      <c r="KNW1048192"/>
      <c r="KNX1048192"/>
      <c r="KNY1048192"/>
      <c r="KNZ1048192"/>
      <c r="KOA1048192"/>
      <c r="KOB1048192"/>
      <c r="KOC1048192"/>
      <c r="KOD1048192"/>
      <c r="KOE1048192"/>
      <c r="KOF1048192"/>
      <c r="KOG1048192"/>
      <c r="KOH1048192"/>
      <c r="KOI1048192"/>
      <c r="KOJ1048192"/>
      <c r="KOK1048192"/>
      <c r="KOL1048192"/>
      <c r="KOM1048192"/>
      <c r="KON1048192"/>
      <c r="KOO1048192"/>
      <c r="KOP1048192"/>
      <c r="KOQ1048192"/>
      <c r="KOR1048192"/>
      <c r="KOS1048192"/>
      <c r="KOT1048192"/>
      <c r="KOU1048192"/>
      <c r="KOV1048192"/>
      <c r="KOW1048192"/>
      <c r="KOX1048192"/>
      <c r="KOY1048192"/>
      <c r="KOZ1048192"/>
      <c r="KPA1048192"/>
      <c r="KPB1048192"/>
      <c r="KPC1048192"/>
      <c r="KPD1048192"/>
      <c r="KPE1048192"/>
      <c r="KPF1048192"/>
      <c r="KPG1048192"/>
      <c r="KPH1048192"/>
      <c r="KPI1048192"/>
      <c r="KPJ1048192"/>
      <c r="KPK1048192"/>
      <c r="KPL1048192"/>
      <c r="KPM1048192"/>
      <c r="KPN1048192"/>
      <c r="KPO1048192"/>
      <c r="KPP1048192"/>
      <c r="KPQ1048192"/>
      <c r="KPR1048192"/>
      <c r="KPS1048192"/>
      <c r="KPT1048192"/>
      <c r="KPU1048192"/>
      <c r="KPV1048192"/>
      <c r="KPW1048192"/>
      <c r="KPX1048192"/>
      <c r="KPY1048192"/>
      <c r="KPZ1048192"/>
      <c r="KQA1048192"/>
      <c r="KQB1048192"/>
      <c r="KQC1048192"/>
      <c r="KQD1048192"/>
      <c r="KQE1048192"/>
      <c r="KQF1048192"/>
      <c r="KQG1048192"/>
      <c r="KQH1048192"/>
      <c r="KQI1048192"/>
      <c r="KQJ1048192"/>
      <c r="KQK1048192"/>
      <c r="KQL1048192"/>
      <c r="KQM1048192"/>
      <c r="KQN1048192"/>
      <c r="KQO1048192"/>
      <c r="KQP1048192"/>
      <c r="KQQ1048192"/>
      <c r="KQR1048192"/>
      <c r="KQS1048192"/>
      <c r="KQT1048192"/>
      <c r="KQU1048192"/>
      <c r="KQV1048192"/>
      <c r="KQW1048192"/>
      <c r="KQX1048192"/>
      <c r="KQY1048192"/>
      <c r="KQZ1048192"/>
      <c r="KRA1048192"/>
      <c r="KRB1048192"/>
      <c r="KRC1048192"/>
      <c r="KRD1048192"/>
      <c r="KRE1048192"/>
      <c r="KRF1048192"/>
      <c r="KRG1048192"/>
      <c r="KRH1048192"/>
      <c r="KRI1048192"/>
      <c r="KRJ1048192"/>
      <c r="KRK1048192"/>
      <c r="KRL1048192"/>
      <c r="KRM1048192"/>
      <c r="KRN1048192"/>
      <c r="KRO1048192"/>
      <c r="KRP1048192"/>
      <c r="KRQ1048192"/>
      <c r="KRR1048192"/>
      <c r="KRS1048192"/>
      <c r="KRT1048192"/>
      <c r="KRU1048192"/>
      <c r="KRV1048192"/>
      <c r="KRW1048192"/>
      <c r="KRX1048192"/>
      <c r="KRY1048192"/>
      <c r="KRZ1048192"/>
      <c r="KSA1048192"/>
      <c r="KSB1048192"/>
      <c r="KSC1048192"/>
      <c r="KSD1048192"/>
      <c r="KSE1048192"/>
      <c r="KSF1048192"/>
      <c r="KSG1048192"/>
      <c r="KSH1048192"/>
      <c r="KSI1048192"/>
      <c r="KSJ1048192"/>
      <c r="KSK1048192"/>
      <c r="KSL1048192"/>
      <c r="KSM1048192"/>
      <c r="KSN1048192"/>
      <c r="KSO1048192"/>
      <c r="KSP1048192"/>
      <c r="KSQ1048192"/>
      <c r="KSR1048192"/>
      <c r="KSS1048192"/>
      <c r="KST1048192"/>
      <c r="KSU1048192"/>
      <c r="KSV1048192"/>
      <c r="KSW1048192"/>
      <c r="KSX1048192"/>
      <c r="KSY1048192"/>
      <c r="KSZ1048192"/>
      <c r="KTA1048192"/>
      <c r="KTB1048192"/>
      <c r="KTC1048192"/>
      <c r="KTD1048192"/>
      <c r="KTE1048192"/>
      <c r="KTF1048192"/>
      <c r="KTG1048192"/>
      <c r="KTH1048192"/>
      <c r="KTI1048192"/>
      <c r="KTJ1048192"/>
      <c r="KTK1048192"/>
      <c r="KTL1048192"/>
      <c r="KTM1048192"/>
      <c r="KTN1048192"/>
      <c r="KTO1048192"/>
      <c r="KTP1048192"/>
      <c r="KTQ1048192"/>
      <c r="KTR1048192"/>
      <c r="KTS1048192"/>
      <c r="KTT1048192"/>
      <c r="KTU1048192"/>
      <c r="KTV1048192"/>
      <c r="KTW1048192"/>
      <c r="KTX1048192"/>
      <c r="KTY1048192"/>
      <c r="KTZ1048192"/>
      <c r="KUA1048192"/>
      <c r="KUB1048192"/>
      <c r="KUC1048192"/>
      <c r="KUD1048192"/>
      <c r="KUE1048192"/>
      <c r="KUF1048192"/>
      <c r="KUG1048192"/>
      <c r="KUH1048192"/>
      <c r="KUI1048192"/>
      <c r="KUJ1048192"/>
      <c r="KUK1048192"/>
      <c r="KUL1048192"/>
      <c r="KUM1048192"/>
      <c r="KUN1048192"/>
      <c r="KUO1048192"/>
      <c r="KUP1048192"/>
      <c r="KUQ1048192"/>
      <c r="KUR1048192"/>
      <c r="KUS1048192"/>
      <c r="KUT1048192"/>
      <c r="KUU1048192"/>
      <c r="KUV1048192"/>
      <c r="KUW1048192"/>
      <c r="KUX1048192"/>
      <c r="KUY1048192"/>
      <c r="KUZ1048192"/>
      <c r="KVA1048192"/>
      <c r="KVB1048192"/>
      <c r="KVC1048192"/>
      <c r="KVD1048192"/>
      <c r="KVE1048192"/>
      <c r="KVF1048192"/>
      <c r="KVG1048192"/>
      <c r="KVH1048192"/>
      <c r="KVI1048192"/>
      <c r="KVJ1048192"/>
      <c r="KVK1048192"/>
      <c r="KVL1048192"/>
      <c r="KVM1048192"/>
      <c r="KVN1048192"/>
      <c r="KVO1048192"/>
      <c r="KVP1048192"/>
      <c r="KVQ1048192"/>
      <c r="KVR1048192"/>
      <c r="KVS1048192"/>
      <c r="KVT1048192"/>
      <c r="KVU1048192"/>
      <c r="KVV1048192"/>
      <c r="KVW1048192"/>
      <c r="KVX1048192"/>
      <c r="KVY1048192"/>
      <c r="KVZ1048192"/>
      <c r="KWA1048192"/>
      <c r="KWB1048192"/>
      <c r="KWC1048192"/>
      <c r="KWD1048192"/>
      <c r="KWE1048192"/>
      <c r="KWF1048192"/>
      <c r="KWG1048192"/>
      <c r="KWH1048192"/>
      <c r="KWI1048192"/>
      <c r="KWJ1048192"/>
      <c r="KWK1048192"/>
      <c r="KWL1048192"/>
      <c r="KWM1048192"/>
      <c r="KWN1048192"/>
      <c r="KWO1048192"/>
      <c r="KWP1048192"/>
      <c r="KWQ1048192"/>
      <c r="KWR1048192"/>
      <c r="KWS1048192"/>
      <c r="KWT1048192"/>
      <c r="KWU1048192"/>
      <c r="KWV1048192"/>
      <c r="KWW1048192"/>
      <c r="KWX1048192"/>
      <c r="KWY1048192"/>
      <c r="KWZ1048192"/>
      <c r="KXA1048192"/>
      <c r="KXB1048192"/>
      <c r="KXC1048192"/>
      <c r="KXD1048192"/>
      <c r="KXE1048192"/>
      <c r="KXF1048192"/>
      <c r="KXG1048192"/>
      <c r="KXH1048192"/>
      <c r="KXI1048192"/>
      <c r="KXJ1048192"/>
      <c r="KXK1048192"/>
      <c r="KXL1048192"/>
      <c r="KXM1048192"/>
      <c r="KXN1048192"/>
      <c r="KXO1048192"/>
      <c r="KXP1048192"/>
      <c r="KXQ1048192"/>
      <c r="KXR1048192"/>
      <c r="KXS1048192"/>
      <c r="KXT1048192"/>
      <c r="KXU1048192"/>
      <c r="KXV1048192"/>
      <c r="KXW1048192"/>
      <c r="KXX1048192"/>
      <c r="KXY1048192"/>
      <c r="KXZ1048192"/>
      <c r="KYA1048192"/>
      <c r="KYB1048192"/>
      <c r="KYC1048192"/>
      <c r="KYD1048192"/>
      <c r="KYE1048192"/>
      <c r="KYF1048192"/>
      <c r="KYG1048192"/>
      <c r="KYH1048192"/>
      <c r="KYI1048192"/>
      <c r="KYJ1048192"/>
      <c r="KYK1048192"/>
      <c r="KYL1048192"/>
      <c r="KYM1048192"/>
      <c r="KYN1048192"/>
      <c r="KYO1048192"/>
      <c r="KYP1048192"/>
      <c r="KYQ1048192"/>
      <c r="KYR1048192"/>
      <c r="KYS1048192"/>
      <c r="KYT1048192"/>
      <c r="KYU1048192"/>
      <c r="KYV1048192"/>
      <c r="KYW1048192"/>
      <c r="KYX1048192"/>
      <c r="KYY1048192"/>
      <c r="KYZ1048192"/>
      <c r="KZA1048192"/>
      <c r="KZB1048192"/>
      <c r="KZC1048192"/>
      <c r="KZD1048192"/>
      <c r="KZE1048192"/>
      <c r="KZF1048192"/>
      <c r="KZG1048192"/>
      <c r="KZH1048192"/>
      <c r="KZI1048192"/>
      <c r="KZJ1048192"/>
      <c r="KZK1048192"/>
      <c r="KZL1048192"/>
      <c r="KZM1048192"/>
      <c r="KZN1048192"/>
      <c r="KZO1048192"/>
      <c r="KZP1048192"/>
      <c r="KZQ1048192"/>
      <c r="KZR1048192"/>
      <c r="KZS1048192"/>
      <c r="KZT1048192"/>
      <c r="KZU1048192"/>
      <c r="KZV1048192"/>
      <c r="KZW1048192"/>
      <c r="KZX1048192"/>
      <c r="KZY1048192"/>
      <c r="KZZ1048192"/>
      <c r="LAA1048192"/>
      <c r="LAB1048192"/>
      <c r="LAC1048192"/>
      <c r="LAD1048192"/>
      <c r="LAE1048192"/>
      <c r="LAF1048192"/>
      <c r="LAG1048192"/>
      <c r="LAH1048192"/>
      <c r="LAI1048192"/>
      <c r="LAJ1048192"/>
      <c r="LAK1048192"/>
      <c r="LAL1048192"/>
      <c r="LAM1048192"/>
      <c r="LAN1048192"/>
      <c r="LAO1048192"/>
      <c r="LAP1048192"/>
      <c r="LAQ1048192"/>
      <c r="LAR1048192"/>
      <c r="LAS1048192"/>
      <c r="LAT1048192"/>
      <c r="LAU1048192"/>
      <c r="LAV1048192"/>
      <c r="LAW1048192"/>
      <c r="LAX1048192"/>
      <c r="LAY1048192"/>
      <c r="LAZ1048192"/>
      <c r="LBA1048192"/>
      <c r="LBB1048192"/>
      <c r="LBC1048192"/>
      <c r="LBD1048192"/>
      <c r="LBE1048192"/>
      <c r="LBF1048192"/>
      <c r="LBG1048192"/>
      <c r="LBH1048192"/>
      <c r="LBI1048192"/>
      <c r="LBJ1048192"/>
      <c r="LBK1048192"/>
      <c r="LBL1048192"/>
      <c r="LBM1048192"/>
      <c r="LBN1048192"/>
      <c r="LBO1048192"/>
      <c r="LBP1048192"/>
      <c r="LBQ1048192"/>
      <c r="LBR1048192"/>
      <c r="LBS1048192"/>
      <c r="LBT1048192"/>
      <c r="LBU1048192"/>
      <c r="LBV1048192"/>
      <c r="LBW1048192"/>
      <c r="LBX1048192"/>
      <c r="LBY1048192"/>
      <c r="LBZ1048192"/>
      <c r="LCA1048192"/>
      <c r="LCB1048192"/>
      <c r="LCC1048192"/>
      <c r="LCD1048192"/>
      <c r="LCE1048192"/>
      <c r="LCF1048192"/>
      <c r="LCG1048192"/>
      <c r="LCH1048192"/>
      <c r="LCI1048192"/>
      <c r="LCJ1048192"/>
      <c r="LCK1048192"/>
      <c r="LCL1048192"/>
      <c r="LCM1048192"/>
      <c r="LCN1048192"/>
      <c r="LCO1048192"/>
      <c r="LCP1048192"/>
      <c r="LCQ1048192"/>
      <c r="LCR1048192"/>
      <c r="LCS1048192"/>
      <c r="LCT1048192"/>
      <c r="LCU1048192"/>
      <c r="LCV1048192"/>
      <c r="LCW1048192"/>
      <c r="LCX1048192"/>
      <c r="LCY1048192"/>
      <c r="LCZ1048192"/>
      <c r="LDA1048192"/>
      <c r="LDB1048192"/>
      <c r="LDC1048192"/>
      <c r="LDD1048192"/>
      <c r="LDE1048192"/>
      <c r="LDF1048192"/>
      <c r="LDG1048192"/>
      <c r="LDH1048192"/>
      <c r="LDI1048192"/>
      <c r="LDJ1048192"/>
      <c r="LDK1048192"/>
      <c r="LDL1048192"/>
      <c r="LDM1048192"/>
      <c r="LDN1048192"/>
      <c r="LDO1048192"/>
      <c r="LDP1048192"/>
      <c r="LDQ1048192"/>
      <c r="LDR1048192"/>
      <c r="LDS1048192"/>
      <c r="LDT1048192"/>
      <c r="LDU1048192"/>
      <c r="LDV1048192"/>
      <c r="LDW1048192"/>
      <c r="LDX1048192"/>
      <c r="LDY1048192"/>
      <c r="LDZ1048192"/>
      <c r="LEA1048192"/>
      <c r="LEB1048192"/>
      <c r="LEC1048192"/>
      <c r="LED1048192"/>
      <c r="LEE1048192"/>
      <c r="LEF1048192"/>
      <c r="LEG1048192"/>
      <c r="LEH1048192"/>
      <c r="LEI1048192"/>
      <c r="LEJ1048192"/>
      <c r="LEK1048192"/>
      <c r="LEL1048192"/>
      <c r="LEM1048192"/>
      <c r="LEN1048192"/>
      <c r="LEO1048192"/>
      <c r="LEP1048192"/>
      <c r="LEQ1048192"/>
      <c r="LER1048192"/>
      <c r="LES1048192"/>
      <c r="LET1048192"/>
      <c r="LEU1048192"/>
      <c r="LEV1048192"/>
      <c r="LEW1048192"/>
      <c r="LEX1048192"/>
      <c r="LEY1048192"/>
      <c r="LEZ1048192"/>
      <c r="LFA1048192"/>
      <c r="LFB1048192"/>
      <c r="LFC1048192"/>
      <c r="LFD1048192"/>
      <c r="LFE1048192"/>
      <c r="LFF1048192"/>
      <c r="LFG1048192"/>
      <c r="LFH1048192"/>
      <c r="LFI1048192"/>
      <c r="LFJ1048192"/>
      <c r="LFK1048192"/>
      <c r="LFL1048192"/>
      <c r="LFM1048192"/>
      <c r="LFN1048192"/>
      <c r="LFO1048192"/>
      <c r="LFP1048192"/>
      <c r="LFQ1048192"/>
      <c r="LFR1048192"/>
      <c r="LFS1048192"/>
      <c r="LFT1048192"/>
      <c r="LFU1048192"/>
      <c r="LFV1048192"/>
      <c r="LFW1048192"/>
      <c r="LFX1048192"/>
      <c r="LFY1048192"/>
      <c r="LFZ1048192"/>
      <c r="LGA1048192"/>
      <c r="LGB1048192"/>
      <c r="LGC1048192"/>
      <c r="LGD1048192"/>
      <c r="LGE1048192"/>
      <c r="LGF1048192"/>
      <c r="LGG1048192"/>
      <c r="LGH1048192"/>
      <c r="LGI1048192"/>
      <c r="LGJ1048192"/>
      <c r="LGK1048192"/>
      <c r="LGL1048192"/>
      <c r="LGM1048192"/>
      <c r="LGN1048192"/>
      <c r="LGO1048192"/>
      <c r="LGP1048192"/>
      <c r="LGQ1048192"/>
      <c r="LGR1048192"/>
      <c r="LGS1048192"/>
      <c r="LGT1048192"/>
      <c r="LGU1048192"/>
      <c r="LGV1048192"/>
      <c r="LGW1048192"/>
      <c r="LGX1048192"/>
      <c r="LGY1048192"/>
      <c r="LGZ1048192"/>
      <c r="LHA1048192"/>
      <c r="LHB1048192"/>
      <c r="LHC1048192"/>
      <c r="LHD1048192"/>
      <c r="LHE1048192"/>
      <c r="LHF1048192"/>
      <c r="LHG1048192"/>
      <c r="LHH1048192"/>
      <c r="LHI1048192"/>
      <c r="LHJ1048192"/>
      <c r="LHK1048192"/>
      <c r="LHL1048192"/>
      <c r="LHM1048192"/>
      <c r="LHN1048192"/>
      <c r="LHO1048192"/>
      <c r="LHP1048192"/>
      <c r="LHQ1048192"/>
      <c r="LHR1048192"/>
      <c r="LHS1048192"/>
      <c r="LHT1048192"/>
      <c r="LHU1048192"/>
      <c r="LHV1048192"/>
      <c r="LHW1048192"/>
      <c r="LHX1048192"/>
      <c r="LHY1048192"/>
      <c r="LHZ1048192"/>
      <c r="LIA1048192"/>
      <c r="LIB1048192"/>
      <c r="LIC1048192"/>
      <c r="LID1048192"/>
      <c r="LIE1048192"/>
      <c r="LIF1048192"/>
      <c r="LIG1048192"/>
      <c r="LIH1048192"/>
      <c r="LII1048192"/>
      <c r="LIJ1048192"/>
      <c r="LIK1048192"/>
      <c r="LIL1048192"/>
      <c r="LIM1048192"/>
      <c r="LIN1048192"/>
      <c r="LIO1048192"/>
      <c r="LIP1048192"/>
      <c r="LIQ1048192"/>
      <c r="LIR1048192"/>
      <c r="LIS1048192"/>
      <c r="LIT1048192"/>
      <c r="LIU1048192"/>
      <c r="LIV1048192"/>
      <c r="LIW1048192"/>
      <c r="LIX1048192"/>
      <c r="LIY1048192"/>
      <c r="LIZ1048192"/>
      <c r="LJA1048192"/>
      <c r="LJB1048192"/>
      <c r="LJC1048192"/>
      <c r="LJD1048192"/>
      <c r="LJE1048192"/>
      <c r="LJF1048192"/>
      <c r="LJG1048192"/>
      <c r="LJH1048192"/>
      <c r="LJI1048192"/>
      <c r="LJJ1048192"/>
      <c r="LJK1048192"/>
      <c r="LJL1048192"/>
      <c r="LJM1048192"/>
      <c r="LJN1048192"/>
      <c r="LJO1048192"/>
      <c r="LJP1048192"/>
      <c r="LJQ1048192"/>
      <c r="LJR1048192"/>
      <c r="LJS1048192"/>
      <c r="LJT1048192"/>
      <c r="LJU1048192"/>
      <c r="LJV1048192"/>
      <c r="LJW1048192"/>
      <c r="LJX1048192"/>
      <c r="LJY1048192"/>
      <c r="LJZ1048192"/>
      <c r="LKA1048192"/>
      <c r="LKB1048192"/>
      <c r="LKC1048192"/>
      <c r="LKD1048192"/>
      <c r="LKE1048192"/>
      <c r="LKF1048192"/>
      <c r="LKG1048192"/>
      <c r="LKH1048192"/>
      <c r="LKI1048192"/>
      <c r="LKJ1048192"/>
      <c r="LKK1048192"/>
      <c r="LKL1048192"/>
      <c r="LKM1048192"/>
      <c r="LKN1048192"/>
      <c r="LKO1048192"/>
      <c r="LKP1048192"/>
      <c r="LKQ1048192"/>
      <c r="LKR1048192"/>
      <c r="LKS1048192"/>
      <c r="LKT1048192"/>
      <c r="LKU1048192"/>
      <c r="LKV1048192"/>
      <c r="LKW1048192"/>
      <c r="LKX1048192"/>
      <c r="LKY1048192"/>
      <c r="LKZ1048192"/>
      <c r="LLA1048192"/>
      <c r="LLB1048192"/>
      <c r="LLC1048192"/>
      <c r="LLD1048192"/>
      <c r="LLE1048192"/>
      <c r="LLF1048192"/>
      <c r="LLG1048192"/>
      <c r="LLH1048192"/>
      <c r="LLI1048192"/>
      <c r="LLJ1048192"/>
      <c r="LLK1048192"/>
      <c r="LLL1048192"/>
      <c r="LLM1048192"/>
      <c r="LLN1048192"/>
      <c r="LLO1048192"/>
      <c r="LLP1048192"/>
      <c r="LLQ1048192"/>
      <c r="LLR1048192"/>
      <c r="LLS1048192"/>
      <c r="LLT1048192"/>
      <c r="LLU1048192"/>
      <c r="LLV1048192"/>
      <c r="LLW1048192"/>
      <c r="LLX1048192"/>
      <c r="LLY1048192"/>
      <c r="LLZ1048192"/>
      <c r="LMA1048192"/>
      <c r="LMB1048192"/>
      <c r="LMC1048192"/>
      <c r="LMD1048192"/>
      <c r="LME1048192"/>
      <c r="LMF1048192"/>
      <c r="LMG1048192"/>
      <c r="LMH1048192"/>
      <c r="LMI1048192"/>
      <c r="LMJ1048192"/>
      <c r="LMK1048192"/>
      <c r="LML1048192"/>
      <c r="LMM1048192"/>
      <c r="LMN1048192"/>
      <c r="LMO1048192"/>
      <c r="LMP1048192"/>
      <c r="LMQ1048192"/>
      <c r="LMR1048192"/>
      <c r="LMS1048192"/>
      <c r="LMT1048192"/>
      <c r="LMU1048192"/>
      <c r="LMV1048192"/>
      <c r="LMW1048192"/>
      <c r="LMX1048192"/>
      <c r="LMY1048192"/>
      <c r="LMZ1048192"/>
      <c r="LNA1048192"/>
      <c r="LNB1048192"/>
      <c r="LNC1048192"/>
      <c r="LND1048192"/>
      <c r="LNE1048192"/>
      <c r="LNF1048192"/>
      <c r="LNG1048192"/>
      <c r="LNH1048192"/>
      <c r="LNI1048192"/>
      <c r="LNJ1048192"/>
      <c r="LNK1048192"/>
      <c r="LNL1048192"/>
      <c r="LNM1048192"/>
      <c r="LNN1048192"/>
      <c r="LNO1048192"/>
      <c r="LNP1048192"/>
      <c r="LNQ1048192"/>
      <c r="LNR1048192"/>
      <c r="LNS1048192"/>
      <c r="LNT1048192"/>
      <c r="LNU1048192"/>
      <c r="LNV1048192"/>
      <c r="LNW1048192"/>
      <c r="LNX1048192"/>
      <c r="LNY1048192"/>
      <c r="LNZ1048192"/>
      <c r="LOA1048192"/>
      <c r="LOB1048192"/>
      <c r="LOC1048192"/>
      <c r="LOD1048192"/>
      <c r="LOE1048192"/>
      <c r="LOF1048192"/>
      <c r="LOG1048192"/>
      <c r="LOH1048192"/>
      <c r="LOI1048192"/>
      <c r="LOJ1048192"/>
      <c r="LOK1048192"/>
      <c r="LOL1048192"/>
      <c r="LOM1048192"/>
      <c r="LON1048192"/>
      <c r="LOO1048192"/>
      <c r="LOP1048192"/>
      <c r="LOQ1048192"/>
      <c r="LOR1048192"/>
      <c r="LOS1048192"/>
      <c r="LOT1048192"/>
      <c r="LOU1048192"/>
      <c r="LOV1048192"/>
      <c r="LOW1048192"/>
      <c r="LOX1048192"/>
      <c r="LOY1048192"/>
      <c r="LOZ1048192"/>
      <c r="LPA1048192"/>
      <c r="LPB1048192"/>
      <c r="LPC1048192"/>
      <c r="LPD1048192"/>
      <c r="LPE1048192"/>
      <c r="LPF1048192"/>
      <c r="LPG1048192"/>
      <c r="LPH1048192"/>
      <c r="LPI1048192"/>
      <c r="LPJ1048192"/>
      <c r="LPK1048192"/>
      <c r="LPL1048192"/>
      <c r="LPM1048192"/>
      <c r="LPN1048192"/>
      <c r="LPO1048192"/>
      <c r="LPP1048192"/>
      <c r="LPQ1048192"/>
      <c r="LPR1048192"/>
      <c r="LPS1048192"/>
      <c r="LPT1048192"/>
      <c r="LPU1048192"/>
      <c r="LPV1048192"/>
      <c r="LPW1048192"/>
      <c r="LPX1048192"/>
      <c r="LPY1048192"/>
      <c r="LPZ1048192"/>
      <c r="LQA1048192"/>
      <c r="LQB1048192"/>
      <c r="LQC1048192"/>
      <c r="LQD1048192"/>
      <c r="LQE1048192"/>
      <c r="LQF1048192"/>
      <c r="LQG1048192"/>
      <c r="LQH1048192"/>
      <c r="LQI1048192"/>
      <c r="LQJ1048192"/>
      <c r="LQK1048192"/>
      <c r="LQL1048192"/>
      <c r="LQM1048192"/>
      <c r="LQN1048192"/>
      <c r="LQO1048192"/>
      <c r="LQP1048192"/>
      <c r="LQQ1048192"/>
      <c r="LQR1048192"/>
      <c r="LQS1048192"/>
      <c r="LQT1048192"/>
      <c r="LQU1048192"/>
      <c r="LQV1048192"/>
      <c r="LQW1048192"/>
      <c r="LQX1048192"/>
      <c r="LQY1048192"/>
      <c r="LQZ1048192"/>
      <c r="LRA1048192"/>
      <c r="LRB1048192"/>
      <c r="LRC1048192"/>
      <c r="LRD1048192"/>
      <c r="LRE1048192"/>
      <c r="LRF1048192"/>
      <c r="LRG1048192"/>
      <c r="LRH1048192"/>
      <c r="LRI1048192"/>
      <c r="LRJ1048192"/>
      <c r="LRK1048192"/>
      <c r="LRL1048192"/>
      <c r="LRM1048192"/>
      <c r="LRN1048192"/>
      <c r="LRO1048192"/>
      <c r="LRP1048192"/>
      <c r="LRQ1048192"/>
      <c r="LRR1048192"/>
      <c r="LRS1048192"/>
      <c r="LRT1048192"/>
      <c r="LRU1048192"/>
      <c r="LRV1048192"/>
      <c r="LRW1048192"/>
      <c r="LRX1048192"/>
      <c r="LRY1048192"/>
      <c r="LRZ1048192"/>
      <c r="LSA1048192"/>
      <c r="LSB1048192"/>
      <c r="LSC1048192"/>
      <c r="LSD1048192"/>
      <c r="LSE1048192"/>
      <c r="LSF1048192"/>
      <c r="LSG1048192"/>
      <c r="LSH1048192"/>
      <c r="LSI1048192"/>
      <c r="LSJ1048192"/>
      <c r="LSK1048192"/>
      <c r="LSL1048192"/>
      <c r="LSM1048192"/>
      <c r="LSN1048192"/>
      <c r="LSO1048192"/>
      <c r="LSP1048192"/>
      <c r="LSQ1048192"/>
      <c r="LSR1048192"/>
      <c r="LSS1048192"/>
      <c r="LST1048192"/>
      <c r="LSU1048192"/>
      <c r="LSV1048192"/>
      <c r="LSW1048192"/>
      <c r="LSX1048192"/>
      <c r="LSY1048192"/>
      <c r="LSZ1048192"/>
      <c r="LTA1048192"/>
      <c r="LTB1048192"/>
      <c r="LTC1048192"/>
      <c r="LTD1048192"/>
      <c r="LTE1048192"/>
      <c r="LTF1048192"/>
      <c r="LTG1048192"/>
      <c r="LTH1048192"/>
      <c r="LTI1048192"/>
      <c r="LTJ1048192"/>
      <c r="LTK1048192"/>
      <c r="LTL1048192"/>
      <c r="LTM1048192"/>
      <c r="LTN1048192"/>
      <c r="LTO1048192"/>
      <c r="LTP1048192"/>
      <c r="LTQ1048192"/>
      <c r="LTR1048192"/>
      <c r="LTS1048192"/>
      <c r="LTT1048192"/>
      <c r="LTU1048192"/>
      <c r="LTV1048192"/>
      <c r="LTW1048192"/>
      <c r="LTX1048192"/>
      <c r="LTY1048192"/>
      <c r="LTZ1048192"/>
      <c r="LUA1048192"/>
      <c r="LUB1048192"/>
      <c r="LUC1048192"/>
      <c r="LUD1048192"/>
      <c r="LUE1048192"/>
      <c r="LUF1048192"/>
      <c r="LUG1048192"/>
      <c r="LUH1048192"/>
      <c r="LUI1048192"/>
      <c r="LUJ1048192"/>
      <c r="LUK1048192"/>
      <c r="LUL1048192"/>
      <c r="LUM1048192"/>
      <c r="LUN1048192"/>
      <c r="LUO1048192"/>
      <c r="LUP1048192"/>
      <c r="LUQ1048192"/>
      <c r="LUR1048192"/>
      <c r="LUS1048192"/>
      <c r="LUT1048192"/>
      <c r="LUU1048192"/>
      <c r="LUV1048192"/>
      <c r="LUW1048192"/>
      <c r="LUX1048192"/>
      <c r="LUY1048192"/>
      <c r="LUZ1048192"/>
      <c r="LVA1048192"/>
      <c r="LVB1048192"/>
      <c r="LVC1048192"/>
      <c r="LVD1048192"/>
      <c r="LVE1048192"/>
      <c r="LVF1048192"/>
      <c r="LVG1048192"/>
      <c r="LVH1048192"/>
      <c r="LVI1048192"/>
      <c r="LVJ1048192"/>
      <c r="LVK1048192"/>
      <c r="LVL1048192"/>
      <c r="LVM1048192"/>
      <c r="LVN1048192"/>
      <c r="LVO1048192"/>
      <c r="LVP1048192"/>
      <c r="LVQ1048192"/>
      <c r="LVR1048192"/>
      <c r="LVS1048192"/>
      <c r="LVT1048192"/>
      <c r="LVU1048192"/>
      <c r="LVV1048192"/>
      <c r="LVW1048192"/>
      <c r="LVX1048192"/>
      <c r="LVY1048192"/>
      <c r="LVZ1048192"/>
      <c r="LWA1048192"/>
      <c r="LWB1048192"/>
      <c r="LWC1048192"/>
      <c r="LWD1048192"/>
      <c r="LWE1048192"/>
      <c r="LWF1048192"/>
      <c r="LWG1048192"/>
      <c r="LWH1048192"/>
      <c r="LWI1048192"/>
      <c r="LWJ1048192"/>
      <c r="LWK1048192"/>
      <c r="LWL1048192"/>
      <c r="LWM1048192"/>
      <c r="LWN1048192"/>
      <c r="LWO1048192"/>
      <c r="LWP1048192"/>
      <c r="LWQ1048192"/>
      <c r="LWR1048192"/>
      <c r="LWS1048192"/>
      <c r="LWT1048192"/>
      <c r="LWU1048192"/>
      <c r="LWV1048192"/>
      <c r="LWW1048192"/>
      <c r="LWX1048192"/>
      <c r="LWY1048192"/>
      <c r="LWZ1048192"/>
      <c r="LXA1048192"/>
      <c r="LXB1048192"/>
      <c r="LXC1048192"/>
      <c r="LXD1048192"/>
      <c r="LXE1048192"/>
      <c r="LXF1048192"/>
      <c r="LXG1048192"/>
      <c r="LXH1048192"/>
      <c r="LXI1048192"/>
      <c r="LXJ1048192"/>
      <c r="LXK1048192"/>
      <c r="LXL1048192"/>
      <c r="LXM1048192"/>
      <c r="LXN1048192"/>
      <c r="LXO1048192"/>
      <c r="LXP1048192"/>
      <c r="LXQ1048192"/>
      <c r="LXR1048192"/>
      <c r="LXS1048192"/>
      <c r="LXT1048192"/>
      <c r="LXU1048192"/>
      <c r="LXV1048192"/>
      <c r="LXW1048192"/>
      <c r="LXX1048192"/>
      <c r="LXY1048192"/>
      <c r="LXZ1048192"/>
      <c r="LYA1048192"/>
      <c r="LYB1048192"/>
      <c r="LYC1048192"/>
      <c r="LYD1048192"/>
      <c r="LYE1048192"/>
      <c r="LYF1048192"/>
      <c r="LYG1048192"/>
      <c r="LYH1048192"/>
      <c r="LYI1048192"/>
      <c r="LYJ1048192"/>
      <c r="LYK1048192"/>
      <c r="LYL1048192"/>
      <c r="LYM1048192"/>
      <c r="LYN1048192"/>
      <c r="LYO1048192"/>
      <c r="LYP1048192"/>
      <c r="LYQ1048192"/>
      <c r="LYR1048192"/>
      <c r="LYS1048192"/>
      <c r="LYT1048192"/>
      <c r="LYU1048192"/>
      <c r="LYV1048192"/>
      <c r="LYW1048192"/>
      <c r="LYX1048192"/>
      <c r="LYY1048192"/>
      <c r="LYZ1048192"/>
      <c r="LZA1048192"/>
      <c r="LZB1048192"/>
      <c r="LZC1048192"/>
      <c r="LZD1048192"/>
      <c r="LZE1048192"/>
      <c r="LZF1048192"/>
      <c r="LZG1048192"/>
      <c r="LZH1048192"/>
      <c r="LZI1048192"/>
      <c r="LZJ1048192"/>
      <c r="LZK1048192"/>
      <c r="LZL1048192"/>
      <c r="LZM1048192"/>
      <c r="LZN1048192"/>
      <c r="LZO1048192"/>
      <c r="LZP1048192"/>
      <c r="LZQ1048192"/>
      <c r="LZR1048192"/>
      <c r="LZS1048192"/>
      <c r="LZT1048192"/>
      <c r="LZU1048192"/>
      <c r="LZV1048192"/>
      <c r="LZW1048192"/>
      <c r="LZX1048192"/>
      <c r="LZY1048192"/>
      <c r="LZZ1048192"/>
      <c r="MAA1048192"/>
      <c r="MAB1048192"/>
      <c r="MAC1048192"/>
      <c r="MAD1048192"/>
      <c r="MAE1048192"/>
      <c r="MAF1048192"/>
      <c r="MAG1048192"/>
      <c r="MAH1048192"/>
      <c r="MAI1048192"/>
      <c r="MAJ1048192"/>
      <c r="MAK1048192"/>
      <c r="MAL1048192"/>
      <c r="MAM1048192"/>
      <c r="MAN1048192"/>
      <c r="MAO1048192"/>
      <c r="MAP1048192"/>
      <c r="MAQ1048192"/>
      <c r="MAR1048192"/>
      <c r="MAS1048192"/>
      <c r="MAT1048192"/>
      <c r="MAU1048192"/>
      <c r="MAV1048192"/>
      <c r="MAW1048192"/>
      <c r="MAX1048192"/>
      <c r="MAY1048192"/>
      <c r="MAZ1048192"/>
      <c r="MBA1048192"/>
      <c r="MBB1048192"/>
      <c r="MBC1048192"/>
      <c r="MBD1048192"/>
      <c r="MBE1048192"/>
      <c r="MBF1048192"/>
      <c r="MBG1048192"/>
      <c r="MBH1048192"/>
      <c r="MBI1048192"/>
      <c r="MBJ1048192"/>
      <c r="MBK1048192"/>
      <c r="MBL1048192"/>
      <c r="MBM1048192"/>
      <c r="MBN1048192"/>
      <c r="MBO1048192"/>
      <c r="MBP1048192"/>
      <c r="MBQ1048192"/>
      <c r="MBR1048192"/>
      <c r="MBS1048192"/>
      <c r="MBT1048192"/>
      <c r="MBU1048192"/>
      <c r="MBV1048192"/>
      <c r="MBW1048192"/>
      <c r="MBX1048192"/>
      <c r="MBY1048192"/>
      <c r="MBZ1048192"/>
      <c r="MCA1048192"/>
      <c r="MCB1048192"/>
      <c r="MCC1048192"/>
      <c r="MCD1048192"/>
      <c r="MCE1048192"/>
      <c r="MCF1048192"/>
      <c r="MCG1048192"/>
      <c r="MCH1048192"/>
      <c r="MCI1048192"/>
      <c r="MCJ1048192"/>
      <c r="MCK1048192"/>
      <c r="MCL1048192"/>
      <c r="MCM1048192"/>
      <c r="MCN1048192"/>
      <c r="MCO1048192"/>
      <c r="MCP1048192"/>
      <c r="MCQ1048192"/>
      <c r="MCR1048192"/>
      <c r="MCS1048192"/>
      <c r="MCT1048192"/>
      <c r="MCU1048192"/>
      <c r="MCV1048192"/>
      <c r="MCW1048192"/>
      <c r="MCX1048192"/>
      <c r="MCY1048192"/>
      <c r="MCZ1048192"/>
      <c r="MDA1048192"/>
      <c r="MDB1048192"/>
      <c r="MDC1048192"/>
      <c r="MDD1048192"/>
      <c r="MDE1048192"/>
      <c r="MDF1048192"/>
      <c r="MDG1048192"/>
      <c r="MDH1048192"/>
      <c r="MDI1048192"/>
      <c r="MDJ1048192"/>
      <c r="MDK1048192"/>
      <c r="MDL1048192"/>
      <c r="MDM1048192"/>
      <c r="MDN1048192"/>
      <c r="MDO1048192"/>
      <c r="MDP1048192"/>
      <c r="MDQ1048192"/>
      <c r="MDR1048192"/>
      <c r="MDS1048192"/>
      <c r="MDT1048192"/>
      <c r="MDU1048192"/>
      <c r="MDV1048192"/>
      <c r="MDW1048192"/>
      <c r="MDX1048192"/>
      <c r="MDY1048192"/>
      <c r="MDZ1048192"/>
      <c r="MEA1048192"/>
      <c r="MEB1048192"/>
      <c r="MEC1048192"/>
      <c r="MED1048192"/>
      <c r="MEE1048192"/>
      <c r="MEF1048192"/>
      <c r="MEG1048192"/>
      <c r="MEH1048192"/>
      <c r="MEI1048192"/>
      <c r="MEJ1048192"/>
      <c r="MEK1048192"/>
      <c r="MEL1048192"/>
      <c r="MEM1048192"/>
      <c r="MEN1048192"/>
      <c r="MEO1048192"/>
      <c r="MEP1048192"/>
      <c r="MEQ1048192"/>
      <c r="MER1048192"/>
      <c r="MES1048192"/>
      <c r="MET1048192"/>
      <c r="MEU1048192"/>
      <c r="MEV1048192"/>
      <c r="MEW1048192"/>
      <c r="MEX1048192"/>
      <c r="MEY1048192"/>
      <c r="MEZ1048192"/>
      <c r="MFA1048192"/>
      <c r="MFB1048192"/>
      <c r="MFC1048192"/>
      <c r="MFD1048192"/>
      <c r="MFE1048192"/>
      <c r="MFF1048192"/>
      <c r="MFG1048192"/>
      <c r="MFH1048192"/>
      <c r="MFI1048192"/>
      <c r="MFJ1048192"/>
      <c r="MFK1048192"/>
      <c r="MFL1048192"/>
      <c r="MFM1048192"/>
      <c r="MFN1048192"/>
      <c r="MFO1048192"/>
      <c r="MFP1048192"/>
      <c r="MFQ1048192"/>
      <c r="MFR1048192"/>
      <c r="MFS1048192"/>
      <c r="MFT1048192"/>
      <c r="MFU1048192"/>
      <c r="MFV1048192"/>
      <c r="MFW1048192"/>
      <c r="MFX1048192"/>
      <c r="MFY1048192"/>
      <c r="MFZ1048192"/>
      <c r="MGA1048192"/>
      <c r="MGB1048192"/>
      <c r="MGC1048192"/>
      <c r="MGD1048192"/>
      <c r="MGE1048192"/>
      <c r="MGF1048192"/>
      <c r="MGG1048192"/>
      <c r="MGH1048192"/>
      <c r="MGI1048192"/>
      <c r="MGJ1048192"/>
      <c r="MGK1048192"/>
      <c r="MGL1048192"/>
      <c r="MGM1048192"/>
      <c r="MGN1048192"/>
      <c r="MGO1048192"/>
      <c r="MGP1048192"/>
      <c r="MGQ1048192"/>
      <c r="MGR1048192"/>
      <c r="MGS1048192"/>
      <c r="MGT1048192"/>
      <c r="MGU1048192"/>
      <c r="MGV1048192"/>
      <c r="MGW1048192"/>
      <c r="MGX1048192"/>
      <c r="MGY1048192"/>
      <c r="MGZ1048192"/>
      <c r="MHA1048192"/>
      <c r="MHB1048192"/>
      <c r="MHC1048192"/>
      <c r="MHD1048192"/>
      <c r="MHE1048192"/>
      <c r="MHF1048192"/>
      <c r="MHG1048192"/>
      <c r="MHH1048192"/>
      <c r="MHI1048192"/>
      <c r="MHJ1048192"/>
      <c r="MHK1048192"/>
      <c r="MHL1048192"/>
      <c r="MHM1048192"/>
      <c r="MHN1048192"/>
      <c r="MHO1048192"/>
      <c r="MHP1048192"/>
      <c r="MHQ1048192"/>
      <c r="MHR1048192"/>
      <c r="MHS1048192"/>
      <c r="MHT1048192"/>
      <c r="MHU1048192"/>
      <c r="MHV1048192"/>
      <c r="MHW1048192"/>
      <c r="MHX1048192"/>
      <c r="MHY1048192"/>
      <c r="MHZ1048192"/>
      <c r="MIA1048192"/>
      <c r="MIB1048192"/>
      <c r="MIC1048192"/>
      <c r="MID1048192"/>
      <c r="MIE1048192"/>
      <c r="MIF1048192"/>
      <c r="MIG1048192"/>
      <c r="MIH1048192"/>
      <c r="MII1048192"/>
      <c r="MIJ1048192"/>
      <c r="MIK1048192"/>
      <c r="MIL1048192"/>
      <c r="MIM1048192"/>
      <c r="MIN1048192"/>
      <c r="MIO1048192"/>
      <c r="MIP1048192"/>
      <c r="MIQ1048192"/>
      <c r="MIR1048192"/>
      <c r="MIS1048192"/>
      <c r="MIT1048192"/>
      <c r="MIU1048192"/>
      <c r="MIV1048192"/>
      <c r="MIW1048192"/>
      <c r="MIX1048192"/>
      <c r="MIY1048192"/>
      <c r="MIZ1048192"/>
      <c r="MJA1048192"/>
      <c r="MJB1048192"/>
      <c r="MJC1048192"/>
      <c r="MJD1048192"/>
      <c r="MJE1048192"/>
      <c r="MJF1048192"/>
      <c r="MJG1048192"/>
      <c r="MJH1048192"/>
      <c r="MJI1048192"/>
      <c r="MJJ1048192"/>
      <c r="MJK1048192"/>
      <c r="MJL1048192"/>
      <c r="MJM1048192"/>
      <c r="MJN1048192"/>
      <c r="MJO1048192"/>
      <c r="MJP1048192"/>
      <c r="MJQ1048192"/>
      <c r="MJR1048192"/>
      <c r="MJS1048192"/>
      <c r="MJT1048192"/>
      <c r="MJU1048192"/>
      <c r="MJV1048192"/>
      <c r="MJW1048192"/>
      <c r="MJX1048192"/>
      <c r="MJY1048192"/>
      <c r="MJZ1048192"/>
      <c r="MKA1048192"/>
      <c r="MKB1048192"/>
      <c r="MKC1048192"/>
      <c r="MKD1048192"/>
      <c r="MKE1048192"/>
      <c r="MKF1048192"/>
      <c r="MKG1048192"/>
      <c r="MKH1048192"/>
      <c r="MKI1048192"/>
      <c r="MKJ1048192"/>
      <c r="MKK1048192"/>
      <c r="MKL1048192"/>
      <c r="MKM1048192"/>
      <c r="MKN1048192"/>
      <c r="MKO1048192"/>
      <c r="MKP1048192"/>
      <c r="MKQ1048192"/>
      <c r="MKR1048192"/>
      <c r="MKS1048192"/>
      <c r="MKT1048192"/>
      <c r="MKU1048192"/>
      <c r="MKV1048192"/>
      <c r="MKW1048192"/>
      <c r="MKX1048192"/>
      <c r="MKY1048192"/>
      <c r="MKZ1048192"/>
      <c r="MLA1048192"/>
      <c r="MLB1048192"/>
      <c r="MLC1048192"/>
      <c r="MLD1048192"/>
      <c r="MLE1048192"/>
      <c r="MLF1048192"/>
      <c r="MLG1048192"/>
      <c r="MLH1048192"/>
      <c r="MLI1048192"/>
      <c r="MLJ1048192"/>
      <c r="MLK1048192"/>
      <c r="MLL1048192"/>
      <c r="MLM1048192"/>
      <c r="MLN1048192"/>
      <c r="MLO1048192"/>
      <c r="MLP1048192"/>
      <c r="MLQ1048192"/>
      <c r="MLR1048192"/>
      <c r="MLS1048192"/>
      <c r="MLT1048192"/>
      <c r="MLU1048192"/>
      <c r="MLV1048192"/>
      <c r="MLW1048192"/>
      <c r="MLX1048192"/>
      <c r="MLY1048192"/>
      <c r="MLZ1048192"/>
      <c r="MMA1048192"/>
      <c r="MMB1048192"/>
      <c r="MMC1048192"/>
      <c r="MMD1048192"/>
      <c r="MME1048192"/>
      <c r="MMF1048192"/>
      <c r="MMG1048192"/>
      <c r="MMH1048192"/>
      <c r="MMI1048192"/>
      <c r="MMJ1048192"/>
      <c r="MMK1048192"/>
      <c r="MML1048192"/>
      <c r="MMM1048192"/>
      <c r="MMN1048192"/>
      <c r="MMO1048192"/>
      <c r="MMP1048192"/>
      <c r="MMQ1048192"/>
      <c r="MMR1048192"/>
      <c r="MMS1048192"/>
      <c r="MMT1048192"/>
      <c r="MMU1048192"/>
      <c r="MMV1048192"/>
      <c r="MMW1048192"/>
      <c r="MMX1048192"/>
      <c r="MMY1048192"/>
      <c r="MMZ1048192"/>
      <c r="MNA1048192"/>
      <c r="MNB1048192"/>
      <c r="MNC1048192"/>
      <c r="MND1048192"/>
      <c r="MNE1048192"/>
      <c r="MNF1048192"/>
      <c r="MNG1048192"/>
      <c r="MNH1048192"/>
      <c r="MNI1048192"/>
      <c r="MNJ1048192"/>
      <c r="MNK1048192"/>
      <c r="MNL1048192"/>
      <c r="MNM1048192"/>
      <c r="MNN1048192"/>
      <c r="MNO1048192"/>
      <c r="MNP1048192"/>
      <c r="MNQ1048192"/>
      <c r="MNR1048192"/>
      <c r="MNS1048192"/>
      <c r="MNT1048192"/>
      <c r="MNU1048192"/>
      <c r="MNV1048192"/>
      <c r="MNW1048192"/>
      <c r="MNX1048192"/>
      <c r="MNY1048192"/>
      <c r="MNZ1048192"/>
      <c r="MOA1048192"/>
      <c r="MOB1048192"/>
      <c r="MOC1048192"/>
      <c r="MOD1048192"/>
      <c r="MOE1048192"/>
      <c r="MOF1048192"/>
      <c r="MOG1048192"/>
      <c r="MOH1048192"/>
      <c r="MOI1048192"/>
      <c r="MOJ1048192"/>
      <c r="MOK1048192"/>
      <c r="MOL1048192"/>
      <c r="MOM1048192"/>
      <c r="MON1048192"/>
      <c r="MOO1048192"/>
      <c r="MOP1048192"/>
      <c r="MOQ1048192"/>
      <c r="MOR1048192"/>
      <c r="MOS1048192"/>
      <c r="MOT1048192"/>
      <c r="MOU1048192"/>
      <c r="MOV1048192"/>
      <c r="MOW1048192"/>
      <c r="MOX1048192"/>
      <c r="MOY1048192"/>
      <c r="MOZ1048192"/>
      <c r="MPA1048192"/>
      <c r="MPB1048192"/>
      <c r="MPC1048192"/>
      <c r="MPD1048192"/>
      <c r="MPE1048192"/>
      <c r="MPF1048192"/>
      <c r="MPG1048192"/>
      <c r="MPH1048192"/>
      <c r="MPI1048192"/>
      <c r="MPJ1048192"/>
      <c r="MPK1048192"/>
      <c r="MPL1048192"/>
      <c r="MPM1048192"/>
      <c r="MPN1048192"/>
      <c r="MPO1048192"/>
      <c r="MPP1048192"/>
      <c r="MPQ1048192"/>
      <c r="MPR1048192"/>
      <c r="MPS1048192"/>
      <c r="MPT1048192"/>
      <c r="MPU1048192"/>
      <c r="MPV1048192"/>
      <c r="MPW1048192"/>
      <c r="MPX1048192"/>
      <c r="MPY1048192"/>
      <c r="MPZ1048192"/>
      <c r="MQA1048192"/>
      <c r="MQB1048192"/>
      <c r="MQC1048192"/>
      <c r="MQD1048192"/>
      <c r="MQE1048192"/>
      <c r="MQF1048192"/>
      <c r="MQG1048192"/>
      <c r="MQH1048192"/>
      <c r="MQI1048192"/>
      <c r="MQJ1048192"/>
      <c r="MQK1048192"/>
      <c r="MQL1048192"/>
      <c r="MQM1048192"/>
      <c r="MQN1048192"/>
      <c r="MQO1048192"/>
      <c r="MQP1048192"/>
      <c r="MQQ1048192"/>
      <c r="MQR1048192"/>
      <c r="MQS1048192"/>
      <c r="MQT1048192"/>
      <c r="MQU1048192"/>
      <c r="MQV1048192"/>
      <c r="MQW1048192"/>
      <c r="MQX1048192"/>
      <c r="MQY1048192"/>
      <c r="MQZ1048192"/>
      <c r="MRA1048192"/>
      <c r="MRB1048192"/>
      <c r="MRC1048192"/>
      <c r="MRD1048192"/>
      <c r="MRE1048192"/>
      <c r="MRF1048192"/>
      <c r="MRG1048192"/>
      <c r="MRH1048192"/>
      <c r="MRI1048192"/>
      <c r="MRJ1048192"/>
      <c r="MRK1048192"/>
      <c r="MRL1048192"/>
      <c r="MRM1048192"/>
      <c r="MRN1048192"/>
      <c r="MRO1048192"/>
      <c r="MRP1048192"/>
      <c r="MRQ1048192"/>
      <c r="MRR1048192"/>
      <c r="MRS1048192"/>
      <c r="MRT1048192"/>
      <c r="MRU1048192"/>
      <c r="MRV1048192"/>
      <c r="MRW1048192"/>
      <c r="MRX1048192"/>
      <c r="MRY1048192"/>
      <c r="MRZ1048192"/>
      <c r="MSA1048192"/>
      <c r="MSB1048192"/>
      <c r="MSC1048192"/>
      <c r="MSD1048192"/>
      <c r="MSE1048192"/>
      <c r="MSF1048192"/>
      <c r="MSG1048192"/>
      <c r="MSH1048192"/>
      <c r="MSI1048192"/>
      <c r="MSJ1048192"/>
      <c r="MSK1048192"/>
      <c r="MSL1048192"/>
      <c r="MSM1048192"/>
      <c r="MSN1048192"/>
      <c r="MSO1048192"/>
      <c r="MSP1048192"/>
      <c r="MSQ1048192"/>
      <c r="MSR1048192"/>
      <c r="MSS1048192"/>
      <c r="MST1048192"/>
      <c r="MSU1048192"/>
      <c r="MSV1048192"/>
      <c r="MSW1048192"/>
      <c r="MSX1048192"/>
      <c r="MSY1048192"/>
      <c r="MSZ1048192"/>
      <c r="MTA1048192"/>
      <c r="MTB1048192"/>
      <c r="MTC1048192"/>
      <c r="MTD1048192"/>
      <c r="MTE1048192"/>
      <c r="MTF1048192"/>
      <c r="MTG1048192"/>
      <c r="MTH1048192"/>
      <c r="MTI1048192"/>
      <c r="MTJ1048192"/>
      <c r="MTK1048192"/>
      <c r="MTL1048192"/>
      <c r="MTM1048192"/>
      <c r="MTN1048192"/>
      <c r="MTO1048192"/>
      <c r="MTP1048192"/>
      <c r="MTQ1048192"/>
      <c r="MTR1048192"/>
      <c r="MTS1048192"/>
      <c r="MTT1048192"/>
      <c r="MTU1048192"/>
      <c r="MTV1048192"/>
      <c r="MTW1048192"/>
      <c r="MTX1048192"/>
      <c r="MTY1048192"/>
      <c r="MTZ1048192"/>
      <c r="MUA1048192"/>
      <c r="MUB1048192"/>
      <c r="MUC1048192"/>
      <c r="MUD1048192"/>
      <c r="MUE1048192"/>
      <c r="MUF1048192"/>
      <c r="MUG1048192"/>
      <c r="MUH1048192"/>
      <c r="MUI1048192"/>
      <c r="MUJ1048192"/>
      <c r="MUK1048192"/>
      <c r="MUL1048192"/>
      <c r="MUM1048192"/>
      <c r="MUN1048192"/>
      <c r="MUO1048192"/>
      <c r="MUP1048192"/>
      <c r="MUQ1048192"/>
      <c r="MUR1048192"/>
      <c r="MUS1048192"/>
      <c r="MUT1048192"/>
      <c r="MUU1048192"/>
      <c r="MUV1048192"/>
      <c r="MUW1048192"/>
      <c r="MUX1048192"/>
      <c r="MUY1048192"/>
      <c r="MUZ1048192"/>
      <c r="MVA1048192"/>
      <c r="MVB1048192"/>
      <c r="MVC1048192"/>
      <c r="MVD1048192"/>
      <c r="MVE1048192"/>
      <c r="MVF1048192"/>
      <c r="MVG1048192"/>
      <c r="MVH1048192"/>
      <c r="MVI1048192"/>
      <c r="MVJ1048192"/>
      <c r="MVK1048192"/>
      <c r="MVL1048192"/>
      <c r="MVM1048192"/>
      <c r="MVN1048192"/>
      <c r="MVO1048192"/>
      <c r="MVP1048192"/>
      <c r="MVQ1048192"/>
      <c r="MVR1048192"/>
      <c r="MVS1048192"/>
      <c r="MVT1048192"/>
      <c r="MVU1048192"/>
      <c r="MVV1048192"/>
      <c r="MVW1048192"/>
      <c r="MVX1048192"/>
      <c r="MVY1048192"/>
      <c r="MVZ1048192"/>
      <c r="MWA1048192"/>
      <c r="MWB1048192"/>
      <c r="MWC1048192"/>
      <c r="MWD1048192"/>
      <c r="MWE1048192"/>
      <c r="MWF1048192"/>
      <c r="MWG1048192"/>
      <c r="MWH1048192"/>
      <c r="MWI1048192"/>
      <c r="MWJ1048192"/>
      <c r="MWK1048192"/>
      <c r="MWL1048192"/>
      <c r="MWM1048192"/>
      <c r="MWN1048192"/>
      <c r="MWO1048192"/>
      <c r="MWP1048192"/>
      <c r="MWQ1048192"/>
      <c r="MWR1048192"/>
      <c r="MWS1048192"/>
      <c r="MWT1048192"/>
      <c r="MWU1048192"/>
      <c r="MWV1048192"/>
      <c r="MWW1048192"/>
      <c r="MWX1048192"/>
      <c r="MWY1048192"/>
      <c r="MWZ1048192"/>
      <c r="MXA1048192"/>
      <c r="MXB1048192"/>
      <c r="MXC1048192"/>
      <c r="MXD1048192"/>
      <c r="MXE1048192"/>
      <c r="MXF1048192"/>
      <c r="MXG1048192"/>
      <c r="MXH1048192"/>
      <c r="MXI1048192"/>
      <c r="MXJ1048192"/>
      <c r="MXK1048192"/>
      <c r="MXL1048192"/>
      <c r="MXM1048192"/>
      <c r="MXN1048192"/>
      <c r="MXO1048192"/>
      <c r="MXP1048192"/>
      <c r="MXQ1048192"/>
      <c r="MXR1048192"/>
      <c r="MXS1048192"/>
      <c r="MXT1048192"/>
      <c r="MXU1048192"/>
      <c r="MXV1048192"/>
      <c r="MXW1048192"/>
      <c r="MXX1048192"/>
      <c r="MXY1048192"/>
      <c r="MXZ1048192"/>
      <c r="MYA1048192"/>
      <c r="MYB1048192"/>
      <c r="MYC1048192"/>
      <c r="MYD1048192"/>
      <c r="MYE1048192"/>
      <c r="MYF1048192"/>
      <c r="MYG1048192"/>
      <c r="MYH1048192"/>
      <c r="MYI1048192"/>
      <c r="MYJ1048192"/>
      <c r="MYK1048192"/>
      <c r="MYL1048192"/>
      <c r="MYM1048192"/>
      <c r="MYN1048192"/>
      <c r="MYO1048192"/>
      <c r="MYP1048192"/>
      <c r="MYQ1048192"/>
      <c r="MYR1048192"/>
      <c r="MYS1048192"/>
      <c r="MYT1048192"/>
      <c r="MYU1048192"/>
      <c r="MYV1048192"/>
      <c r="MYW1048192"/>
      <c r="MYX1048192"/>
      <c r="MYY1048192"/>
      <c r="MYZ1048192"/>
      <c r="MZA1048192"/>
      <c r="MZB1048192"/>
      <c r="MZC1048192"/>
      <c r="MZD1048192"/>
      <c r="MZE1048192"/>
      <c r="MZF1048192"/>
      <c r="MZG1048192"/>
      <c r="MZH1048192"/>
      <c r="MZI1048192"/>
      <c r="MZJ1048192"/>
      <c r="MZK1048192"/>
      <c r="MZL1048192"/>
      <c r="MZM1048192"/>
      <c r="MZN1048192"/>
      <c r="MZO1048192"/>
      <c r="MZP1048192"/>
      <c r="MZQ1048192"/>
      <c r="MZR1048192"/>
      <c r="MZS1048192"/>
      <c r="MZT1048192"/>
      <c r="MZU1048192"/>
      <c r="MZV1048192"/>
      <c r="MZW1048192"/>
      <c r="MZX1048192"/>
      <c r="MZY1048192"/>
      <c r="MZZ1048192"/>
      <c r="NAA1048192"/>
      <c r="NAB1048192"/>
      <c r="NAC1048192"/>
      <c r="NAD1048192"/>
      <c r="NAE1048192"/>
      <c r="NAF1048192"/>
      <c r="NAG1048192"/>
      <c r="NAH1048192"/>
      <c r="NAI1048192"/>
      <c r="NAJ1048192"/>
      <c r="NAK1048192"/>
      <c r="NAL1048192"/>
      <c r="NAM1048192"/>
      <c r="NAN1048192"/>
      <c r="NAO1048192"/>
      <c r="NAP1048192"/>
      <c r="NAQ1048192"/>
      <c r="NAR1048192"/>
      <c r="NAS1048192"/>
      <c r="NAT1048192"/>
      <c r="NAU1048192"/>
      <c r="NAV1048192"/>
      <c r="NAW1048192"/>
      <c r="NAX1048192"/>
      <c r="NAY1048192"/>
      <c r="NAZ1048192"/>
      <c r="NBA1048192"/>
      <c r="NBB1048192"/>
      <c r="NBC1048192"/>
      <c r="NBD1048192"/>
      <c r="NBE1048192"/>
      <c r="NBF1048192"/>
      <c r="NBG1048192"/>
      <c r="NBH1048192"/>
      <c r="NBI1048192"/>
      <c r="NBJ1048192"/>
      <c r="NBK1048192"/>
      <c r="NBL1048192"/>
      <c r="NBM1048192"/>
      <c r="NBN1048192"/>
      <c r="NBO1048192"/>
      <c r="NBP1048192"/>
      <c r="NBQ1048192"/>
      <c r="NBR1048192"/>
      <c r="NBS1048192"/>
      <c r="NBT1048192"/>
      <c r="NBU1048192"/>
      <c r="NBV1048192"/>
      <c r="NBW1048192"/>
      <c r="NBX1048192"/>
      <c r="NBY1048192"/>
      <c r="NBZ1048192"/>
      <c r="NCA1048192"/>
      <c r="NCB1048192"/>
      <c r="NCC1048192"/>
      <c r="NCD1048192"/>
      <c r="NCE1048192"/>
      <c r="NCF1048192"/>
      <c r="NCG1048192"/>
      <c r="NCH1048192"/>
      <c r="NCI1048192"/>
      <c r="NCJ1048192"/>
      <c r="NCK1048192"/>
      <c r="NCL1048192"/>
      <c r="NCM1048192"/>
      <c r="NCN1048192"/>
      <c r="NCO1048192"/>
      <c r="NCP1048192"/>
      <c r="NCQ1048192"/>
      <c r="NCR1048192"/>
      <c r="NCS1048192"/>
      <c r="NCT1048192"/>
      <c r="NCU1048192"/>
      <c r="NCV1048192"/>
      <c r="NCW1048192"/>
      <c r="NCX1048192"/>
      <c r="NCY1048192"/>
      <c r="NCZ1048192"/>
      <c r="NDA1048192"/>
      <c r="NDB1048192"/>
      <c r="NDC1048192"/>
      <c r="NDD1048192"/>
      <c r="NDE1048192"/>
      <c r="NDF1048192"/>
      <c r="NDG1048192"/>
      <c r="NDH1048192"/>
      <c r="NDI1048192"/>
      <c r="NDJ1048192"/>
      <c r="NDK1048192"/>
      <c r="NDL1048192"/>
      <c r="NDM1048192"/>
      <c r="NDN1048192"/>
      <c r="NDO1048192"/>
      <c r="NDP1048192"/>
      <c r="NDQ1048192"/>
      <c r="NDR1048192"/>
      <c r="NDS1048192"/>
      <c r="NDT1048192"/>
      <c r="NDU1048192"/>
      <c r="NDV1048192"/>
      <c r="NDW1048192"/>
      <c r="NDX1048192"/>
      <c r="NDY1048192"/>
      <c r="NDZ1048192"/>
      <c r="NEA1048192"/>
      <c r="NEB1048192"/>
      <c r="NEC1048192"/>
      <c r="NED1048192"/>
      <c r="NEE1048192"/>
      <c r="NEF1048192"/>
      <c r="NEG1048192"/>
      <c r="NEH1048192"/>
      <c r="NEI1048192"/>
      <c r="NEJ1048192"/>
      <c r="NEK1048192"/>
      <c r="NEL1048192"/>
      <c r="NEM1048192"/>
      <c r="NEN1048192"/>
      <c r="NEO1048192"/>
      <c r="NEP1048192"/>
      <c r="NEQ1048192"/>
      <c r="NER1048192"/>
      <c r="NES1048192"/>
      <c r="NET1048192"/>
      <c r="NEU1048192"/>
      <c r="NEV1048192"/>
      <c r="NEW1048192"/>
      <c r="NEX1048192"/>
      <c r="NEY1048192"/>
      <c r="NEZ1048192"/>
      <c r="NFA1048192"/>
      <c r="NFB1048192"/>
      <c r="NFC1048192"/>
      <c r="NFD1048192"/>
      <c r="NFE1048192"/>
      <c r="NFF1048192"/>
      <c r="NFG1048192"/>
      <c r="NFH1048192"/>
      <c r="NFI1048192"/>
      <c r="NFJ1048192"/>
      <c r="NFK1048192"/>
      <c r="NFL1048192"/>
      <c r="NFM1048192"/>
      <c r="NFN1048192"/>
      <c r="NFO1048192"/>
      <c r="NFP1048192"/>
      <c r="NFQ1048192"/>
      <c r="NFR1048192"/>
      <c r="NFS1048192"/>
      <c r="NFT1048192"/>
      <c r="NFU1048192"/>
      <c r="NFV1048192"/>
      <c r="NFW1048192"/>
      <c r="NFX1048192"/>
      <c r="NFY1048192"/>
      <c r="NFZ1048192"/>
      <c r="NGA1048192"/>
      <c r="NGB1048192"/>
      <c r="NGC1048192"/>
      <c r="NGD1048192"/>
      <c r="NGE1048192"/>
      <c r="NGF1048192"/>
      <c r="NGG1048192"/>
      <c r="NGH1048192"/>
      <c r="NGI1048192"/>
      <c r="NGJ1048192"/>
      <c r="NGK1048192"/>
      <c r="NGL1048192"/>
      <c r="NGM1048192"/>
      <c r="NGN1048192"/>
      <c r="NGO1048192"/>
      <c r="NGP1048192"/>
      <c r="NGQ1048192"/>
      <c r="NGR1048192"/>
      <c r="NGS1048192"/>
      <c r="NGT1048192"/>
      <c r="NGU1048192"/>
      <c r="NGV1048192"/>
      <c r="NGW1048192"/>
      <c r="NGX1048192"/>
      <c r="NGY1048192"/>
      <c r="NGZ1048192"/>
      <c r="NHA1048192"/>
      <c r="NHB1048192"/>
      <c r="NHC1048192"/>
      <c r="NHD1048192"/>
      <c r="NHE1048192"/>
      <c r="NHF1048192"/>
      <c r="NHG1048192"/>
      <c r="NHH1048192"/>
      <c r="NHI1048192"/>
      <c r="NHJ1048192"/>
      <c r="NHK1048192"/>
      <c r="NHL1048192"/>
      <c r="NHM1048192"/>
      <c r="NHN1048192"/>
      <c r="NHO1048192"/>
      <c r="NHP1048192"/>
      <c r="NHQ1048192"/>
      <c r="NHR1048192"/>
      <c r="NHS1048192"/>
      <c r="NHT1048192"/>
      <c r="NHU1048192"/>
      <c r="NHV1048192"/>
      <c r="NHW1048192"/>
      <c r="NHX1048192"/>
      <c r="NHY1048192"/>
      <c r="NHZ1048192"/>
      <c r="NIA1048192"/>
      <c r="NIB1048192"/>
      <c r="NIC1048192"/>
      <c r="NID1048192"/>
      <c r="NIE1048192"/>
      <c r="NIF1048192"/>
      <c r="NIG1048192"/>
      <c r="NIH1048192"/>
      <c r="NII1048192"/>
      <c r="NIJ1048192"/>
      <c r="NIK1048192"/>
      <c r="NIL1048192"/>
      <c r="NIM1048192"/>
      <c r="NIN1048192"/>
      <c r="NIO1048192"/>
      <c r="NIP1048192"/>
      <c r="NIQ1048192"/>
      <c r="NIR1048192"/>
      <c r="NIS1048192"/>
      <c r="NIT1048192"/>
      <c r="NIU1048192"/>
      <c r="NIV1048192"/>
      <c r="NIW1048192"/>
      <c r="NIX1048192"/>
      <c r="NIY1048192"/>
      <c r="NIZ1048192"/>
      <c r="NJA1048192"/>
      <c r="NJB1048192"/>
      <c r="NJC1048192"/>
      <c r="NJD1048192"/>
      <c r="NJE1048192"/>
      <c r="NJF1048192"/>
      <c r="NJG1048192"/>
      <c r="NJH1048192"/>
      <c r="NJI1048192"/>
      <c r="NJJ1048192"/>
      <c r="NJK1048192"/>
      <c r="NJL1048192"/>
      <c r="NJM1048192"/>
      <c r="NJN1048192"/>
      <c r="NJO1048192"/>
      <c r="NJP1048192"/>
      <c r="NJQ1048192"/>
      <c r="NJR1048192"/>
      <c r="NJS1048192"/>
      <c r="NJT1048192"/>
      <c r="NJU1048192"/>
      <c r="NJV1048192"/>
      <c r="NJW1048192"/>
      <c r="NJX1048192"/>
      <c r="NJY1048192"/>
      <c r="NJZ1048192"/>
      <c r="NKA1048192"/>
      <c r="NKB1048192"/>
      <c r="NKC1048192"/>
      <c r="NKD1048192"/>
      <c r="NKE1048192"/>
      <c r="NKF1048192"/>
      <c r="NKG1048192"/>
      <c r="NKH1048192"/>
      <c r="NKI1048192"/>
      <c r="NKJ1048192"/>
      <c r="NKK1048192"/>
      <c r="NKL1048192"/>
      <c r="NKM1048192"/>
      <c r="NKN1048192"/>
      <c r="NKO1048192"/>
      <c r="NKP1048192"/>
      <c r="NKQ1048192"/>
      <c r="NKR1048192"/>
      <c r="NKS1048192"/>
      <c r="NKT1048192"/>
      <c r="NKU1048192"/>
      <c r="NKV1048192"/>
      <c r="NKW1048192"/>
      <c r="NKX1048192"/>
      <c r="NKY1048192"/>
      <c r="NKZ1048192"/>
      <c r="NLA1048192"/>
      <c r="NLB1048192"/>
      <c r="NLC1048192"/>
      <c r="NLD1048192"/>
      <c r="NLE1048192"/>
      <c r="NLF1048192"/>
      <c r="NLG1048192"/>
      <c r="NLH1048192"/>
      <c r="NLI1048192"/>
      <c r="NLJ1048192"/>
      <c r="NLK1048192"/>
      <c r="NLL1048192"/>
      <c r="NLM1048192"/>
      <c r="NLN1048192"/>
      <c r="NLO1048192"/>
      <c r="NLP1048192"/>
      <c r="NLQ1048192"/>
      <c r="NLR1048192"/>
      <c r="NLS1048192"/>
      <c r="NLT1048192"/>
      <c r="NLU1048192"/>
      <c r="NLV1048192"/>
      <c r="NLW1048192"/>
      <c r="NLX1048192"/>
      <c r="NLY1048192"/>
      <c r="NLZ1048192"/>
      <c r="NMA1048192"/>
      <c r="NMB1048192"/>
      <c r="NMC1048192"/>
      <c r="NMD1048192"/>
      <c r="NME1048192"/>
      <c r="NMF1048192"/>
      <c r="NMG1048192"/>
      <c r="NMH1048192"/>
      <c r="NMI1048192"/>
      <c r="NMJ1048192"/>
      <c r="NMK1048192"/>
      <c r="NML1048192"/>
      <c r="NMM1048192"/>
      <c r="NMN1048192"/>
      <c r="NMO1048192"/>
      <c r="NMP1048192"/>
      <c r="NMQ1048192"/>
      <c r="NMR1048192"/>
      <c r="NMS1048192"/>
      <c r="NMT1048192"/>
      <c r="NMU1048192"/>
      <c r="NMV1048192"/>
      <c r="NMW1048192"/>
      <c r="NMX1048192"/>
      <c r="NMY1048192"/>
      <c r="NMZ1048192"/>
      <c r="NNA1048192"/>
      <c r="NNB1048192"/>
      <c r="NNC1048192"/>
      <c r="NND1048192"/>
      <c r="NNE1048192"/>
      <c r="NNF1048192"/>
      <c r="NNG1048192"/>
      <c r="NNH1048192"/>
      <c r="NNI1048192"/>
      <c r="NNJ1048192"/>
      <c r="NNK1048192"/>
      <c r="NNL1048192"/>
      <c r="NNM1048192"/>
      <c r="NNN1048192"/>
      <c r="NNO1048192"/>
      <c r="NNP1048192"/>
      <c r="NNQ1048192"/>
      <c r="NNR1048192"/>
      <c r="NNS1048192"/>
      <c r="NNT1048192"/>
      <c r="NNU1048192"/>
      <c r="NNV1048192"/>
      <c r="NNW1048192"/>
      <c r="NNX1048192"/>
      <c r="NNY1048192"/>
      <c r="NNZ1048192"/>
      <c r="NOA1048192"/>
      <c r="NOB1048192"/>
      <c r="NOC1048192"/>
      <c r="NOD1048192"/>
      <c r="NOE1048192"/>
      <c r="NOF1048192"/>
      <c r="NOG1048192"/>
      <c r="NOH1048192"/>
      <c r="NOI1048192"/>
      <c r="NOJ1048192"/>
      <c r="NOK1048192"/>
      <c r="NOL1048192"/>
      <c r="NOM1048192"/>
      <c r="NON1048192"/>
      <c r="NOO1048192"/>
      <c r="NOP1048192"/>
      <c r="NOQ1048192"/>
      <c r="NOR1048192"/>
      <c r="NOS1048192"/>
      <c r="NOT1048192"/>
      <c r="NOU1048192"/>
      <c r="NOV1048192"/>
      <c r="NOW1048192"/>
      <c r="NOX1048192"/>
      <c r="NOY1048192"/>
      <c r="NOZ1048192"/>
      <c r="NPA1048192"/>
      <c r="NPB1048192"/>
      <c r="NPC1048192"/>
      <c r="NPD1048192"/>
      <c r="NPE1048192"/>
      <c r="NPF1048192"/>
      <c r="NPG1048192"/>
      <c r="NPH1048192"/>
      <c r="NPI1048192"/>
      <c r="NPJ1048192"/>
      <c r="NPK1048192"/>
      <c r="NPL1048192"/>
      <c r="NPM1048192"/>
      <c r="NPN1048192"/>
      <c r="NPO1048192"/>
      <c r="NPP1048192"/>
      <c r="NPQ1048192"/>
      <c r="NPR1048192"/>
      <c r="NPS1048192"/>
      <c r="NPT1048192"/>
      <c r="NPU1048192"/>
      <c r="NPV1048192"/>
      <c r="NPW1048192"/>
      <c r="NPX1048192"/>
      <c r="NPY1048192"/>
      <c r="NPZ1048192"/>
      <c r="NQA1048192"/>
      <c r="NQB1048192"/>
      <c r="NQC1048192"/>
      <c r="NQD1048192"/>
      <c r="NQE1048192"/>
      <c r="NQF1048192"/>
      <c r="NQG1048192"/>
      <c r="NQH1048192"/>
      <c r="NQI1048192"/>
      <c r="NQJ1048192"/>
      <c r="NQK1048192"/>
      <c r="NQL1048192"/>
      <c r="NQM1048192"/>
      <c r="NQN1048192"/>
      <c r="NQO1048192"/>
      <c r="NQP1048192"/>
      <c r="NQQ1048192"/>
      <c r="NQR1048192"/>
      <c r="NQS1048192"/>
      <c r="NQT1048192"/>
      <c r="NQU1048192"/>
      <c r="NQV1048192"/>
      <c r="NQW1048192"/>
      <c r="NQX1048192"/>
      <c r="NQY1048192"/>
      <c r="NQZ1048192"/>
      <c r="NRA1048192"/>
      <c r="NRB1048192"/>
      <c r="NRC1048192"/>
      <c r="NRD1048192"/>
      <c r="NRE1048192"/>
      <c r="NRF1048192"/>
      <c r="NRG1048192"/>
      <c r="NRH1048192"/>
      <c r="NRI1048192"/>
      <c r="NRJ1048192"/>
      <c r="NRK1048192"/>
      <c r="NRL1048192"/>
      <c r="NRM1048192"/>
      <c r="NRN1048192"/>
      <c r="NRO1048192"/>
      <c r="NRP1048192"/>
      <c r="NRQ1048192"/>
      <c r="NRR1048192"/>
      <c r="NRS1048192"/>
      <c r="NRT1048192"/>
      <c r="NRU1048192"/>
      <c r="NRV1048192"/>
      <c r="NRW1048192"/>
      <c r="NRX1048192"/>
      <c r="NRY1048192"/>
      <c r="NRZ1048192"/>
      <c r="NSA1048192"/>
      <c r="NSB1048192"/>
      <c r="NSC1048192"/>
      <c r="NSD1048192"/>
      <c r="NSE1048192"/>
      <c r="NSF1048192"/>
      <c r="NSG1048192"/>
      <c r="NSH1048192"/>
      <c r="NSI1048192"/>
      <c r="NSJ1048192"/>
      <c r="NSK1048192"/>
      <c r="NSL1048192"/>
      <c r="NSM1048192"/>
      <c r="NSN1048192"/>
      <c r="NSO1048192"/>
      <c r="NSP1048192"/>
      <c r="NSQ1048192"/>
      <c r="NSR1048192"/>
      <c r="NSS1048192"/>
      <c r="NST1048192"/>
      <c r="NSU1048192"/>
      <c r="NSV1048192"/>
      <c r="NSW1048192"/>
      <c r="NSX1048192"/>
      <c r="NSY1048192"/>
      <c r="NSZ1048192"/>
      <c r="NTA1048192"/>
      <c r="NTB1048192"/>
      <c r="NTC1048192"/>
      <c r="NTD1048192"/>
      <c r="NTE1048192"/>
      <c r="NTF1048192"/>
      <c r="NTG1048192"/>
      <c r="NTH1048192"/>
      <c r="NTI1048192"/>
      <c r="NTJ1048192"/>
      <c r="NTK1048192"/>
      <c r="NTL1048192"/>
      <c r="NTM1048192"/>
      <c r="NTN1048192"/>
      <c r="NTO1048192"/>
      <c r="NTP1048192"/>
      <c r="NTQ1048192"/>
      <c r="NTR1048192"/>
      <c r="NTS1048192"/>
      <c r="NTT1048192"/>
      <c r="NTU1048192"/>
      <c r="NTV1048192"/>
      <c r="NTW1048192"/>
      <c r="NTX1048192"/>
      <c r="NTY1048192"/>
      <c r="NTZ1048192"/>
      <c r="NUA1048192"/>
      <c r="NUB1048192"/>
      <c r="NUC1048192"/>
      <c r="NUD1048192"/>
      <c r="NUE1048192"/>
      <c r="NUF1048192"/>
      <c r="NUG1048192"/>
      <c r="NUH1048192"/>
      <c r="NUI1048192"/>
      <c r="NUJ1048192"/>
      <c r="NUK1048192"/>
      <c r="NUL1048192"/>
      <c r="NUM1048192"/>
      <c r="NUN1048192"/>
      <c r="NUO1048192"/>
      <c r="NUP1048192"/>
      <c r="NUQ1048192"/>
      <c r="NUR1048192"/>
      <c r="NUS1048192"/>
      <c r="NUT1048192"/>
      <c r="NUU1048192"/>
      <c r="NUV1048192"/>
      <c r="NUW1048192"/>
      <c r="NUX1048192"/>
      <c r="NUY1048192"/>
      <c r="NUZ1048192"/>
      <c r="NVA1048192"/>
      <c r="NVB1048192"/>
      <c r="NVC1048192"/>
      <c r="NVD1048192"/>
      <c r="NVE1048192"/>
      <c r="NVF1048192"/>
      <c r="NVG1048192"/>
      <c r="NVH1048192"/>
      <c r="NVI1048192"/>
      <c r="NVJ1048192"/>
      <c r="NVK1048192"/>
      <c r="NVL1048192"/>
      <c r="NVM1048192"/>
      <c r="NVN1048192"/>
      <c r="NVO1048192"/>
      <c r="NVP1048192"/>
      <c r="NVQ1048192"/>
      <c r="NVR1048192"/>
      <c r="NVS1048192"/>
      <c r="NVT1048192"/>
      <c r="NVU1048192"/>
      <c r="NVV1048192"/>
      <c r="NVW1048192"/>
      <c r="NVX1048192"/>
      <c r="NVY1048192"/>
      <c r="NVZ1048192"/>
      <c r="NWA1048192"/>
      <c r="NWB1048192"/>
      <c r="NWC1048192"/>
      <c r="NWD1048192"/>
      <c r="NWE1048192"/>
      <c r="NWF1048192"/>
      <c r="NWG1048192"/>
      <c r="NWH1048192"/>
      <c r="NWI1048192"/>
      <c r="NWJ1048192"/>
      <c r="NWK1048192"/>
      <c r="NWL1048192"/>
      <c r="NWM1048192"/>
      <c r="NWN1048192"/>
      <c r="NWO1048192"/>
      <c r="NWP1048192"/>
      <c r="NWQ1048192"/>
      <c r="NWR1048192"/>
      <c r="NWS1048192"/>
      <c r="NWT1048192"/>
      <c r="NWU1048192"/>
      <c r="NWV1048192"/>
      <c r="NWW1048192"/>
      <c r="NWX1048192"/>
      <c r="NWY1048192"/>
      <c r="NWZ1048192"/>
      <c r="NXA1048192"/>
      <c r="NXB1048192"/>
      <c r="NXC1048192"/>
      <c r="NXD1048192"/>
      <c r="NXE1048192"/>
      <c r="NXF1048192"/>
      <c r="NXG1048192"/>
      <c r="NXH1048192"/>
      <c r="NXI1048192"/>
      <c r="NXJ1048192"/>
      <c r="NXK1048192"/>
      <c r="NXL1048192"/>
      <c r="NXM1048192"/>
      <c r="NXN1048192"/>
      <c r="NXO1048192"/>
      <c r="NXP1048192"/>
      <c r="NXQ1048192"/>
      <c r="NXR1048192"/>
      <c r="NXS1048192"/>
      <c r="NXT1048192"/>
      <c r="NXU1048192"/>
      <c r="NXV1048192"/>
      <c r="NXW1048192"/>
      <c r="NXX1048192"/>
      <c r="NXY1048192"/>
      <c r="NXZ1048192"/>
      <c r="NYA1048192"/>
      <c r="NYB1048192"/>
      <c r="NYC1048192"/>
      <c r="NYD1048192"/>
      <c r="NYE1048192"/>
      <c r="NYF1048192"/>
      <c r="NYG1048192"/>
      <c r="NYH1048192"/>
      <c r="NYI1048192"/>
      <c r="NYJ1048192"/>
      <c r="NYK1048192"/>
      <c r="NYL1048192"/>
      <c r="NYM1048192"/>
      <c r="NYN1048192"/>
      <c r="NYO1048192"/>
      <c r="NYP1048192"/>
      <c r="NYQ1048192"/>
      <c r="NYR1048192"/>
      <c r="NYS1048192"/>
      <c r="NYT1048192"/>
      <c r="NYU1048192"/>
      <c r="NYV1048192"/>
      <c r="NYW1048192"/>
      <c r="NYX1048192"/>
      <c r="NYY1048192"/>
      <c r="NYZ1048192"/>
      <c r="NZA1048192"/>
      <c r="NZB1048192"/>
      <c r="NZC1048192"/>
      <c r="NZD1048192"/>
      <c r="NZE1048192"/>
      <c r="NZF1048192"/>
      <c r="NZG1048192"/>
      <c r="NZH1048192"/>
      <c r="NZI1048192"/>
      <c r="NZJ1048192"/>
      <c r="NZK1048192"/>
      <c r="NZL1048192"/>
      <c r="NZM1048192"/>
      <c r="NZN1048192"/>
      <c r="NZO1048192"/>
      <c r="NZP1048192"/>
      <c r="NZQ1048192"/>
      <c r="NZR1048192"/>
      <c r="NZS1048192"/>
      <c r="NZT1048192"/>
      <c r="NZU1048192"/>
      <c r="NZV1048192"/>
      <c r="NZW1048192"/>
      <c r="NZX1048192"/>
      <c r="NZY1048192"/>
      <c r="NZZ1048192"/>
      <c r="OAA1048192"/>
      <c r="OAB1048192"/>
      <c r="OAC1048192"/>
      <c r="OAD1048192"/>
      <c r="OAE1048192"/>
      <c r="OAF1048192"/>
      <c r="OAG1048192"/>
      <c r="OAH1048192"/>
      <c r="OAI1048192"/>
      <c r="OAJ1048192"/>
      <c r="OAK1048192"/>
      <c r="OAL1048192"/>
      <c r="OAM1048192"/>
      <c r="OAN1048192"/>
      <c r="OAO1048192"/>
      <c r="OAP1048192"/>
      <c r="OAQ1048192"/>
      <c r="OAR1048192"/>
      <c r="OAS1048192"/>
      <c r="OAT1048192"/>
      <c r="OAU1048192"/>
      <c r="OAV1048192"/>
      <c r="OAW1048192"/>
      <c r="OAX1048192"/>
      <c r="OAY1048192"/>
      <c r="OAZ1048192"/>
      <c r="OBA1048192"/>
      <c r="OBB1048192"/>
      <c r="OBC1048192"/>
      <c r="OBD1048192"/>
      <c r="OBE1048192"/>
      <c r="OBF1048192"/>
      <c r="OBG1048192"/>
      <c r="OBH1048192"/>
      <c r="OBI1048192"/>
      <c r="OBJ1048192"/>
      <c r="OBK1048192"/>
      <c r="OBL1048192"/>
      <c r="OBM1048192"/>
      <c r="OBN1048192"/>
      <c r="OBO1048192"/>
      <c r="OBP1048192"/>
      <c r="OBQ1048192"/>
      <c r="OBR1048192"/>
      <c r="OBS1048192"/>
      <c r="OBT1048192"/>
      <c r="OBU1048192"/>
      <c r="OBV1048192"/>
      <c r="OBW1048192"/>
      <c r="OBX1048192"/>
      <c r="OBY1048192"/>
      <c r="OBZ1048192"/>
      <c r="OCA1048192"/>
      <c r="OCB1048192"/>
      <c r="OCC1048192"/>
      <c r="OCD1048192"/>
      <c r="OCE1048192"/>
      <c r="OCF1048192"/>
      <c r="OCG1048192"/>
      <c r="OCH1048192"/>
      <c r="OCI1048192"/>
      <c r="OCJ1048192"/>
      <c r="OCK1048192"/>
      <c r="OCL1048192"/>
      <c r="OCM1048192"/>
      <c r="OCN1048192"/>
      <c r="OCO1048192"/>
      <c r="OCP1048192"/>
      <c r="OCQ1048192"/>
      <c r="OCR1048192"/>
      <c r="OCS1048192"/>
      <c r="OCT1048192"/>
      <c r="OCU1048192"/>
      <c r="OCV1048192"/>
      <c r="OCW1048192"/>
      <c r="OCX1048192"/>
      <c r="OCY1048192"/>
      <c r="OCZ1048192"/>
      <c r="ODA1048192"/>
      <c r="ODB1048192"/>
      <c r="ODC1048192"/>
      <c r="ODD1048192"/>
      <c r="ODE1048192"/>
      <c r="ODF1048192"/>
      <c r="ODG1048192"/>
      <c r="ODH1048192"/>
      <c r="ODI1048192"/>
      <c r="ODJ1048192"/>
      <c r="ODK1048192"/>
      <c r="ODL1048192"/>
      <c r="ODM1048192"/>
      <c r="ODN1048192"/>
      <c r="ODO1048192"/>
      <c r="ODP1048192"/>
      <c r="ODQ1048192"/>
      <c r="ODR1048192"/>
      <c r="ODS1048192"/>
      <c r="ODT1048192"/>
      <c r="ODU1048192"/>
      <c r="ODV1048192"/>
      <c r="ODW1048192"/>
      <c r="ODX1048192"/>
      <c r="ODY1048192"/>
      <c r="ODZ1048192"/>
      <c r="OEA1048192"/>
      <c r="OEB1048192"/>
      <c r="OEC1048192"/>
      <c r="OED1048192"/>
      <c r="OEE1048192"/>
      <c r="OEF1048192"/>
      <c r="OEG1048192"/>
      <c r="OEH1048192"/>
      <c r="OEI1048192"/>
      <c r="OEJ1048192"/>
      <c r="OEK1048192"/>
      <c r="OEL1048192"/>
      <c r="OEM1048192"/>
      <c r="OEN1048192"/>
      <c r="OEO1048192"/>
      <c r="OEP1048192"/>
      <c r="OEQ1048192"/>
      <c r="OER1048192"/>
      <c r="OES1048192"/>
      <c r="OET1048192"/>
      <c r="OEU1048192"/>
      <c r="OEV1048192"/>
      <c r="OEW1048192"/>
      <c r="OEX1048192"/>
      <c r="OEY1048192"/>
      <c r="OEZ1048192"/>
      <c r="OFA1048192"/>
      <c r="OFB1048192"/>
      <c r="OFC1048192"/>
      <c r="OFD1048192"/>
      <c r="OFE1048192"/>
      <c r="OFF1048192"/>
      <c r="OFG1048192"/>
      <c r="OFH1048192"/>
      <c r="OFI1048192"/>
      <c r="OFJ1048192"/>
      <c r="OFK1048192"/>
      <c r="OFL1048192"/>
      <c r="OFM1048192"/>
      <c r="OFN1048192"/>
      <c r="OFO1048192"/>
      <c r="OFP1048192"/>
      <c r="OFQ1048192"/>
      <c r="OFR1048192"/>
      <c r="OFS1048192"/>
      <c r="OFT1048192"/>
      <c r="OFU1048192"/>
      <c r="OFV1048192"/>
      <c r="OFW1048192"/>
      <c r="OFX1048192"/>
      <c r="OFY1048192"/>
      <c r="OFZ1048192"/>
      <c r="OGA1048192"/>
      <c r="OGB1048192"/>
      <c r="OGC1048192"/>
      <c r="OGD1048192"/>
      <c r="OGE1048192"/>
      <c r="OGF1048192"/>
      <c r="OGG1048192"/>
      <c r="OGH1048192"/>
      <c r="OGI1048192"/>
      <c r="OGJ1048192"/>
      <c r="OGK1048192"/>
      <c r="OGL1048192"/>
      <c r="OGM1048192"/>
      <c r="OGN1048192"/>
      <c r="OGO1048192"/>
      <c r="OGP1048192"/>
      <c r="OGQ1048192"/>
      <c r="OGR1048192"/>
      <c r="OGS1048192"/>
      <c r="OGT1048192"/>
      <c r="OGU1048192"/>
      <c r="OGV1048192"/>
      <c r="OGW1048192"/>
      <c r="OGX1048192"/>
      <c r="OGY1048192"/>
      <c r="OGZ1048192"/>
      <c r="OHA1048192"/>
      <c r="OHB1048192"/>
      <c r="OHC1048192"/>
      <c r="OHD1048192"/>
      <c r="OHE1048192"/>
      <c r="OHF1048192"/>
      <c r="OHG1048192"/>
      <c r="OHH1048192"/>
      <c r="OHI1048192"/>
      <c r="OHJ1048192"/>
      <c r="OHK1048192"/>
      <c r="OHL1048192"/>
      <c r="OHM1048192"/>
      <c r="OHN1048192"/>
      <c r="OHO1048192"/>
      <c r="OHP1048192"/>
      <c r="OHQ1048192"/>
      <c r="OHR1048192"/>
      <c r="OHS1048192"/>
      <c r="OHT1048192"/>
      <c r="OHU1048192"/>
      <c r="OHV1048192"/>
      <c r="OHW1048192"/>
      <c r="OHX1048192"/>
      <c r="OHY1048192"/>
      <c r="OHZ1048192"/>
      <c r="OIA1048192"/>
      <c r="OIB1048192"/>
      <c r="OIC1048192"/>
      <c r="OID1048192"/>
      <c r="OIE1048192"/>
      <c r="OIF1048192"/>
      <c r="OIG1048192"/>
      <c r="OIH1048192"/>
      <c r="OII1048192"/>
      <c r="OIJ1048192"/>
      <c r="OIK1048192"/>
      <c r="OIL1048192"/>
      <c r="OIM1048192"/>
      <c r="OIN1048192"/>
      <c r="OIO1048192"/>
      <c r="OIP1048192"/>
      <c r="OIQ1048192"/>
      <c r="OIR1048192"/>
      <c r="OIS1048192"/>
      <c r="OIT1048192"/>
      <c r="OIU1048192"/>
      <c r="OIV1048192"/>
      <c r="OIW1048192"/>
      <c r="OIX1048192"/>
      <c r="OIY1048192"/>
      <c r="OIZ1048192"/>
      <c r="OJA1048192"/>
      <c r="OJB1048192"/>
      <c r="OJC1048192"/>
      <c r="OJD1048192"/>
      <c r="OJE1048192"/>
      <c r="OJF1048192"/>
      <c r="OJG1048192"/>
      <c r="OJH1048192"/>
      <c r="OJI1048192"/>
      <c r="OJJ1048192"/>
      <c r="OJK1048192"/>
      <c r="OJL1048192"/>
      <c r="OJM1048192"/>
      <c r="OJN1048192"/>
      <c r="OJO1048192"/>
      <c r="OJP1048192"/>
      <c r="OJQ1048192"/>
      <c r="OJR1048192"/>
      <c r="OJS1048192"/>
      <c r="OJT1048192"/>
      <c r="OJU1048192"/>
      <c r="OJV1048192"/>
      <c r="OJW1048192"/>
      <c r="OJX1048192"/>
      <c r="OJY1048192"/>
      <c r="OJZ1048192"/>
      <c r="OKA1048192"/>
      <c r="OKB1048192"/>
      <c r="OKC1048192"/>
      <c r="OKD1048192"/>
      <c r="OKE1048192"/>
      <c r="OKF1048192"/>
      <c r="OKG1048192"/>
      <c r="OKH1048192"/>
      <c r="OKI1048192"/>
      <c r="OKJ1048192"/>
      <c r="OKK1048192"/>
      <c r="OKL1048192"/>
      <c r="OKM1048192"/>
      <c r="OKN1048192"/>
      <c r="OKO1048192"/>
      <c r="OKP1048192"/>
      <c r="OKQ1048192"/>
      <c r="OKR1048192"/>
      <c r="OKS1048192"/>
      <c r="OKT1048192"/>
      <c r="OKU1048192"/>
      <c r="OKV1048192"/>
      <c r="OKW1048192"/>
      <c r="OKX1048192"/>
      <c r="OKY1048192"/>
      <c r="OKZ1048192"/>
      <c r="OLA1048192"/>
      <c r="OLB1048192"/>
      <c r="OLC1048192"/>
      <c r="OLD1048192"/>
      <c r="OLE1048192"/>
      <c r="OLF1048192"/>
      <c r="OLG1048192"/>
      <c r="OLH1048192"/>
      <c r="OLI1048192"/>
      <c r="OLJ1048192"/>
      <c r="OLK1048192"/>
      <c r="OLL1048192"/>
      <c r="OLM1048192"/>
      <c r="OLN1048192"/>
      <c r="OLO1048192"/>
      <c r="OLP1048192"/>
      <c r="OLQ1048192"/>
      <c r="OLR1048192"/>
      <c r="OLS1048192"/>
      <c r="OLT1048192"/>
      <c r="OLU1048192"/>
      <c r="OLV1048192"/>
      <c r="OLW1048192"/>
      <c r="OLX1048192"/>
      <c r="OLY1048192"/>
      <c r="OLZ1048192"/>
      <c r="OMA1048192"/>
      <c r="OMB1048192"/>
      <c r="OMC1048192"/>
      <c r="OMD1048192"/>
      <c r="OME1048192"/>
      <c r="OMF1048192"/>
      <c r="OMG1048192"/>
      <c r="OMH1048192"/>
      <c r="OMI1048192"/>
      <c r="OMJ1048192"/>
      <c r="OMK1048192"/>
      <c r="OML1048192"/>
      <c r="OMM1048192"/>
      <c r="OMN1048192"/>
      <c r="OMO1048192"/>
      <c r="OMP1048192"/>
      <c r="OMQ1048192"/>
      <c r="OMR1048192"/>
      <c r="OMS1048192"/>
      <c r="OMT1048192"/>
      <c r="OMU1048192"/>
      <c r="OMV1048192"/>
      <c r="OMW1048192"/>
      <c r="OMX1048192"/>
      <c r="OMY1048192"/>
      <c r="OMZ1048192"/>
      <c r="ONA1048192"/>
      <c r="ONB1048192"/>
      <c r="ONC1048192"/>
      <c r="OND1048192"/>
      <c r="ONE1048192"/>
      <c r="ONF1048192"/>
      <c r="ONG1048192"/>
      <c r="ONH1048192"/>
      <c r="ONI1048192"/>
      <c r="ONJ1048192"/>
      <c r="ONK1048192"/>
      <c r="ONL1048192"/>
      <c r="ONM1048192"/>
      <c r="ONN1048192"/>
      <c r="ONO1048192"/>
      <c r="ONP1048192"/>
      <c r="ONQ1048192"/>
      <c r="ONR1048192"/>
      <c r="ONS1048192"/>
      <c r="ONT1048192"/>
      <c r="ONU1048192"/>
      <c r="ONV1048192"/>
      <c r="ONW1048192"/>
      <c r="ONX1048192"/>
      <c r="ONY1048192"/>
      <c r="ONZ1048192"/>
      <c r="OOA1048192"/>
      <c r="OOB1048192"/>
      <c r="OOC1048192"/>
      <c r="OOD1048192"/>
      <c r="OOE1048192"/>
      <c r="OOF1048192"/>
      <c r="OOG1048192"/>
      <c r="OOH1048192"/>
      <c r="OOI1048192"/>
      <c r="OOJ1048192"/>
      <c r="OOK1048192"/>
      <c r="OOL1048192"/>
      <c r="OOM1048192"/>
      <c r="OON1048192"/>
      <c r="OOO1048192"/>
      <c r="OOP1048192"/>
      <c r="OOQ1048192"/>
      <c r="OOR1048192"/>
      <c r="OOS1048192"/>
      <c r="OOT1048192"/>
      <c r="OOU1048192"/>
      <c r="OOV1048192"/>
      <c r="OOW1048192"/>
      <c r="OOX1048192"/>
      <c r="OOY1048192"/>
      <c r="OOZ1048192"/>
      <c r="OPA1048192"/>
      <c r="OPB1048192"/>
      <c r="OPC1048192"/>
      <c r="OPD1048192"/>
      <c r="OPE1048192"/>
      <c r="OPF1048192"/>
      <c r="OPG1048192"/>
      <c r="OPH1048192"/>
      <c r="OPI1048192"/>
      <c r="OPJ1048192"/>
      <c r="OPK1048192"/>
      <c r="OPL1048192"/>
      <c r="OPM1048192"/>
      <c r="OPN1048192"/>
      <c r="OPO1048192"/>
      <c r="OPP1048192"/>
      <c r="OPQ1048192"/>
      <c r="OPR1048192"/>
      <c r="OPS1048192"/>
      <c r="OPT1048192"/>
      <c r="OPU1048192"/>
      <c r="OPV1048192"/>
      <c r="OPW1048192"/>
      <c r="OPX1048192"/>
      <c r="OPY1048192"/>
      <c r="OPZ1048192"/>
      <c r="OQA1048192"/>
      <c r="OQB1048192"/>
      <c r="OQC1048192"/>
      <c r="OQD1048192"/>
      <c r="OQE1048192"/>
      <c r="OQF1048192"/>
      <c r="OQG1048192"/>
      <c r="OQH1048192"/>
      <c r="OQI1048192"/>
      <c r="OQJ1048192"/>
      <c r="OQK1048192"/>
      <c r="OQL1048192"/>
      <c r="OQM1048192"/>
      <c r="OQN1048192"/>
      <c r="OQO1048192"/>
      <c r="OQP1048192"/>
      <c r="OQQ1048192"/>
      <c r="OQR1048192"/>
      <c r="OQS1048192"/>
      <c r="OQT1048192"/>
      <c r="OQU1048192"/>
      <c r="OQV1048192"/>
      <c r="OQW1048192"/>
      <c r="OQX1048192"/>
      <c r="OQY1048192"/>
      <c r="OQZ1048192"/>
      <c r="ORA1048192"/>
      <c r="ORB1048192"/>
      <c r="ORC1048192"/>
      <c r="ORD1048192"/>
      <c r="ORE1048192"/>
      <c r="ORF1048192"/>
      <c r="ORG1048192"/>
      <c r="ORH1048192"/>
      <c r="ORI1048192"/>
      <c r="ORJ1048192"/>
      <c r="ORK1048192"/>
      <c r="ORL1048192"/>
      <c r="ORM1048192"/>
      <c r="ORN1048192"/>
      <c r="ORO1048192"/>
      <c r="ORP1048192"/>
      <c r="ORQ1048192"/>
      <c r="ORR1048192"/>
      <c r="ORS1048192"/>
      <c r="ORT1048192"/>
      <c r="ORU1048192"/>
      <c r="ORV1048192"/>
      <c r="ORW1048192"/>
      <c r="ORX1048192"/>
      <c r="ORY1048192"/>
      <c r="ORZ1048192"/>
      <c r="OSA1048192"/>
      <c r="OSB1048192"/>
      <c r="OSC1048192"/>
      <c r="OSD1048192"/>
      <c r="OSE1048192"/>
      <c r="OSF1048192"/>
      <c r="OSG1048192"/>
      <c r="OSH1048192"/>
      <c r="OSI1048192"/>
      <c r="OSJ1048192"/>
      <c r="OSK1048192"/>
      <c r="OSL1048192"/>
      <c r="OSM1048192"/>
      <c r="OSN1048192"/>
      <c r="OSO1048192"/>
      <c r="OSP1048192"/>
      <c r="OSQ1048192"/>
      <c r="OSR1048192"/>
      <c r="OSS1048192"/>
      <c r="OST1048192"/>
      <c r="OSU1048192"/>
      <c r="OSV1048192"/>
      <c r="OSW1048192"/>
      <c r="OSX1048192"/>
      <c r="OSY1048192"/>
      <c r="OSZ1048192"/>
      <c r="OTA1048192"/>
      <c r="OTB1048192"/>
      <c r="OTC1048192"/>
      <c r="OTD1048192"/>
      <c r="OTE1048192"/>
      <c r="OTF1048192"/>
      <c r="OTG1048192"/>
      <c r="OTH1048192"/>
      <c r="OTI1048192"/>
      <c r="OTJ1048192"/>
      <c r="OTK1048192"/>
      <c r="OTL1048192"/>
      <c r="OTM1048192"/>
      <c r="OTN1048192"/>
      <c r="OTO1048192"/>
      <c r="OTP1048192"/>
      <c r="OTQ1048192"/>
      <c r="OTR1048192"/>
      <c r="OTS1048192"/>
      <c r="OTT1048192"/>
      <c r="OTU1048192"/>
      <c r="OTV1048192"/>
      <c r="OTW1048192"/>
      <c r="OTX1048192"/>
      <c r="OTY1048192"/>
      <c r="OTZ1048192"/>
      <c r="OUA1048192"/>
      <c r="OUB1048192"/>
      <c r="OUC1048192"/>
      <c r="OUD1048192"/>
      <c r="OUE1048192"/>
      <c r="OUF1048192"/>
      <c r="OUG1048192"/>
      <c r="OUH1048192"/>
      <c r="OUI1048192"/>
      <c r="OUJ1048192"/>
      <c r="OUK1048192"/>
      <c r="OUL1048192"/>
      <c r="OUM1048192"/>
      <c r="OUN1048192"/>
      <c r="OUO1048192"/>
      <c r="OUP1048192"/>
      <c r="OUQ1048192"/>
      <c r="OUR1048192"/>
      <c r="OUS1048192"/>
      <c r="OUT1048192"/>
      <c r="OUU1048192"/>
      <c r="OUV1048192"/>
      <c r="OUW1048192"/>
      <c r="OUX1048192"/>
      <c r="OUY1048192"/>
      <c r="OUZ1048192"/>
      <c r="OVA1048192"/>
      <c r="OVB1048192"/>
      <c r="OVC1048192"/>
      <c r="OVD1048192"/>
      <c r="OVE1048192"/>
      <c r="OVF1048192"/>
      <c r="OVG1048192"/>
      <c r="OVH1048192"/>
      <c r="OVI1048192"/>
      <c r="OVJ1048192"/>
      <c r="OVK1048192"/>
      <c r="OVL1048192"/>
      <c r="OVM1048192"/>
      <c r="OVN1048192"/>
      <c r="OVO1048192"/>
      <c r="OVP1048192"/>
      <c r="OVQ1048192"/>
      <c r="OVR1048192"/>
      <c r="OVS1048192"/>
      <c r="OVT1048192"/>
      <c r="OVU1048192"/>
      <c r="OVV1048192"/>
      <c r="OVW1048192"/>
      <c r="OVX1048192"/>
      <c r="OVY1048192"/>
      <c r="OVZ1048192"/>
      <c r="OWA1048192"/>
      <c r="OWB1048192"/>
      <c r="OWC1048192"/>
      <c r="OWD1048192"/>
      <c r="OWE1048192"/>
      <c r="OWF1048192"/>
      <c r="OWG1048192"/>
      <c r="OWH1048192"/>
      <c r="OWI1048192"/>
      <c r="OWJ1048192"/>
      <c r="OWK1048192"/>
      <c r="OWL1048192"/>
      <c r="OWM1048192"/>
      <c r="OWN1048192"/>
      <c r="OWO1048192"/>
      <c r="OWP1048192"/>
      <c r="OWQ1048192"/>
      <c r="OWR1048192"/>
      <c r="OWS1048192"/>
      <c r="OWT1048192"/>
      <c r="OWU1048192"/>
      <c r="OWV1048192"/>
      <c r="OWW1048192"/>
      <c r="OWX1048192"/>
      <c r="OWY1048192"/>
      <c r="OWZ1048192"/>
      <c r="OXA1048192"/>
      <c r="OXB1048192"/>
      <c r="OXC1048192"/>
      <c r="OXD1048192"/>
      <c r="OXE1048192"/>
      <c r="OXF1048192"/>
      <c r="OXG1048192"/>
      <c r="OXH1048192"/>
      <c r="OXI1048192"/>
      <c r="OXJ1048192"/>
      <c r="OXK1048192"/>
      <c r="OXL1048192"/>
      <c r="OXM1048192"/>
      <c r="OXN1048192"/>
      <c r="OXO1048192"/>
      <c r="OXP1048192"/>
      <c r="OXQ1048192"/>
      <c r="OXR1048192"/>
      <c r="OXS1048192"/>
      <c r="OXT1048192"/>
      <c r="OXU1048192"/>
      <c r="OXV1048192"/>
      <c r="OXW1048192"/>
      <c r="OXX1048192"/>
      <c r="OXY1048192"/>
      <c r="OXZ1048192"/>
      <c r="OYA1048192"/>
      <c r="OYB1048192"/>
      <c r="OYC1048192"/>
      <c r="OYD1048192"/>
      <c r="OYE1048192"/>
      <c r="OYF1048192"/>
      <c r="OYG1048192"/>
      <c r="OYH1048192"/>
      <c r="OYI1048192"/>
      <c r="OYJ1048192"/>
      <c r="OYK1048192"/>
      <c r="OYL1048192"/>
      <c r="OYM1048192"/>
      <c r="OYN1048192"/>
      <c r="OYO1048192"/>
      <c r="OYP1048192"/>
      <c r="OYQ1048192"/>
      <c r="OYR1048192"/>
      <c r="OYS1048192"/>
      <c r="OYT1048192"/>
      <c r="OYU1048192"/>
      <c r="OYV1048192"/>
      <c r="OYW1048192"/>
      <c r="OYX1048192"/>
      <c r="OYY1048192"/>
      <c r="OYZ1048192"/>
      <c r="OZA1048192"/>
      <c r="OZB1048192"/>
      <c r="OZC1048192"/>
      <c r="OZD1048192"/>
      <c r="OZE1048192"/>
      <c r="OZF1048192"/>
      <c r="OZG1048192"/>
      <c r="OZH1048192"/>
      <c r="OZI1048192"/>
      <c r="OZJ1048192"/>
      <c r="OZK1048192"/>
      <c r="OZL1048192"/>
      <c r="OZM1048192"/>
      <c r="OZN1048192"/>
      <c r="OZO1048192"/>
      <c r="OZP1048192"/>
      <c r="OZQ1048192"/>
      <c r="OZR1048192"/>
      <c r="OZS1048192"/>
      <c r="OZT1048192"/>
      <c r="OZU1048192"/>
      <c r="OZV1048192"/>
      <c r="OZW1048192"/>
      <c r="OZX1048192"/>
      <c r="OZY1048192"/>
      <c r="OZZ1048192"/>
      <c r="PAA1048192"/>
      <c r="PAB1048192"/>
      <c r="PAC1048192"/>
      <c r="PAD1048192"/>
      <c r="PAE1048192"/>
      <c r="PAF1048192"/>
      <c r="PAG1048192"/>
      <c r="PAH1048192"/>
      <c r="PAI1048192"/>
      <c r="PAJ1048192"/>
      <c r="PAK1048192"/>
      <c r="PAL1048192"/>
      <c r="PAM1048192"/>
      <c r="PAN1048192"/>
      <c r="PAO1048192"/>
      <c r="PAP1048192"/>
      <c r="PAQ1048192"/>
      <c r="PAR1048192"/>
      <c r="PAS1048192"/>
      <c r="PAT1048192"/>
      <c r="PAU1048192"/>
      <c r="PAV1048192"/>
      <c r="PAW1048192"/>
      <c r="PAX1048192"/>
      <c r="PAY1048192"/>
      <c r="PAZ1048192"/>
      <c r="PBA1048192"/>
      <c r="PBB1048192"/>
      <c r="PBC1048192"/>
      <c r="PBD1048192"/>
      <c r="PBE1048192"/>
      <c r="PBF1048192"/>
      <c r="PBG1048192"/>
      <c r="PBH1048192"/>
      <c r="PBI1048192"/>
      <c r="PBJ1048192"/>
      <c r="PBK1048192"/>
      <c r="PBL1048192"/>
      <c r="PBM1048192"/>
      <c r="PBN1048192"/>
      <c r="PBO1048192"/>
      <c r="PBP1048192"/>
      <c r="PBQ1048192"/>
      <c r="PBR1048192"/>
      <c r="PBS1048192"/>
      <c r="PBT1048192"/>
      <c r="PBU1048192"/>
      <c r="PBV1048192"/>
      <c r="PBW1048192"/>
      <c r="PBX1048192"/>
      <c r="PBY1048192"/>
      <c r="PBZ1048192"/>
      <c r="PCA1048192"/>
      <c r="PCB1048192"/>
      <c r="PCC1048192"/>
      <c r="PCD1048192"/>
      <c r="PCE1048192"/>
      <c r="PCF1048192"/>
      <c r="PCG1048192"/>
      <c r="PCH1048192"/>
      <c r="PCI1048192"/>
      <c r="PCJ1048192"/>
      <c r="PCK1048192"/>
      <c r="PCL1048192"/>
      <c r="PCM1048192"/>
      <c r="PCN1048192"/>
      <c r="PCO1048192"/>
      <c r="PCP1048192"/>
      <c r="PCQ1048192"/>
      <c r="PCR1048192"/>
      <c r="PCS1048192"/>
      <c r="PCT1048192"/>
      <c r="PCU1048192"/>
      <c r="PCV1048192"/>
      <c r="PCW1048192"/>
      <c r="PCX1048192"/>
      <c r="PCY1048192"/>
      <c r="PCZ1048192"/>
      <c r="PDA1048192"/>
      <c r="PDB1048192"/>
      <c r="PDC1048192"/>
      <c r="PDD1048192"/>
      <c r="PDE1048192"/>
      <c r="PDF1048192"/>
      <c r="PDG1048192"/>
      <c r="PDH1048192"/>
      <c r="PDI1048192"/>
      <c r="PDJ1048192"/>
      <c r="PDK1048192"/>
      <c r="PDL1048192"/>
      <c r="PDM1048192"/>
      <c r="PDN1048192"/>
      <c r="PDO1048192"/>
      <c r="PDP1048192"/>
      <c r="PDQ1048192"/>
      <c r="PDR1048192"/>
      <c r="PDS1048192"/>
      <c r="PDT1048192"/>
      <c r="PDU1048192"/>
      <c r="PDV1048192"/>
      <c r="PDW1048192"/>
      <c r="PDX1048192"/>
      <c r="PDY1048192"/>
      <c r="PDZ1048192"/>
      <c r="PEA1048192"/>
      <c r="PEB1048192"/>
      <c r="PEC1048192"/>
      <c r="PED1048192"/>
      <c r="PEE1048192"/>
      <c r="PEF1048192"/>
      <c r="PEG1048192"/>
      <c r="PEH1048192"/>
      <c r="PEI1048192"/>
      <c r="PEJ1048192"/>
      <c r="PEK1048192"/>
      <c r="PEL1048192"/>
      <c r="PEM1048192"/>
      <c r="PEN1048192"/>
      <c r="PEO1048192"/>
      <c r="PEP1048192"/>
      <c r="PEQ1048192"/>
      <c r="PER1048192"/>
      <c r="PES1048192"/>
      <c r="PET1048192"/>
      <c r="PEU1048192"/>
      <c r="PEV1048192"/>
      <c r="PEW1048192"/>
      <c r="PEX1048192"/>
      <c r="PEY1048192"/>
      <c r="PEZ1048192"/>
      <c r="PFA1048192"/>
      <c r="PFB1048192"/>
      <c r="PFC1048192"/>
      <c r="PFD1048192"/>
      <c r="PFE1048192"/>
      <c r="PFF1048192"/>
      <c r="PFG1048192"/>
      <c r="PFH1048192"/>
      <c r="PFI1048192"/>
      <c r="PFJ1048192"/>
      <c r="PFK1048192"/>
      <c r="PFL1048192"/>
      <c r="PFM1048192"/>
      <c r="PFN1048192"/>
      <c r="PFO1048192"/>
      <c r="PFP1048192"/>
      <c r="PFQ1048192"/>
      <c r="PFR1048192"/>
      <c r="PFS1048192"/>
      <c r="PFT1048192"/>
      <c r="PFU1048192"/>
      <c r="PFV1048192"/>
      <c r="PFW1048192"/>
      <c r="PFX1048192"/>
      <c r="PFY1048192"/>
      <c r="PFZ1048192"/>
      <c r="PGA1048192"/>
      <c r="PGB1048192"/>
      <c r="PGC1048192"/>
      <c r="PGD1048192"/>
      <c r="PGE1048192"/>
      <c r="PGF1048192"/>
      <c r="PGG1048192"/>
      <c r="PGH1048192"/>
      <c r="PGI1048192"/>
      <c r="PGJ1048192"/>
      <c r="PGK1048192"/>
      <c r="PGL1048192"/>
      <c r="PGM1048192"/>
      <c r="PGN1048192"/>
      <c r="PGO1048192"/>
      <c r="PGP1048192"/>
      <c r="PGQ1048192"/>
      <c r="PGR1048192"/>
      <c r="PGS1048192"/>
      <c r="PGT1048192"/>
      <c r="PGU1048192"/>
      <c r="PGV1048192"/>
      <c r="PGW1048192"/>
      <c r="PGX1048192"/>
      <c r="PGY1048192"/>
      <c r="PGZ1048192"/>
      <c r="PHA1048192"/>
      <c r="PHB1048192"/>
      <c r="PHC1048192"/>
      <c r="PHD1048192"/>
      <c r="PHE1048192"/>
      <c r="PHF1048192"/>
      <c r="PHG1048192"/>
      <c r="PHH1048192"/>
      <c r="PHI1048192"/>
      <c r="PHJ1048192"/>
      <c r="PHK1048192"/>
      <c r="PHL1048192"/>
      <c r="PHM1048192"/>
      <c r="PHN1048192"/>
      <c r="PHO1048192"/>
      <c r="PHP1048192"/>
      <c r="PHQ1048192"/>
      <c r="PHR1048192"/>
      <c r="PHS1048192"/>
      <c r="PHT1048192"/>
      <c r="PHU1048192"/>
      <c r="PHV1048192"/>
      <c r="PHW1048192"/>
      <c r="PHX1048192"/>
      <c r="PHY1048192"/>
      <c r="PHZ1048192"/>
      <c r="PIA1048192"/>
      <c r="PIB1048192"/>
      <c r="PIC1048192"/>
      <c r="PID1048192"/>
      <c r="PIE1048192"/>
      <c r="PIF1048192"/>
      <c r="PIG1048192"/>
      <c r="PIH1048192"/>
      <c r="PII1048192"/>
      <c r="PIJ1048192"/>
      <c r="PIK1048192"/>
      <c r="PIL1048192"/>
      <c r="PIM1048192"/>
      <c r="PIN1048192"/>
      <c r="PIO1048192"/>
      <c r="PIP1048192"/>
      <c r="PIQ1048192"/>
      <c r="PIR1048192"/>
      <c r="PIS1048192"/>
      <c r="PIT1048192"/>
      <c r="PIU1048192"/>
      <c r="PIV1048192"/>
      <c r="PIW1048192"/>
      <c r="PIX1048192"/>
      <c r="PIY1048192"/>
      <c r="PIZ1048192"/>
      <c r="PJA1048192"/>
      <c r="PJB1048192"/>
      <c r="PJC1048192"/>
      <c r="PJD1048192"/>
      <c r="PJE1048192"/>
      <c r="PJF1048192"/>
      <c r="PJG1048192"/>
      <c r="PJH1048192"/>
      <c r="PJI1048192"/>
      <c r="PJJ1048192"/>
      <c r="PJK1048192"/>
      <c r="PJL1048192"/>
      <c r="PJM1048192"/>
      <c r="PJN1048192"/>
      <c r="PJO1048192"/>
      <c r="PJP1048192"/>
      <c r="PJQ1048192"/>
      <c r="PJR1048192"/>
      <c r="PJS1048192"/>
      <c r="PJT1048192"/>
      <c r="PJU1048192"/>
      <c r="PJV1048192"/>
      <c r="PJW1048192"/>
      <c r="PJX1048192"/>
      <c r="PJY1048192"/>
      <c r="PJZ1048192"/>
      <c r="PKA1048192"/>
      <c r="PKB1048192"/>
      <c r="PKC1048192"/>
      <c r="PKD1048192"/>
      <c r="PKE1048192"/>
      <c r="PKF1048192"/>
      <c r="PKG1048192"/>
      <c r="PKH1048192"/>
      <c r="PKI1048192"/>
      <c r="PKJ1048192"/>
      <c r="PKK1048192"/>
      <c r="PKL1048192"/>
      <c r="PKM1048192"/>
      <c r="PKN1048192"/>
      <c r="PKO1048192"/>
      <c r="PKP1048192"/>
      <c r="PKQ1048192"/>
      <c r="PKR1048192"/>
      <c r="PKS1048192"/>
      <c r="PKT1048192"/>
      <c r="PKU1048192"/>
      <c r="PKV1048192"/>
      <c r="PKW1048192"/>
      <c r="PKX1048192"/>
      <c r="PKY1048192"/>
      <c r="PKZ1048192"/>
      <c r="PLA1048192"/>
      <c r="PLB1048192"/>
      <c r="PLC1048192"/>
      <c r="PLD1048192"/>
      <c r="PLE1048192"/>
      <c r="PLF1048192"/>
      <c r="PLG1048192"/>
      <c r="PLH1048192"/>
      <c r="PLI1048192"/>
      <c r="PLJ1048192"/>
      <c r="PLK1048192"/>
      <c r="PLL1048192"/>
      <c r="PLM1048192"/>
      <c r="PLN1048192"/>
      <c r="PLO1048192"/>
      <c r="PLP1048192"/>
      <c r="PLQ1048192"/>
      <c r="PLR1048192"/>
      <c r="PLS1048192"/>
      <c r="PLT1048192"/>
      <c r="PLU1048192"/>
      <c r="PLV1048192"/>
      <c r="PLW1048192"/>
      <c r="PLX1048192"/>
      <c r="PLY1048192"/>
      <c r="PLZ1048192"/>
      <c r="PMA1048192"/>
      <c r="PMB1048192"/>
      <c r="PMC1048192"/>
      <c r="PMD1048192"/>
      <c r="PME1048192"/>
      <c r="PMF1048192"/>
      <c r="PMG1048192"/>
      <c r="PMH1048192"/>
      <c r="PMI1048192"/>
      <c r="PMJ1048192"/>
      <c r="PMK1048192"/>
      <c r="PML1048192"/>
      <c r="PMM1048192"/>
      <c r="PMN1048192"/>
      <c r="PMO1048192"/>
      <c r="PMP1048192"/>
      <c r="PMQ1048192"/>
      <c r="PMR1048192"/>
      <c r="PMS1048192"/>
      <c r="PMT1048192"/>
      <c r="PMU1048192"/>
      <c r="PMV1048192"/>
      <c r="PMW1048192"/>
      <c r="PMX1048192"/>
      <c r="PMY1048192"/>
      <c r="PMZ1048192"/>
      <c r="PNA1048192"/>
      <c r="PNB1048192"/>
      <c r="PNC1048192"/>
      <c r="PND1048192"/>
      <c r="PNE1048192"/>
      <c r="PNF1048192"/>
      <c r="PNG1048192"/>
      <c r="PNH1048192"/>
      <c r="PNI1048192"/>
      <c r="PNJ1048192"/>
      <c r="PNK1048192"/>
      <c r="PNL1048192"/>
      <c r="PNM1048192"/>
      <c r="PNN1048192"/>
      <c r="PNO1048192"/>
      <c r="PNP1048192"/>
      <c r="PNQ1048192"/>
      <c r="PNR1048192"/>
      <c r="PNS1048192"/>
      <c r="PNT1048192"/>
      <c r="PNU1048192"/>
      <c r="PNV1048192"/>
      <c r="PNW1048192"/>
      <c r="PNX1048192"/>
      <c r="PNY1048192"/>
      <c r="PNZ1048192"/>
      <c r="POA1048192"/>
      <c r="POB1048192"/>
      <c r="POC1048192"/>
      <c r="POD1048192"/>
      <c r="POE1048192"/>
      <c r="POF1048192"/>
      <c r="POG1048192"/>
      <c r="POH1048192"/>
      <c r="POI1048192"/>
      <c r="POJ1048192"/>
      <c r="POK1048192"/>
      <c r="POL1048192"/>
      <c r="POM1048192"/>
      <c r="PON1048192"/>
      <c r="POO1048192"/>
      <c r="POP1048192"/>
      <c r="POQ1048192"/>
      <c r="POR1048192"/>
      <c r="POS1048192"/>
      <c r="POT1048192"/>
      <c r="POU1048192"/>
      <c r="POV1048192"/>
      <c r="POW1048192"/>
      <c r="POX1048192"/>
      <c r="POY1048192"/>
      <c r="POZ1048192"/>
      <c r="PPA1048192"/>
      <c r="PPB1048192"/>
      <c r="PPC1048192"/>
      <c r="PPD1048192"/>
      <c r="PPE1048192"/>
      <c r="PPF1048192"/>
      <c r="PPG1048192"/>
      <c r="PPH1048192"/>
      <c r="PPI1048192"/>
      <c r="PPJ1048192"/>
      <c r="PPK1048192"/>
      <c r="PPL1048192"/>
      <c r="PPM1048192"/>
      <c r="PPN1048192"/>
      <c r="PPO1048192"/>
      <c r="PPP1048192"/>
      <c r="PPQ1048192"/>
      <c r="PPR1048192"/>
      <c r="PPS1048192"/>
      <c r="PPT1048192"/>
      <c r="PPU1048192"/>
      <c r="PPV1048192"/>
      <c r="PPW1048192"/>
      <c r="PPX1048192"/>
      <c r="PPY1048192"/>
      <c r="PPZ1048192"/>
      <c r="PQA1048192"/>
      <c r="PQB1048192"/>
      <c r="PQC1048192"/>
      <c r="PQD1048192"/>
      <c r="PQE1048192"/>
      <c r="PQF1048192"/>
      <c r="PQG1048192"/>
      <c r="PQH1048192"/>
      <c r="PQI1048192"/>
      <c r="PQJ1048192"/>
      <c r="PQK1048192"/>
      <c r="PQL1048192"/>
      <c r="PQM1048192"/>
      <c r="PQN1048192"/>
      <c r="PQO1048192"/>
      <c r="PQP1048192"/>
      <c r="PQQ1048192"/>
      <c r="PQR1048192"/>
      <c r="PQS1048192"/>
      <c r="PQT1048192"/>
      <c r="PQU1048192"/>
      <c r="PQV1048192"/>
      <c r="PQW1048192"/>
      <c r="PQX1048192"/>
      <c r="PQY1048192"/>
      <c r="PQZ1048192"/>
      <c r="PRA1048192"/>
      <c r="PRB1048192"/>
      <c r="PRC1048192"/>
      <c r="PRD1048192"/>
      <c r="PRE1048192"/>
      <c r="PRF1048192"/>
      <c r="PRG1048192"/>
      <c r="PRH1048192"/>
      <c r="PRI1048192"/>
      <c r="PRJ1048192"/>
      <c r="PRK1048192"/>
      <c r="PRL1048192"/>
      <c r="PRM1048192"/>
      <c r="PRN1048192"/>
      <c r="PRO1048192"/>
      <c r="PRP1048192"/>
      <c r="PRQ1048192"/>
      <c r="PRR1048192"/>
      <c r="PRS1048192"/>
      <c r="PRT1048192"/>
      <c r="PRU1048192"/>
      <c r="PRV1048192"/>
      <c r="PRW1048192"/>
      <c r="PRX1048192"/>
      <c r="PRY1048192"/>
      <c r="PRZ1048192"/>
      <c r="PSA1048192"/>
      <c r="PSB1048192"/>
      <c r="PSC1048192"/>
      <c r="PSD1048192"/>
      <c r="PSE1048192"/>
      <c r="PSF1048192"/>
      <c r="PSG1048192"/>
      <c r="PSH1048192"/>
      <c r="PSI1048192"/>
      <c r="PSJ1048192"/>
      <c r="PSK1048192"/>
      <c r="PSL1048192"/>
      <c r="PSM1048192"/>
      <c r="PSN1048192"/>
      <c r="PSO1048192"/>
      <c r="PSP1048192"/>
      <c r="PSQ1048192"/>
      <c r="PSR1048192"/>
      <c r="PSS1048192"/>
      <c r="PST1048192"/>
      <c r="PSU1048192"/>
      <c r="PSV1048192"/>
      <c r="PSW1048192"/>
      <c r="PSX1048192"/>
      <c r="PSY1048192"/>
      <c r="PSZ1048192"/>
      <c r="PTA1048192"/>
      <c r="PTB1048192"/>
      <c r="PTC1048192"/>
      <c r="PTD1048192"/>
      <c r="PTE1048192"/>
      <c r="PTF1048192"/>
      <c r="PTG1048192"/>
      <c r="PTH1048192"/>
      <c r="PTI1048192"/>
      <c r="PTJ1048192"/>
      <c r="PTK1048192"/>
      <c r="PTL1048192"/>
      <c r="PTM1048192"/>
      <c r="PTN1048192"/>
      <c r="PTO1048192"/>
      <c r="PTP1048192"/>
      <c r="PTQ1048192"/>
      <c r="PTR1048192"/>
      <c r="PTS1048192"/>
      <c r="PTT1048192"/>
      <c r="PTU1048192"/>
      <c r="PTV1048192"/>
      <c r="PTW1048192"/>
      <c r="PTX1048192"/>
      <c r="PTY1048192"/>
      <c r="PTZ1048192"/>
      <c r="PUA1048192"/>
      <c r="PUB1048192"/>
      <c r="PUC1048192"/>
      <c r="PUD1048192"/>
      <c r="PUE1048192"/>
      <c r="PUF1048192"/>
      <c r="PUG1048192"/>
      <c r="PUH1048192"/>
      <c r="PUI1048192"/>
      <c r="PUJ1048192"/>
      <c r="PUK1048192"/>
      <c r="PUL1048192"/>
      <c r="PUM1048192"/>
      <c r="PUN1048192"/>
      <c r="PUO1048192"/>
      <c r="PUP1048192"/>
      <c r="PUQ1048192"/>
      <c r="PUR1048192"/>
      <c r="PUS1048192"/>
      <c r="PUT1048192"/>
      <c r="PUU1048192"/>
      <c r="PUV1048192"/>
      <c r="PUW1048192"/>
      <c r="PUX1048192"/>
      <c r="PUY1048192"/>
      <c r="PUZ1048192"/>
      <c r="PVA1048192"/>
      <c r="PVB1048192"/>
      <c r="PVC1048192"/>
      <c r="PVD1048192"/>
      <c r="PVE1048192"/>
      <c r="PVF1048192"/>
      <c r="PVG1048192"/>
      <c r="PVH1048192"/>
      <c r="PVI1048192"/>
      <c r="PVJ1048192"/>
      <c r="PVK1048192"/>
      <c r="PVL1048192"/>
      <c r="PVM1048192"/>
      <c r="PVN1048192"/>
      <c r="PVO1048192"/>
      <c r="PVP1048192"/>
      <c r="PVQ1048192"/>
      <c r="PVR1048192"/>
      <c r="PVS1048192"/>
      <c r="PVT1048192"/>
      <c r="PVU1048192"/>
      <c r="PVV1048192"/>
      <c r="PVW1048192"/>
      <c r="PVX1048192"/>
      <c r="PVY1048192"/>
      <c r="PVZ1048192"/>
      <c r="PWA1048192"/>
      <c r="PWB1048192"/>
      <c r="PWC1048192"/>
      <c r="PWD1048192"/>
      <c r="PWE1048192"/>
      <c r="PWF1048192"/>
      <c r="PWG1048192"/>
      <c r="PWH1048192"/>
      <c r="PWI1048192"/>
      <c r="PWJ1048192"/>
      <c r="PWK1048192"/>
      <c r="PWL1048192"/>
      <c r="PWM1048192"/>
      <c r="PWN1048192"/>
      <c r="PWO1048192"/>
      <c r="PWP1048192"/>
      <c r="PWQ1048192"/>
      <c r="PWR1048192"/>
      <c r="PWS1048192"/>
      <c r="PWT1048192"/>
      <c r="PWU1048192"/>
      <c r="PWV1048192"/>
      <c r="PWW1048192"/>
      <c r="PWX1048192"/>
      <c r="PWY1048192"/>
      <c r="PWZ1048192"/>
      <c r="PXA1048192"/>
      <c r="PXB1048192"/>
      <c r="PXC1048192"/>
      <c r="PXD1048192"/>
      <c r="PXE1048192"/>
      <c r="PXF1048192"/>
      <c r="PXG1048192"/>
      <c r="PXH1048192"/>
      <c r="PXI1048192"/>
      <c r="PXJ1048192"/>
      <c r="PXK1048192"/>
      <c r="PXL1048192"/>
      <c r="PXM1048192"/>
      <c r="PXN1048192"/>
      <c r="PXO1048192"/>
      <c r="PXP1048192"/>
      <c r="PXQ1048192"/>
      <c r="PXR1048192"/>
      <c r="PXS1048192"/>
      <c r="PXT1048192"/>
      <c r="PXU1048192"/>
      <c r="PXV1048192"/>
      <c r="PXW1048192"/>
      <c r="PXX1048192"/>
      <c r="PXY1048192"/>
      <c r="PXZ1048192"/>
      <c r="PYA1048192"/>
      <c r="PYB1048192"/>
      <c r="PYC1048192"/>
      <c r="PYD1048192"/>
      <c r="PYE1048192"/>
      <c r="PYF1048192"/>
      <c r="PYG1048192"/>
      <c r="PYH1048192"/>
      <c r="PYI1048192"/>
      <c r="PYJ1048192"/>
      <c r="PYK1048192"/>
      <c r="PYL1048192"/>
      <c r="PYM1048192"/>
      <c r="PYN1048192"/>
      <c r="PYO1048192"/>
      <c r="PYP1048192"/>
      <c r="PYQ1048192"/>
      <c r="PYR1048192"/>
      <c r="PYS1048192"/>
      <c r="PYT1048192"/>
      <c r="PYU1048192"/>
      <c r="PYV1048192"/>
      <c r="PYW1048192"/>
      <c r="PYX1048192"/>
      <c r="PYY1048192"/>
      <c r="PYZ1048192"/>
      <c r="PZA1048192"/>
      <c r="PZB1048192"/>
      <c r="PZC1048192"/>
      <c r="PZD1048192"/>
      <c r="PZE1048192"/>
      <c r="PZF1048192"/>
      <c r="PZG1048192"/>
      <c r="PZH1048192"/>
      <c r="PZI1048192"/>
      <c r="PZJ1048192"/>
      <c r="PZK1048192"/>
      <c r="PZL1048192"/>
      <c r="PZM1048192"/>
      <c r="PZN1048192"/>
      <c r="PZO1048192"/>
      <c r="PZP1048192"/>
      <c r="PZQ1048192"/>
      <c r="PZR1048192"/>
      <c r="PZS1048192"/>
      <c r="PZT1048192"/>
      <c r="PZU1048192"/>
      <c r="PZV1048192"/>
      <c r="PZW1048192"/>
      <c r="PZX1048192"/>
      <c r="PZY1048192"/>
      <c r="PZZ1048192"/>
      <c r="QAA1048192"/>
      <c r="QAB1048192"/>
      <c r="QAC1048192"/>
      <c r="QAD1048192"/>
      <c r="QAE1048192"/>
      <c r="QAF1048192"/>
      <c r="QAG1048192"/>
      <c r="QAH1048192"/>
      <c r="QAI1048192"/>
      <c r="QAJ1048192"/>
      <c r="QAK1048192"/>
      <c r="QAL1048192"/>
      <c r="QAM1048192"/>
      <c r="QAN1048192"/>
      <c r="QAO1048192"/>
      <c r="QAP1048192"/>
      <c r="QAQ1048192"/>
      <c r="QAR1048192"/>
      <c r="QAS1048192"/>
      <c r="QAT1048192"/>
      <c r="QAU1048192"/>
      <c r="QAV1048192"/>
      <c r="QAW1048192"/>
      <c r="QAX1048192"/>
      <c r="QAY1048192"/>
      <c r="QAZ1048192"/>
      <c r="QBA1048192"/>
      <c r="QBB1048192"/>
      <c r="QBC1048192"/>
      <c r="QBD1048192"/>
      <c r="QBE1048192"/>
      <c r="QBF1048192"/>
      <c r="QBG1048192"/>
      <c r="QBH1048192"/>
      <c r="QBI1048192"/>
      <c r="QBJ1048192"/>
      <c r="QBK1048192"/>
      <c r="QBL1048192"/>
      <c r="QBM1048192"/>
      <c r="QBN1048192"/>
      <c r="QBO1048192"/>
      <c r="QBP1048192"/>
      <c r="QBQ1048192"/>
      <c r="QBR1048192"/>
      <c r="QBS1048192"/>
      <c r="QBT1048192"/>
      <c r="QBU1048192"/>
      <c r="QBV1048192"/>
      <c r="QBW1048192"/>
      <c r="QBX1048192"/>
      <c r="QBY1048192"/>
      <c r="QBZ1048192"/>
      <c r="QCA1048192"/>
      <c r="QCB1048192"/>
      <c r="QCC1048192"/>
      <c r="QCD1048192"/>
      <c r="QCE1048192"/>
      <c r="QCF1048192"/>
      <c r="QCG1048192"/>
      <c r="QCH1048192"/>
      <c r="QCI1048192"/>
      <c r="QCJ1048192"/>
      <c r="QCK1048192"/>
      <c r="QCL1048192"/>
      <c r="QCM1048192"/>
      <c r="QCN1048192"/>
      <c r="QCO1048192"/>
      <c r="QCP1048192"/>
      <c r="QCQ1048192"/>
      <c r="QCR1048192"/>
      <c r="QCS1048192"/>
      <c r="QCT1048192"/>
      <c r="QCU1048192"/>
      <c r="QCV1048192"/>
      <c r="QCW1048192"/>
      <c r="QCX1048192"/>
      <c r="QCY1048192"/>
      <c r="QCZ1048192"/>
      <c r="QDA1048192"/>
      <c r="QDB1048192"/>
      <c r="QDC1048192"/>
      <c r="QDD1048192"/>
      <c r="QDE1048192"/>
      <c r="QDF1048192"/>
      <c r="QDG1048192"/>
      <c r="QDH1048192"/>
      <c r="QDI1048192"/>
      <c r="QDJ1048192"/>
      <c r="QDK1048192"/>
      <c r="QDL1048192"/>
      <c r="QDM1048192"/>
      <c r="QDN1048192"/>
      <c r="QDO1048192"/>
      <c r="QDP1048192"/>
      <c r="QDQ1048192"/>
      <c r="QDR1048192"/>
      <c r="QDS1048192"/>
      <c r="QDT1048192"/>
      <c r="QDU1048192"/>
      <c r="QDV1048192"/>
      <c r="QDW1048192"/>
      <c r="QDX1048192"/>
      <c r="QDY1048192"/>
      <c r="QDZ1048192"/>
      <c r="QEA1048192"/>
      <c r="QEB1048192"/>
      <c r="QEC1048192"/>
      <c r="QED1048192"/>
      <c r="QEE1048192"/>
      <c r="QEF1048192"/>
      <c r="QEG1048192"/>
      <c r="QEH1048192"/>
      <c r="QEI1048192"/>
      <c r="QEJ1048192"/>
      <c r="QEK1048192"/>
      <c r="QEL1048192"/>
      <c r="QEM1048192"/>
      <c r="QEN1048192"/>
      <c r="QEO1048192"/>
      <c r="QEP1048192"/>
      <c r="QEQ1048192"/>
      <c r="QER1048192"/>
      <c r="QES1048192"/>
      <c r="QET1048192"/>
      <c r="QEU1048192"/>
      <c r="QEV1048192"/>
      <c r="QEW1048192"/>
      <c r="QEX1048192"/>
      <c r="QEY1048192"/>
      <c r="QEZ1048192"/>
      <c r="QFA1048192"/>
      <c r="QFB1048192"/>
      <c r="QFC1048192"/>
      <c r="QFD1048192"/>
      <c r="QFE1048192"/>
      <c r="QFF1048192"/>
      <c r="QFG1048192"/>
      <c r="QFH1048192"/>
      <c r="QFI1048192"/>
      <c r="QFJ1048192"/>
      <c r="QFK1048192"/>
      <c r="QFL1048192"/>
      <c r="QFM1048192"/>
      <c r="QFN1048192"/>
      <c r="QFO1048192"/>
      <c r="QFP1048192"/>
      <c r="QFQ1048192"/>
      <c r="QFR1048192"/>
      <c r="QFS1048192"/>
      <c r="QFT1048192"/>
      <c r="QFU1048192"/>
      <c r="QFV1048192"/>
      <c r="QFW1048192"/>
      <c r="QFX1048192"/>
      <c r="QFY1048192"/>
      <c r="QFZ1048192"/>
      <c r="QGA1048192"/>
      <c r="QGB1048192"/>
      <c r="QGC1048192"/>
      <c r="QGD1048192"/>
      <c r="QGE1048192"/>
      <c r="QGF1048192"/>
      <c r="QGG1048192"/>
      <c r="QGH1048192"/>
      <c r="QGI1048192"/>
      <c r="QGJ1048192"/>
      <c r="QGK1048192"/>
      <c r="QGL1048192"/>
      <c r="QGM1048192"/>
      <c r="QGN1048192"/>
      <c r="QGO1048192"/>
      <c r="QGP1048192"/>
      <c r="QGQ1048192"/>
      <c r="QGR1048192"/>
      <c r="QGS1048192"/>
      <c r="QGT1048192"/>
      <c r="QGU1048192"/>
      <c r="QGV1048192"/>
      <c r="QGW1048192"/>
      <c r="QGX1048192"/>
      <c r="QGY1048192"/>
      <c r="QGZ1048192"/>
      <c r="QHA1048192"/>
      <c r="QHB1048192"/>
      <c r="QHC1048192"/>
      <c r="QHD1048192"/>
      <c r="QHE1048192"/>
      <c r="QHF1048192"/>
      <c r="QHG1048192"/>
      <c r="QHH1048192"/>
      <c r="QHI1048192"/>
      <c r="QHJ1048192"/>
      <c r="QHK1048192"/>
      <c r="QHL1048192"/>
      <c r="QHM1048192"/>
      <c r="QHN1048192"/>
      <c r="QHO1048192"/>
      <c r="QHP1048192"/>
      <c r="QHQ1048192"/>
      <c r="QHR1048192"/>
      <c r="QHS1048192"/>
      <c r="QHT1048192"/>
      <c r="QHU1048192"/>
      <c r="QHV1048192"/>
      <c r="QHW1048192"/>
      <c r="QHX1048192"/>
      <c r="QHY1048192"/>
      <c r="QHZ1048192"/>
      <c r="QIA1048192"/>
      <c r="QIB1048192"/>
      <c r="QIC1048192"/>
      <c r="QID1048192"/>
      <c r="QIE1048192"/>
      <c r="QIF1048192"/>
      <c r="QIG1048192"/>
      <c r="QIH1048192"/>
      <c r="QII1048192"/>
      <c r="QIJ1048192"/>
      <c r="QIK1048192"/>
      <c r="QIL1048192"/>
      <c r="QIM1048192"/>
      <c r="QIN1048192"/>
      <c r="QIO1048192"/>
      <c r="QIP1048192"/>
      <c r="QIQ1048192"/>
      <c r="QIR1048192"/>
      <c r="QIS1048192"/>
      <c r="QIT1048192"/>
      <c r="QIU1048192"/>
      <c r="QIV1048192"/>
      <c r="QIW1048192"/>
      <c r="QIX1048192"/>
      <c r="QIY1048192"/>
      <c r="QIZ1048192"/>
      <c r="QJA1048192"/>
      <c r="QJB1048192"/>
      <c r="QJC1048192"/>
      <c r="QJD1048192"/>
      <c r="QJE1048192"/>
      <c r="QJF1048192"/>
      <c r="QJG1048192"/>
      <c r="QJH1048192"/>
      <c r="QJI1048192"/>
      <c r="QJJ1048192"/>
      <c r="QJK1048192"/>
      <c r="QJL1048192"/>
      <c r="QJM1048192"/>
      <c r="QJN1048192"/>
      <c r="QJO1048192"/>
      <c r="QJP1048192"/>
      <c r="QJQ1048192"/>
      <c r="QJR1048192"/>
      <c r="QJS1048192"/>
      <c r="QJT1048192"/>
      <c r="QJU1048192"/>
      <c r="QJV1048192"/>
      <c r="QJW1048192"/>
      <c r="QJX1048192"/>
      <c r="QJY1048192"/>
      <c r="QJZ1048192"/>
      <c r="QKA1048192"/>
      <c r="QKB1048192"/>
      <c r="QKC1048192"/>
      <c r="QKD1048192"/>
      <c r="QKE1048192"/>
      <c r="QKF1048192"/>
      <c r="QKG1048192"/>
      <c r="QKH1048192"/>
      <c r="QKI1048192"/>
      <c r="QKJ1048192"/>
      <c r="QKK1048192"/>
      <c r="QKL1048192"/>
      <c r="QKM1048192"/>
      <c r="QKN1048192"/>
      <c r="QKO1048192"/>
      <c r="QKP1048192"/>
      <c r="QKQ1048192"/>
      <c r="QKR1048192"/>
      <c r="QKS1048192"/>
      <c r="QKT1048192"/>
      <c r="QKU1048192"/>
      <c r="QKV1048192"/>
      <c r="QKW1048192"/>
      <c r="QKX1048192"/>
      <c r="QKY1048192"/>
      <c r="QKZ1048192"/>
      <c r="QLA1048192"/>
      <c r="QLB1048192"/>
      <c r="QLC1048192"/>
      <c r="QLD1048192"/>
      <c r="QLE1048192"/>
      <c r="QLF1048192"/>
      <c r="QLG1048192"/>
      <c r="QLH1048192"/>
      <c r="QLI1048192"/>
      <c r="QLJ1048192"/>
      <c r="QLK1048192"/>
      <c r="QLL1048192"/>
      <c r="QLM1048192"/>
      <c r="QLN1048192"/>
      <c r="QLO1048192"/>
      <c r="QLP1048192"/>
      <c r="QLQ1048192"/>
      <c r="QLR1048192"/>
      <c r="QLS1048192"/>
      <c r="QLT1048192"/>
      <c r="QLU1048192"/>
      <c r="QLV1048192"/>
      <c r="QLW1048192"/>
      <c r="QLX1048192"/>
      <c r="QLY1048192"/>
      <c r="QLZ1048192"/>
      <c r="QMA1048192"/>
      <c r="QMB1048192"/>
      <c r="QMC1048192"/>
      <c r="QMD1048192"/>
      <c r="QME1048192"/>
      <c r="QMF1048192"/>
      <c r="QMG1048192"/>
      <c r="QMH1048192"/>
      <c r="QMI1048192"/>
      <c r="QMJ1048192"/>
      <c r="QMK1048192"/>
      <c r="QML1048192"/>
      <c r="QMM1048192"/>
      <c r="QMN1048192"/>
      <c r="QMO1048192"/>
      <c r="QMP1048192"/>
      <c r="QMQ1048192"/>
      <c r="QMR1048192"/>
      <c r="QMS1048192"/>
      <c r="QMT1048192"/>
      <c r="QMU1048192"/>
      <c r="QMV1048192"/>
      <c r="QMW1048192"/>
      <c r="QMX1048192"/>
      <c r="QMY1048192"/>
      <c r="QMZ1048192"/>
      <c r="QNA1048192"/>
      <c r="QNB1048192"/>
      <c r="QNC1048192"/>
      <c r="QND1048192"/>
      <c r="QNE1048192"/>
      <c r="QNF1048192"/>
      <c r="QNG1048192"/>
      <c r="QNH1048192"/>
      <c r="QNI1048192"/>
      <c r="QNJ1048192"/>
      <c r="QNK1048192"/>
      <c r="QNL1048192"/>
      <c r="QNM1048192"/>
      <c r="QNN1048192"/>
      <c r="QNO1048192"/>
      <c r="QNP1048192"/>
      <c r="QNQ1048192"/>
      <c r="QNR1048192"/>
      <c r="QNS1048192"/>
      <c r="QNT1048192"/>
      <c r="QNU1048192"/>
      <c r="QNV1048192"/>
      <c r="QNW1048192"/>
      <c r="QNX1048192"/>
      <c r="QNY1048192"/>
      <c r="QNZ1048192"/>
      <c r="QOA1048192"/>
      <c r="QOB1048192"/>
      <c r="QOC1048192"/>
      <c r="QOD1048192"/>
      <c r="QOE1048192"/>
      <c r="QOF1048192"/>
      <c r="QOG1048192"/>
      <c r="QOH1048192"/>
      <c r="QOI1048192"/>
      <c r="QOJ1048192"/>
      <c r="QOK1048192"/>
      <c r="QOL1048192"/>
      <c r="QOM1048192"/>
      <c r="QON1048192"/>
      <c r="QOO1048192"/>
      <c r="QOP1048192"/>
      <c r="QOQ1048192"/>
      <c r="QOR1048192"/>
      <c r="QOS1048192"/>
      <c r="QOT1048192"/>
      <c r="QOU1048192"/>
      <c r="QOV1048192"/>
      <c r="QOW1048192"/>
      <c r="QOX1048192"/>
      <c r="QOY1048192"/>
      <c r="QOZ1048192"/>
      <c r="QPA1048192"/>
      <c r="QPB1048192"/>
      <c r="QPC1048192"/>
      <c r="QPD1048192"/>
      <c r="QPE1048192"/>
      <c r="QPF1048192"/>
      <c r="QPG1048192"/>
      <c r="QPH1048192"/>
      <c r="QPI1048192"/>
      <c r="QPJ1048192"/>
      <c r="QPK1048192"/>
      <c r="QPL1048192"/>
      <c r="QPM1048192"/>
      <c r="QPN1048192"/>
      <c r="QPO1048192"/>
      <c r="QPP1048192"/>
      <c r="QPQ1048192"/>
      <c r="QPR1048192"/>
      <c r="QPS1048192"/>
      <c r="QPT1048192"/>
      <c r="QPU1048192"/>
      <c r="QPV1048192"/>
      <c r="QPW1048192"/>
      <c r="QPX1048192"/>
      <c r="QPY1048192"/>
      <c r="QPZ1048192"/>
      <c r="QQA1048192"/>
      <c r="QQB1048192"/>
      <c r="QQC1048192"/>
      <c r="QQD1048192"/>
      <c r="QQE1048192"/>
      <c r="QQF1048192"/>
      <c r="QQG1048192"/>
      <c r="QQH1048192"/>
      <c r="QQI1048192"/>
      <c r="QQJ1048192"/>
      <c r="QQK1048192"/>
      <c r="QQL1048192"/>
      <c r="QQM1048192"/>
      <c r="QQN1048192"/>
      <c r="QQO1048192"/>
      <c r="QQP1048192"/>
      <c r="QQQ1048192"/>
      <c r="QQR1048192"/>
      <c r="QQS1048192"/>
      <c r="QQT1048192"/>
      <c r="QQU1048192"/>
      <c r="QQV1048192"/>
      <c r="QQW1048192"/>
      <c r="QQX1048192"/>
      <c r="QQY1048192"/>
      <c r="QQZ1048192"/>
      <c r="QRA1048192"/>
      <c r="QRB1048192"/>
      <c r="QRC1048192"/>
      <c r="QRD1048192"/>
      <c r="QRE1048192"/>
      <c r="QRF1048192"/>
      <c r="QRG1048192"/>
      <c r="QRH1048192"/>
      <c r="QRI1048192"/>
      <c r="QRJ1048192"/>
      <c r="QRK1048192"/>
      <c r="QRL1048192"/>
      <c r="QRM1048192"/>
      <c r="QRN1048192"/>
      <c r="QRO1048192"/>
      <c r="QRP1048192"/>
      <c r="QRQ1048192"/>
      <c r="QRR1048192"/>
      <c r="QRS1048192"/>
      <c r="QRT1048192"/>
      <c r="QRU1048192"/>
      <c r="QRV1048192"/>
      <c r="QRW1048192"/>
      <c r="QRX1048192"/>
      <c r="QRY1048192"/>
      <c r="QRZ1048192"/>
      <c r="QSA1048192"/>
      <c r="QSB1048192"/>
      <c r="QSC1048192"/>
      <c r="QSD1048192"/>
      <c r="QSE1048192"/>
      <c r="QSF1048192"/>
      <c r="QSG1048192"/>
      <c r="QSH1048192"/>
      <c r="QSI1048192"/>
      <c r="QSJ1048192"/>
      <c r="QSK1048192"/>
      <c r="QSL1048192"/>
      <c r="QSM1048192"/>
      <c r="QSN1048192"/>
      <c r="QSO1048192"/>
      <c r="QSP1048192"/>
      <c r="QSQ1048192"/>
      <c r="QSR1048192"/>
      <c r="QSS1048192"/>
      <c r="QST1048192"/>
      <c r="QSU1048192"/>
      <c r="QSV1048192"/>
      <c r="QSW1048192"/>
      <c r="QSX1048192"/>
      <c r="QSY1048192"/>
      <c r="QSZ1048192"/>
      <c r="QTA1048192"/>
      <c r="QTB1048192"/>
      <c r="QTC1048192"/>
      <c r="QTD1048192"/>
      <c r="QTE1048192"/>
      <c r="QTF1048192"/>
      <c r="QTG1048192"/>
      <c r="QTH1048192"/>
      <c r="QTI1048192"/>
      <c r="QTJ1048192"/>
      <c r="QTK1048192"/>
      <c r="QTL1048192"/>
      <c r="QTM1048192"/>
      <c r="QTN1048192"/>
      <c r="QTO1048192"/>
      <c r="QTP1048192"/>
      <c r="QTQ1048192"/>
      <c r="QTR1048192"/>
      <c r="QTS1048192"/>
      <c r="QTT1048192"/>
      <c r="QTU1048192"/>
      <c r="QTV1048192"/>
      <c r="QTW1048192"/>
      <c r="QTX1048192"/>
      <c r="QTY1048192"/>
      <c r="QTZ1048192"/>
      <c r="QUA1048192"/>
      <c r="QUB1048192"/>
      <c r="QUC1048192"/>
      <c r="QUD1048192"/>
      <c r="QUE1048192"/>
      <c r="QUF1048192"/>
      <c r="QUG1048192"/>
      <c r="QUH1048192"/>
      <c r="QUI1048192"/>
      <c r="QUJ1048192"/>
      <c r="QUK1048192"/>
      <c r="QUL1048192"/>
      <c r="QUM1048192"/>
      <c r="QUN1048192"/>
      <c r="QUO1048192"/>
      <c r="QUP1048192"/>
      <c r="QUQ1048192"/>
      <c r="QUR1048192"/>
      <c r="QUS1048192"/>
      <c r="QUT1048192"/>
      <c r="QUU1048192"/>
      <c r="QUV1048192"/>
      <c r="QUW1048192"/>
      <c r="QUX1048192"/>
      <c r="QUY1048192"/>
      <c r="QUZ1048192"/>
      <c r="QVA1048192"/>
      <c r="QVB1048192"/>
      <c r="QVC1048192"/>
      <c r="QVD1048192"/>
      <c r="QVE1048192"/>
      <c r="QVF1048192"/>
      <c r="QVG1048192"/>
      <c r="QVH1048192"/>
      <c r="QVI1048192"/>
      <c r="QVJ1048192"/>
      <c r="QVK1048192"/>
      <c r="QVL1048192"/>
      <c r="QVM1048192"/>
      <c r="QVN1048192"/>
      <c r="QVO1048192"/>
      <c r="QVP1048192"/>
      <c r="QVQ1048192"/>
      <c r="QVR1048192"/>
      <c r="QVS1048192"/>
      <c r="QVT1048192"/>
      <c r="QVU1048192"/>
      <c r="QVV1048192"/>
      <c r="QVW1048192"/>
      <c r="QVX1048192"/>
      <c r="QVY1048192"/>
      <c r="QVZ1048192"/>
      <c r="QWA1048192"/>
      <c r="QWB1048192"/>
      <c r="QWC1048192"/>
      <c r="QWD1048192"/>
      <c r="QWE1048192"/>
      <c r="QWF1048192"/>
      <c r="QWG1048192"/>
      <c r="QWH1048192"/>
      <c r="QWI1048192"/>
      <c r="QWJ1048192"/>
      <c r="QWK1048192"/>
      <c r="QWL1048192"/>
      <c r="QWM1048192"/>
      <c r="QWN1048192"/>
      <c r="QWO1048192"/>
      <c r="QWP1048192"/>
      <c r="QWQ1048192"/>
      <c r="QWR1048192"/>
      <c r="QWS1048192"/>
      <c r="QWT1048192"/>
      <c r="QWU1048192"/>
      <c r="QWV1048192"/>
      <c r="QWW1048192"/>
      <c r="QWX1048192"/>
      <c r="QWY1048192"/>
      <c r="QWZ1048192"/>
      <c r="QXA1048192"/>
      <c r="QXB1048192"/>
      <c r="QXC1048192"/>
      <c r="QXD1048192"/>
      <c r="QXE1048192"/>
      <c r="QXF1048192"/>
      <c r="QXG1048192"/>
      <c r="QXH1048192"/>
      <c r="QXI1048192"/>
      <c r="QXJ1048192"/>
      <c r="QXK1048192"/>
      <c r="QXL1048192"/>
      <c r="QXM1048192"/>
      <c r="QXN1048192"/>
      <c r="QXO1048192"/>
      <c r="QXP1048192"/>
      <c r="QXQ1048192"/>
      <c r="QXR1048192"/>
      <c r="QXS1048192"/>
      <c r="QXT1048192"/>
      <c r="QXU1048192"/>
      <c r="QXV1048192"/>
      <c r="QXW1048192"/>
      <c r="QXX1048192"/>
      <c r="QXY1048192"/>
      <c r="QXZ1048192"/>
      <c r="QYA1048192"/>
      <c r="QYB1048192"/>
      <c r="QYC1048192"/>
      <c r="QYD1048192"/>
      <c r="QYE1048192"/>
      <c r="QYF1048192"/>
      <c r="QYG1048192"/>
      <c r="QYH1048192"/>
      <c r="QYI1048192"/>
      <c r="QYJ1048192"/>
      <c r="QYK1048192"/>
      <c r="QYL1048192"/>
      <c r="QYM1048192"/>
      <c r="QYN1048192"/>
      <c r="QYO1048192"/>
      <c r="QYP1048192"/>
      <c r="QYQ1048192"/>
      <c r="QYR1048192"/>
      <c r="QYS1048192"/>
      <c r="QYT1048192"/>
      <c r="QYU1048192"/>
      <c r="QYV1048192"/>
      <c r="QYW1048192"/>
      <c r="QYX1048192"/>
      <c r="QYY1048192"/>
      <c r="QYZ1048192"/>
      <c r="QZA1048192"/>
      <c r="QZB1048192"/>
      <c r="QZC1048192"/>
      <c r="QZD1048192"/>
      <c r="QZE1048192"/>
      <c r="QZF1048192"/>
      <c r="QZG1048192"/>
      <c r="QZH1048192"/>
      <c r="QZI1048192"/>
      <c r="QZJ1048192"/>
      <c r="QZK1048192"/>
      <c r="QZL1048192"/>
      <c r="QZM1048192"/>
      <c r="QZN1048192"/>
      <c r="QZO1048192"/>
      <c r="QZP1048192"/>
      <c r="QZQ1048192"/>
      <c r="QZR1048192"/>
      <c r="QZS1048192"/>
      <c r="QZT1048192"/>
      <c r="QZU1048192"/>
      <c r="QZV1048192"/>
      <c r="QZW1048192"/>
      <c r="QZX1048192"/>
      <c r="QZY1048192"/>
      <c r="QZZ1048192"/>
      <c r="RAA1048192"/>
      <c r="RAB1048192"/>
      <c r="RAC1048192"/>
      <c r="RAD1048192"/>
      <c r="RAE1048192"/>
      <c r="RAF1048192"/>
      <c r="RAG1048192"/>
      <c r="RAH1048192"/>
      <c r="RAI1048192"/>
      <c r="RAJ1048192"/>
      <c r="RAK1048192"/>
      <c r="RAL1048192"/>
      <c r="RAM1048192"/>
      <c r="RAN1048192"/>
      <c r="RAO1048192"/>
      <c r="RAP1048192"/>
      <c r="RAQ1048192"/>
      <c r="RAR1048192"/>
      <c r="RAS1048192"/>
      <c r="RAT1048192"/>
      <c r="RAU1048192"/>
      <c r="RAV1048192"/>
      <c r="RAW1048192"/>
      <c r="RAX1048192"/>
      <c r="RAY1048192"/>
      <c r="RAZ1048192"/>
      <c r="RBA1048192"/>
      <c r="RBB1048192"/>
      <c r="RBC1048192"/>
      <c r="RBD1048192"/>
      <c r="RBE1048192"/>
      <c r="RBF1048192"/>
      <c r="RBG1048192"/>
      <c r="RBH1048192"/>
      <c r="RBI1048192"/>
      <c r="RBJ1048192"/>
      <c r="RBK1048192"/>
      <c r="RBL1048192"/>
      <c r="RBM1048192"/>
      <c r="RBN1048192"/>
      <c r="RBO1048192"/>
      <c r="RBP1048192"/>
      <c r="RBQ1048192"/>
      <c r="RBR1048192"/>
      <c r="RBS1048192"/>
      <c r="RBT1048192"/>
      <c r="RBU1048192"/>
      <c r="RBV1048192"/>
      <c r="RBW1048192"/>
      <c r="RBX1048192"/>
      <c r="RBY1048192"/>
      <c r="RBZ1048192"/>
      <c r="RCA1048192"/>
      <c r="RCB1048192"/>
      <c r="RCC1048192"/>
      <c r="RCD1048192"/>
      <c r="RCE1048192"/>
      <c r="RCF1048192"/>
      <c r="RCG1048192"/>
      <c r="RCH1048192"/>
      <c r="RCI1048192"/>
      <c r="RCJ1048192"/>
      <c r="RCK1048192"/>
      <c r="RCL1048192"/>
      <c r="RCM1048192"/>
      <c r="RCN1048192"/>
      <c r="RCO1048192"/>
      <c r="RCP1048192"/>
      <c r="RCQ1048192"/>
      <c r="RCR1048192"/>
      <c r="RCS1048192"/>
      <c r="RCT1048192"/>
      <c r="RCU1048192"/>
      <c r="RCV1048192"/>
      <c r="RCW1048192"/>
      <c r="RCX1048192"/>
      <c r="RCY1048192"/>
      <c r="RCZ1048192"/>
      <c r="RDA1048192"/>
      <c r="RDB1048192"/>
      <c r="RDC1048192"/>
      <c r="RDD1048192"/>
      <c r="RDE1048192"/>
      <c r="RDF1048192"/>
      <c r="RDG1048192"/>
      <c r="RDH1048192"/>
      <c r="RDI1048192"/>
      <c r="RDJ1048192"/>
      <c r="RDK1048192"/>
      <c r="RDL1048192"/>
      <c r="RDM1048192"/>
      <c r="RDN1048192"/>
      <c r="RDO1048192"/>
      <c r="RDP1048192"/>
      <c r="RDQ1048192"/>
      <c r="RDR1048192"/>
      <c r="RDS1048192"/>
      <c r="RDT1048192"/>
      <c r="RDU1048192"/>
      <c r="RDV1048192"/>
      <c r="RDW1048192"/>
      <c r="RDX1048192"/>
      <c r="RDY1048192"/>
      <c r="RDZ1048192"/>
      <c r="REA1048192"/>
      <c r="REB1048192"/>
      <c r="REC1048192"/>
      <c r="RED1048192"/>
      <c r="REE1048192"/>
      <c r="REF1048192"/>
      <c r="REG1048192"/>
      <c r="REH1048192"/>
      <c r="REI1048192"/>
      <c r="REJ1048192"/>
      <c r="REK1048192"/>
      <c r="REL1048192"/>
      <c r="REM1048192"/>
      <c r="REN1048192"/>
      <c r="REO1048192"/>
      <c r="REP1048192"/>
      <c r="REQ1048192"/>
      <c r="RER1048192"/>
      <c r="RES1048192"/>
      <c r="RET1048192"/>
      <c r="REU1048192"/>
      <c r="REV1048192"/>
      <c r="REW1048192"/>
      <c r="REX1048192"/>
      <c r="REY1048192"/>
      <c r="REZ1048192"/>
      <c r="RFA1048192"/>
      <c r="RFB1048192"/>
      <c r="RFC1048192"/>
      <c r="RFD1048192"/>
      <c r="RFE1048192"/>
      <c r="RFF1048192"/>
      <c r="RFG1048192"/>
      <c r="RFH1048192"/>
      <c r="RFI1048192"/>
      <c r="RFJ1048192"/>
      <c r="RFK1048192"/>
      <c r="RFL1048192"/>
      <c r="RFM1048192"/>
      <c r="RFN1048192"/>
      <c r="RFO1048192"/>
      <c r="RFP1048192"/>
      <c r="RFQ1048192"/>
      <c r="RFR1048192"/>
      <c r="RFS1048192"/>
      <c r="RFT1048192"/>
      <c r="RFU1048192"/>
      <c r="RFV1048192"/>
      <c r="RFW1048192"/>
      <c r="RFX1048192"/>
      <c r="RFY1048192"/>
      <c r="RFZ1048192"/>
      <c r="RGA1048192"/>
      <c r="RGB1048192"/>
      <c r="RGC1048192"/>
      <c r="RGD1048192"/>
      <c r="RGE1048192"/>
      <c r="RGF1048192"/>
      <c r="RGG1048192"/>
      <c r="RGH1048192"/>
      <c r="RGI1048192"/>
      <c r="RGJ1048192"/>
      <c r="RGK1048192"/>
      <c r="RGL1048192"/>
      <c r="RGM1048192"/>
      <c r="RGN1048192"/>
      <c r="RGO1048192"/>
      <c r="RGP1048192"/>
      <c r="RGQ1048192"/>
      <c r="RGR1048192"/>
      <c r="RGS1048192"/>
      <c r="RGT1048192"/>
      <c r="RGU1048192"/>
      <c r="RGV1048192"/>
      <c r="RGW1048192"/>
      <c r="RGX1048192"/>
      <c r="RGY1048192"/>
      <c r="RGZ1048192"/>
      <c r="RHA1048192"/>
      <c r="RHB1048192"/>
      <c r="RHC1048192"/>
      <c r="RHD1048192"/>
      <c r="RHE1048192"/>
      <c r="RHF1048192"/>
      <c r="RHG1048192"/>
      <c r="RHH1048192"/>
      <c r="RHI1048192"/>
      <c r="RHJ1048192"/>
      <c r="RHK1048192"/>
      <c r="RHL1048192"/>
      <c r="RHM1048192"/>
      <c r="RHN1048192"/>
      <c r="RHO1048192"/>
      <c r="RHP1048192"/>
      <c r="RHQ1048192"/>
      <c r="RHR1048192"/>
      <c r="RHS1048192"/>
      <c r="RHT1048192"/>
      <c r="RHU1048192"/>
      <c r="RHV1048192"/>
      <c r="RHW1048192"/>
      <c r="RHX1048192"/>
      <c r="RHY1048192"/>
      <c r="RHZ1048192"/>
      <c r="RIA1048192"/>
      <c r="RIB1048192"/>
      <c r="RIC1048192"/>
      <c r="RID1048192"/>
      <c r="RIE1048192"/>
      <c r="RIF1048192"/>
      <c r="RIG1048192"/>
      <c r="RIH1048192"/>
      <c r="RII1048192"/>
      <c r="RIJ1048192"/>
      <c r="RIK1048192"/>
      <c r="RIL1048192"/>
      <c r="RIM1048192"/>
      <c r="RIN1048192"/>
      <c r="RIO1048192"/>
      <c r="RIP1048192"/>
      <c r="RIQ1048192"/>
      <c r="RIR1048192"/>
      <c r="RIS1048192"/>
      <c r="RIT1048192"/>
      <c r="RIU1048192"/>
      <c r="RIV1048192"/>
      <c r="RIW1048192"/>
      <c r="RIX1048192"/>
      <c r="RIY1048192"/>
      <c r="RIZ1048192"/>
      <c r="RJA1048192"/>
      <c r="RJB1048192"/>
      <c r="RJC1048192"/>
      <c r="RJD1048192"/>
      <c r="RJE1048192"/>
      <c r="RJF1048192"/>
      <c r="RJG1048192"/>
      <c r="RJH1048192"/>
      <c r="RJI1048192"/>
      <c r="RJJ1048192"/>
      <c r="RJK1048192"/>
      <c r="RJL1048192"/>
      <c r="RJM1048192"/>
      <c r="RJN1048192"/>
      <c r="RJO1048192"/>
      <c r="RJP1048192"/>
      <c r="RJQ1048192"/>
      <c r="RJR1048192"/>
      <c r="RJS1048192"/>
      <c r="RJT1048192"/>
      <c r="RJU1048192"/>
      <c r="RJV1048192"/>
      <c r="RJW1048192"/>
      <c r="RJX1048192"/>
      <c r="RJY1048192"/>
      <c r="RJZ1048192"/>
      <c r="RKA1048192"/>
      <c r="RKB1048192"/>
      <c r="RKC1048192"/>
      <c r="RKD1048192"/>
      <c r="RKE1048192"/>
      <c r="RKF1048192"/>
      <c r="RKG1048192"/>
      <c r="RKH1048192"/>
      <c r="RKI1048192"/>
      <c r="RKJ1048192"/>
      <c r="RKK1048192"/>
      <c r="RKL1048192"/>
      <c r="RKM1048192"/>
      <c r="RKN1048192"/>
      <c r="RKO1048192"/>
      <c r="RKP1048192"/>
      <c r="RKQ1048192"/>
      <c r="RKR1048192"/>
      <c r="RKS1048192"/>
      <c r="RKT1048192"/>
      <c r="RKU1048192"/>
      <c r="RKV1048192"/>
      <c r="RKW1048192"/>
      <c r="RKX1048192"/>
      <c r="RKY1048192"/>
      <c r="RKZ1048192"/>
      <c r="RLA1048192"/>
      <c r="RLB1048192"/>
      <c r="RLC1048192"/>
      <c r="RLD1048192"/>
      <c r="RLE1048192"/>
      <c r="RLF1048192"/>
      <c r="RLG1048192"/>
      <c r="RLH1048192"/>
      <c r="RLI1048192"/>
      <c r="RLJ1048192"/>
      <c r="RLK1048192"/>
      <c r="RLL1048192"/>
      <c r="RLM1048192"/>
      <c r="RLN1048192"/>
      <c r="RLO1048192"/>
      <c r="RLP1048192"/>
      <c r="RLQ1048192"/>
      <c r="RLR1048192"/>
      <c r="RLS1048192"/>
      <c r="RLT1048192"/>
      <c r="RLU1048192"/>
      <c r="RLV1048192"/>
      <c r="RLW1048192"/>
      <c r="RLX1048192"/>
      <c r="RLY1048192"/>
      <c r="RLZ1048192"/>
      <c r="RMA1048192"/>
      <c r="RMB1048192"/>
      <c r="RMC1048192"/>
      <c r="RMD1048192"/>
      <c r="RME1048192"/>
      <c r="RMF1048192"/>
      <c r="RMG1048192"/>
      <c r="RMH1048192"/>
      <c r="RMI1048192"/>
      <c r="RMJ1048192"/>
      <c r="RMK1048192"/>
      <c r="RML1048192"/>
      <c r="RMM1048192"/>
      <c r="RMN1048192"/>
      <c r="RMO1048192"/>
      <c r="RMP1048192"/>
      <c r="RMQ1048192"/>
      <c r="RMR1048192"/>
      <c r="RMS1048192"/>
      <c r="RMT1048192"/>
      <c r="RMU1048192"/>
      <c r="RMV1048192"/>
      <c r="RMW1048192"/>
      <c r="RMX1048192"/>
      <c r="RMY1048192"/>
      <c r="RMZ1048192"/>
      <c r="RNA1048192"/>
      <c r="RNB1048192"/>
      <c r="RNC1048192"/>
      <c r="RND1048192"/>
      <c r="RNE1048192"/>
      <c r="RNF1048192"/>
      <c r="RNG1048192"/>
      <c r="RNH1048192"/>
      <c r="RNI1048192"/>
      <c r="RNJ1048192"/>
      <c r="RNK1048192"/>
      <c r="RNL1048192"/>
      <c r="RNM1048192"/>
      <c r="RNN1048192"/>
      <c r="RNO1048192"/>
      <c r="RNP1048192"/>
      <c r="RNQ1048192"/>
      <c r="RNR1048192"/>
      <c r="RNS1048192"/>
      <c r="RNT1048192"/>
      <c r="RNU1048192"/>
      <c r="RNV1048192"/>
      <c r="RNW1048192"/>
      <c r="RNX1048192"/>
      <c r="RNY1048192"/>
      <c r="RNZ1048192"/>
      <c r="ROA1048192"/>
      <c r="ROB1048192"/>
      <c r="ROC1048192"/>
      <c r="ROD1048192"/>
      <c r="ROE1048192"/>
      <c r="ROF1048192"/>
      <c r="ROG1048192"/>
      <c r="ROH1048192"/>
      <c r="ROI1048192"/>
      <c r="ROJ1048192"/>
      <c r="ROK1048192"/>
      <c r="ROL1048192"/>
      <c r="ROM1048192"/>
      <c r="RON1048192"/>
      <c r="ROO1048192"/>
      <c r="ROP1048192"/>
      <c r="ROQ1048192"/>
      <c r="ROR1048192"/>
      <c r="ROS1048192"/>
      <c r="ROT1048192"/>
      <c r="ROU1048192"/>
      <c r="ROV1048192"/>
      <c r="ROW1048192"/>
      <c r="ROX1048192"/>
      <c r="ROY1048192"/>
      <c r="ROZ1048192"/>
      <c r="RPA1048192"/>
      <c r="RPB1048192"/>
      <c r="RPC1048192"/>
      <c r="RPD1048192"/>
      <c r="RPE1048192"/>
      <c r="RPF1048192"/>
      <c r="RPG1048192"/>
      <c r="RPH1048192"/>
      <c r="RPI1048192"/>
      <c r="RPJ1048192"/>
      <c r="RPK1048192"/>
      <c r="RPL1048192"/>
      <c r="RPM1048192"/>
      <c r="RPN1048192"/>
      <c r="RPO1048192"/>
      <c r="RPP1048192"/>
      <c r="RPQ1048192"/>
      <c r="RPR1048192"/>
      <c r="RPS1048192"/>
      <c r="RPT1048192"/>
      <c r="RPU1048192"/>
      <c r="RPV1048192"/>
      <c r="RPW1048192"/>
      <c r="RPX1048192"/>
      <c r="RPY1048192"/>
      <c r="RPZ1048192"/>
      <c r="RQA1048192"/>
      <c r="RQB1048192"/>
      <c r="RQC1048192"/>
      <c r="RQD1048192"/>
      <c r="RQE1048192"/>
      <c r="RQF1048192"/>
      <c r="RQG1048192"/>
      <c r="RQH1048192"/>
      <c r="RQI1048192"/>
      <c r="RQJ1048192"/>
      <c r="RQK1048192"/>
      <c r="RQL1048192"/>
      <c r="RQM1048192"/>
      <c r="RQN1048192"/>
      <c r="RQO1048192"/>
      <c r="RQP1048192"/>
      <c r="RQQ1048192"/>
      <c r="RQR1048192"/>
      <c r="RQS1048192"/>
      <c r="RQT1048192"/>
      <c r="RQU1048192"/>
      <c r="RQV1048192"/>
      <c r="RQW1048192"/>
      <c r="RQX1048192"/>
      <c r="RQY1048192"/>
      <c r="RQZ1048192"/>
      <c r="RRA1048192"/>
      <c r="RRB1048192"/>
      <c r="RRC1048192"/>
      <c r="RRD1048192"/>
      <c r="RRE1048192"/>
      <c r="RRF1048192"/>
      <c r="RRG1048192"/>
      <c r="RRH1048192"/>
      <c r="RRI1048192"/>
      <c r="RRJ1048192"/>
      <c r="RRK1048192"/>
      <c r="RRL1048192"/>
      <c r="RRM1048192"/>
      <c r="RRN1048192"/>
      <c r="RRO1048192"/>
      <c r="RRP1048192"/>
      <c r="RRQ1048192"/>
      <c r="RRR1048192"/>
      <c r="RRS1048192"/>
      <c r="RRT1048192"/>
      <c r="RRU1048192"/>
      <c r="RRV1048192"/>
      <c r="RRW1048192"/>
      <c r="RRX1048192"/>
      <c r="RRY1048192"/>
      <c r="RRZ1048192"/>
      <c r="RSA1048192"/>
      <c r="RSB1048192"/>
      <c r="RSC1048192"/>
      <c r="RSD1048192"/>
      <c r="RSE1048192"/>
      <c r="RSF1048192"/>
      <c r="RSG1048192"/>
      <c r="RSH1048192"/>
      <c r="RSI1048192"/>
      <c r="RSJ1048192"/>
      <c r="RSK1048192"/>
      <c r="RSL1048192"/>
      <c r="RSM1048192"/>
      <c r="RSN1048192"/>
      <c r="RSO1048192"/>
      <c r="RSP1048192"/>
      <c r="RSQ1048192"/>
      <c r="RSR1048192"/>
      <c r="RSS1048192"/>
      <c r="RST1048192"/>
      <c r="RSU1048192"/>
      <c r="RSV1048192"/>
      <c r="RSW1048192"/>
      <c r="RSX1048192"/>
      <c r="RSY1048192"/>
      <c r="RSZ1048192"/>
      <c r="RTA1048192"/>
      <c r="RTB1048192"/>
      <c r="RTC1048192"/>
      <c r="RTD1048192"/>
      <c r="RTE1048192"/>
      <c r="RTF1048192"/>
      <c r="RTG1048192"/>
      <c r="RTH1048192"/>
      <c r="RTI1048192"/>
      <c r="RTJ1048192"/>
      <c r="RTK1048192"/>
      <c r="RTL1048192"/>
      <c r="RTM1048192"/>
      <c r="RTN1048192"/>
      <c r="RTO1048192"/>
      <c r="RTP1048192"/>
      <c r="RTQ1048192"/>
      <c r="RTR1048192"/>
      <c r="RTS1048192"/>
      <c r="RTT1048192"/>
      <c r="RTU1048192"/>
      <c r="RTV1048192"/>
      <c r="RTW1048192"/>
      <c r="RTX1048192"/>
      <c r="RTY1048192"/>
      <c r="RTZ1048192"/>
      <c r="RUA1048192"/>
      <c r="RUB1048192"/>
      <c r="RUC1048192"/>
      <c r="RUD1048192"/>
      <c r="RUE1048192"/>
      <c r="RUF1048192"/>
      <c r="RUG1048192"/>
      <c r="RUH1048192"/>
      <c r="RUI1048192"/>
      <c r="RUJ1048192"/>
      <c r="RUK1048192"/>
      <c r="RUL1048192"/>
      <c r="RUM1048192"/>
      <c r="RUN1048192"/>
      <c r="RUO1048192"/>
      <c r="RUP1048192"/>
      <c r="RUQ1048192"/>
      <c r="RUR1048192"/>
      <c r="RUS1048192"/>
      <c r="RUT1048192"/>
      <c r="RUU1048192"/>
      <c r="RUV1048192"/>
      <c r="RUW1048192"/>
      <c r="RUX1048192"/>
      <c r="RUY1048192"/>
      <c r="RUZ1048192"/>
      <c r="RVA1048192"/>
      <c r="RVB1048192"/>
      <c r="RVC1048192"/>
      <c r="RVD1048192"/>
      <c r="RVE1048192"/>
      <c r="RVF1048192"/>
      <c r="RVG1048192"/>
      <c r="RVH1048192"/>
      <c r="RVI1048192"/>
      <c r="RVJ1048192"/>
      <c r="RVK1048192"/>
      <c r="RVL1048192"/>
      <c r="RVM1048192"/>
      <c r="RVN1048192"/>
      <c r="RVO1048192"/>
      <c r="RVP1048192"/>
      <c r="RVQ1048192"/>
      <c r="RVR1048192"/>
      <c r="RVS1048192"/>
      <c r="RVT1048192"/>
      <c r="RVU1048192"/>
      <c r="RVV1048192"/>
      <c r="RVW1048192"/>
      <c r="RVX1048192"/>
      <c r="RVY1048192"/>
      <c r="RVZ1048192"/>
      <c r="RWA1048192"/>
      <c r="RWB1048192"/>
      <c r="RWC1048192"/>
      <c r="RWD1048192"/>
      <c r="RWE1048192"/>
      <c r="RWF1048192"/>
      <c r="RWG1048192"/>
      <c r="RWH1048192"/>
      <c r="RWI1048192"/>
      <c r="RWJ1048192"/>
      <c r="RWK1048192"/>
      <c r="RWL1048192"/>
      <c r="RWM1048192"/>
      <c r="RWN1048192"/>
      <c r="RWO1048192"/>
      <c r="RWP1048192"/>
      <c r="RWQ1048192"/>
      <c r="RWR1048192"/>
      <c r="RWS1048192"/>
      <c r="RWT1048192"/>
      <c r="RWU1048192"/>
      <c r="RWV1048192"/>
      <c r="RWW1048192"/>
      <c r="RWX1048192"/>
      <c r="RWY1048192"/>
      <c r="RWZ1048192"/>
      <c r="RXA1048192"/>
      <c r="RXB1048192"/>
      <c r="RXC1048192"/>
      <c r="RXD1048192"/>
      <c r="RXE1048192"/>
      <c r="RXF1048192"/>
      <c r="RXG1048192"/>
      <c r="RXH1048192"/>
      <c r="RXI1048192"/>
      <c r="RXJ1048192"/>
      <c r="RXK1048192"/>
      <c r="RXL1048192"/>
      <c r="RXM1048192"/>
      <c r="RXN1048192"/>
      <c r="RXO1048192"/>
      <c r="RXP1048192"/>
      <c r="RXQ1048192"/>
      <c r="RXR1048192"/>
      <c r="RXS1048192"/>
      <c r="RXT1048192"/>
      <c r="RXU1048192"/>
      <c r="RXV1048192"/>
      <c r="RXW1048192"/>
      <c r="RXX1048192"/>
      <c r="RXY1048192"/>
      <c r="RXZ1048192"/>
      <c r="RYA1048192"/>
      <c r="RYB1048192"/>
      <c r="RYC1048192"/>
      <c r="RYD1048192"/>
      <c r="RYE1048192"/>
      <c r="RYF1048192"/>
      <c r="RYG1048192"/>
      <c r="RYH1048192"/>
      <c r="RYI1048192"/>
      <c r="RYJ1048192"/>
      <c r="RYK1048192"/>
      <c r="RYL1048192"/>
      <c r="RYM1048192"/>
      <c r="RYN1048192"/>
      <c r="RYO1048192"/>
      <c r="RYP1048192"/>
      <c r="RYQ1048192"/>
      <c r="RYR1048192"/>
      <c r="RYS1048192"/>
      <c r="RYT1048192"/>
      <c r="RYU1048192"/>
      <c r="RYV1048192"/>
      <c r="RYW1048192"/>
      <c r="RYX1048192"/>
      <c r="RYY1048192"/>
      <c r="RYZ1048192"/>
      <c r="RZA1048192"/>
      <c r="RZB1048192"/>
      <c r="RZC1048192"/>
      <c r="RZD1048192"/>
      <c r="RZE1048192"/>
      <c r="RZF1048192"/>
      <c r="RZG1048192"/>
      <c r="RZH1048192"/>
      <c r="RZI1048192"/>
      <c r="RZJ1048192"/>
      <c r="RZK1048192"/>
      <c r="RZL1048192"/>
      <c r="RZM1048192"/>
      <c r="RZN1048192"/>
      <c r="RZO1048192"/>
      <c r="RZP1048192"/>
      <c r="RZQ1048192"/>
      <c r="RZR1048192"/>
      <c r="RZS1048192"/>
      <c r="RZT1048192"/>
      <c r="RZU1048192"/>
      <c r="RZV1048192"/>
      <c r="RZW1048192"/>
      <c r="RZX1048192"/>
      <c r="RZY1048192"/>
      <c r="RZZ1048192"/>
      <c r="SAA1048192"/>
      <c r="SAB1048192"/>
      <c r="SAC1048192"/>
      <c r="SAD1048192"/>
      <c r="SAE1048192"/>
      <c r="SAF1048192"/>
      <c r="SAG1048192"/>
      <c r="SAH1048192"/>
      <c r="SAI1048192"/>
      <c r="SAJ1048192"/>
      <c r="SAK1048192"/>
      <c r="SAL1048192"/>
      <c r="SAM1048192"/>
      <c r="SAN1048192"/>
      <c r="SAO1048192"/>
      <c r="SAP1048192"/>
      <c r="SAQ1048192"/>
      <c r="SAR1048192"/>
      <c r="SAS1048192"/>
      <c r="SAT1048192"/>
      <c r="SAU1048192"/>
      <c r="SAV1048192"/>
      <c r="SAW1048192"/>
      <c r="SAX1048192"/>
      <c r="SAY1048192"/>
      <c r="SAZ1048192"/>
      <c r="SBA1048192"/>
      <c r="SBB1048192"/>
      <c r="SBC1048192"/>
      <c r="SBD1048192"/>
      <c r="SBE1048192"/>
      <c r="SBF1048192"/>
      <c r="SBG1048192"/>
      <c r="SBH1048192"/>
      <c r="SBI1048192"/>
      <c r="SBJ1048192"/>
      <c r="SBK1048192"/>
      <c r="SBL1048192"/>
      <c r="SBM1048192"/>
      <c r="SBN1048192"/>
      <c r="SBO1048192"/>
      <c r="SBP1048192"/>
      <c r="SBQ1048192"/>
      <c r="SBR1048192"/>
      <c r="SBS1048192"/>
      <c r="SBT1048192"/>
      <c r="SBU1048192"/>
      <c r="SBV1048192"/>
      <c r="SBW1048192"/>
      <c r="SBX1048192"/>
      <c r="SBY1048192"/>
      <c r="SBZ1048192"/>
      <c r="SCA1048192"/>
      <c r="SCB1048192"/>
      <c r="SCC1048192"/>
      <c r="SCD1048192"/>
      <c r="SCE1048192"/>
      <c r="SCF1048192"/>
      <c r="SCG1048192"/>
      <c r="SCH1048192"/>
      <c r="SCI1048192"/>
      <c r="SCJ1048192"/>
      <c r="SCK1048192"/>
      <c r="SCL1048192"/>
      <c r="SCM1048192"/>
      <c r="SCN1048192"/>
      <c r="SCO1048192"/>
      <c r="SCP1048192"/>
      <c r="SCQ1048192"/>
      <c r="SCR1048192"/>
      <c r="SCS1048192"/>
      <c r="SCT1048192"/>
      <c r="SCU1048192"/>
      <c r="SCV1048192"/>
      <c r="SCW1048192"/>
      <c r="SCX1048192"/>
      <c r="SCY1048192"/>
      <c r="SCZ1048192"/>
      <c r="SDA1048192"/>
      <c r="SDB1048192"/>
      <c r="SDC1048192"/>
      <c r="SDD1048192"/>
      <c r="SDE1048192"/>
      <c r="SDF1048192"/>
      <c r="SDG1048192"/>
      <c r="SDH1048192"/>
      <c r="SDI1048192"/>
      <c r="SDJ1048192"/>
      <c r="SDK1048192"/>
      <c r="SDL1048192"/>
      <c r="SDM1048192"/>
      <c r="SDN1048192"/>
      <c r="SDO1048192"/>
      <c r="SDP1048192"/>
      <c r="SDQ1048192"/>
      <c r="SDR1048192"/>
      <c r="SDS1048192"/>
      <c r="SDT1048192"/>
      <c r="SDU1048192"/>
      <c r="SDV1048192"/>
      <c r="SDW1048192"/>
      <c r="SDX1048192"/>
      <c r="SDY1048192"/>
      <c r="SDZ1048192"/>
      <c r="SEA1048192"/>
      <c r="SEB1048192"/>
      <c r="SEC1048192"/>
      <c r="SED1048192"/>
      <c r="SEE1048192"/>
      <c r="SEF1048192"/>
      <c r="SEG1048192"/>
      <c r="SEH1048192"/>
      <c r="SEI1048192"/>
      <c r="SEJ1048192"/>
      <c r="SEK1048192"/>
      <c r="SEL1048192"/>
      <c r="SEM1048192"/>
      <c r="SEN1048192"/>
      <c r="SEO1048192"/>
      <c r="SEP1048192"/>
      <c r="SEQ1048192"/>
      <c r="SER1048192"/>
      <c r="SES1048192"/>
      <c r="SET1048192"/>
      <c r="SEU1048192"/>
      <c r="SEV1048192"/>
      <c r="SEW1048192"/>
      <c r="SEX1048192"/>
      <c r="SEY1048192"/>
      <c r="SEZ1048192"/>
      <c r="SFA1048192"/>
      <c r="SFB1048192"/>
      <c r="SFC1048192"/>
      <c r="SFD1048192"/>
      <c r="SFE1048192"/>
      <c r="SFF1048192"/>
      <c r="SFG1048192"/>
      <c r="SFH1048192"/>
      <c r="SFI1048192"/>
      <c r="SFJ1048192"/>
      <c r="SFK1048192"/>
      <c r="SFL1048192"/>
      <c r="SFM1048192"/>
      <c r="SFN1048192"/>
      <c r="SFO1048192"/>
      <c r="SFP1048192"/>
      <c r="SFQ1048192"/>
      <c r="SFR1048192"/>
      <c r="SFS1048192"/>
      <c r="SFT1048192"/>
      <c r="SFU1048192"/>
      <c r="SFV1048192"/>
      <c r="SFW1048192"/>
      <c r="SFX1048192"/>
      <c r="SFY1048192"/>
      <c r="SFZ1048192"/>
      <c r="SGA1048192"/>
      <c r="SGB1048192"/>
      <c r="SGC1048192"/>
      <c r="SGD1048192"/>
      <c r="SGE1048192"/>
      <c r="SGF1048192"/>
      <c r="SGG1048192"/>
      <c r="SGH1048192"/>
      <c r="SGI1048192"/>
      <c r="SGJ1048192"/>
      <c r="SGK1048192"/>
      <c r="SGL1048192"/>
      <c r="SGM1048192"/>
      <c r="SGN1048192"/>
      <c r="SGO1048192"/>
      <c r="SGP1048192"/>
      <c r="SGQ1048192"/>
      <c r="SGR1048192"/>
      <c r="SGS1048192"/>
      <c r="SGT1048192"/>
      <c r="SGU1048192"/>
      <c r="SGV1048192"/>
      <c r="SGW1048192"/>
      <c r="SGX1048192"/>
      <c r="SGY1048192"/>
      <c r="SGZ1048192"/>
      <c r="SHA1048192"/>
      <c r="SHB1048192"/>
      <c r="SHC1048192"/>
      <c r="SHD1048192"/>
      <c r="SHE1048192"/>
      <c r="SHF1048192"/>
      <c r="SHG1048192"/>
      <c r="SHH1048192"/>
      <c r="SHI1048192"/>
      <c r="SHJ1048192"/>
      <c r="SHK1048192"/>
      <c r="SHL1048192"/>
      <c r="SHM1048192"/>
      <c r="SHN1048192"/>
      <c r="SHO1048192"/>
      <c r="SHP1048192"/>
      <c r="SHQ1048192"/>
      <c r="SHR1048192"/>
      <c r="SHS1048192"/>
      <c r="SHT1048192"/>
      <c r="SHU1048192"/>
      <c r="SHV1048192"/>
      <c r="SHW1048192"/>
      <c r="SHX1048192"/>
      <c r="SHY1048192"/>
      <c r="SHZ1048192"/>
      <c r="SIA1048192"/>
      <c r="SIB1048192"/>
      <c r="SIC1048192"/>
      <c r="SID1048192"/>
      <c r="SIE1048192"/>
      <c r="SIF1048192"/>
      <c r="SIG1048192"/>
      <c r="SIH1048192"/>
      <c r="SII1048192"/>
      <c r="SIJ1048192"/>
      <c r="SIK1048192"/>
      <c r="SIL1048192"/>
      <c r="SIM1048192"/>
      <c r="SIN1048192"/>
      <c r="SIO1048192"/>
      <c r="SIP1048192"/>
      <c r="SIQ1048192"/>
      <c r="SIR1048192"/>
      <c r="SIS1048192"/>
      <c r="SIT1048192"/>
      <c r="SIU1048192"/>
      <c r="SIV1048192"/>
      <c r="SIW1048192"/>
      <c r="SIX1048192"/>
      <c r="SIY1048192"/>
      <c r="SIZ1048192"/>
      <c r="SJA1048192"/>
      <c r="SJB1048192"/>
      <c r="SJC1048192"/>
      <c r="SJD1048192"/>
      <c r="SJE1048192"/>
      <c r="SJF1048192"/>
      <c r="SJG1048192"/>
      <c r="SJH1048192"/>
      <c r="SJI1048192"/>
      <c r="SJJ1048192"/>
      <c r="SJK1048192"/>
      <c r="SJL1048192"/>
      <c r="SJM1048192"/>
      <c r="SJN1048192"/>
      <c r="SJO1048192"/>
      <c r="SJP1048192"/>
      <c r="SJQ1048192"/>
      <c r="SJR1048192"/>
      <c r="SJS1048192"/>
      <c r="SJT1048192"/>
      <c r="SJU1048192"/>
      <c r="SJV1048192"/>
      <c r="SJW1048192"/>
      <c r="SJX1048192"/>
      <c r="SJY1048192"/>
      <c r="SJZ1048192"/>
      <c r="SKA1048192"/>
      <c r="SKB1048192"/>
      <c r="SKC1048192"/>
      <c r="SKD1048192"/>
      <c r="SKE1048192"/>
      <c r="SKF1048192"/>
      <c r="SKG1048192"/>
      <c r="SKH1048192"/>
      <c r="SKI1048192"/>
      <c r="SKJ1048192"/>
      <c r="SKK1048192"/>
      <c r="SKL1048192"/>
      <c r="SKM1048192"/>
      <c r="SKN1048192"/>
      <c r="SKO1048192"/>
      <c r="SKP1048192"/>
      <c r="SKQ1048192"/>
      <c r="SKR1048192"/>
      <c r="SKS1048192"/>
      <c r="SKT1048192"/>
      <c r="SKU1048192"/>
      <c r="SKV1048192"/>
      <c r="SKW1048192"/>
      <c r="SKX1048192"/>
      <c r="SKY1048192"/>
      <c r="SKZ1048192"/>
      <c r="SLA1048192"/>
      <c r="SLB1048192"/>
      <c r="SLC1048192"/>
      <c r="SLD1048192"/>
      <c r="SLE1048192"/>
      <c r="SLF1048192"/>
      <c r="SLG1048192"/>
      <c r="SLH1048192"/>
      <c r="SLI1048192"/>
      <c r="SLJ1048192"/>
      <c r="SLK1048192"/>
      <c r="SLL1048192"/>
      <c r="SLM1048192"/>
      <c r="SLN1048192"/>
      <c r="SLO1048192"/>
      <c r="SLP1048192"/>
      <c r="SLQ1048192"/>
      <c r="SLR1048192"/>
      <c r="SLS1048192"/>
      <c r="SLT1048192"/>
      <c r="SLU1048192"/>
      <c r="SLV1048192"/>
      <c r="SLW1048192"/>
      <c r="SLX1048192"/>
      <c r="SLY1048192"/>
      <c r="SLZ1048192"/>
      <c r="SMA1048192"/>
      <c r="SMB1048192"/>
      <c r="SMC1048192"/>
      <c r="SMD1048192"/>
      <c r="SME1048192"/>
      <c r="SMF1048192"/>
      <c r="SMG1048192"/>
      <c r="SMH1048192"/>
      <c r="SMI1048192"/>
      <c r="SMJ1048192"/>
      <c r="SMK1048192"/>
      <c r="SML1048192"/>
      <c r="SMM1048192"/>
      <c r="SMN1048192"/>
      <c r="SMO1048192"/>
      <c r="SMP1048192"/>
      <c r="SMQ1048192"/>
      <c r="SMR1048192"/>
      <c r="SMS1048192"/>
      <c r="SMT1048192"/>
      <c r="SMU1048192"/>
      <c r="SMV1048192"/>
      <c r="SMW1048192"/>
      <c r="SMX1048192"/>
      <c r="SMY1048192"/>
      <c r="SMZ1048192"/>
      <c r="SNA1048192"/>
      <c r="SNB1048192"/>
      <c r="SNC1048192"/>
      <c r="SND1048192"/>
      <c r="SNE1048192"/>
      <c r="SNF1048192"/>
      <c r="SNG1048192"/>
      <c r="SNH1048192"/>
      <c r="SNI1048192"/>
      <c r="SNJ1048192"/>
      <c r="SNK1048192"/>
      <c r="SNL1048192"/>
      <c r="SNM1048192"/>
      <c r="SNN1048192"/>
      <c r="SNO1048192"/>
      <c r="SNP1048192"/>
      <c r="SNQ1048192"/>
      <c r="SNR1048192"/>
      <c r="SNS1048192"/>
      <c r="SNT1048192"/>
      <c r="SNU1048192"/>
      <c r="SNV1048192"/>
      <c r="SNW1048192"/>
      <c r="SNX1048192"/>
      <c r="SNY1048192"/>
      <c r="SNZ1048192"/>
      <c r="SOA1048192"/>
      <c r="SOB1048192"/>
      <c r="SOC1048192"/>
      <c r="SOD1048192"/>
      <c r="SOE1048192"/>
      <c r="SOF1048192"/>
      <c r="SOG1048192"/>
      <c r="SOH1048192"/>
      <c r="SOI1048192"/>
      <c r="SOJ1048192"/>
      <c r="SOK1048192"/>
      <c r="SOL1048192"/>
      <c r="SOM1048192"/>
      <c r="SON1048192"/>
      <c r="SOO1048192"/>
      <c r="SOP1048192"/>
      <c r="SOQ1048192"/>
      <c r="SOR1048192"/>
      <c r="SOS1048192"/>
      <c r="SOT1048192"/>
      <c r="SOU1048192"/>
      <c r="SOV1048192"/>
      <c r="SOW1048192"/>
      <c r="SOX1048192"/>
      <c r="SOY1048192"/>
      <c r="SOZ1048192"/>
      <c r="SPA1048192"/>
      <c r="SPB1048192"/>
      <c r="SPC1048192"/>
      <c r="SPD1048192"/>
      <c r="SPE1048192"/>
      <c r="SPF1048192"/>
      <c r="SPG1048192"/>
      <c r="SPH1048192"/>
      <c r="SPI1048192"/>
      <c r="SPJ1048192"/>
      <c r="SPK1048192"/>
      <c r="SPL1048192"/>
      <c r="SPM1048192"/>
      <c r="SPN1048192"/>
      <c r="SPO1048192"/>
      <c r="SPP1048192"/>
      <c r="SPQ1048192"/>
      <c r="SPR1048192"/>
      <c r="SPS1048192"/>
      <c r="SPT1048192"/>
      <c r="SPU1048192"/>
      <c r="SPV1048192"/>
      <c r="SPW1048192"/>
      <c r="SPX1048192"/>
      <c r="SPY1048192"/>
      <c r="SPZ1048192"/>
      <c r="SQA1048192"/>
      <c r="SQB1048192"/>
      <c r="SQC1048192"/>
      <c r="SQD1048192"/>
      <c r="SQE1048192"/>
      <c r="SQF1048192"/>
      <c r="SQG1048192"/>
      <c r="SQH1048192"/>
      <c r="SQI1048192"/>
      <c r="SQJ1048192"/>
      <c r="SQK1048192"/>
      <c r="SQL1048192"/>
      <c r="SQM1048192"/>
      <c r="SQN1048192"/>
      <c r="SQO1048192"/>
      <c r="SQP1048192"/>
      <c r="SQQ1048192"/>
      <c r="SQR1048192"/>
      <c r="SQS1048192"/>
      <c r="SQT1048192"/>
      <c r="SQU1048192"/>
      <c r="SQV1048192"/>
      <c r="SQW1048192"/>
      <c r="SQX1048192"/>
      <c r="SQY1048192"/>
      <c r="SQZ1048192"/>
      <c r="SRA1048192"/>
      <c r="SRB1048192"/>
      <c r="SRC1048192"/>
      <c r="SRD1048192"/>
      <c r="SRE1048192"/>
      <c r="SRF1048192"/>
      <c r="SRG1048192"/>
      <c r="SRH1048192"/>
      <c r="SRI1048192"/>
      <c r="SRJ1048192"/>
      <c r="SRK1048192"/>
      <c r="SRL1048192"/>
      <c r="SRM1048192"/>
      <c r="SRN1048192"/>
      <c r="SRO1048192"/>
      <c r="SRP1048192"/>
      <c r="SRQ1048192"/>
      <c r="SRR1048192"/>
      <c r="SRS1048192"/>
      <c r="SRT1048192"/>
      <c r="SRU1048192"/>
      <c r="SRV1048192"/>
      <c r="SRW1048192"/>
      <c r="SRX1048192"/>
      <c r="SRY1048192"/>
      <c r="SRZ1048192"/>
      <c r="SSA1048192"/>
      <c r="SSB1048192"/>
      <c r="SSC1048192"/>
      <c r="SSD1048192"/>
      <c r="SSE1048192"/>
      <c r="SSF1048192"/>
      <c r="SSG1048192"/>
      <c r="SSH1048192"/>
      <c r="SSI1048192"/>
      <c r="SSJ1048192"/>
      <c r="SSK1048192"/>
      <c r="SSL1048192"/>
      <c r="SSM1048192"/>
      <c r="SSN1048192"/>
      <c r="SSO1048192"/>
      <c r="SSP1048192"/>
      <c r="SSQ1048192"/>
      <c r="SSR1048192"/>
      <c r="SSS1048192"/>
      <c r="SST1048192"/>
      <c r="SSU1048192"/>
      <c r="SSV1048192"/>
      <c r="SSW1048192"/>
      <c r="SSX1048192"/>
      <c r="SSY1048192"/>
      <c r="SSZ1048192"/>
      <c r="STA1048192"/>
      <c r="STB1048192"/>
      <c r="STC1048192"/>
      <c r="STD1048192"/>
      <c r="STE1048192"/>
      <c r="STF1048192"/>
      <c r="STG1048192"/>
      <c r="STH1048192"/>
      <c r="STI1048192"/>
      <c r="STJ1048192"/>
      <c r="STK1048192"/>
      <c r="STL1048192"/>
      <c r="STM1048192"/>
      <c r="STN1048192"/>
      <c r="STO1048192"/>
      <c r="STP1048192"/>
      <c r="STQ1048192"/>
      <c r="STR1048192"/>
      <c r="STS1048192"/>
      <c r="STT1048192"/>
      <c r="STU1048192"/>
      <c r="STV1048192"/>
      <c r="STW1048192"/>
      <c r="STX1048192"/>
      <c r="STY1048192"/>
      <c r="STZ1048192"/>
      <c r="SUA1048192"/>
      <c r="SUB1048192"/>
      <c r="SUC1048192"/>
      <c r="SUD1048192"/>
      <c r="SUE1048192"/>
      <c r="SUF1048192"/>
      <c r="SUG1048192"/>
      <c r="SUH1048192"/>
      <c r="SUI1048192"/>
      <c r="SUJ1048192"/>
      <c r="SUK1048192"/>
      <c r="SUL1048192"/>
      <c r="SUM1048192"/>
      <c r="SUN1048192"/>
      <c r="SUO1048192"/>
      <c r="SUP1048192"/>
      <c r="SUQ1048192"/>
      <c r="SUR1048192"/>
      <c r="SUS1048192"/>
      <c r="SUT1048192"/>
      <c r="SUU1048192"/>
      <c r="SUV1048192"/>
      <c r="SUW1048192"/>
      <c r="SUX1048192"/>
      <c r="SUY1048192"/>
      <c r="SUZ1048192"/>
      <c r="SVA1048192"/>
      <c r="SVB1048192"/>
      <c r="SVC1048192"/>
      <c r="SVD1048192"/>
      <c r="SVE1048192"/>
      <c r="SVF1048192"/>
      <c r="SVG1048192"/>
      <c r="SVH1048192"/>
      <c r="SVI1048192"/>
      <c r="SVJ1048192"/>
      <c r="SVK1048192"/>
      <c r="SVL1048192"/>
      <c r="SVM1048192"/>
      <c r="SVN1048192"/>
      <c r="SVO1048192"/>
      <c r="SVP1048192"/>
      <c r="SVQ1048192"/>
      <c r="SVR1048192"/>
      <c r="SVS1048192"/>
      <c r="SVT1048192"/>
      <c r="SVU1048192"/>
      <c r="SVV1048192"/>
      <c r="SVW1048192"/>
      <c r="SVX1048192"/>
      <c r="SVY1048192"/>
      <c r="SVZ1048192"/>
      <c r="SWA1048192"/>
      <c r="SWB1048192"/>
      <c r="SWC1048192"/>
      <c r="SWD1048192"/>
      <c r="SWE1048192"/>
      <c r="SWF1048192"/>
      <c r="SWG1048192"/>
      <c r="SWH1048192"/>
      <c r="SWI1048192"/>
      <c r="SWJ1048192"/>
      <c r="SWK1048192"/>
      <c r="SWL1048192"/>
      <c r="SWM1048192"/>
      <c r="SWN1048192"/>
      <c r="SWO1048192"/>
      <c r="SWP1048192"/>
      <c r="SWQ1048192"/>
      <c r="SWR1048192"/>
      <c r="SWS1048192"/>
      <c r="SWT1048192"/>
      <c r="SWU1048192"/>
      <c r="SWV1048192"/>
      <c r="SWW1048192"/>
      <c r="SWX1048192"/>
      <c r="SWY1048192"/>
      <c r="SWZ1048192"/>
      <c r="SXA1048192"/>
      <c r="SXB1048192"/>
      <c r="SXC1048192"/>
      <c r="SXD1048192"/>
      <c r="SXE1048192"/>
      <c r="SXF1048192"/>
      <c r="SXG1048192"/>
      <c r="SXH1048192"/>
      <c r="SXI1048192"/>
      <c r="SXJ1048192"/>
      <c r="SXK1048192"/>
      <c r="SXL1048192"/>
      <c r="SXM1048192"/>
      <c r="SXN1048192"/>
      <c r="SXO1048192"/>
      <c r="SXP1048192"/>
      <c r="SXQ1048192"/>
      <c r="SXR1048192"/>
      <c r="SXS1048192"/>
      <c r="SXT1048192"/>
      <c r="SXU1048192"/>
      <c r="SXV1048192"/>
      <c r="SXW1048192"/>
      <c r="SXX1048192"/>
      <c r="SXY1048192"/>
      <c r="SXZ1048192"/>
      <c r="SYA1048192"/>
      <c r="SYB1048192"/>
      <c r="SYC1048192"/>
      <c r="SYD1048192"/>
      <c r="SYE1048192"/>
      <c r="SYF1048192"/>
      <c r="SYG1048192"/>
      <c r="SYH1048192"/>
      <c r="SYI1048192"/>
      <c r="SYJ1048192"/>
      <c r="SYK1048192"/>
      <c r="SYL1048192"/>
      <c r="SYM1048192"/>
      <c r="SYN1048192"/>
      <c r="SYO1048192"/>
      <c r="SYP1048192"/>
      <c r="SYQ1048192"/>
      <c r="SYR1048192"/>
      <c r="SYS1048192"/>
      <c r="SYT1048192"/>
      <c r="SYU1048192"/>
      <c r="SYV1048192"/>
      <c r="SYW1048192"/>
      <c r="SYX1048192"/>
      <c r="SYY1048192"/>
      <c r="SYZ1048192"/>
      <c r="SZA1048192"/>
      <c r="SZB1048192"/>
      <c r="SZC1048192"/>
      <c r="SZD1048192"/>
      <c r="SZE1048192"/>
      <c r="SZF1048192"/>
      <c r="SZG1048192"/>
      <c r="SZH1048192"/>
      <c r="SZI1048192"/>
      <c r="SZJ1048192"/>
      <c r="SZK1048192"/>
      <c r="SZL1048192"/>
      <c r="SZM1048192"/>
      <c r="SZN1048192"/>
      <c r="SZO1048192"/>
      <c r="SZP1048192"/>
      <c r="SZQ1048192"/>
      <c r="SZR1048192"/>
      <c r="SZS1048192"/>
      <c r="SZT1048192"/>
      <c r="SZU1048192"/>
      <c r="SZV1048192"/>
      <c r="SZW1048192"/>
      <c r="SZX1048192"/>
      <c r="SZY1048192"/>
      <c r="SZZ1048192"/>
      <c r="TAA1048192"/>
      <c r="TAB1048192"/>
      <c r="TAC1048192"/>
      <c r="TAD1048192"/>
      <c r="TAE1048192"/>
      <c r="TAF1048192"/>
      <c r="TAG1048192"/>
      <c r="TAH1048192"/>
      <c r="TAI1048192"/>
      <c r="TAJ1048192"/>
      <c r="TAK1048192"/>
      <c r="TAL1048192"/>
      <c r="TAM1048192"/>
      <c r="TAN1048192"/>
      <c r="TAO1048192"/>
      <c r="TAP1048192"/>
      <c r="TAQ1048192"/>
      <c r="TAR1048192"/>
      <c r="TAS1048192"/>
      <c r="TAT1048192"/>
      <c r="TAU1048192"/>
      <c r="TAV1048192"/>
      <c r="TAW1048192"/>
      <c r="TAX1048192"/>
      <c r="TAY1048192"/>
      <c r="TAZ1048192"/>
      <c r="TBA1048192"/>
      <c r="TBB1048192"/>
      <c r="TBC1048192"/>
      <c r="TBD1048192"/>
      <c r="TBE1048192"/>
      <c r="TBF1048192"/>
      <c r="TBG1048192"/>
      <c r="TBH1048192"/>
      <c r="TBI1048192"/>
      <c r="TBJ1048192"/>
      <c r="TBK1048192"/>
      <c r="TBL1048192"/>
      <c r="TBM1048192"/>
      <c r="TBN1048192"/>
      <c r="TBO1048192"/>
      <c r="TBP1048192"/>
      <c r="TBQ1048192"/>
      <c r="TBR1048192"/>
      <c r="TBS1048192"/>
      <c r="TBT1048192"/>
      <c r="TBU1048192"/>
      <c r="TBV1048192"/>
      <c r="TBW1048192"/>
      <c r="TBX1048192"/>
      <c r="TBY1048192"/>
      <c r="TBZ1048192"/>
      <c r="TCA1048192"/>
      <c r="TCB1048192"/>
      <c r="TCC1048192"/>
      <c r="TCD1048192"/>
      <c r="TCE1048192"/>
      <c r="TCF1048192"/>
      <c r="TCG1048192"/>
      <c r="TCH1048192"/>
      <c r="TCI1048192"/>
      <c r="TCJ1048192"/>
      <c r="TCK1048192"/>
      <c r="TCL1048192"/>
      <c r="TCM1048192"/>
      <c r="TCN1048192"/>
      <c r="TCO1048192"/>
      <c r="TCP1048192"/>
      <c r="TCQ1048192"/>
      <c r="TCR1048192"/>
      <c r="TCS1048192"/>
      <c r="TCT1048192"/>
      <c r="TCU1048192"/>
      <c r="TCV1048192"/>
      <c r="TCW1048192"/>
      <c r="TCX1048192"/>
      <c r="TCY1048192"/>
      <c r="TCZ1048192"/>
      <c r="TDA1048192"/>
      <c r="TDB1048192"/>
      <c r="TDC1048192"/>
      <c r="TDD1048192"/>
      <c r="TDE1048192"/>
      <c r="TDF1048192"/>
      <c r="TDG1048192"/>
      <c r="TDH1048192"/>
      <c r="TDI1048192"/>
      <c r="TDJ1048192"/>
      <c r="TDK1048192"/>
      <c r="TDL1048192"/>
      <c r="TDM1048192"/>
      <c r="TDN1048192"/>
      <c r="TDO1048192"/>
      <c r="TDP1048192"/>
      <c r="TDQ1048192"/>
      <c r="TDR1048192"/>
      <c r="TDS1048192"/>
      <c r="TDT1048192"/>
      <c r="TDU1048192"/>
      <c r="TDV1048192"/>
      <c r="TDW1048192"/>
      <c r="TDX1048192"/>
      <c r="TDY1048192"/>
      <c r="TDZ1048192"/>
      <c r="TEA1048192"/>
      <c r="TEB1048192"/>
      <c r="TEC1048192"/>
      <c r="TED1048192"/>
      <c r="TEE1048192"/>
      <c r="TEF1048192"/>
      <c r="TEG1048192"/>
      <c r="TEH1048192"/>
      <c r="TEI1048192"/>
      <c r="TEJ1048192"/>
      <c r="TEK1048192"/>
      <c r="TEL1048192"/>
      <c r="TEM1048192"/>
      <c r="TEN1048192"/>
      <c r="TEO1048192"/>
      <c r="TEP1048192"/>
      <c r="TEQ1048192"/>
      <c r="TER1048192"/>
      <c r="TES1048192"/>
      <c r="TET1048192"/>
      <c r="TEU1048192"/>
      <c r="TEV1048192"/>
      <c r="TEW1048192"/>
      <c r="TEX1048192"/>
      <c r="TEY1048192"/>
      <c r="TEZ1048192"/>
      <c r="TFA1048192"/>
      <c r="TFB1048192"/>
      <c r="TFC1048192"/>
      <c r="TFD1048192"/>
      <c r="TFE1048192"/>
      <c r="TFF1048192"/>
      <c r="TFG1048192"/>
      <c r="TFH1048192"/>
      <c r="TFI1048192"/>
      <c r="TFJ1048192"/>
      <c r="TFK1048192"/>
      <c r="TFL1048192"/>
      <c r="TFM1048192"/>
      <c r="TFN1048192"/>
      <c r="TFO1048192"/>
      <c r="TFP1048192"/>
      <c r="TFQ1048192"/>
      <c r="TFR1048192"/>
      <c r="TFS1048192"/>
      <c r="TFT1048192"/>
      <c r="TFU1048192"/>
      <c r="TFV1048192"/>
      <c r="TFW1048192"/>
      <c r="TFX1048192"/>
      <c r="TFY1048192"/>
      <c r="TFZ1048192"/>
      <c r="TGA1048192"/>
      <c r="TGB1048192"/>
      <c r="TGC1048192"/>
      <c r="TGD1048192"/>
      <c r="TGE1048192"/>
      <c r="TGF1048192"/>
      <c r="TGG1048192"/>
      <c r="TGH1048192"/>
      <c r="TGI1048192"/>
      <c r="TGJ1048192"/>
      <c r="TGK1048192"/>
      <c r="TGL1048192"/>
      <c r="TGM1048192"/>
      <c r="TGN1048192"/>
      <c r="TGO1048192"/>
      <c r="TGP1048192"/>
      <c r="TGQ1048192"/>
      <c r="TGR1048192"/>
      <c r="TGS1048192"/>
      <c r="TGT1048192"/>
      <c r="TGU1048192"/>
      <c r="TGV1048192"/>
      <c r="TGW1048192"/>
      <c r="TGX1048192"/>
      <c r="TGY1048192"/>
      <c r="TGZ1048192"/>
      <c r="THA1048192"/>
      <c r="THB1048192"/>
      <c r="THC1048192"/>
      <c r="THD1048192"/>
      <c r="THE1048192"/>
      <c r="THF1048192"/>
      <c r="THG1048192"/>
      <c r="THH1048192"/>
      <c r="THI1048192"/>
      <c r="THJ1048192"/>
      <c r="THK1048192"/>
      <c r="THL1048192"/>
      <c r="THM1048192"/>
      <c r="THN1048192"/>
      <c r="THO1048192"/>
      <c r="THP1048192"/>
      <c r="THQ1048192"/>
      <c r="THR1048192"/>
      <c r="THS1048192"/>
      <c r="THT1048192"/>
      <c r="THU1048192"/>
      <c r="THV1048192"/>
      <c r="THW1048192"/>
      <c r="THX1048192"/>
      <c r="THY1048192"/>
      <c r="THZ1048192"/>
      <c r="TIA1048192"/>
      <c r="TIB1048192"/>
      <c r="TIC1048192"/>
      <c r="TID1048192"/>
      <c r="TIE1048192"/>
      <c r="TIF1048192"/>
      <c r="TIG1048192"/>
      <c r="TIH1048192"/>
      <c r="TII1048192"/>
      <c r="TIJ1048192"/>
      <c r="TIK1048192"/>
      <c r="TIL1048192"/>
      <c r="TIM1048192"/>
      <c r="TIN1048192"/>
      <c r="TIO1048192"/>
      <c r="TIP1048192"/>
      <c r="TIQ1048192"/>
      <c r="TIR1048192"/>
      <c r="TIS1048192"/>
      <c r="TIT1048192"/>
      <c r="TIU1048192"/>
      <c r="TIV1048192"/>
      <c r="TIW1048192"/>
      <c r="TIX1048192"/>
      <c r="TIY1048192"/>
      <c r="TIZ1048192"/>
      <c r="TJA1048192"/>
      <c r="TJB1048192"/>
      <c r="TJC1048192"/>
      <c r="TJD1048192"/>
      <c r="TJE1048192"/>
      <c r="TJF1048192"/>
      <c r="TJG1048192"/>
      <c r="TJH1048192"/>
      <c r="TJI1048192"/>
      <c r="TJJ1048192"/>
      <c r="TJK1048192"/>
      <c r="TJL1048192"/>
      <c r="TJM1048192"/>
      <c r="TJN1048192"/>
      <c r="TJO1048192"/>
      <c r="TJP1048192"/>
      <c r="TJQ1048192"/>
      <c r="TJR1048192"/>
      <c r="TJS1048192"/>
      <c r="TJT1048192"/>
      <c r="TJU1048192"/>
      <c r="TJV1048192"/>
      <c r="TJW1048192"/>
      <c r="TJX1048192"/>
      <c r="TJY1048192"/>
      <c r="TJZ1048192"/>
      <c r="TKA1048192"/>
      <c r="TKB1048192"/>
      <c r="TKC1048192"/>
      <c r="TKD1048192"/>
      <c r="TKE1048192"/>
      <c r="TKF1048192"/>
      <c r="TKG1048192"/>
      <c r="TKH1048192"/>
      <c r="TKI1048192"/>
      <c r="TKJ1048192"/>
      <c r="TKK1048192"/>
      <c r="TKL1048192"/>
      <c r="TKM1048192"/>
      <c r="TKN1048192"/>
      <c r="TKO1048192"/>
      <c r="TKP1048192"/>
      <c r="TKQ1048192"/>
      <c r="TKR1048192"/>
      <c r="TKS1048192"/>
      <c r="TKT1048192"/>
      <c r="TKU1048192"/>
      <c r="TKV1048192"/>
      <c r="TKW1048192"/>
      <c r="TKX1048192"/>
      <c r="TKY1048192"/>
      <c r="TKZ1048192"/>
      <c r="TLA1048192"/>
      <c r="TLB1048192"/>
      <c r="TLC1048192"/>
      <c r="TLD1048192"/>
      <c r="TLE1048192"/>
      <c r="TLF1048192"/>
      <c r="TLG1048192"/>
      <c r="TLH1048192"/>
      <c r="TLI1048192"/>
      <c r="TLJ1048192"/>
      <c r="TLK1048192"/>
      <c r="TLL1048192"/>
      <c r="TLM1048192"/>
      <c r="TLN1048192"/>
      <c r="TLO1048192"/>
      <c r="TLP1048192"/>
      <c r="TLQ1048192"/>
      <c r="TLR1048192"/>
      <c r="TLS1048192"/>
      <c r="TLT1048192"/>
      <c r="TLU1048192"/>
      <c r="TLV1048192"/>
      <c r="TLW1048192"/>
      <c r="TLX1048192"/>
      <c r="TLY1048192"/>
      <c r="TLZ1048192"/>
      <c r="TMA1048192"/>
      <c r="TMB1048192"/>
      <c r="TMC1048192"/>
      <c r="TMD1048192"/>
      <c r="TME1048192"/>
      <c r="TMF1048192"/>
      <c r="TMG1048192"/>
      <c r="TMH1048192"/>
      <c r="TMI1048192"/>
      <c r="TMJ1048192"/>
      <c r="TMK1048192"/>
      <c r="TML1048192"/>
      <c r="TMM1048192"/>
      <c r="TMN1048192"/>
      <c r="TMO1048192"/>
      <c r="TMP1048192"/>
      <c r="TMQ1048192"/>
      <c r="TMR1048192"/>
      <c r="TMS1048192"/>
      <c r="TMT1048192"/>
      <c r="TMU1048192"/>
      <c r="TMV1048192"/>
      <c r="TMW1048192"/>
      <c r="TMX1048192"/>
      <c r="TMY1048192"/>
      <c r="TMZ1048192"/>
      <c r="TNA1048192"/>
      <c r="TNB1048192"/>
      <c r="TNC1048192"/>
      <c r="TND1048192"/>
      <c r="TNE1048192"/>
      <c r="TNF1048192"/>
      <c r="TNG1048192"/>
      <c r="TNH1048192"/>
      <c r="TNI1048192"/>
      <c r="TNJ1048192"/>
      <c r="TNK1048192"/>
      <c r="TNL1048192"/>
      <c r="TNM1048192"/>
      <c r="TNN1048192"/>
      <c r="TNO1048192"/>
      <c r="TNP1048192"/>
      <c r="TNQ1048192"/>
      <c r="TNR1048192"/>
      <c r="TNS1048192"/>
      <c r="TNT1048192"/>
      <c r="TNU1048192"/>
      <c r="TNV1048192"/>
      <c r="TNW1048192"/>
      <c r="TNX1048192"/>
      <c r="TNY1048192"/>
      <c r="TNZ1048192"/>
      <c r="TOA1048192"/>
      <c r="TOB1048192"/>
      <c r="TOC1048192"/>
      <c r="TOD1048192"/>
      <c r="TOE1048192"/>
      <c r="TOF1048192"/>
      <c r="TOG1048192"/>
      <c r="TOH1048192"/>
      <c r="TOI1048192"/>
      <c r="TOJ1048192"/>
      <c r="TOK1048192"/>
      <c r="TOL1048192"/>
      <c r="TOM1048192"/>
      <c r="TON1048192"/>
      <c r="TOO1048192"/>
      <c r="TOP1048192"/>
      <c r="TOQ1048192"/>
      <c r="TOR1048192"/>
      <c r="TOS1048192"/>
      <c r="TOT1048192"/>
      <c r="TOU1048192"/>
      <c r="TOV1048192"/>
      <c r="TOW1048192"/>
      <c r="TOX1048192"/>
      <c r="TOY1048192"/>
      <c r="TOZ1048192"/>
      <c r="TPA1048192"/>
      <c r="TPB1048192"/>
      <c r="TPC1048192"/>
      <c r="TPD1048192"/>
      <c r="TPE1048192"/>
      <c r="TPF1048192"/>
      <c r="TPG1048192"/>
      <c r="TPH1048192"/>
      <c r="TPI1048192"/>
      <c r="TPJ1048192"/>
      <c r="TPK1048192"/>
      <c r="TPL1048192"/>
      <c r="TPM1048192"/>
      <c r="TPN1048192"/>
      <c r="TPO1048192"/>
      <c r="TPP1048192"/>
      <c r="TPQ1048192"/>
      <c r="TPR1048192"/>
      <c r="TPS1048192"/>
      <c r="TPT1048192"/>
      <c r="TPU1048192"/>
      <c r="TPV1048192"/>
      <c r="TPW1048192"/>
      <c r="TPX1048192"/>
      <c r="TPY1048192"/>
      <c r="TPZ1048192"/>
      <c r="TQA1048192"/>
      <c r="TQB1048192"/>
      <c r="TQC1048192"/>
      <c r="TQD1048192"/>
      <c r="TQE1048192"/>
      <c r="TQF1048192"/>
      <c r="TQG1048192"/>
      <c r="TQH1048192"/>
      <c r="TQI1048192"/>
      <c r="TQJ1048192"/>
      <c r="TQK1048192"/>
      <c r="TQL1048192"/>
      <c r="TQM1048192"/>
      <c r="TQN1048192"/>
      <c r="TQO1048192"/>
      <c r="TQP1048192"/>
      <c r="TQQ1048192"/>
      <c r="TQR1048192"/>
      <c r="TQS1048192"/>
      <c r="TQT1048192"/>
      <c r="TQU1048192"/>
      <c r="TQV1048192"/>
      <c r="TQW1048192"/>
      <c r="TQX1048192"/>
      <c r="TQY1048192"/>
      <c r="TQZ1048192"/>
      <c r="TRA1048192"/>
      <c r="TRB1048192"/>
      <c r="TRC1048192"/>
      <c r="TRD1048192"/>
      <c r="TRE1048192"/>
      <c r="TRF1048192"/>
      <c r="TRG1048192"/>
      <c r="TRH1048192"/>
      <c r="TRI1048192"/>
      <c r="TRJ1048192"/>
      <c r="TRK1048192"/>
      <c r="TRL1048192"/>
      <c r="TRM1048192"/>
      <c r="TRN1048192"/>
      <c r="TRO1048192"/>
      <c r="TRP1048192"/>
      <c r="TRQ1048192"/>
      <c r="TRR1048192"/>
      <c r="TRS1048192"/>
      <c r="TRT1048192"/>
      <c r="TRU1048192"/>
      <c r="TRV1048192"/>
      <c r="TRW1048192"/>
      <c r="TRX1048192"/>
      <c r="TRY1048192"/>
      <c r="TRZ1048192"/>
      <c r="TSA1048192"/>
      <c r="TSB1048192"/>
      <c r="TSC1048192"/>
      <c r="TSD1048192"/>
      <c r="TSE1048192"/>
      <c r="TSF1048192"/>
      <c r="TSG1048192"/>
      <c r="TSH1048192"/>
      <c r="TSI1048192"/>
      <c r="TSJ1048192"/>
      <c r="TSK1048192"/>
      <c r="TSL1048192"/>
      <c r="TSM1048192"/>
      <c r="TSN1048192"/>
      <c r="TSO1048192"/>
      <c r="TSP1048192"/>
      <c r="TSQ1048192"/>
      <c r="TSR1048192"/>
      <c r="TSS1048192"/>
      <c r="TST1048192"/>
      <c r="TSU1048192"/>
      <c r="TSV1048192"/>
      <c r="TSW1048192"/>
      <c r="TSX1048192"/>
      <c r="TSY1048192"/>
      <c r="TSZ1048192"/>
      <c r="TTA1048192"/>
      <c r="TTB1048192"/>
      <c r="TTC1048192"/>
      <c r="TTD1048192"/>
      <c r="TTE1048192"/>
      <c r="TTF1048192"/>
      <c r="TTG1048192"/>
      <c r="TTH1048192"/>
      <c r="TTI1048192"/>
      <c r="TTJ1048192"/>
      <c r="TTK1048192"/>
      <c r="TTL1048192"/>
      <c r="TTM1048192"/>
      <c r="TTN1048192"/>
      <c r="TTO1048192"/>
      <c r="TTP1048192"/>
      <c r="TTQ1048192"/>
      <c r="TTR1048192"/>
      <c r="TTS1048192"/>
      <c r="TTT1048192"/>
      <c r="TTU1048192"/>
      <c r="TTV1048192"/>
      <c r="TTW1048192"/>
      <c r="TTX1048192"/>
      <c r="TTY1048192"/>
      <c r="TTZ1048192"/>
      <c r="TUA1048192"/>
      <c r="TUB1048192"/>
      <c r="TUC1048192"/>
      <c r="TUD1048192"/>
      <c r="TUE1048192"/>
      <c r="TUF1048192"/>
      <c r="TUG1048192"/>
      <c r="TUH1048192"/>
      <c r="TUI1048192"/>
      <c r="TUJ1048192"/>
      <c r="TUK1048192"/>
      <c r="TUL1048192"/>
      <c r="TUM1048192"/>
      <c r="TUN1048192"/>
      <c r="TUO1048192"/>
      <c r="TUP1048192"/>
      <c r="TUQ1048192"/>
      <c r="TUR1048192"/>
      <c r="TUS1048192"/>
      <c r="TUT1048192"/>
      <c r="TUU1048192"/>
      <c r="TUV1048192"/>
      <c r="TUW1048192"/>
      <c r="TUX1048192"/>
      <c r="TUY1048192"/>
      <c r="TUZ1048192"/>
      <c r="TVA1048192"/>
      <c r="TVB1048192"/>
      <c r="TVC1048192"/>
      <c r="TVD1048192"/>
      <c r="TVE1048192"/>
      <c r="TVF1048192"/>
      <c r="TVG1048192"/>
      <c r="TVH1048192"/>
      <c r="TVI1048192"/>
      <c r="TVJ1048192"/>
      <c r="TVK1048192"/>
      <c r="TVL1048192"/>
      <c r="TVM1048192"/>
      <c r="TVN1048192"/>
      <c r="TVO1048192"/>
      <c r="TVP1048192"/>
      <c r="TVQ1048192"/>
      <c r="TVR1048192"/>
      <c r="TVS1048192"/>
      <c r="TVT1048192"/>
      <c r="TVU1048192"/>
      <c r="TVV1048192"/>
      <c r="TVW1048192"/>
      <c r="TVX1048192"/>
      <c r="TVY1048192"/>
      <c r="TVZ1048192"/>
      <c r="TWA1048192"/>
      <c r="TWB1048192"/>
      <c r="TWC1048192"/>
      <c r="TWD1048192"/>
      <c r="TWE1048192"/>
      <c r="TWF1048192"/>
      <c r="TWG1048192"/>
      <c r="TWH1048192"/>
      <c r="TWI1048192"/>
      <c r="TWJ1048192"/>
      <c r="TWK1048192"/>
      <c r="TWL1048192"/>
      <c r="TWM1048192"/>
      <c r="TWN1048192"/>
      <c r="TWO1048192"/>
      <c r="TWP1048192"/>
      <c r="TWQ1048192"/>
      <c r="TWR1048192"/>
      <c r="TWS1048192"/>
      <c r="TWT1048192"/>
      <c r="TWU1048192"/>
      <c r="TWV1048192"/>
      <c r="TWW1048192"/>
      <c r="TWX1048192"/>
      <c r="TWY1048192"/>
      <c r="TWZ1048192"/>
      <c r="TXA1048192"/>
      <c r="TXB1048192"/>
      <c r="TXC1048192"/>
      <c r="TXD1048192"/>
      <c r="TXE1048192"/>
      <c r="TXF1048192"/>
      <c r="TXG1048192"/>
      <c r="TXH1048192"/>
      <c r="TXI1048192"/>
      <c r="TXJ1048192"/>
      <c r="TXK1048192"/>
      <c r="TXL1048192"/>
      <c r="TXM1048192"/>
      <c r="TXN1048192"/>
      <c r="TXO1048192"/>
      <c r="TXP1048192"/>
      <c r="TXQ1048192"/>
      <c r="TXR1048192"/>
      <c r="TXS1048192"/>
      <c r="TXT1048192"/>
      <c r="TXU1048192"/>
      <c r="TXV1048192"/>
      <c r="TXW1048192"/>
      <c r="TXX1048192"/>
      <c r="TXY1048192"/>
      <c r="TXZ1048192"/>
      <c r="TYA1048192"/>
      <c r="TYB1048192"/>
      <c r="TYC1048192"/>
      <c r="TYD1048192"/>
      <c r="TYE1048192"/>
      <c r="TYF1048192"/>
      <c r="TYG1048192"/>
      <c r="TYH1048192"/>
      <c r="TYI1048192"/>
      <c r="TYJ1048192"/>
      <c r="TYK1048192"/>
      <c r="TYL1048192"/>
      <c r="TYM1048192"/>
      <c r="TYN1048192"/>
      <c r="TYO1048192"/>
      <c r="TYP1048192"/>
      <c r="TYQ1048192"/>
      <c r="TYR1048192"/>
      <c r="TYS1048192"/>
      <c r="TYT1048192"/>
      <c r="TYU1048192"/>
      <c r="TYV1048192"/>
      <c r="TYW1048192"/>
      <c r="TYX1048192"/>
      <c r="TYY1048192"/>
      <c r="TYZ1048192"/>
      <c r="TZA1048192"/>
      <c r="TZB1048192"/>
      <c r="TZC1048192"/>
      <c r="TZD1048192"/>
      <c r="TZE1048192"/>
      <c r="TZF1048192"/>
      <c r="TZG1048192"/>
      <c r="TZH1048192"/>
      <c r="TZI1048192"/>
      <c r="TZJ1048192"/>
      <c r="TZK1048192"/>
      <c r="TZL1048192"/>
      <c r="TZM1048192"/>
      <c r="TZN1048192"/>
      <c r="TZO1048192"/>
      <c r="TZP1048192"/>
      <c r="TZQ1048192"/>
      <c r="TZR1048192"/>
      <c r="TZS1048192"/>
      <c r="TZT1048192"/>
      <c r="TZU1048192"/>
      <c r="TZV1048192"/>
      <c r="TZW1048192"/>
      <c r="TZX1048192"/>
      <c r="TZY1048192"/>
      <c r="TZZ1048192"/>
      <c r="UAA1048192"/>
      <c r="UAB1048192"/>
      <c r="UAC1048192"/>
      <c r="UAD1048192"/>
      <c r="UAE1048192"/>
      <c r="UAF1048192"/>
      <c r="UAG1048192"/>
      <c r="UAH1048192"/>
      <c r="UAI1048192"/>
      <c r="UAJ1048192"/>
      <c r="UAK1048192"/>
      <c r="UAL1048192"/>
      <c r="UAM1048192"/>
      <c r="UAN1048192"/>
      <c r="UAO1048192"/>
      <c r="UAP1048192"/>
      <c r="UAQ1048192"/>
      <c r="UAR1048192"/>
      <c r="UAS1048192"/>
      <c r="UAT1048192"/>
      <c r="UAU1048192"/>
      <c r="UAV1048192"/>
      <c r="UAW1048192"/>
      <c r="UAX1048192"/>
      <c r="UAY1048192"/>
      <c r="UAZ1048192"/>
      <c r="UBA1048192"/>
      <c r="UBB1048192"/>
      <c r="UBC1048192"/>
      <c r="UBD1048192"/>
      <c r="UBE1048192"/>
      <c r="UBF1048192"/>
      <c r="UBG1048192"/>
      <c r="UBH1048192"/>
      <c r="UBI1048192"/>
      <c r="UBJ1048192"/>
      <c r="UBK1048192"/>
      <c r="UBL1048192"/>
      <c r="UBM1048192"/>
      <c r="UBN1048192"/>
      <c r="UBO1048192"/>
      <c r="UBP1048192"/>
      <c r="UBQ1048192"/>
      <c r="UBR1048192"/>
      <c r="UBS1048192"/>
      <c r="UBT1048192"/>
      <c r="UBU1048192"/>
      <c r="UBV1048192"/>
      <c r="UBW1048192"/>
      <c r="UBX1048192"/>
      <c r="UBY1048192"/>
      <c r="UBZ1048192"/>
      <c r="UCA1048192"/>
      <c r="UCB1048192"/>
      <c r="UCC1048192"/>
      <c r="UCD1048192"/>
      <c r="UCE1048192"/>
      <c r="UCF1048192"/>
      <c r="UCG1048192"/>
      <c r="UCH1048192"/>
      <c r="UCI1048192"/>
      <c r="UCJ1048192"/>
      <c r="UCK1048192"/>
      <c r="UCL1048192"/>
      <c r="UCM1048192"/>
      <c r="UCN1048192"/>
      <c r="UCO1048192"/>
      <c r="UCP1048192"/>
      <c r="UCQ1048192"/>
      <c r="UCR1048192"/>
      <c r="UCS1048192"/>
      <c r="UCT1048192"/>
      <c r="UCU1048192"/>
      <c r="UCV1048192"/>
      <c r="UCW1048192"/>
      <c r="UCX1048192"/>
      <c r="UCY1048192"/>
      <c r="UCZ1048192"/>
      <c r="UDA1048192"/>
      <c r="UDB1048192"/>
      <c r="UDC1048192"/>
      <c r="UDD1048192"/>
      <c r="UDE1048192"/>
      <c r="UDF1048192"/>
      <c r="UDG1048192"/>
      <c r="UDH1048192"/>
      <c r="UDI1048192"/>
      <c r="UDJ1048192"/>
      <c r="UDK1048192"/>
      <c r="UDL1048192"/>
      <c r="UDM1048192"/>
      <c r="UDN1048192"/>
      <c r="UDO1048192"/>
      <c r="UDP1048192"/>
      <c r="UDQ1048192"/>
      <c r="UDR1048192"/>
      <c r="UDS1048192"/>
      <c r="UDT1048192"/>
      <c r="UDU1048192"/>
      <c r="UDV1048192"/>
      <c r="UDW1048192"/>
      <c r="UDX1048192"/>
      <c r="UDY1048192"/>
      <c r="UDZ1048192"/>
      <c r="UEA1048192"/>
      <c r="UEB1048192"/>
      <c r="UEC1048192"/>
      <c r="UED1048192"/>
      <c r="UEE1048192"/>
      <c r="UEF1048192"/>
      <c r="UEG1048192"/>
      <c r="UEH1048192"/>
      <c r="UEI1048192"/>
      <c r="UEJ1048192"/>
      <c r="UEK1048192"/>
      <c r="UEL1048192"/>
      <c r="UEM1048192"/>
      <c r="UEN1048192"/>
      <c r="UEO1048192"/>
      <c r="UEP1048192"/>
      <c r="UEQ1048192"/>
      <c r="UER1048192"/>
      <c r="UES1048192"/>
      <c r="UET1048192"/>
      <c r="UEU1048192"/>
      <c r="UEV1048192"/>
      <c r="UEW1048192"/>
      <c r="UEX1048192"/>
      <c r="UEY1048192"/>
      <c r="UEZ1048192"/>
      <c r="UFA1048192"/>
      <c r="UFB1048192"/>
      <c r="UFC1048192"/>
      <c r="UFD1048192"/>
      <c r="UFE1048192"/>
      <c r="UFF1048192"/>
      <c r="UFG1048192"/>
      <c r="UFH1048192"/>
      <c r="UFI1048192"/>
      <c r="UFJ1048192"/>
      <c r="UFK1048192"/>
      <c r="UFL1048192"/>
      <c r="UFM1048192"/>
      <c r="UFN1048192"/>
      <c r="UFO1048192"/>
      <c r="UFP1048192"/>
      <c r="UFQ1048192"/>
      <c r="UFR1048192"/>
      <c r="UFS1048192"/>
      <c r="UFT1048192"/>
      <c r="UFU1048192"/>
      <c r="UFV1048192"/>
      <c r="UFW1048192"/>
      <c r="UFX1048192"/>
      <c r="UFY1048192"/>
      <c r="UFZ1048192"/>
      <c r="UGA1048192"/>
      <c r="UGB1048192"/>
      <c r="UGC1048192"/>
      <c r="UGD1048192"/>
      <c r="UGE1048192"/>
      <c r="UGF1048192"/>
      <c r="UGG1048192"/>
      <c r="UGH1048192"/>
      <c r="UGI1048192"/>
      <c r="UGJ1048192"/>
      <c r="UGK1048192"/>
      <c r="UGL1048192"/>
      <c r="UGM1048192"/>
      <c r="UGN1048192"/>
      <c r="UGO1048192"/>
      <c r="UGP1048192"/>
      <c r="UGQ1048192"/>
      <c r="UGR1048192"/>
      <c r="UGS1048192"/>
      <c r="UGT1048192"/>
      <c r="UGU1048192"/>
      <c r="UGV1048192"/>
      <c r="UGW1048192"/>
      <c r="UGX1048192"/>
      <c r="UGY1048192"/>
      <c r="UGZ1048192"/>
      <c r="UHA1048192"/>
      <c r="UHB1048192"/>
      <c r="UHC1048192"/>
      <c r="UHD1048192"/>
      <c r="UHE1048192"/>
      <c r="UHF1048192"/>
      <c r="UHG1048192"/>
      <c r="UHH1048192"/>
      <c r="UHI1048192"/>
      <c r="UHJ1048192"/>
      <c r="UHK1048192"/>
      <c r="UHL1048192"/>
      <c r="UHM1048192"/>
      <c r="UHN1048192"/>
      <c r="UHO1048192"/>
      <c r="UHP1048192"/>
      <c r="UHQ1048192"/>
      <c r="UHR1048192"/>
      <c r="UHS1048192"/>
      <c r="UHT1048192"/>
      <c r="UHU1048192"/>
      <c r="UHV1048192"/>
      <c r="UHW1048192"/>
      <c r="UHX1048192"/>
      <c r="UHY1048192"/>
      <c r="UHZ1048192"/>
      <c r="UIA1048192"/>
      <c r="UIB1048192"/>
      <c r="UIC1048192"/>
      <c r="UID1048192"/>
      <c r="UIE1048192"/>
      <c r="UIF1048192"/>
      <c r="UIG1048192"/>
      <c r="UIH1048192"/>
      <c r="UII1048192"/>
      <c r="UIJ1048192"/>
      <c r="UIK1048192"/>
      <c r="UIL1048192"/>
      <c r="UIM1048192"/>
      <c r="UIN1048192"/>
      <c r="UIO1048192"/>
      <c r="UIP1048192"/>
      <c r="UIQ1048192"/>
      <c r="UIR1048192"/>
      <c r="UIS1048192"/>
      <c r="UIT1048192"/>
      <c r="UIU1048192"/>
      <c r="UIV1048192"/>
      <c r="UIW1048192"/>
      <c r="UIX1048192"/>
      <c r="UIY1048192"/>
      <c r="UIZ1048192"/>
      <c r="UJA1048192"/>
      <c r="UJB1048192"/>
      <c r="UJC1048192"/>
      <c r="UJD1048192"/>
      <c r="UJE1048192"/>
      <c r="UJF1048192"/>
      <c r="UJG1048192"/>
      <c r="UJH1048192"/>
      <c r="UJI1048192"/>
      <c r="UJJ1048192"/>
      <c r="UJK1048192"/>
      <c r="UJL1048192"/>
      <c r="UJM1048192"/>
      <c r="UJN1048192"/>
      <c r="UJO1048192"/>
      <c r="UJP1048192"/>
      <c r="UJQ1048192"/>
      <c r="UJR1048192"/>
      <c r="UJS1048192"/>
      <c r="UJT1048192"/>
      <c r="UJU1048192"/>
      <c r="UJV1048192"/>
      <c r="UJW1048192"/>
      <c r="UJX1048192"/>
      <c r="UJY1048192"/>
      <c r="UJZ1048192"/>
      <c r="UKA1048192"/>
      <c r="UKB1048192"/>
      <c r="UKC1048192"/>
      <c r="UKD1048192"/>
      <c r="UKE1048192"/>
      <c r="UKF1048192"/>
      <c r="UKG1048192"/>
      <c r="UKH1048192"/>
      <c r="UKI1048192"/>
      <c r="UKJ1048192"/>
      <c r="UKK1048192"/>
      <c r="UKL1048192"/>
      <c r="UKM1048192"/>
      <c r="UKN1048192"/>
      <c r="UKO1048192"/>
      <c r="UKP1048192"/>
      <c r="UKQ1048192"/>
      <c r="UKR1048192"/>
      <c r="UKS1048192"/>
      <c r="UKT1048192"/>
      <c r="UKU1048192"/>
      <c r="UKV1048192"/>
      <c r="UKW1048192"/>
      <c r="UKX1048192"/>
      <c r="UKY1048192"/>
      <c r="UKZ1048192"/>
      <c r="ULA1048192"/>
      <c r="ULB1048192"/>
      <c r="ULC1048192"/>
      <c r="ULD1048192"/>
      <c r="ULE1048192"/>
      <c r="ULF1048192"/>
      <c r="ULG1048192"/>
      <c r="ULH1048192"/>
      <c r="ULI1048192"/>
      <c r="ULJ1048192"/>
      <c r="ULK1048192"/>
      <c r="ULL1048192"/>
      <c r="ULM1048192"/>
      <c r="ULN1048192"/>
      <c r="ULO1048192"/>
      <c r="ULP1048192"/>
      <c r="ULQ1048192"/>
      <c r="ULR1048192"/>
      <c r="ULS1048192"/>
      <c r="ULT1048192"/>
      <c r="ULU1048192"/>
      <c r="ULV1048192"/>
      <c r="ULW1048192"/>
      <c r="ULX1048192"/>
      <c r="ULY1048192"/>
      <c r="ULZ1048192"/>
      <c r="UMA1048192"/>
      <c r="UMB1048192"/>
      <c r="UMC1048192"/>
      <c r="UMD1048192"/>
      <c r="UME1048192"/>
      <c r="UMF1048192"/>
      <c r="UMG1048192"/>
      <c r="UMH1048192"/>
      <c r="UMI1048192"/>
      <c r="UMJ1048192"/>
      <c r="UMK1048192"/>
      <c r="UML1048192"/>
      <c r="UMM1048192"/>
      <c r="UMN1048192"/>
      <c r="UMO1048192"/>
      <c r="UMP1048192"/>
      <c r="UMQ1048192"/>
      <c r="UMR1048192"/>
      <c r="UMS1048192"/>
      <c r="UMT1048192"/>
      <c r="UMU1048192"/>
      <c r="UMV1048192"/>
      <c r="UMW1048192"/>
      <c r="UMX1048192"/>
      <c r="UMY1048192"/>
      <c r="UMZ1048192"/>
      <c r="UNA1048192"/>
      <c r="UNB1048192"/>
      <c r="UNC1048192"/>
      <c r="UND1048192"/>
      <c r="UNE1048192"/>
      <c r="UNF1048192"/>
      <c r="UNG1048192"/>
      <c r="UNH1048192"/>
      <c r="UNI1048192"/>
      <c r="UNJ1048192"/>
      <c r="UNK1048192"/>
      <c r="UNL1048192"/>
      <c r="UNM1048192"/>
      <c r="UNN1048192"/>
      <c r="UNO1048192"/>
      <c r="UNP1048192"/>
      <c r="UNQ1048192"/>
      <c r="UNR1048192"/>
      <c r="UNS1048192"/>
      <c r="UNT1048192"/>
      <c r="UNU1048192"/>
      <c r="UNV1048192"/>
      <c r="UNW1048192"/>
      <c r="UNX1048192"/>
      <c r="UNY1048192"/>
      <c r="UNZ1048192"/>
      <c r="UOA1048192"/>
      <c r="UOB1048192"/>
      <c r="UOC1048192"/>
      <c r="UOD1048192"/>
      <c r="UOE1048192"/>
      <c r="UOF1048192"/>
      <c r="UOG1048192"/>
      <c r="UOH1048192"/>
      <c r="UOI1048192"/>
      <c r="UOJ1048192"/>
      <c r="UOK1048192"/>
      <c r="UOL1048192"/>
      <c r="UOM1048192"/>
      <c r="UON1048192"/>
      <c r="UOO1048192"/>
      <c r="UOP1048192"/>
      <c r="UOQ1048192"/>
      <c r="UOR1048192"/>
      <c r="UOS1048192"/>
      <c r="UOT1048192"/>
      <c r="UOU1048192"/>
      <c r="UOV1048192"/>
      <c r="UOW1048192"/>
      <c r="UOX1048192"/>
      <c r="UOY1048192"/>
      <c r="UOZ1048192"/>
      <c r="UPA1048192"/>
      <c r="UPB1048192"/>
      <c r="UPC1048192"/>
      <c r="UPD1048192"/>
      <c r="UPE1048192"/>
      <c r="UPF1048192"/>
      <c r="UPG1048192"/>
      <c r="UPH1048192"/>
      <c r="UPI1048192"/>
      <c r="UPJ1048192"/>
      <c r="UPK1048192"/>
      <c r="UPL1048192"/>
      <c r="UPM1048192"/>
      <c r="UPN1048192"/>
      <c r="UPO1048192"/>
      <c r="UPP1048192"/>
      <c r="UPQ1048192"/>
      <c r="UPR1048192"/>
      <c r="UPS1048192"/>
      <c r="UPT1048192"/>
      <c r="UPU1048192"/>
      <c r="UPV1048192"/>
      <c r="UPW1048192"/>
      <c r="UPX1048192"/>
      <c r="UPY1048192"/>
      <c r="UPZ1048192"/>
      <c r="UQA1048192"/>
      <c r="UQB1048192"/>
      <c r="UQC1048192"/>
      <c r="UQD1048192"/>
      <c r="UQE1048192"/>
      <c r="UQF1048192"/>
      <c r="UQG1048192"/>
      <c r="UQH1048192"/>
      <c r="UQI1048192"/>
      <c r="UQJ1048192"/>
      <c r="UQK1048192"/>
      <c r="UQL1048192"/>
      <c r="UQM1048192"/>
      <c r="UQN1048192"/>
      <c r="UQO1048192"/>
      <c r="UQP1048192"/>
      <c r="UQQ1048192"/>
      <c r="UQR1048192"/>
      <c r="UQS1048192"/>
      <c r="UQT1048192"/>
      <c r="UQU1048192"/>
      <c r="UQV1048192"/>
      <c r="UQW1048192"/>
      <c r="UQX1048192"/>
      <c r="UQY1048192"/>
      <c r="UQZ1048192"/>
      <c r="URA1048192"/>
      <c r="URB1048192"/>
      <c r="URC1048192"/>
      <c r="URD1048192"/>
      <c r="URE1048192"/>
      <c r="URF1048192"/>
      <c r="URG1048192"/>
      <c r="URH1048192"/>
      <c r="URI1048192"/>
      <c r="URJ1048192"/>
      <c r="URK1048192"/>
      <c r="URL1048192"/>
      <c r="URM1048192"/>
      <c r="URN1048192"/>
      <c r="URO1048192"/>
      <c r="URP1048192"/>
      <c r="URQ1048192"/>
      <c r="URR1048192"/>
      <c r="URS1048192"/>
      <c r="URT1048192"/>
      <c r="URU1048192"/>
      <c r="URV1048192"/>
      <c r="URW1048192"/>
      <c r="URX1048192"/>
      <c r="URY1048192"/>
      <c r="URZ1048192"/>
      <c r="USA1048192"/>
      <c r="USB1048192"/>
      <c r="USC1048192"/>
      <c r="USD1048192"/>
      <c r="USE1048192"/>
      <c r="USF1048192"/>
      <c r="USG1048192"/>
      <c r="USH1048192"/>
      <c r="USI1048192"/>
      <c r="USJ1048192"/>
      <c r="USK1048192"/>
      <c r="USL1048192"/>
      <c r="USM1048192"/>
      <c r="USN1048192"/>
      <c r="USO1048192"/>
      <c r="USP1048192"/>
      <c r="USQ1048192"/>
      <c r="USR1048192"/>
      <c r="USS1048192"/>
      <c r="UST1048192"/>
      <c r="USU1048192"/>
      <c r="USV1048192"/>
      <c r="USW1048192"/>
      <c r="USX1048192"/>
      <c r="USY1048192"/>
      <c r="USZ1048192"/>
      <c r="UTA1048192"/>
      <c r="UTB1048192"/>
      <c r="UTC1048192"/>
      <c r="UTD1048192"/>
      <c r="UTE1048192"/>
      <c r="UTF1048192"/>
      <c r="UTG1048192"/>
      <c r="UTH1048192"/>
      <c r="UTI1048192"/>
      <c r="UTJ1048192"/>
      <c r="UTK1048192"/>
      <c r="UTL1048192"/>
      <c r="UTM1048192"/>
      <c r="UTN1048192"/>
      <c r="UTO1048192"/>
      <c r="UTP1048192"/>
      <c r="UTQ1048192"/>
      <c r="UTR1048192"/>
      <c r="UTS1048192"/>
      <c r="UTT1048192"/>
      <c r="UTU1048192"/>
      <c r="UTV1048192"/>
      <c r="UTW1048192"/>
      <c r="UTX1048192"/>
      <c r="UTY1048192"/>
      <c r="UTZ1048192"/>
      <c r="UUA1048192"/>
      <c r="UUB1048192"/>
      <c r="UUC1048192"/>
      <c r="UUD1048192"/>
      <c r="UUE1048192"/>
      <c r="UUF1048192"/>
      <c r="UUG1048192"/>
      <c r="UUH1048192"/>
      <c r="UUI1048192"/>
      <c r="UUJ1048192"/>
      <c r="UUK1048192"/>
      <c r="UUL1048192"/>
      <c r="UUM1048192"/>
      <c r="UUN1048192"/>
      <c r="UUO1048192"/>
      <c r="UUP1048192"/>
      <c r="UUQ1048192"/>
      <c r="UUR1048192"/>
      <c r="UUS1048192"/>
      <c r="UUT1048192"/>
      <c r="UUU1048192"/>
      <c r="UUV1048192"/>
      <c r="UUW1048192"/>
      <c r="UUX1048192"/>
      <c r="UUY1048192"/>
      <c r="UUZ1048192"/>
      <c r="UVA1048192"/>
      <c r="UVB1048192"/>
      <c r="UVC1048192"/>
      <c r="UVD1048192"/>
      <c r="UVE1048192"/>
      <c r="UVF1048192"/>
      <c r="UVG1048192"/>
      <c r="UVH1048192"/>
      <c r="UVI1048192"/>
      <c r="UVJ1048192"/>
      <c r="UVK1048192"/>
      <c r="UVL1048192"/>
      <c r="UVM1048192"/>
      <c r="UVN1048192"/>
      <c r="UVO1048192"/>
      <c r="UVP1048192"/>
      <c r="UVQ1048192"/>
      <c r="UVR1048192"/>
      <c r="UVS1048192"/>
      <c r="UVT1048192"/>
      <c r="UVU1048192"/>
      <c r="UVV1048192"/>
      <c r="UVW1048192"/>
      <c r="UVX1048192"/>
      <c r="UVY1048192"/>
      <c r="UVZ1048192"/>
      <c r="UWA1048192"/>
      <c r="UWB1048192"/>
      <c r="UWC1048192"/>
      <c r="UWD1048192"/>
      <c r="UWE1048192"/>
      <c r="UWF1048192"/>
      <c r="UWG1048192"/>
      <c r="UWH1048192"/>
      <c r="UWI1048192"/>
      <c r="UWJ1048192"/>
      <c r="UWK1048192"/>
      <c r="UWL1048192"/>
      <c r="UWM1048192"/>
      <c r="UWN1048192"/>
      <c r="UWO1048192"/>
      <c r="UWP1048192"/>
      <c r="UWQ1048192"/>
      <c r="UWR1048192"/>
      <c r="UWS1048192"/>
      <c r="UWT1048192"/>
      <c r="UWU1048192"/>
      <c r="UWV1048192"/>
      <c r="UWW1048192"/>
      <c r="UWX1048192"/>
      <c r="UWY1048192"/>
      <c r="UWZ1048192"/>
      <c r="UXA1048192"/>
      <c r="UXB1048192"/>
      <c r="UXC1048192"/>
      <c r="UXD1048192"/>
      <c r="UXE1048192"/>
      <c r="UXF1048192"/>
      <c r="UXG1048192"/>
      <c r="UXH1048192"/>
      <c r="UXI1048192"/>
      <c r="UXJ1048192"/>
      <c r="UXK1048192"/>
      <c r="UXL1048192"/>
      <c r="UXM1048192"/>
      <c r="UXN1048192"/>
      <c r="UXO1048192"/>
      <c r="UXP1048192"/>
      <c r="UXQ1048192"/>
      <c r="UXR1048192"/>
      <c r="UXS1048192"/>
      <c r="UXT1048192"/>
      <c r="UXU1048192"/>
      <c r="UXV1048192"/>
      <c r="UXW1048192"/>
      <c r="UXX1048192"/>
      <c r="UXY1048192"/>
      <c r="UXZ1048192"/>
      <c r="UYA1048192"/>
      <c r="UYB1048192"/>
      <c r="UYC1048192"/>
      <c r="UYD1048192"/>
      <c r="UYE1048192"/>
      <c r="UYF1048192"/>
      <c r="UYG1048192"/>
      <c r="UYH1048192"/>
      <c r="UYI1048192"/>
      <c r="UYJ1048192"/>
      <c r="UYK1048192"/>
      <c r="UYL1048192"/>
      <c r="UYM1048192"/>
      <c r="UYN1048192"/>
      <c r="UYO1048192"/>
      <c r="UYP1048192"/>
      <c r="UYQ1048192"/>
      <c r="UYR1048192"/>
      <c r="UYS1048192"/>
      <c r="UYT1048192"/>
      <c r="UYU1048192"/>
      <c r="UYV1048192"/>
      <c r="UYW1048192"/>
      <c r="UYX1048192"/>
      <c r="UYY1048192"/>
      <c r="UYZ1048192"/>
      <c r="UZA1048192"/>
      <c r="UZB1048192"/>
      <c r="UZC1048192"/>
      <c r="UZD1048192"/>
      <c r="UZE1048192"/>
      <c r="UZF1048192"/>
      <c r="UZG1048192"/>
      <c r="UZH1048192"/>
      <c r="UZI1048192"/>
      <c r="UZJ1048192"/>
      <c r="UZK1048192"/>
      <c r="UZL1048192"/>
      <c r="UZM1048192"/>
      <c r="UZN1048192"/>
      <c r="UZO1048192"/>
      <c r="UZP1048192"/>
      <c r="UZQ1048192"/>
      <c r="UZR1048192"/>
      <c r="UZS1048192"/>
      <c r="UZT1048192"/>
      <c r="UZU1048192"/>
      <c r="UZV1048192"/>
      <c r="UZW1048192"/>
      <c r="UZX1048192"/>
      <c r="UZY1048192"/>
      <c r="UZZ1048192"/>
      <c r="VAA1048192"/>
      <c r="VAB1048192"/>
      <c r="VAC1048192"/>
      <c r="VAD1048192"/>
      <c r="VAE1048192"/>
      <c r="VAF1048192"/>
      <c r="VAG1048192"/>
      <c r="VAH1048192"/>
      <c r="VAI1048192"/>
      <c r="VAJ1048192"/>
      <c r="VAK1048192"/>
      <c r="VAL1048192"/>
      <c r="VAM1048192"/>
      <c r="VAN1048192"/>
      <c r="VAO1048192"/>
      <c r="VAP1048192"/>
      <c r="VAQ1048192"/>
      <c r="VAR1048192"/>
      <c r="VAS1048192"/>
      <c r="VAT1048192"/>
      <c r="VAU1048192"/>
      <c r="VAV1048192"/>
      <c r="VAW1048192"/>
      <c r="VAX1048192"/>
      <c r="VAY1048192"/>
      <c r="VAZ1048192"/>
      <c r="VBA1048192"/>
      <c r="VBB1048192"/>
      <c r="VBC1048192"/>
      <c r="VBD1048192"/>
      <c r="VBE1048192"/>
      <c r="VBF1048192"/>
      <c r="VBG1048192"/>
      <c r="VBH1048192"/>
      <c r="VBI1048192"/>
      <c r="VBJ1048192"/>
      <c r="VBK1048192"/>
      <c r="VBL1048192"/>
      <c r="VBM1048192"/>
      <c r="VBN1048192"/>
      <c r="VBO1048192"/>
      <c r="VBP1048192"/>
      <c r="VBQ1048192"/>
      <c r="VBR1048192"/>
      <c r="VBS1048192"/>
      <c r="VBT1048192"/>
      <c r="VBU1048192"/>
      <c r="VBV1048192"/>
      <c r="VBW1048192"/>
      <c r="VBX1048192"/>
      <c r="VBY1048192"/>
      <c r="VBZ1048192"/>
      <c r="VCA1048192"/>
      <c r="VCB1048192"/>
      <c r="VCC1048192"/>
      <c r="VCD1048192"/>
      <c r="VCE1048192"/>
      <c r="VCF1048192"/>
      <c r="VCG1048192"/>
      <c r="VCH1048192"/>
      <c r="VCI1048192"/>
      <c r="VCJ1048192"/>
      <c r="VCK1048192"/>
      <c r="VCL1048192"/>
      <c r="VCM1048192"/>
      <c r="VCN1048192"/>
      <c r="VCO1048192"/>
      <c r="VCP1048192"/>
      <c r="VCQ1048192"/>
      <c r="VCR1048192"/>
      <c r="VCS1048192"/>
      <c r="VCT1048192"/>
      <c r="VCU1048192"/>
      <c r="VCV1048192"/>
      <c r="VCW1048192"/>
      <c r="VCX1048192"/>
      <c r="VCY1048192"/>
      <c r="VCZ1048192"/>
      <c r="VDA1048192"/>
      <c r="VDB1048192"/>
      <c r="VDC1048192"/>
      <c r="VDD1048192"/>
      <c r="VDE1048192"/>
      <c r="VDF1048192"/>
      <c r="VDG1048192"/>
      <c r="VDH1048192"/>
      <c r="VDI1048192"/>
      <c r="VDJ1048192"/>
      <c r="VDK1048192"/>
      <c r="VDL1048192"/>
      <c r="VDM1048192"/>
      <c r="VDN1048192"/>
      <c r="VDO1048192"/>
      <c r="VDP1048192"/>
      <c r="VDQ1048192"/>
      <c r="VDR1048192"/>
      <c r="VDS1048192"/>
      <c r="VDT1048192"/>
      <c r="VDU1048192"/>
      <c r="VDV1048192"/>
      <c r="VDW1048192"/>
      <c r="VDX1048192"/>
      <c r="VDY1048192"/>
      <c r="VDZ1048192"/>
      <c r="VEA1048192"/>
      <c r="VEB1048192"/>
      <c r="VEC1048192"/>
      <c r="VED1048192"/>
      <c r="VEE1048192"/>
      <c r="VEF1048192"/>
      <c r="VEG1048192"/>
      <c r="VEH1048192"/>
      <c r="VEI1048192"/>
      <c r="VEJ1048192"/>
      <c r="VEK1048192"/>
      <c r="VEL1048192"/>
      <c r="VEM1048192"/>
      <c r="VEN1048192"/>
      <c r="VEO1048192"/>
      <c r="VEP1048192"/>
      <c r="VEQ1048192"/>
      <c r="VER1048192"/>
      <c r="VES1048192"/>
      <c r="VET1048192"/>
      <c r="VEU1048192"/>
      <c r="VEV1048192"/>
      <c r="VEW1048192"/>
      <c r="VEX1048192"/>
      <c r="VEY1048192"/>
      <c r="VEZ1048192"/>
      <c r="VFA1048192"/>
      <c r="VFB1048192"/>
      <c r="VFC1048192"/>
      <c r="VFD1048192"/>
      <c r="VFE1048192"/>
      <c r="VFF1048192"/>
      <c r="VFG1048192"/>
      <c r="VFH1048192"/>
      <c r="VFI1048192"/>
      <c r="VFJ1048192"/>
      <c r="VFK1048192"/>
      <c r="VFL1048192"/>
      <c r="VFM1048192"/>
      <c r="VFN1048192"/>
      <c r="VFO1048192"/>
      <c r="VFP1048192"/>
      <c r="VFQ1048192"/>
      <c r="VFR1048192"/>
      <c r="VFS1048192"/>
      <c r="VFT1048192"/>
      <c r="VFU1048192"/>
      <c r="VFV1048192"/>
      <c r="VFW1048192"/>
      <c r="VFX1048192"/>
      <c r="VFY1048192"/>
      <c r="VFZ1048192"/>
      <c r="VGA1048192"/>
      <c r="VGB1048192"/>
      <c r="VGC1048192"/>
      <c r="VGD1048192"/>
      <c r="VGE1048192"/>
      <c r="VGF1048192"/>
      <c r="VGG1048192"/>
      <c r="VGH1048192"/>
      <c r="VGI1048192"/>
      <c r="VGJ1048192"/>
      <c r="VGK1048192"/>
      <c r="VGL1048192"/>
      <c r="VGM1048192"/>
      <c r="VGN1048192"/>
      <c r="VGO1048192"/>
      <c r="VGP1048192"/>
      <c r="VGQ1048192"/>
      <c r="VGR1048192"/>
      <c r="VGS1048192"/>
      <c r="VGT1048192"/>
      <c r="VGU1048192"/>
      <c r="VGV1048192"/>
      <c r="VGW1048192"/>
      <c r="VGX1048192"/>
      <c r="VGY1048192"/>
      <c r="VGZ1048192"/>
      <c r="VHA1048192"/>
      <c r="VHB1048192"/>
      <c r="VHC1048192"/>
      <c r="VHD1048192"/>
      <c r="VHE1048192"/>
      <c r="VHF1048192"/>
      <c r="VHG1048192"/>
      <c r="VHH1048192"/>
      <c r="VHI1048192"/>
      <c r="VHJ1048192"/>
      <c r="VHK1048192"/>
      <c r="VHL1048192"/>
      <c r="VHM1048192"/>
      <c r="VHN1048192"/>
      <c r="VHO1048192"/>
      <c r="VHP1048192"/>
      <c r="VHQ1048192"/>
      <c r="VHR1048192"/>
      <c r="VHS1048192"/>
      <c r="VHT1048192"/>
      <c r="VHU1048192"/>
      <c r="VHV1048192"/>
      <c r="VHW1048192"/>
      <c r="VHX1048192"/>
      <c r="VHY1048192"/>
      <c r="VHZ1048192"/>
      <c r="VIA1048192"/>
      <c r="VIB1048192"/>
      <c r="VIC1048192"/>
      <c r="VID1048192"/>
      <c r="VIE1048192"/>
      <c r="VIF1048192"/>
      <c r="VIG1048192"/>
      <c r="VIH1048192"/>
      <c r="VII1048192"/>
      <c r="VIJ1048192"/>
      <c r="VIK1048192"/>
      <c r="VIL1048192"/>
      <c r="VIM1048192"/>
      <c r="VIN1048192"/>
      <c r="VIO1048192"/>
      <c r="VIP1048192"/>
      <c r="VIQ1048192"/>
      <c r="VIR1048192"/>
      <c r="VIS1048192"/>
      <c r="VIT1048192"/>
      <c r="VIU1048192"/>
      <c r="VIV1048192"/>
      <c r="VIW1048192"/>
      <c r="VIX1048192"/>
      <c r="VIY1048192"/>
      <c r="VIZ1048192"/>
      <c r="VJA1048192"/>
      <c r="VJB1048192"/>
      <c r="VJC1048192"/>
      <c r="VJD1048192"/>
      <c r="VJE1048192"/>
      <c r="VJF1048192"/>
      <c r="VJG1048192"/>
      <c r="VJH1048192"/>
      <c r="VJI1048192"/>
      <c r="VJJ1048192"/>
      <c r="VJK1048192"/>
      <c r="VJL1048192"/>
      <c r="VJM1048192"/>
      <c r="VJN1048192"/>
      <c r="VJO1048192"/>
      <c r="VJP1048192"/>
      <c r="VJQ1048192"/>
      <c r="VJR1048192"/>
      <c r="VJS1048192"/>
      <c r="VJT1048192"/>
      <c r="VJU1048192"/>
      <c r="VJV1048192"/>
      <c r="VJW1048192"/>
      <c r="VJX1048192"/>
      <c r="VJY1048192"/>
      <c r="VJZ1048192"/>
      <c r="VKA1048192"/>
      <c r="VKB1048192"/>
      <c r="VKC1048192"/>
      <c r="VKD1048192"/>
      <c r="VKE1048192"/>
      <c r="VKF1048192"/>
      <c r="VKG1048192"/>
      <c r="VKH1048192"/>
      <c r="VKI1048192"/>
      <c r="VKJ1048192"/>
      <c r="VKK1048192"/>
      <c r="VKL1048192"/>
      <c r="VKM1048192"/>
      <c r="VKN1048192"/>
      <c r="VKO1048192"/>
      <c r="VKP1048192"/>
      <c r="VKQ1048192"/>
      <c r="VKR1048192"/>
      <c r="VKS1048192"/>
      <c r="VKT1048192"/>
      <c r="VKU1048192"/>
      <c r="VKV1048192"/>
      <c r="VKW1048192"/>
      <c r="VKX1048192"/>
      <c r="VKY1048192"/>
      <c r="VKZ1048192"/>
      <c r="VLA1048192"/>
      <c r="VLB1048192"/>
      <c r="VLC1048192"/>
      <c r="VLD1048192"/>
      <c r="VLE1048192"/>
      <c r="VLF1048192"/>
      <c r="VLG1048192"/>
      <c r="VLH1048192"/>
      <c r="VLI1048192"/>
      <c r="VLJ1048192"/>
      <c r="VLK1048192"/>
      <c r="VLL1048192"/>
      <c r="VLM1048192"/>
      <c r="VLN1048192"/>
      <c r="VLO1048192"/>
      <c r="VLP1048192"/>
      <c r="VLQ1048192"/>
      <c r="VLR1048192"/>
      <c r="VLS1048192"/>
      <c r="VLT1048192"/>
      <c r="VLU1048192"/>
      <c r="VLV1048192"/>
      <c r="VLW1048192"/>
      <c r="VLX1048192"/>
      <c r="VLY1048192"/>
      <c r="VLZ1048192"/>
      <c r="VMA1048192"/>
      <c r="VMB1048192"/>
      <c r="VMC1048192"/>
      <c r="VMD1048192"/>
      <c r="VME1048192"/>
      <c r="VMF1048192"/>
      <c r="VMG1048192"/>
      <c r="VMH1048192"/>
      <c r="VMI1048192"/>
      <c r="VMJ1048192"/>
      <c r="VMK1048192"/>
      <c r="VML1048192"/>
      <c r="VMM1048192"/>
      <c r="VMN1048192"/>
      <c r="VMO1048192"/>
      <c r="VMP1048192"/>
      <c r="VMQ1048192"/>
      <c r="VMR1048192"/>
      <c r="VMS1048192"/>
      <c r="VMT1048192"/>
      <c r="VMU1048192"/>
      <c r="VMV1048192"/>
      <c r="VMW1048192"/>
      <c r="VMX1048192"/>
      <c r="VMY1048192"/>
      <c r="VMZ1048192"/>
      <c r="VNA1048192"/>
      <c r="VNB1048192"/>
      <c r="VNC1048192"/>
      <c r="VND1048192"/>
      <c r="VNE1048192"/>
      <c r="VNF1048192"/>
      <c r="VNG1048192"/>
      <c r="VNH1048192"/>
      <c r="VNI1048192"/>
      <c r="VNJ1048192"/>
      <c r="VNK1048192"/>
      <c r="VNL1048192"/>
      <c r="VNM1048192"/>
      <c r="VNN1048192"/>
      <c r="VNO1048192"/>
      <c r="VNP1048192"/>
      <c r="VNQ1048192"/>
      <c r="VNR1048192"/>
      <c r="VNS1048192"/>
      <c r="VNT1048192"/>
      <c r="VNU1048192"/>
      <c r="VNV1048192"/>
      <c r="VNW1048192"/>
      <c r="VNX1048192"/>
      <c r="VNY1048192"/>
      <c r="VNZ1048192"/>
      <c r="VOA1048192"/>
      <c r="VOB1048192"/>
      <c r="VOC1048192"/>
      <c r="VOD1048192"/>
      <c r="VOE1048192"/>
      <c r="VOF1048192"/>
      <c r="VOG1048192"/>
      <c r="VOH1048192"/>
      <c r="VOI1048192"/>
      <c r="VOJ1048192"/>
      <c r="VOK1048192"/>
      <c r="VOL1048192"/>
      <c r="VOM1048192"/>
      <c r="VON1048192"/>
      <c r="VOO1048192"/>
      <c r="VOP1048192"/>
      <c r="VOQ1048192"/>
      <c r="VOR1048192"/>
      <c r="VOS1048192"/>
      <c r="VOT1048192"/>
      <c r="VOU1048192"/>
      <c r="VOV1048192"/>
      <c r="VOW1048192"/>
      <c r="VOX1048192"/>
      <c r="VOY1048192"/>
      <c r="VOZ1048192"/>
      <c r="VPA1048192"/>
      <c r="VPB1048192"/>
      <c r="VPC1048192"/>
      <c r="VPD1048192"/>
      <c r="VPE1048192"/>
      <c r="VPF1048192"/>
      <c r="VPG1048192"/>
      <c r="VPH1048192"/>
      <c r="VPI1048192"/>
      <c r="VPJ1048192"/>
      <c r="VPK1048192"/>
      <c r="VPL1048192"/>
      <c r="VPM1048192"/>
      <c r="VPN1048192"/>
      <c r="VPO1048192"/>
      <c r="VPP1048192"/>
      <c r="VPQ1048192"/>
      <c r="VPR1048192"/>
      <c r="VPS1048192"/>
      <c r="VPT1048192"/>
      <c r="VPU1048192"/>
      <c r="VPV1048192"/>
      <c r="VPW1048192"/>
      <c r="VPX1048192"/>
      <c r="VPY1048192"/>
      <c r="VPZ1048192"/>
      <c r="VQA1048192"/>
      <c r="VQB1048192"/>
      <c r="VQC1048192"/>
      <c r="VQD1048192"/>
      <c r="VQE1048192"/>
      <c r="VQF1048192"/>
      <c r="VQG1048192"/>
      <c r="VQH1048192"/>
      <c r="VQI1048192"/>
      <c r="VQJ1048192"/>
      <c r="VQK1048192"/>
      <c r="VQL1048192"/>
      <c r="VQM1048192"/>
      <c r="VQN1048192"/>
      <c r="VQO1048192"/>
      <c r="VQP1048192"/>
      <c r="VQQ1048192"/>
      <c r="VQR1048192"/>
      <c r="VQS1048192"/>
      <c r="VQT1048192"/>
      <c r="VQU1048192"/>
      <c r="VQV1048192"/>
      <c r="VQW1048192"/>
      <c r="VQX1048192"/>
      <c r="VQY1048192"/>
      <c r="VQZ1048192"/>
      <c r="VRA1048192"/>
      <c r="VRB1048192"/>
      <c r="VRC1048192"/>
      <c r="VRD1048192"/>
      <c r="VRE1048192"/>
      <c r="VRF1048192"/>
      <c r="VRG1048192"/>
      <c r="VRH1048192"/>
      <c r="VRI1048192"/>
      <c r="VRJ1048192"/>
      <c r="VRK1048192"/>
      <c r="VRL1048192"/>
      <c r="VRM1048192"/>
      <c r="VRN1048192"/>
      <c r="VRO1048192"/>
      <c r="VRP1048192"/>
      <c r="VRQ1048192"/>
      <c r="VRR1048192"/>
      <c r="VRS1048192"/>
      <c r="VRT1048192"/>
      <c r="VRU1048192"/>
      <c r="VRV1048192"/>
      <c r="VRW1048192"/>
      <c r="VRX1048192"/>
      <c r="VRY1048192"/>
      <c r="VRZ1048192"/>
      <c r="VSA1048192"/>
      <c r="VSB1048192"/>
      <c r="VSC1048192"/>
      <c r="VSD1048192"/>
      <c r="VSE1048192"/>
      <c r="VSF1048192"/>
      <c r="VSG1048192"/>
      <c r="VSH1048192"/>
      <c r="VSI1048192"/>
      <c r="VSJ1048192"/>
      <c r="VSK1048192"/>
      <c r="VSL1048192"/>
      <c r="VSM1048192"/>
      <c r="VSN1048192"/>
      <c r="VSO1048192"/>
      <c r="VSP1048192"/>
      <c r="VSQ1048192"/>
      <c r="VSR1048192"/>
      <c r="VSS1048192"/>
      <c r="VST1048192"/>
      <c r="VSU1048192"/>
      <c r="VSV1048192"/>
      <c r="VSW1048192"/>
      <c r="VSX1048192"/>
      <c r="VSY1048192"/>
      <c r="VSZ1048192"/>
      <c r="VTA1048192"/>
      <c r="VTB1048192"/>
      <c r="VTC1048192"/>
      <c r="VTD1048192"/>
      <c r="VTE1048192"/>
      <c r="VTF1048192"/>
      <c r="VTG1048192"/>
      <c r="VTH1048192"/>
      <c r="VTI1048192"/>
      <c r="VTJ1048192"/>
      <c r="VTK1048192"/>
      <c r="VTL1048192"/>
      <c r="VTM1048192"/>
      <c r="VTN1048192"/>
      <c r="VTO1048192"/>
      <c r="VTP1048192"/>
      <c r="VTQ1048192"/>
      <c r="VTR1048192"/>
      <c r="VTS1048192"/>
      <c r="VTT1048192"/>
      <c r="VTU1048192"/>
      <c r="VTV1048192"/>
      <c r="VTW1048192"/>
      <c r="VTX1048192"/>
      <c r="VTY1048192"/>
      <c r="VTZ1048192"/>
      <c r="VUA1048192"/>
      <c r="VUB1048192"/>
      <c r="VUC1048192"/>
      <c r="VUD1048192"/>
      <c r="VUE1048192"/>
      <c r="VUF1048192"/>
      <c r="VUG1048192"/>
      <c r="VUH1048192"/>
      <c r="VUI1048192"/>
      <c r="VUJ1048192"/>
      <c r="VUK1048192"/>
      <c r="VUL1048192"/>
      <c r="VUM1048192"/>
      <c r="VUN1048192"/>
      <c r="VUO1048192"/>
      <c r="VUP1048192"/>
      <c r="VUQ1048192"/>
      <c r="VUR1048192"/>
      <c r="VUS1048192"/>
      <c r="VUT1048192"/>
      <c r="VUU1048192"/>
      <c r="VUV1048192"/>
      <c r="VUW1048192"/>
      <c r="VUX1048192"/>
      <c r="VUY1048192"/>
      <c r="VUZ1048192"/>
      <c r="VVA1048192"/>
      <c r="VVB1048192"/>
      <c r="VVC1048192"/>
      <c r="VVD1048192"/>
      <c r="VVE1048192"/>
      <c r="VVF1048192"/>
      <c r="VVG1048192"/>
      <c r="VVH1048192"/>
      <c r="VVI1048192"/>
      <c r="VVJ1048192"/>
      <c r="VVK1048192"/>
      <c r="VVL1048192"/>
      <c r="VVM1048192"/>
      <c r="VVN1048192"/>
      <c r="VVO1048192"/>
      <c r="VVP1048192"/>
      <c r="VVQ1048192"/>
      <c r="VVR1048192"/>
      <c r="VVS1048192"/>
      <c r="VVT1048192"/>
      <c r="VVU1048192"/>
      <c r="VVV1048192"/>
      <c r="VVW1048192"/>
      <c r="VVX1048192"/>
      <c r="VVY1048192"/>
      <c r="VVZ1048192"/>
      <c r="VWA1048192"/>
      <c r="VWB1048192"/>
      <c r="VWC1048192"/>
      <c r="VWD1048192"/>
      <c r="VWE1048192"/>
      <c r="VWF1048192"/>
      <c r="VWG1048192"/>
      <c r="VWH1048192"/>
      <c r="VWI1048192"/>
      <c r="VWJ1048192"/>
      <c r="VWK1048192"/>
      <c r="VWL1048192"/>
      <c r="VWM1048192"/>
      <c r="VWN1048192"/>
      <c r="VWO1048192"/>
      <c r="VWP1048192"/>
      <c r="VWQ1048192"/>
      <c r="VWR1048192"/>
      <c r="VWS1048192"/>
      <c r="VWT1048192"/>
      <c r="VWU1048192"/>
      <c r="VWV1048192"/>
      <c r="VWW1048192"/>
      <c r="VWX1048192"/>
      <c r="VWY1048192"/>
      <c r="VWZ1048192"/>
      <c r="VXA1048192"/>
      <c r="VXB1048192"/>
      <c r="VXC1048192"/>
      <c r="VXD1048192"/>
      <c r="VXE1048192"/>
      <c r="VXF1048192"/>
      <c r="VXG1048192"/>
      <c r="VXH1048192"/>
      <c r="VXI1048192"/>
      <c r="VXJ1048192"/>
      <c r="VXK1048192"/>
      <c r="VXL1048192"/>
      <c r="VXM1048192"/>
      <c r="VXN1048192"/>
      <c r="VXO1048192"/>
      <c r="VXP1048192"/>
      <c r="VXQ1048192"/>
      <c r="VXR1048192"/>
      <c r="VXS1048192"/>
      <c r="VXT1048192"/>
      <c r="VXU1048192"/>
      <c r="VXV1048192"/>
      <c r="VXW1048192"/>
      <c r="VXX1048192"/>
      <c r="VXY1048192"/>
      <c r="VXZ1048192"/>
      <c r="VYA1048192"/>
      <c r="VYB1048192"/>
      <c r="VYC1048192"/>
      <c r="VYD1048192"/>
      <c r="VYE1048192"/>
      <c r="VYF1048192"/>
      <c r="VYG1048192"/>
      <c r="VYH1048192"/>
      <c r="VYI1048192"/>
      <c r="VYJ1048192"/>
      <c r="VYK1048192"/>
      <c r="VYL1048192"/>
      <c r="VYM1048192"/>
      <c r="VYN1048192"/>
      <c r="VYO1048192"/>
      <c r="VYP1048192"/>
      <c r="VYQ1048192"/>
      <c r="VYR1048192"/>
      <c r="VYS1048192"/>
      <c r="VYT1048192"/>
      <c r="VYU1048192"/>
      <c r="VYV1048192"/>
      <c r="VYW1048192"/>
      <c r="VYX1048192"/>
      <c r="VYY1048192"/>
      <c r="VYZ1048192"/>
      <c r="VZA1048192"/>
      <c r="VZB1048192"/>
      <c r="VZC1048192"/>
      <c r="VZD1048192"/>
      <c r="VZE1048192"/>
      <c r="VZF1048192"/>
      <c r="VZG1048192"/>
      <c r="VZH1048192"/>
      <c r="VZI1048192"/>
      <c r="VZJ1048192"/>
      <c r="VZK1048192"/>
      <c r="VZL1048192"/>
      <c r="VZM1048192"/>
      <c r="VZN1048192"/>
      <c r="VZO1048192"/>
      <c r="VZP1048192"/>
      <c r="VZQ1048192"/>
      <c r="VZR1048192"/>
      <c r="VZS1048192"/>
      <c r="VZT1048192"/>
      <c r="VZU1048192"/>
      <c r="VZV1048192"/>
      <c r="VZW1048192"/>
      <c r="VZX1048192"/>
      <c r="VZY1048192"/>
      <c r="VZZ1048192"/>
      <c r="WAA1048192"/>
      <c r="WAB1048192"/>
      <c r="WAC1048192"/>
      <c r="WAD1048192"/>
      <c r="WAE1048192"/>
      <c r="WAF1048192"/>
      <c r="WAG1048192"/>
      <c r="WAH1048192"/>
      <c r="WAI1048192"/>
      <c r="WAJ1048192"/>
      <c r="WAK1048192"/>
      <c r="WAL1048192"/>
      <c r="WAM1048192"/>
      <c r="WAN1048192"/>
      <c r="WAO1048192"/>
      <c r="WAP1048192"/>
      <c r="WAQ1048192"/>
      <c r="WAR1048192"/>
      <c r="WAS1048192"/>
      <c r="WAT1048192"/>
      <c r="WAU1048192"/>
      <c r="WAV1048192"/>
      <c r="WAW1048192"/>
      <c r="WAX1048192"/>
      <c r="WAY1048192"/>
      <c r="WAZ1048192"/>
      <c r="WBA1048192"/>
      <c r="WBB1048192"/>
      <c r="WBC1048192"/>
      <c r="WBD1048192"/>
      <c r="WBE1048192"/>
      <c r="WBF1048192"/>
      <c r="WBG1048192"/>
      <c r="WBH1048192"/>
      <c r="WBI1048192"/>
      <c r="WBJ1048192"/>
      <c r="WBK1048192"/>
      <c r="WBL1048192"/>
      <c r="WBM1048192"/>
      <c r="WBN1048192"/>
      <c r="WBO1048192"/>
      <c r="WBP1048192"/>
      <c r="WBQ1048192"/>
      <c r="WBR1048192"/>
      <c r="WBS1048192"/>
      <c r="WBT1048192"/>
      <c r="WBU1048192"/>
      <c r="WBV1048192"/>
      <c r="WBW1048192"/>
      <c r="WBX1048192"/>
      <c r="WBY1048192"/>
      <c r="WBZ1048192"/>
      <c r="WCA1048192"/>
      <c r="WCB1048192"/>
      <c r="WCC1048192"/>
      <c r="WCD1048192"/>
      <c r="WCE1048192"/>
      <c r="WCF1048192"/>
      <c r="WCG1048192"/>
      <c r="WCH1048192"/>
      <c r="WCI1048192"/>
      <c r="WCJ1048192"/>
      <c r="WCK1048192"/>
      <c r="WCL1048192"/>
      <c r="WCM1048192"/>
      <c r="WCN1048192"/>
      <c r="WCO1048192"/>
      <c r="WCP1048192"/>
      <c r="WCQ1048192"/>
      <c r="WCR1048192"/>
      <c r="WCS1048192"/>
      <c r="WCT1048192"/>
      <c r="WCU1048192"/>
      <c r="WCV1048192"/>
      <c r="WCW1048192"/>
      <c r="WCX1048192"/>
      <c r="WCY1048192"/>
      <c r="WCZ1048192"/>
      <c r="WDA1048192"/>
      <c r="WDB1048192"/>
      <c r="WDC1048192"/>
      <c r="WDD1048192"/>
      <c r="WDE1048192"/>
      <c r="WDF1048192"/>
      <c r="WDG1048192"/>
      <c r="WDH1048192"/>
      <c r="WDI1048192"/>
      <c r="WDJ1048192"/>
      <c r="WDK1048192"/>
      <c r="WDL1048192"/>
      <c r="WDM1048192"/>
      <c r="WDN1048192"/>
      <c r="WDO1048192"/>
      <c r="WDP1048192"/>
      <c r="WDQ1048192"/>
      <c r="WDR1048192"/>
      <c r="WDS1048192"/>
      <c r="WDT1048192"/>
      <c r="WDU1048192"/>
      <c r="WDV1048192"/>
      <c r="WDW1048192"/>
      <c r="WDX1048192"/>
      <c r="WDY1048192"/>
      <c r="WDZ1048192"/>
      <c r="WEA1048192"/>
      <c r="WEB1048192"/>
      <c r="WEC1048192"/>
      <c r="WED1048192"/>
      <c r="WEE1048192"/>
      <c r="WEF1048192"/>
      <c r="WEG1048192"/>
      <c r="WEH1048192"/>
      <c r="WEI1048192"/>
      <c r="WEJ1048192"/>
      <c r="WEK1048192"/>
      <c r="WEL1048192"/>
      <c r="WEM1048192"/>
      <c r="WEN1048192"/>
      <c r="WEO1048192"/>
      <c r="WEP1048192"/>
      <c r="WEQ1048192"/>
      <c r="WER1048192"/>
      <c r="WES1048192"/>
      <c r="WET1048192"/>
      <c r="WEU1048192"/>
      <c r="WEV1048192"/>
      <c r="WEW1048192"/>
      <c r="WEX1048192"/>
      <c r="WEY1048192"/>
      <c r="WEZ1048192"/>
      <c r="WFA1048192"/>
      <c r="WFB1048192"/>
      <c r="WFC1048192"/>
      <c r="WFD1048192"/>
      <c r="WFE1048192"/>
      <c r="WFF1048192"/>
      <c r="WFG1048192"/>
      <c r="WFH1048192"/>
      <c r="WFI1048192"/>
      <c r="WFJ1048192"/>
      <c r="WFK1048192"/>
      <c r="WFL1048192"/>
      <c r="WFM1048192"/>
      <c r="WFN1048192"/>
      <c r="WFO1048192"/>
      <c r="WFP1048192"/>
      <c r="WFQ1048192"/>
      <c r="WFR1048192"/>
      <c r="WFS1048192"/>
      <c r="WFT1048192"/>
      <c r="WFU1048192"/>
      <c r="WFV1048192"/>
      <c r="WFW1048192"/>
      <c r="WFX1048192"/>
      <c r="WFY1048192"/>
      <c r="WFZ1048192"/>
      <c r="WGA1048192"/>
      <c r="WGB1048192"/>
      <c r="WGC1048192"/>
      <c r="WGD1048192"/>
      <c r="WGE1048192"/>
      <c r="WGF1048192"/>
      <c r="WGG1048192"/>
      <c r="WGH1048192"/>
      <c r="WGI1048192"/>
      <c r="WGJ1048192"/>
      <c r="WGK1048192"/>
      <c r="WGL1048192"/>
      <c r="WGM1048192"/>
      <c r="WGN1048192"/>
      <c r="WGO1048192"/>
      <c r="WGP1048192"/>
      <c r="WGQ1048192"/>
      <c r="WGR1048192"/>
      <c r="WGS1048192"/>
      <c r="WGT1048192"/>
      <c r="WGU1048192"/>
      <c r="WGV1048192"/>
      <c r="WGW1048192"/>
      <c r="WGX1048192"/>
      <c r="WGY1048192"/>
      <c r="WGZ1048192"/>
      <c r="WHA1048192"/>
      <c r="WHB1048192"/>
      <c r="WHC1048192"/>
      <c r="WHD1048192"/>
      <c r="WHE1048192"/>
      <c r="WHF1048192"/>
      <c r="WHG1048192"/>
      <c r="WHH1048192"/>
      <c r="WHI1048192"/>
      <c r="WHJ1048192"/>
      <c r="WHK1048192"/>
      <c r="WHL1048192"/>
      <c r="WHM1048192"/>
      <c r="WHN1048192"/>
      <c r="WHO1048192"/>
      <c r="WHP1048192"/>
      <c r="WHQ1048192"/>
      <c r="WHR1048192"/>
      <c r="WHS1048192"/>
      <c r="WHT1048192"/>
      <c r="WHU1048192"/>
      <c r="WHV1048192"/>
      <c r="WHW1048192"/>
      <c r="WHX1048192"/>
      <c r="WHY1048192"/>
      <c r="WHZ1048192"/>
      <c r="WIA1048192"/>
      <c r="WIB1048192"/>
      <c r="WIC1048192"/>
      <c r="WID1048192"/>
      <c r="WIE1048192"/>
      <c r="WIF1048192"/>
      <c r="WIG1048192"/>
      <c r="WIH1048192"/>
      <c r="WII1048192"/>
      <c r="WIJ1048192"/>
      <c r="WIK1048192"/>
      <c r="WIL1048192"/>
      <c r="WIM1048192"/>
      <c r="WIN1048192"/>
      <c r="WIO1048192"/>
      <c r="WIP1048192"/>
      <c r="WIQ1048192"/>
      <c r="WIR1048192"/>
      <c r="WIS1048192"/>
      <c r="WIT1048192"/>
      <c r="WIU1048192"/>
      <c r="WIV1048192"/>
      <c r="WIW1048192"/>
      <c r="WIX1048192"/>
      <c r="WIY1048192"/>
      <c r="WIZ1048192"/>
      <c r="WJA1048192"/>
      <c r="WJB1048192"/>
      <c r="WJC1048192"/>
      <c r="WJD1048192"/>
      <c r="WJE1048192"/>
      <c r="WJF1048192"/>
      <c r="WJG1048192"/>
      <c r="WJH1048192"/>
      <c r="WJI1048192"/>
      <c r="WJJ1048192"/>
      <c r="WJK1048192"/>
      <c r="WJL1048192"/>
      <c r="WJM1048192"/>
      <c r="WJN1048192"/>
      <c r="WJO1048192"/>
      <c r="WJP1048192"/>
      <c r="WJQ1048192"/>
      <c r="WJR1048192"/>
      <c r="WJS1048192"/>
      <c r="WJT1048192"/>
      <c r="WJU1048192"/>
      <c r="WJV1048192"/>
      <c r="WJW1048192"/>
      <c r="WJX1048192"/>
      <c r="WJY1048192"/>
      <c r="WJZ1048192"/>
      <c r="WKA1048192"/>
      <c r="WKB1048192"/>
      <c r="WKC1048192"/>
      <c r="WKD1048192"/>
      <c r="WKE1048192"/>
      <c r="WKF1048192"/>
      <c r="WKG1048192"/>
      <c r="WKH1048192"/>
      <c r="WKI1048192"/>
      <c r="WKJ1048192"/>
      <c r="WKK1048192"/>
      <c r="WKL1048192"/>
      <c r="WKM1048192"/>
      <c r="WKN1048192"/>
      <c r="WKO1048192"/>
      <c r="WKP1048192"/>
      <c r="WKQ1048192"/>
      <c r="WKR1048192"/>
      <c r="WKS1048192"/>
      <c r="WKT1048192"/>
      <c r="WKU1048192"/>
      <c r="WKV1048192"/>
      <c r="WKW1048192"/>
      <c r="WKX1048192"/>
      <c r="WKY1048192"/>
      <c r="WKZ1048192"/>
      <c r="WLA1048192"/>
      <c r="WLB1048192"/>
      <c r="WLC1048192"/>
      <c r="WLD1048192"/>
      <c r="WLE1048192"/>
      <c r="WLF1048192"/>
      <c r="WLG1048192"/>
      <c r="WLH1048192"/>
      <c r="WLI1048192"/>
      <c r="WLJ1048192"/>
      <c r="WLK1048192"/>
      <c r="WLL1048192"/>
      <c r="WLM1048192"/>
      <c r="WLN1048192"/>
      <c r="WLO1048192"/>
      <c r="WLP1048192"/>
      <c r="WLQ1048192"/>
      <c r="WLR1048192"/>
      <c r="WLS1048192"/>
      <c r="WLT1048192"/>
      <c r="WLU1048192"/>
      <c r="WLV1048192"/>
      <c r="WLW1048192"/>
      <c r="WLX1048192"/>
      <c r="WLY1048192"/>
      <c r="WLZ1048192"/>
      <c r="WMA1048192"/>
      <c r="WMB1048192"/>
      <c r="WMC1048192"/>
      <c r="WMD1048192"/>
      <c r="WME1048192"/>
      <c r="WMF1048192"/>
      <c r="WMG1048192"/>
      <c r="WMH1048192"/>
      <c r="WMI1048192"/>
      <c r="WMJ1048192"/>
      <c r="WMK1048192"/>
      <c r="WML1048192"/>
      <c r="WMM1048192"/>
      <c r="WMN1048192"/>
      <c r="WMO1048192"/>
      <c r="WMP1048192"/>
      <c r="WMQ1048192"/>
      <c r="WMR1048192"/>
      <c r="WMS1048192"/>
      <c r="WMT1048192"/>
      <c r="WMU1048192"/>
      <c r="WMV1048192"/>
      <c r="WMW1048192"/>
      <c r="WMX1048192"/>
      <c r="WMY1048192"/>
      <c r="WMZ1048192"/>
      <c r="WNA1048192"/>
      <c r="WNB1048192"/>
      <c r="WNC1048192"/>
      <c r="WND1048192"/>
      <c r="WNE1048192"/>
      <c r="WNF1048192"/>
      <c r="WNG1048192"/>
      <c r="WNH1048192"/>
      <c r="WNI1048192"/>
      <c r="WNJ1048192"/>
      <c r="WNK1048192"/>
      <c r="WNL1048192"/>
      <c r="WNM1048192"/>
      <c r="WNN1048192"/>
      <c r="WNO1048192"/>
      <c r="WNP1048192"/>
      <c r="WNQ1048192"/>
      <c r="WNR1048192"/>
      <c r="WNS1048192"/>
      <c r="WNT1048192"/>
      <c r="WNU1048192"/>
      <c r="WNV1048192"/>
      <c r="WNW1048192"/>
      <c r="WNX1048192"/>
      <c r="WNY1048192"/>
      <c r="WNZ1048192"/>
      <c r="WOA1048192"/>
      <c r="WOB1048192"/>
      <c r="WOC1048192"/>
      <c r="WOD1048192"/>
      <c r="WOE1048192"/>
      <c r="WOF1048192"/>
      <c r="WOG1048192"/>
      <c r="WOH1048192"/>
      <c r="WOI1048192"/>
      <c r="WOJ1048192"/>
      <c r="WOK1048192"/>
      <c r="WOL1048192"/>
      <c r="WOM1048192"/>
      <c r="WON1048192"/>
      <c r="WOO1048192"/>
      <c r="WOP1048192"/>
      <c r="WOQ1048192"/>
      <c r="WOR1048192"/>
      <c r="WOS1048192"/>
      <c r="WOT1048192"/>
      <c r="WOU1048192"/>
      <c r="WOV1048192"/>
      <c r="WOW1048192"/>
      <c r="WOX1048192"/>
      <c r="WOY1048192"/>
      <c r="WOZ1048192"/>
      <c r="WPA1048192"/>
      <c r="WPB1048192"/>
      <c r="WPC1048192"/>
      <c r="WPD1048192"/>
      <c r="WPE1048192"/>
      <c r="WPF1048192"/>
      <c r="WPG1048192"/>
      <c r="WPH1048192"/>
      <c r="WPI1048192"/>
      <c r="WPJ1048192"/>
      <c r="WPK1048192"/>
      <c r="WPL1048192"/>
      <c r="WPM1048192"/>
      <c r="WPN1048192"/>
      <c r="WPO1048192"/>
      <c r="WPP1048192"/>
      <c r="WPQ1048192"/>
      <c r="WPR1048192"/>
      <c r="WPS1048192"/>
      <c r="WPT1048192"/>
      <c r="WPU1048192"/>
      <c r="WPV1048192"/>
      <c r="WPW1048192"/>
      <c r="WPX1048192"/>
      <c r="WPY1048192"/>
      <c r="WPZ1048192"/>
      <c r="WQA1048192"/>
      <c r="WQB1048192"/>
      <c r="WQC1048192"/>
      <c r="WQD1048192"/>
      <c r="WQE1048192"/>
      <c r="WQF1048192"/>
      <c r="WQG1048192"/>
      <c r="WQH1048192"/>
      <c r="WQI1048192"/>
      <c r="WQJ1048192"/>
      <c r="WQK1048192"/>
      <c r="WQL1048192"/>
      <c r="WQM1048192"/>
      <c r="WQN1048192"/>
      <c r="WQO1048192"/>
      <c r="WQP1048192"/>
      <c r="WQQ1048192"/>
      <c r="WQR1048192"/>
      <c r="WQS1048192"/>
      <c r="WQT1048192"/>
      <c r="WQU1048192"/>
      <c r="WQV1048192"/>
      <c r="WQW1048192"/>
      <c r="WQX1048192"/>
      <c r="WQY1048192"/>
      <c r="WQZ1048192"/>
      <c r="WRA1048192"/>
      <c r="WRB1048192"/>
      <c r="WRC1048192"/>
      <c r="WRD1048192"/>
      <c r="WRE1048192"/>
      <c r="WRF1048192"/>
      <c r="WRG1048192"/>
      <c r="WRH1048192"/>
      <c r="WRI1048192"/>
      <c r="WRJ1048192"/>
      <c r="WRK1048192"/>
      <c r="WRL1048192"/>
      <c r="WRM1048192"/>
      <c r="WRN1048192"/>
      <c r="WRO1048192"/>
      <c r="WRP1048192"/>
      <c r="WRQ1048192"/>
      <c r="WRR1048192"/>
      <c r="WRS1048192"/>
      <c r="WRT1048192"/>
      <c r="WRU1048192"/>
      <c r="WRV1048192"/>
      <c r="WRW1048192"/>
      <c r="WRX1048192"/>
      <c r="WRY1048192"/>
      <c r="WRZ1048192"/>
      <c r="WSA1048192"/>
      <c r="WSB1048192"/>
      <c r="WSC1048192"/>
      <c r="WSD1048192"/>
      <c r="WSE1048192"/>
      <c r="WSF1048192"/>
      <c r="WSG1048192"/>
      <c r="WSH1048192"/>
      <c r="WSI1048192"/>
      <c r="WSJ1048192"/>
      <c r="WSK1048192"/>
      <c r="WSL1048192"/>
      <c r="WSM1048192"/>
      <c r="WSN1048192"/>
      <c r="WSO1048192"/>
      <c r="WSP1048192"/>
      <c r="WSQ1048192"/>
      <c r="WSR1048192"/>
      <c r="WSS1048192"/>
      <c r="WST1048192"/>
      <c r="WSU1048192"/>
      <c r="WSV1048192"/>
      <c r="WSW1048192"/>
      <c r="WSX1048192"/>
      <c r="WSY1048192"/>
      <c r="WSZ1048192"/>
      <c r="WTA1048192"/>
      <c r="WTB1048192"/>
      <c r="WTC1048192"/>
      <c r="WTD1048192"/>
      <c r="WTE1048192"/>
      <c r="WTF1048192"/>
      <c r="WTG1048192"/>
      <c r="WTH1048192"/>
      <c r="WTI1048192"/>
      <c r="WTJ1048192"/>
      <c r="WTK1048192"/>
      <c r="WTL1048192"/>
      <c r="WTM1048192"/>
      <c r="WTN1048192"/>
      <c r="WTO1048192"/>
      <c r="WTP1048192"/>
      <c r="WTQ1048192"/>
      <c r="WTR1048192"/>
      <c r="WTS1048192"/>
      <c r="WTT1048192"/>
      <c r="WTU1048192"/>
      <c r="WTV1048192"/>
      <c r="WTW1048192"/>
      <c r="WTX1048192"/>
      <c r="WTY1048192"/>
      <c r="WTZ1048192"/>
      <c r="WUA1048192"/>
      <c r="WUB1048192"/>
      <c r="WUC1048192"/>
      <c r="WUD1048192"/>
      <c r="WUE1048192"/>
      <c r="WUF1048192"/>
      <c r="WUG1048192"/>
      <c r="WUH1048192"/>
      <c r="WUI1048192"/>
      <c r="WUJ1048192"/>
      <c r="WUK1048192"/>
      <c r="WUL1048192"/>
      <c r="WUM1048192"/>
      <c r="WUN1048192"/>
      <c r="WUO1048192"/>
      <c r="WUP1048192"/>
      <c r="WUQ1048192"/>
      <c r="WUR1048192"/>
      <c r="WUS1048192"/>
      <c r="WUT1048192"/>
      <c r="WUU1048192"/>
      <c r="WUV1048192"/>
      <c r="WUW1048192"/>
      <c r="WUX1048192"/>
      <c r="WUY1048192"/>
      <c r="WUZ1048192"/>
      <c r="WVA1048192"/>
      <c r="WVB1048192"/>
      <c r="WVC1048192"/>
      <c r="WVD1048192"/>
      <c r="WVE1048192"/>
      <c r="WVF1048192"/>
      <c r="WVG1048192"/>
      <c r="WVH1048192"/>
      <c r="WVI1048192"/>
      <c r="WVJ1048192"/>
      <c r="WVK1048192"/>
      <c r="WVL1048192"/>
      <c r="WVM1048192"/>
      <c r="WVN1048192"/>
      <c r="WVO1048192"/>
      <c r="WVP1048192"/>
      <c r="WVQ1048192"/>
      <c r="WVR1048192"/>
      <c r="WVS1048192"/>
      <c r="WVT1048192"/>
      <c r="WVU1048192"/>
      <c r="WVV1048192"/>
      <c r="WVW1048192"/>
      <c r="WVX1048192"/>
      <c r="WVY1048192"/>
      <c r="WVZ1048192"/>
      <c r="WWA1048192"/>
      <c r="WWB1048192"/>
      <c r="WWC1048192"/>
      <c r="WWD1048192"/>
      <c r="WWE1048192"/>
      <c r="WWF1048192"/>
      <c r="WWG1048192"/>
      <c r="WWH1048192"/>
      <c r="WWI1048192"/>
      <c r="WWJ1048192"/>
      <c r="WWK1048192"/>
      <c r="WWL1048192"/>
      <c r="WWM1048192"/>
      <c r="WWN1048192"/>
      <c r="WWO1048192"/>
      <c r="WWP1048192"/>
      <c r="WWQ1048192"/>
      <c r="WWR1048192"/>
      <c r="WWS1048192"/>
      <c r="WWT1048192"/>
      <c r="WWU1048192"/>
      <c r="WWV1048192"/>
      <c r="WWW1048192"/>
      <c r="WWX1048192"/>
      <c r="WWY1048192"/>
      <c r="WWZ1048192"/>
      <c r="WXA1048192"/>
      <c r="WXB1048192"/>
      <c r="WXC1048192"/>
      <c r="WXD1048192"/>
      <c r="WXE1048192"/>
      <c r="WXF1048192"/>
      <c r="WXG1048192"/>
      <c r="WXH1048192"/>
      <c r="WXI1048192"/>
      <c r="WXJ1048192"/>
      <c r="WXK1048192"/>
      <c r="WXL1048192"/>
      <c r="WXM1048192"/>
      <c r="WXN1048192"/>
      <c r="WXO1048192"/>
      <c r="WXP1048192"/>
      <c r="WXQ1048192"/>
      <c r="WXR1048192"/>
      <c r="WXS1048192"/>
      <c r="WXT1048192"/>
      <c r="WXU1048192"/>
      <c r="WXV1048192"/>
      <c r="WXW1048192"/>
      <c r="WXX1048192"/>
      <c r="WXY1048192"/>
      <c r="WXZ1048192"/>
      <c r="WYA1048192"/>
      <c r="WYB1048192"/>
      <c r="WYC1048192"/>
      <c r="WYD1048192"/>
      <c r="WYE1048192"/>
      <c r="WYF1048192"/>
      <c r="WYG1048192"/>
      <c r="WYH1048192"/>
      <c r="WYI1048192"/>
      <c r="WYJ1048192"/>
      <c r="WYK1048192"/>
      <c r="WYL1048192"/>
      <c r="WYM1048192"/>
      <c r="WYN1048192"/>
      <c r="WYO1048192"/>
      <c r="WYP1048192"/>
      <c r="WYQ1048192"/>
      <c r="WYR1048192"/>
      <c r="WYS1048192"/>
      <c r="WYT1048192"/>
      <c r="WYU1048192"/>
      <c r="WYV1048192"/>
      <c r="WYW1048192"/>
      <c r="WYX1048192"/>
      <c r="WYY1048192"/>
      <c r="WYZ1048192"/>
      <c r="WZA1048192"/>
      <c r="WZB1048192"/>
      <c r="WZC1048192"/>
      <c r="WZD1048192"/>
      <c r="WZE1048192"/>
      <c r="WZF1048192"/>
      <c r="WZG1048192"/>
      <c r="WZH1048192"/>
      <c r="WZI1048192"/>
      <c r="WZJ1048192"/>
      <c r="WZK1048192"/>
      <c r="WZL1048192"/>
      <c r="WZM1048192"/>
      <c r="WZN1048192"/>
      <c r="WZO1048192"/>
      <c r="WZP1048192"/>
      <c r="WZQ1048192"/>
      <c r="WZR1048192"/>
      <c r="WZS1048192"/>
      <c r="WZT1048192"/>
      <c r="WZU1048192"/>
      <c r="WZV1048192"/>
      <c r="WZW1048192"/>
      <c r="WZX1048192"/>
      <c r="WZY1048192"/>
      <c r="WZZ1048192"/>
      <c r="XAA1048192"/>
      <c r="XAB1048192"/>
      <c r="XAC1048192"/>
      <c r="XAD1048192"/>
      <c r="XAE1048192"/>
      <c r="XAF1048192"/>
      <c r="XAG1048192"/>
      <c r="XAH1048192"/>
      <c r="XAI1048192"/>
      <c r="XAJ1048192"/>
      <c r="XAK1048192"/>
      <c r="XAL1048192"/>
      <c r="XAM1048192"/>
      <c r="XAN1048192"/>
      <c r="XAO1048192"/>
      <c r="XAP1048192"/>
      <c r="XAQ1048192"/>
      <c r="XAR1048192"/>
      <c r="XAS1048192"/>
      <c r="XAT1048192"/>
      <c r="XAU1048192"/>
      <c r="XAV1048192"/>
      <c r="XAW1048192"/>
      <c r="XAX1048192"/>
      <c r="XAY1048192"/>
      <c r="XAZ1048192"/>
      <c r="XBA1048192"/>
      <c r="XBB1048192"/>
      <c r="XBC1048192"/>
      <c r="XBD1048192"/>
      <c r="XBE1048192"/>
      <c r="XBF1048192"/>
      <c r="XBG1048192"/>
      <c r="XBH1048192"/>
      <c r="XBI1048192"/>
      <c r="XBJ1048192"/>
      <c r="XBK1048192"/>
      <c r="XBL1048192"/>
      <c r="XBM1048192"/>
      <c r="XBN1048192"/>
      <c r="XBO1048192"/>
      <c r="XBP1048192"/>
      <c r="XBQ1048192"/>
      <c r="XBR1048192"/>
      <c r="XBS1048192"/>
      <c r="XBT1048192"/>
      <c r="XBU1048192"/>
      <c r="XBV1048192"/>
      <c r="XBW1048192"/>
      <c r="XBX1048192"/>
      <c r="XBY1048192"/>
      <c r="XBZ1048192"/>
      <c r="XCA1048192"/>
      <c r="XCB1048192"/>
      <c r="XCC1048192"/>
      <c r="XCD1048192"/>
      <c r="XCE1048192"/>
      <c r="XCF1048192"/>
      <c r="XCG1048192"/>
      <c r="XCH1048192"/>
      <c r="XCI1048192"/>
      <c r="XCJ1048192"/>
      <c r="XCK1048192"/>
      <c r="XCL1048192"/>
      <c r="XCM1048192"/>
      <c r="XCN1048192"/>
      <c r="XCO1048192"/>
      <c r="XCP1048192"/>
      <c r="XCQ1048192"/>
      <c r="XCR1048192"/>
      <c r="XCS1048192"/>
      <c r="XCT1048192"/>
      <c r="XCU1048192"/>
      <c r="XCV1048192"/>
      <c r="XCW1048192"/>
      <c r="XCX1048192"/>
      <c r="XCY1048192"/>
      <c r="XCZ1048192"/>
      <c r="XDA1048192"/>
      <c r="XDB1048192"/>
      <c r="XDC1048192"/>
      <c r="XDD1048192"/>
      <c r="XDE1048192"/>
      <c r="XDF1048192"/>
      <c r="XDG1048192"/>
      <c r="XDH1048192"/>
      <c r="XDI1048192"/>
      <c r="XDJ1048192"/>
      <c r="XDK1048192"/>
      <c r="XDL1048192"/>
      <c r="XDM1048192"/>
      <c r="XDN1048192"/>
      <c r="XDO1048192"/>
      <c r="XDP1048192"/>
      <c r="XDQ1048192"/>
      <c r="XDR1048192"/>
      <c r="XDS1048192"/>
      <c r="XDT1048192"/>
      <c r="XDU1048192"/>
      <c r="XDV1048192"/>
      <c r="XDW1048192"/>
      <c r="XDX1048192"/>
      <c r="XDY1048192"/>
      <c r="XDZ1048192"/>
      <c r="XEA1048192"/>
      <c r="XEB1048192"/>
      <c r="XEC1048192"/>
      <c r="XED1048192"/>
      <c r="XEE1048192"/>
      <c r="XEF1048192"/>
      <c r="XEG1048192"/>
      <c r="XEH1048192"/>
      <c r="XEI1048192"/>
      <c r="XEJ1048192"/>
      <c r="XEK1048192"/>
      <c r="XEL1048192"/>
      <c r="XEM1048192"/>
      <c r="XEN1048192"/>
      <c r="XEO1048192"/>
      <c r="XEP1048192"/>
      <c r="XEQ1048192"/>
      <c r="XER1048192"/>
      <c r="XES1048192"/>
      <c r="XET1048192"/>
      <c r="XEU1048192"/>
      <c r="XEV1048192"/>
      <c r="XEW1048192"/>
      <c r="XEX1048192"/>
      <c r="XEY1048192"/>
      <c r="XEZ1048192"/>
    </row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spans="1:16380">
      <c r="A1048561"/>
      <c r="B1048561"/>
      <c r="C1048561"/>
      <c r="D1048561"/>
      <c r="E1048561"/>
      <c r="F1048561"/>
      <c r="G1048561"/>
      <c r="H1048561"/>
      <c r="I1048561"/>
      <c r="J1048561"/>
      <c r="K1048561"/>
      <c r="L1048561"/>
      <c r="M1048561"/>
      <c r="N1048561"/>
      <c r="O1048561"/>
      <c r="P1048561"/>
      <c r="Q1048561"/>
      <c r="R1048561"/>
      <c r="S1048561"/>
      <c r="T1048561"/>
      <c r="U1048561"/>
      <c r="V1048561"/>
      <c r="W1048561"/>
      <c r="X1048561"/>
      <c r="Y1048561"/>
      <c r="Z1048561"/>
      <c r="AA1048561"/>
      <c r="AB1048561"/>
      <c r="AC1048561"/>
      <c r="AD1048561"/>
      <c r="AE1048561"/>
      <c r="AF1048561"/>
      <c r="AG1048561"/>
      <c r="AH1048561"/>
      <c r="AI1048561"/>
      <c r="AJ1048561"/>
      <c r="AK1048561"/>
      <c r="AL1048561"/>
      <c r="AM1048561"/>
      <c r="AN1048561"/>
      <c r="AO1048561"/>
      <c r="AP1048561"/>
      <c r="AQ1048561"/>
      <c r="AR1048561"/>
      <c r="AS1048561"/>
      <c r="AT1048561"/>
      <c r="AU1048561"/>
      <c r="AV1048561"/>
      <c r="AW1048561"/>
      <c r="AX1048561"/>
      <c r="AY1048561"/>
      <c r="AZ1048561"/>
      <c r="BA1048561"/>
      <c r="BB1048561"/>
      <c r="BC1048561"/>
      <c r="BD1048561"/>
      <c r="BE1048561"/>
      <c r="BF1048561"/>
      <c r="BG1048561"/>
      <c r="BH1048561"/>
      <c r="BI1048561"/>
      <c r="BJ1048561"/>
      <c r="BK1048561"/>
      <c r="BL1048561"/>
      <c r="BM1048561"/>
      <c r="BN1048561"/>
      <c r="BO1048561"/>
      <c r="BP1048561"/>
      <c r="BQ1048561"/>
      <c r="BR1048561"/>
      <c r="BS1048561"/>
      <c r="BT1048561"/>
      <c r="BU1048561"/>
      <c r="BV1048561"/>
      <c r="BW1048561"/>
      <c r="BX1048561"/>
      <c r="BY1048561"/>
      <c r="BZ1048561"/>
      <c r="CA1048561"/>
      <c r="CB1048561"/>
      <c r="CC1048561"/>
      <c r="CD1048561"/>
      <c r="CE1048561"/>
      <c r="CF1048561"/>
      <c r="CG1048561"/>
      <c r="CH1048561"/>
      <c r="CI1048561"/>
      <c r="CJ1048561"/>
      <c r="CK1048561"/>
      <c r="CL1048561"/>
      <c r="CM1048561"/>
      <c r="CN1048561"/>
      <c r="CO1048561"/>
      <c r="CP1048561"/>
      <c r="CQ1048561"/>
      <c r="CR1048561"/>
      <c r="CS1048561"/>
      <c r="CT1048561"/>
      <c r="CU1048561"/>
      <c r="CV1048561"/>
      <c r="CW1048561"/>
      <c r="CX1048561"/>
      <c r="CY1048561"/>
      <c r="CZ1048561"/>
      <c r="DA1048561"/>
      <c r="DB1048561"/>
      <c r="DC1048561"/>
      <c r="DD1048561"/>
      <c r="DE1048561"/>
      <c r="DF1048561"/>
      <c r="DG1048561"/>
      <c r="DH1048561"/>
      <c r="DI1048561"/>
      <c r="DJ1048561"/>
      <c r="DK1048561"/>
      <c r="DL1048561"/>
      <c r="DM1048561"/>
      <c r="DN1048561"/>
      <c r="DO1048561"/>
      <c r="DP1048561"/>
      <c r="DQ1048561"/>
      <c r="DR1048561"/>
      <c r="DS1048561"/>
      <c r="DT1048561"/>
      <c r="DU1048561"/>
      <c r="DV1048561"/>
      <c r="DW1048561"/>
      <c r="DX1048561"/>
      <c r="DY1048561"/>
      <c r="DZ1048561"/>
      <c r="EA1048561"/>
      <c r="EB1048561"/>
      <c r="EC1048561"/>
      <c r="ED1048561"/>
      <c r="EE1048561"/>
      <c r="EF1048561"/>
      <c r="EG1048561"/>
      <c r="EH1048561"/>
      <c r="EI1048561"/>
      <c r="EJ1048561"/>
      <c r="EK1048561"/>
      <c r="EL1048561"/>
      <c r="EM1048561"/>
      <c r="EN1048561"/>
      <c r="EO1048561"/>
      <c r="EP1048561"/>
      <c r="EQ1048561"/>
      <c r="ER1048561"/>
      <c r="ES1048561"/>
      <c r="ET1048561"/>
      <c r="EU1048561"/>
      <c r="EV1048561"/>
      <c r="EW1048561"/>
      <c r="EX1048561"/>
      <c r="EY1048561"/>
      <c r="EZ1048561"/>
      <c r="FA1048561"/>
      <c r="FB1048561"/>
      <c r="FC1048561"/>
      <c r="FD1048561"/>
      <c r="FE1048561"/>
      <c r="FF1048561"/>
      <c r="FG1048561"/>
      <c r="FH1048561"/>
      <c r="FI1048561"/>
      <c r="FJ1048561"/>
      <c r="FK1048561"/>
      <c r="FL1048561"/>
      <c r="FM1048561"/>
      <c r="FN1048561"/>
      <c r="FO1048561"/>
      <c r="FP1048561"/>
      <c r="FQ1048561"/>
      <c r="FR1048561"/>
      <c r="FS1048561"/>
      <c r="FT1048561"/>
      <c r="FU1048561"/>
      <c r="FV1048561"/>
      <c r="FW1048561"/>
      <c r="FX1048561"/>
      <c r="FY1048561"/>
      <c r="FZ1048561"/>
      <c r="GA1048561"/>
      <c r="GB1048561"/>
      <c r="GC1048561"/>
      <c r="GD1048561"/>
      <c r="GE1048561"/>
      <c r="GF1048561"/>
      <c r="GG1048561"/>
      <c r="GH1048561"/>
      <c r="GI1048561"/>
      <c r="GJ1048561"/>
      <c r="GK1048561"/>
      <c r="GL1048561"/>
      <c r="GM1048561"/>
      <c r="GN1048561"/>
      <c r="GO1048561"/>
      <c r="GP1048561"/>
      <c r="GQ1048561"/>
      <c r="GR1048561"/>
      <c r="GS1048561"/>
      <c r="GT1048561"/>
      <c r="GU1048561"/>
      <c r="GV1048561"/>
      <c r="GW1048561"/>
      <c r="GX1048561"/>
      <c r="GY1048561"/>
      <c r="GZ1048561"/>
      <c r="HA1048561"/>
      <c r="HB1048561"/>
      <c r="HC1048561"/>
      <c r="HD1048561"/>
      <c r="HE1048561"/>
      <c r="HF1048561"/>
      <c r="HG1048561"/>
      <c r="HH1048561"/>
      <c r="HI1048561"/>
      <c r="HJ1048561"/>
      <c r="HK1048561"/>
      <c r="HL1048561"/>
      <c r="HM1048561"/>
      <c r="HN1048561"/>
      <c r="HO1048561"/>
      <c r="HP1048561"/>
      <c r="HQ1048561"/>
      <c r="HR1048561"/>
      <c r="HS1048561"/>
      <c r="HT1048561"/>
      <c r="HU1048561"/>
      <c r="HV1048561"/>
      <c r="HW1048561"/>
      <c r="HX1048561"/>
      <c r="HY1048561"/>
      <c r="HZ1048561"/>
      <c r="IA1048561"/>
      <c r="IB1048561"/>
      <c r="IC1048561"/>
      <c r="ID1048561"/>
      <c r="IE1048561"/>
      <c r="IF1048561"/>
      <c r="IG1048561"/>
      <c r="IH1048561"/>
      <c r="II1048561"/>
      <c r="IJ1048561"/>
      <c r="IK1048561"/>
      <c r="IL1048561"/>
      <c r="IM1048561"/>
      <c r="IN1048561"/>
      <c r="IO1048561"/>
      <c r="IP1048561"/>
      <c r="IQ1048561"/>
      <c r="IR1048561"/>
      <c r="IS1048561"/>
      <c r="IT1048561"/>
      <c r="IU1048561"/>
      <c r="IV1048561"/>
      <c r="IW1048561"/>
      <c r="IX1048561"/>
      <c r="IY1048561"/>
      <c r="IZ1048561"/>
      <c r="JA1048561"/>
      <c r="JB1048561"/>
      <c r="JC1048561"/>
      <c r="JD1048561"/>
      <c r="JE1048561"/>
      <c r="JF1048561"/>
      <c r="JG1048561"/>
      <c r="JH1048561"/>
      <c r="JI1048561"/>
      <c r="JJ1048561"/>
      <c r="JK1048561"/>
      <c r="JL1048561"/>
      <c r="JM1048561"/>
      <c r="JN1048561"/>
      <c r="JO1048561"/>
      <c r="JP1048561"/>
      <c r="JQ1048561"/>
      <c r="JR1048561"/>
      <c r="JS1048561"/>
      <c r="JT1048561"/>
      <c r="JU1048561"/>
      <c r="JV1048561"/>
      <c r="JW1048561"/>
      <c r="JX1048561"/>
      <c r="JY1048561"/>
      <c r="JZ1048561"/>
      <c r="KA1048561"/>
      <c r="KB1048561"/>
      <c r="KC1048561"/>
      <c r="KD1048561"/>
      <c r="KE1048561"/>
      <c r="KF1048561"/>
      <c r="KG1048561"/>
      <c r="KH1048561"/>
      <c r="KI1048561"/>
      <c r="KJ1048561"/>
      <c r="KK1048561"/>
      <c r="KL1048561"/>
      <c r="KM1048561"/>
      <c r="KN1048561"/>
      <c r="KO1048561"/>
      <c r="KP1048561"/>
      <c r="KQ1048561"/>
      <c r="KR1048561"/>
      <c r="KS1048561"/>
      <c r="KT1048561"/>
      <c r="KU1048561"/>
      <c r="KV1048561"/>
      <c r="KW1048561"/>
      <c r="KX1048561"/>
      <c r="KY1048561"/>
      <c r="KZ1048561"/>
      <c r="LA1048561"/>
      <c r="LB1048561"/>
      <c r="LC1048561"/>
      <c r="LD1048561"/>
      <c r="LE1048561"/>
      <c r="LF1048561"/>
      <c r="LG1048561"/>
      <c r="LH1048561"/>
      <c r="LI1048561"/>
      <c r="LJ1048561"/>
      <c r="LK1048561"/>
      <c r="LL1048561"/>
      <c r="LM1048561"/>
      <c r="LN1048561"/>
      <c r="LO1048561"/>
      <c r="LP1048561"/>
      <c r="LQ1048561"/>
      <c r="LR1048561"/>
      <c r="LS1048561"/>
      <c r="LT1048561"/>
      <c r="LU1048561"/>
      <c r="LV1048561"/>
      <c r="LW1048561"/>
      <c r="LX1048561"/>
      <c r="LY1048561"/>
      <c r="LZ1048561"/>
      <c r="MA1048561"/>
      <c r="MB1048561"/>
      <c r="MC1048561"/>
      <c r="MD1048561"/>
      <c r="ME1048561"/>
      <c r="MF1048561"/>
      <c r="MG1048561"/>
      <c r="MH1048561"/>
      <c r="MI1048561"/>
      <c r="MJ1048561"/>
      <c r="MK1048561"/>
      <c r="ML1048561"/>
      <c r="MM1048561"/>
      <c r="MN1048561"/>
      <c r="MO1048561"/>
      <c r="MP1048561"/>
      <c r="MQ1048561"/>
      <c r="MR1048561"/>
      <c r="MS1048561"/>
      <c r="MT1048561"/>
      <c r="MU1048561"/>
      <c r="MV1048561"/>
      <c r="MW1048561"/>
      <c r="MX1048561"/>
      <c r="MY1048561"/>
      <c r="MZ1048561"/>
      <c r="NA1048561"/>
      <c r="NB1048561"/>
      <c r="NC1048561"/>
      <c r="ND1048561"/>
      <c r="NE1048561"/>
      <c r="NF1048561"/>
      <c r="NG1048561"/>
      <c r="NH1048561"/>
      <c r="NI1048561"/>
      <c r="NJ1048561"/>
      <c r="NK1048561"/>
      <c r="NL1048561"/>
      <c r="NM1048561"/>
      <c r="NN1048561"/>
      <c r="NO1048561"/>
      <c r="NP1048561"/>
      <c r="NQ1048561"/>
      <c r="NR1048561"/>
      <c r="NS1048561"/>
      <c r="NT1048561"/>
      <c r="NU1048561"/>
      <c r="NV1048561"/>
      <c r="NW1048561"/>
      <c r="NX1048561"/>
      <c r="NY1048561"/>
      <c r="NZ1048561"/>
      <c r="OA1048561"/>
      <c r="OB1048561"/>
      <c r="OC1048561"/>
      <c r="OD1048561"/>
      <c r="OE1048561"/>
      <c r="OF1048561"/>
      <c r="OG1048561"/>
      <c r="OH1048561"/>
      <c r="OI1048561"/>
      <c r="OJ1048561"/>
      <c r="OK1048561"/>
      <c r="OL1048561"/>
      <c r="OM1048561"/>
      <c r="ON1048561"/>
      <c r="OO1048561"/>
      <c r="OP1048561"/>
      <c r="OQ1048561"/>
      <c r="OR1048561"/>
      <c r="OS1048561"/>
      <c r="OT1048561"/>
      <c r="OU1048561"/>
      <c r="OV1048561"/>
      <c r="OW1048561"/>
      <c r="OX1048561"/>
      <c r="OY1048561"/>
      <c r="OZ1048561"/>
      <c r="PA1048561"/>
      <c r="PB1048561"/>
      <c r="PC1048561"/>
      <c r="PD1048561"/>
      <c r="PE1048561"/>
      <c r="PF1048561"/>
      <c r="PG1048561"/>
      <c r="PH1048561"/>
      <c r="PI1048561"/>
      <c r="PJ1048561"/>
      <c r="PK1048561"/>
      <c r="PL1048561"/>
      <c r="PM1048561"/>
      <c r="PN1048561"/>
      <c r="PO1048561"/>
      <c r="PP1048561"/>
      <c r="PQ1048561"/>
      <c r="PR1048561"/>
      <c r="PS1048561"/>
      <c r="PT1048561"/>
      <c r="PU1048561"/>
      <c r="PV1048561"/>
      <c r="PW1048561"/>
      <c r="PX1048561"/>
      <c r="PY1048561"/>
      <c r="PZ1048561"/>
      <c r="QA1048561"/>
      <c r="QB1048561"/>
      <c r="QC1048561"/>
      <c r="QD1048561"/>
      <c r="QE1048561"/>
      <c r="QF1048561"/>
      <c r="QG1048561"/>
      <c r="QH1048561"/>
      <c r="QI1048561"/>
      <c r="QJ1048561"/>
      <c r="QK1048561"/>
      <c r="QL1048561"/>
      <c r="QM1048561"/>
      <c r="QN1048561"/>
      <c r="QO1048561"/>
      <c r="QP1048561"/>
      <c r="QQ1048561"/>
      <c r="QR1048561"/>
      <c r="QS1048561"/>
      <c r="QT1048561"/>
      <c r="QU1048561"/>
      <c r="QV1048561"/>
      <c r="QW1048561"/>
      <c r="QX1048561"/>
      <c r="QY1048561"/>
      <c r="QZ1048561"/>
      <c r="RA1048561"/>
      <c r="RB1048561"/>
      <c r="RC1048561"/>
      <c r="RD1048561"/>
      <c r="RE1048561"/>
      <c r="RF1048561"/>
      <c r="RG1048561"/>
      <c r="RH1048561"/>
      <c r="RI1048561"/>
      <c r="RJ1048561"/>
      <c r="RK1048561"/>
      <c r="RL1048561"/>
      <c r="RM1048561"/>
      <c r="RN1048561"/>
      <c r="RO1048561"/>
      <c r="RP1048561"/>
      <c r="RQ1048561"/>
      <c r="RR1048561"/>
      <c r="RS1048561"/>
      <c r="RT1048561"/>
      <c r="RU1048561"/>
      <c r="RV1048561"/>
      <c r="RW1048561"/>
      <c r="RX1048561"/>
      <c r="RY1048561"/>
      <c r="RZ1048561"/>
      <c r="SA1048561"/>
      <c r="SB1048561"/>
      <c r="SC1048561"/>
      <c r="SD1048561"/>
      <c r="SE1048561"/>
      <c r="SF1048561"/>
      <c r="SG1048561"/>
      <c r="SH1048561"/>
      <c r="SI1048561"/>
      <c r="SJ1048561"/>
      <c r="SK1048561"/>
      <c r="SL1048561"/>
      <c r="SM1048561"/>
      <c r="SN1048561"/>
      <c r="SO1048561"/>
      <c r="SP1048561"/>
      <c r="SQ1048561"/>
      <c r="SR1048561"/>
      <c r="SS1048561"/>
      <c r="ST1048561"/>
      <c r="SU1048561"/>
      <c r="SV1048561"/>
      <c r="SW1048561"/>
      <c r="SX1048561"/>
      <c r="SY1048561"/>
      <c r="SZ1048561"/>
      <c r="TA1048561"/>
      <c r="TB1048561"/>
      <c r="TC1048561"/>
      <c r="TD1048561"/>
      <c r="TE1048561"/>
      <c r="TF1048561"/>
      <c r="TG1048561"/>
      <c r="TH1048561"/>
      <c r="TI1048561"/>
      <c r="TJ1048561"/>
      <c r="TK1048561"/>
      <c r="TL1048561"/>
      <c r="TM1048561"/>
      <c r="TN1048561"/>
      <c r="TO1048561"/>
      <c r="TP1048561"/>
      <c r="TQ1048561"/>
      <c r="TR1048561"/>
      <c r="TS1048561"/>
      <c r="TT1048561"/>
      <c r="TU1048561"/>
      <c r="TV1048561"/>
      <c r="TW1048561"/>
      <c r="TX1048561"/>
      <c r="TY1048561"/>
      <c r="TZ1048561"/>
      <c r="UA1048561"/>
      <c r="UB1048561"/>
      <c r="UC1048561"/>
      <c r="UD1048561"/>
      <c r="UE1048561"/>
      <c r="UF1048561"/>
      <c r="UG1048561"/>
      <c r="UH1048561"/>
      <c r="UI1048561"/>
      <c r="UJ1048561"/>
      <c r="UK1048561"/>
      <c r="UL1048561"/>
      <c r="UM1048561"/>
      <c r="UN1048561"/>
      <c r="UO1048561"/>
      <c r="UP1048561"/>
      <c r="UQ1048561"/>
      <c r="UR1048561"/>
      <c r="US1048561"/>
      <c r="UT1048561"/>
      <c r="UU1048561"/>
      <c r="UV1048561"/>
      <c r="UW1048561"/>
      <c r="UX1048561"/>
      <c r="UY1048561"/>
      <c r="UZ1048561"/>
      <c r="VA1048561"/>
      <c r="VB1048561"/>
      <c r="VC1048561"/>
      <c r="VD1048561"/>
      <c r="VE1048561"/>
      <c r="VF1048561"/>
      <c r="VG1048561"/>
      <c r="VH1048561"/>
      <c r="VI1048561"/>
      <c r="VJ1048561"/>
      <c r="VK1048561"/>
      <c r="VL1048561"/>
      <c r="VM1048561"/>
      <c r="VN1048561"/>
      <c r="VO1048561"/>
      <c r="VP1048561"/>
      <c r="VQ1048561"/>
      <c r="VR1048561"/>
      <c r="VS1048561"/>
      <c r="VT1048561"/>
      <c r="VU1048561"/>
      <c r="VV1048561"/>
      <c r="VW1048561"/>
      <c r="VX1048561"/>
      <c r="VY1048561"/>
      <c r="VZ1048561"/>
      <c r="WA1048561"/>
      <c r="WB1048561"/>
      <c r="WC1048561"/>
      <c r="WD1048561"/>
      <c r="WE1048561"/>
      <c r="WF1048561"/>
      <c r="WG1048561"/>
      <c r="WH1048561"/>
      <c r="WI1048561"/>
      <c r="WJ1048561"/>
      <c r="WK1048561"/>
      <c r="WL1048561"/>
      <c r="WM1048561"/>
      <c r="WN1048561"/>
      <c r="WO1048561"/>
      <c r="WP1048561"/>
      <c r="WQ1048561"/>
      <c r="WR1048561"/>
      <c r="WS1048561"/>
      <c r="WT1048561"/>
      <c r="WU1048561"/>
      <c r="WV1048561"/>
      <c r="WW1048561"/>
      <c r="WX1048561"/>
      <c r="WY1048561"/>
      <c r="WZ1048561"/>
      <c r="XA1048561"/>
      <c r="XB1048561"/>
      <c r="XC1048561"/>
      <c r="XD1048561"/>
      <c r="XE1048561"/>
      <c r="XF1048561"/>
      <c r="XG1048561"/>
      <c r="XH1048561"/>
      <c r="XI1048561"/>
      <c r="XJ1048561"/>
      <c r="XK1048561"/>
      <c r="XL1048561"/>
      <c r="XM1048561"/>
      <c r="XN1048561"/>
      <c r="XO1048561"/>
      <c r="XP1048561"/>
      <c r="XQ1048561"/>
      <c r="XR1048561"/>
      <c r="XS1048561"/>
      <c r="XT1048561"/>
      <c r="XU1048561"/>
      <c r="XV1048561"/>
      <c r="XW1048561"/>
      <c r="XX1048561"/>
      <c r="XY1048561"/>
      <c r="XZ1048561"/>
      <c r="YA1048561"/>
      <c r="YB1048561"/>
      <c r="YC1048561"/>
      <c r="YD1048561"/>
      <c r="YE1048561"/>
      <c r="YF1048561"/>
      <c r="YG1048561"/>
      <c r="YH1048561"/>
      <c r="YI1048561"/>
      <c r="YJ1048561"/>
      <c r="YK1048561"/>
      <c r="YL1048561"/>
      <c r="YM1048561"/>
      <c r="YN1048561"/>
      <c r="YO1048561"/>
      <c r="YP1048561"/>
      <c r="YQ1048561"/>
      <c r="YR1048561"/>
      <c r="YS1048561"/>
      <c r="YT1048561"/>
      <c r="YU1048561"/>
      <c r="YV1048561"/>
      <c r="YW1048561"/>
      <c r="YX1048561"/>
      <c r="YY1048561"/>
      <c r="YZ1048561"/>
      <c r="ZA1048561"/>
      <c r="ZB1048561"/>
      <c r="ZC1048561"/>
      <c r="ZD1048561"/>
      <c r="ZE1048561"/>
      <c r="ZF1048561"/>
      <c r="ZG1048561"/>
      <c r="ZH1048561"/>
      <c r="ZI1048561"/>
      <c r="ZJ1048561"/>
      <c r="ZK1048561"/>
      <c r="ZL1048561"/>
      <c r="ZM1048561"/>
      <c r="ZN1048561"/>
      <c r="ZO1048561"/>
      <c r="ZP1048561"/>
      <c r="ZQ1048561"/>
      <c r="ZR1048561"/>
      <c r="ZS1048561"/>
      <c r="ZT1048561"/>
      <c r="ZU1048561"/>
      <c r="ZV1048561"/>
      <c r="ZW1048561"/>
      <c r="ZX1048561"/>
      <c r="ZY1048561"/>
      <c r="ZZ1048561"/>
      <c r="AAA1048561"/>
      <c r="AAB1048561"/>
      <c r="AAC1048561"/>
      <c r="AAD1048561"/>
      <c r="AAE1048561"/>
      <c r="AAF1048561"/>
      <c r="AAG1048561"/>
      <c r="AAH1048561"/>
      <c r="AAI1048561"/>
      <c r="AAJ1048561"/>
      <c r="AAK1048561"/>
      <c r="AAL1048561"/>
      <c r="AAM1048561"/>
      <c r="AAN1048561"/>
      <c r="AAO1048561"/>
      <c r="AAP1048561"/>
      <c r="AAQ1048561"/>
      <c r="AAR1048561"/>
      <c r="AAS1048561"/>
      <c r="AAT1048561"/>
      <c r="AAU1048561"/>
      <c r="AAV1048561"/>
      <c r="AAW1048561"/>
      <c r="AAX1048561"/>
      <c r="AAY1048561"/>
      <c r="AAZ1048561"/>
      <c r="ABA1048561"/>
      <c r="ABB1048561"/>
      <c r="ABC1048561"/>
      <c r="ABD1048561"/>
      <c r="ABE1048561"/>
      <c r="ABF1048561"/>
      <c r="ABG1048561"/>
      <c r="ABH1048561"/>
      <c r="ABI1048561"/>
      <c r="ABJ1048561"/>
      <c r="ABK1048561"/>
      <c r="ABL1048561"/>
      <c r="ABM1048561"/>
      <c r="ABN1048561"/>
      <c r="ABO1048561"/>
      <c r="ABP1048561"/>
      <c r="ABQ1048561"/>
      <c r="ABR1048561"/>
      <c r="ABS1048561"/>
      <c r="ABT1048561"/>
      <c r="ABU1048561"/>
      <c r="ABV1048561"/>
      <c r="ABW1048561"/>
      <c r="ABX1048561"/>
      <c r="ABY1048561"/>
      <c r="ABZ1048561"/>
      <c r="ACA1048561"/>
      <c r="ACB1048561"/>
      <c r="ACC1048561"/>
      <c r="ACD1048561"/>
      <c r="ACE1048561"/>
      <c r="ACF1048561"/>
      <c r="ACG1048561"/>
      <c r="ACH1048561"/>
      <c r="ACI1048561"/>
      <c r="ACJ1048561"/>
      <c r="ACK1048561"/>
      <c r="ACL1048561"/>
      <c r="ACM1048561"/>
      <c r="ACN1048561"/>
      <c r="ACO1048561"/>
      <c r="ACP1048561"/>
      <c r="ACQ1048561"/>
      <c r="ACR1048561"/>
      <c r="ACS1048561"/>
      <c r="ACT1048561"/>
      <c r="ACU1048561"/>
      <c r="ACV1048561"/>
      <c r="ACW1048561"/>
      <c r="ACX1048561"/>
      <c r="ACY1048561"/>
      <c r="ACZ1048561"/>
      <c r="ADA1048561"/>
      <c r="ADB1048561"/>
      <c r="ADC1048561"/>
      <c r="ADD1048561"/>
      <c r="ADE1048561"/>
      <c r="ADF1048561"/>
      <c r="ADG1048561"/>
      <c r="ADH1048561"/>
      <c r="ADI1048561"/>
      <c r="ADJ1048561"/>
      <c r="ADK1048561"/>
      <c r="ADL1048561"/>
      <c r="ADM1048561"/>
      <c r="ADN1048561"/>
      <c r="ADO1048561"/>
      <c r="ADP1048561"/>
      <c r="ADQ1048561"/>
      <c r="ADR1048561"/>
      <c r="ADS1048561"/>
      <c r="ADT1048561"/>
      <c r="ADU1048561"/>
      <c r="ADV1048561"/>
      <c r="ADW1048561"/>
      <c r="ADX1048561"/>
      <c r="ADY1048561"/>
      <c r="ADZ1048561"/>
      <c r="AEA1048561"/>
      <c r="AEB1048561"/>
      <c r="AEC1048561"/>
      <c r="AED1048561"/>
      <c r="AEE1048561"/>
      <c r="AEF1048561"/>
      <c r="AEG1048561"/>
      <c r="AEH1048561"/>
      <c r="AEI1048561"/>
      <c r="AEJ1048561"/>
      <c r="AEK1048561"/>
      <c r="AEL1048561"/>
      <c r="AEM1048561"/>
      <c r="AEN1048561"/>
      <c r="AEO1048561"/>
      <c r="AEP1048561"/>
      <c r="AEQ1048561"/>
      <c r="AER1048561"/>
      <c r="AES1048561"/>
      <c r="AET1048561"/>
      <c r="AEU1048561"/>
      <c r="AEV1048561"/>
      <c r="AEW1048561"/>
      <c r="AEX1048561"/>
      <c r="AEY1048561"/>
      <c r="AEZ1048561"/>
      <c r="AFA1048561"/>
      <c r="AFB1048561"/>
      <c r="AFC1048561"/>
      <c r="AFD1048561"/>
      <c r="AFE1048561"/>
      <c r="AFF1048561"/>
      <c r="AFG1048561"/>
      <c r="AFH1048561"/>
      <c r="AFI1048561"/>
      <c r="AFJ1048561"/>
      <c r="AFK1048561"/>
      <c r="AFL1048561"/>
      <c r="AFM1048561"/>
      <c r="AFN1048561"/>
      <c r="AFO1048561"/>
      <c r="AFP1048561"/>
      <c r="AFQ1048561"/>
      <c r="AFR1048561"/>
      <c r="AFS1048561"/>
      <c r="AFT1048561"/>
      <c r="AFU1048561"/>
      <c r="AFV1048561"/>
      <c r="AFW1048561"/>
      <c r="AFX1048561"/>
      <c r="AFY1048561"/>
      <c r="AFZ1048561"/>
      <c r="AGA1048561"/>
      <c r="AGB1048561"/>
      <c r="AGC1048561"/>
      <c r="AGD1048561"/>
      <c r="AGE1048561"/>
      <c r="AGF1048561"/>
      <c r="AGG1048561"/>
      <c r="AGH1048561"/>
      <c r="AGI1048561"/>
      <c r="AGJ1048561"/>
      <c r="AGK1048561"/>
      <c r="AGL1048561"/>
      <c r="AGM1048561"/>
      <c r="AGN1048561"/>
      <c r="AGO1048561"/>
      <c r="AGP1048561"/>
      <c r="AGQ1048561"/>
      <c r="AGR1048561"/>
      <c r="AGS1048561"/>
      <c r="AGT1048561"/>
      <c r="AGU1048561"/>
      <c r="AGV1048561"/>
      <c r="AGW1048561"/>
      <c r="AGX1048561"/>
      <c r="AGY1048561"/>
      <c r="AGZ1048561"/>
      <c r="AHA1048561"/>
      <c r="AHB1048561"/>
      <c r="AHC1048561"/>
      <c r="AHD1048561"/>
      <c r="AHE1048561"/>
      <c r="AHF1048561"/>
      <c r="AHG1048561"/>
      <c r="AHH1048561"/>
      <c r="AHI1048561"/>
      <c r="AHJ1048561"/>
      <c r="AHK1048561"/>
      <c r="AHL1048561"/>
      <c r="AHM1048561"/>
      <c r="AHN1048561"/>
      <c r="AHO1048561"/>
      <c r="AHP1048561"/>
      <c r="AHQ1048561"/>
      <c r="AHR1048561"/>
      <c r="AHS1048561"/>
      <c r="AHT1048561"/>
      <c r="AHU1048561"/>
      <c r="AHV1048561"/>
      <c r="AHW1048561"/>
      <c r="AHX1048561"/>
      <c r="AHY1048561"/>
      <c r="AHZ1048561"/>
      <c r="AIA1048561"/>
      <c r="AIB1048561"/>
      <c r="AIC1048561"/>
      <c r="AID1048561"/>
      <c r="AIE1048561"/>
      <c r="AIF1048561"/>
      <c r="AIG1048561"/>
      <c r="AIH1048561"/>
      <c r="AII1048561"/>
      <c r="AIJ1048561"/>
      <c r="AIK1048561"/>
      <c r="AIL1048561"/>
      <c r="AIM1048561"/>
      <c r="AIN1048561"/>
      <c r="AIO1048561"/>
      <c r="AIP1048561"/>
      <c r="AIQ1048561"/>
      <c r="AIR1048561"/>
      <c r="AIS1048561"/>
      <c r="AIT1048561"/>
      <c r="AIU1048561"/>
      <c r="AIV1048561"/>
      <c r="AIW1048561"/>
      <c r="AIX1048561"/>
      <c r="AIY1048561"/>
      <c r="AIZ1048561"/>
      <c r="AJA1048561"/>
      <c r="AJB1048561"/>
      <c r="AJC1048561"/>
      <c r="AJD1048561"/>
      <c r="AJE1048561"/>
      <c r="AJF1048561"/>
      <c r="AJG1048561"/>
      <c r="AJH1048561"/>
      <c r="AJI1048561"/>
      <c r="AJJ1048561"/>
      <c r="AJK1048561"/>
      <c r="AJL1048561"/>
      <c r="AJM1048561"/>
      <c r="AJN1048561"/>
      <c r="AJO1048561"/>
      <c r="AJP1048561"/>
      <c r="AJQ1048561"/>
      <c r="AJR1048561"/>
      <c r="AJS1048561"/>
      <c r="AJT1048561"/>
      <c r="AJU1048561"/>
      <c r="AJV1048561"/>
      <c r="AJW1048561"/>
      <c r="AJX1048561"/>
      <c r="AJY1048561"/>
      <c r="AJZ1048561"/>
      <c r="AKA1048561"/>
      <c r="AKB1048561"/>
      <c r="AKC1048561"/>
      <c r="AKD1048561"/>
      <c r="AKE1048561"/>
      <c r="AKF1048561"/>
      <c r="AKG1048561"/>
      <c r="AKH1048561"/>
      <c r="AKI1048561"/>
      <c r="AKJ1048561"/>
      <c r="AKK1048561"/>
      <c r="AKL1048561"/>
      <c r="AKM1048561"/>
      <c r="AKN1048561"/>
      <c r="AKO1048561"/>
      <c r="AKP1048561"/>
      <c r="AKQ1048561"/>
      <c r="AKR1048561"/>
      <c r="AKS1048561"/>
      <c r="AKT1048561"/>
      <c r="AKU1048561"/>
      <c r="AKV1048561"/>
      <c r="AKW1048561"/>
      <c r="AKX1048561"/>
      <c r="AKY1048561"/>
      <c r="AKZ1048561"/>
      <c r="ALA1048561"/>
      <c r="ALB1048561"/>
      <c r="ALC1048561"/>
      <c r="ALD1048561"/>
      <c r="ALE1048561"/>
      <c r="ALF1048561"/>
      <c r="ALG1048561"/>
      <c r="ALH1048561"/>
      <c r="ALI1048561"/>
      <c r="ALJ1048561"/>
      <c r="ALK1048561"/>
      <c r="ALL1048561"/>
      <c r="ALM1048561"/>
      <c r="ALN1048561"/>
      <c r="ALO1048561"/>
      <c r="ALP1048561"/>
      <c r="ALQ1048561"/>
      <c r="ALR1048561"/>
      <c r="ALS1048561"/>
      <c r="ALT1048561"/>
      <c r="ALU1048561"/>
      <c r="ALV1048561"/>
      <c r="ALW1048561"/>
      <c r="ALX1048561"/>
      <c r="ALY1048561"/>
      <c r="ALZ1048561"/>
      <c r="AMA1048561"/>
      <c r="AMB1048561"/>
      <c r="AMC1048561"/>
      <c r="AMD1048561"/>
      <c r="AME1048561"/>
      <c r="AMF1048561"/>
      <c r="AMG1048561"/>
      <c r="AMH1048561"/>
      <c r="AMI1048561"/>
      <c r="AMJ1048561"/>
      <c r="AMK1048561"/>
      <c r="AML1048561"/>
      <c r="AMM1048561"/>
      <c r="AMN1048561"/>
      <c r="AMO1048561"/>
      <c r="AMP1048561"/>
      <c r="AMQ1048561"/>
      <c r="AMR1048561"/>
      <c r="AMS1048561"/>
      <c r="AMT1048561"/>
      <c r="AMU1048561"/>
      <c r="AMV1048561"/>
      <c r="AMW1048561"/>
      <c r="AMX1048561"/>
      <c r="AMY1048561"/>
      <c r="AMZ1048561"/>
      <c r="ANA1048561"/>
      <c r="ANB1048561"/>
      <c r="ANC1048561"/>
      <c r="AND1048561"/>
      <c r="ANE1048561"/>
      <c r="ANF1048561"/>
      <c r="ANG1048561"/>
      <c r="ANH1048561"/>
      <c r="ANI1048561"/>
      <c r="ANJ1048561"/>
      <c r="ANK1048561"/>
      <c r="ANL1048561"/>
      <c r="ANM1048561"/>
      <c r="ANN1048561"/>
      <c r="ANO1048561"/>
      <c r="ANP1048561"/>
      <c r="ANQ1048561"/>
      <c r="ANR1048561"/>
      <c r="ANS1048561"/>
      <c r="ANT1048561"/>
      <c r="ANU1048561"/>
      <c r="ANV1048561"/>
      <c r="ANW1048561"/>
      <c r="ANX1048561"/>
      <c r="ANY1048561"/>
      <c r="ANZ1048561"/>
      <c r="AOA1048561"/>
      <c r="AOB1048561"/>
      <c r="AOC1048561"/>
      <c r="AOD1048561"/>
      <c r="AOE1048561"/>
      <c r="AOF1048561"/>
      <c r="AOG1048561"/>
      <c r="AOH1048561"/>
      <c r="AOI1048561"/>
      <c r="AOJ1048561"/>
      <c r="AOK1048561"/>
      <c r="AOL1048561"/>
      <c r="AOM1048561"/>
      <c r="AON1048561"/>
      <c r="AOO1048561"/>
      <c r="AOP1048561"/>
      <c r="AOQ1048561"/>
      <c r="AOR1048561"/>
      <c r="AOS1048561"/>
      <c r="AOT1048561"/>
      <c r="AOU1048561"/>
      <c r="AOV1048561"/>
      <c r="AOW1048561"/>
      <c r="AOX1048561"/>
      <c r="AOY1048561"/>
      <c r="AOZ1048561"/>
      <c r="APA1048561"/>
      <c r="APB1048561"/>
      <c r="APC1048561"/>
      <c r="APD1048561"/>
      <c r="APE1048561"/>
      <c r="APF1048561"/>
      <c r="APG1048561"/>
      <c r="APH1048561"/>
      <c r="API1048561"/>
      <c r="APJ1048561"/>
      <c r="APK1048561"/>
      <c r="APL1048561"/>
      <c r="APM1048561"/>
      <c r="APN1048561"/>
      <c r="APO1048561"/>
      <c r="APP1048561"/>
      <c r="APQ1048561"/>
      <c r="APR1048561"/>
      <c r="APS1048561"/>
      <c r="APT1048561"/>
      <c r="APU1048561"/>
      <c r="APV1048561"/>
      <c r="APW1048561"/>
      <c r="APX1048561"/>
      <c r="APY1048561"/>
      <c r="APZ1048561"/>
      <c r="AQA1048561"/>
      <c r="AQB1048561"/>
      <c r="AQC1048561"/>
      <c r="AQD1048561"/>
      <c r="AQE1048561"/>
      <c r="AQF1048561"/>
      <c r="AQG1048561"/>
      <c r="AQH1048561"/>
      <c r="AQI1048561"/>
      <c r="AQJ1048561"/>
      <c r="AQK1048561"/>
      <c r="AQL1048561"/>
      <c r="AQM1048561"/>
      <c r="AQN1048561"/>
      <c r="AQO1048561"/>
      <c r="AQP1048561"/>
      <c r="AQQ1048561"/>
      <c r="AQR1048561"/>
      <c r="AQS1048561"/>
      <c r="AQT1048561"/>
      <c r="AQU1048561"/>
      <c r="AQV1048561"/>
      <c r="AQW1048561"/>
      <c r="AQX1048561"/>
      <c r="AQY1048561"/>
      <c r="AQZ1048561"/>
      <c r="ARA1048561"/>
      <c r="ARB1048561"/>
      <c r="ARC1048561"/>
      <c r="ARD1048561"/>
      <c r="ARE1048561"/>
      <c r="ARF1048561"/>
      <c r="ARG1048561"/>
      <c r="ARH1048561"/>
      <c r="ARI1048561"/>
      <c r="ARJ1048561"/>
      <c r="ARK1048561"/>
      <c r="ARL1048561"/>
      <c r="ARM1048561"/>
      <c r="ARN1048561"/>
      <c r="ARO1048561"/>
      <c r="ARP1048561"/>
      <c r="ARQ1048561"/>
      <c r="ARR1048561"/>
      <c r="ARS1048561"/>
      <c r="ART1048561"/>
      <c r="ARU1048561"/>
      <c r="ARV1048561"/>
      <c r="ARW1048561"/>
      <c r="ARX1048561"/>
      <c r="ARY1048561"/>
      <c r="ARZ1048561"/>
      <c r="ASA1048561"/>
      <c r="ASB1048561"/>
      <c r="ASC1048561"/>
      <c r="ASD1048561"/>
      <c r="ASE1048561"/>
      <c r="ASF1048561"/>
      <c r="ASG1048561"/>
      <c r="ASH1048561"/>
      <c r="ASI1048561"/>
      <c r="ASJ1048561"/>
      <c r="ASK1048561"/>
      <c r="ASL1048561"/>
      <c r="ASM1048561"/>
      <c r="ASN1048561"/>
      <c r="ASO1048561"/>
      <c r="ASP1048561"/>
      <c r="ASQ1048561"/>
      <c r="ASR1048561"/>
      <c r="ASS1048561"/>
      <c r="AST1048561"/>
      <c r="ASU1048561"/>
      <c r="ASV1048561"/>
      <c r="ASW1048561"/>
      <c r="ASX1048561"/>
      <c r="ASY1048561"/>
      <c r="ASZ1048561"/>
      <c r="ATA1048561"/>
      <c r="ATB1048561"/>
      <c r="ATC1048561"/>
      <c r="ATD1048561"/>
      <c r="ATE1048561"/>
      <c r="ATF1048561"/>
      <c r="ATG1048561"/>
      <c r="ATH1048561"/>
      <c r="ATI1048561"/>
      <c r="ATJ1048561"/>
      <c r="ATK1048561"/>
      <c r="ATL1048561"/>
      <c r="ATM1048561"/>
      <c r="ATN1048561"/>
      <c r="ATO1048561"/>
      <c r="ATP1048561"/>
      <c r="ATQ1048561"/>
      <c r="ATR1048561"/>
      <c r="ATS1048561"/>
      <c r="ATT1048561"/>
      <c r="ATU1048561"/>
      <c r="ATV1048561"/>
      <c r="ATW1048561"/>
      <c r="ATX1048561"/>
      <c r="ATY1048561"/>
      <c r="ATZ1048561"/>
      <c r="AUA1048561"/>
      <c r="AUB1048561"/>
      <c r="AUC1048561"/>
      <c r="AUD1048561"/>
      <c r="AUE1048561"/>
      <c r="AUF1048561"/>
      <c r="AUG1048561"/>
      <c r="AUH1048561"/>
      <c r="AUI1048561"/>
      <c r="AUJ1048561"/>
      <c r="AUK1048561"/>
      <c r="AUL1048561"/>
      <c r="AUM1048561"/>
      <c r="AUN1048561"/>
      <c r="AUO1048561"/>
      <c r="AUP1048561"/>
      <c r="AUQ1048561"/>
      <c r="AUR1048561"/>
      <c r="AUS1048561"/>
      <c r="AUT1048561"/>
      <c r="AUU1048561"/>
      <c r="AUV1048561"/>
      <c r="AUW1048561"/>
      <c r="AUX1048561"/>
      <c r="AUY1048561"/>
      <c r="AUZ1048561"/>
      <c r="AVA1048561"/>
      <c r="AVB1048561"/>
      <c r="AVC1048561"/>
      <c r="AVD1048561"/>
      <c r="AVE1048561"/>
      <c r="AVF1048561"/>
      <c r="AVG1048561"/>
      <c r="AVH1048561"/>
      <c r="AVI1048561"/>
      <c r="AVJ1048561"/>
      <c r="AVK1048561"/>
      <c r="AVL1048561"/>
      <c r="AVM1048561"/>
      <c r="AVN1048561"/>
      <c r="AVO1048561"/>
      <c r="AVP1048561"/>
      <c r="AVQ1048561"/>
      <c r="AVR1048561"/>
      <c r="AVS1048561"/>
      <c r="AVT1048561"/>
      <c r="AVU1048561"/>
      <c r="AVV1048561"/>
      <c r="AVW1048561"/>
      <c r="AVX1048561"/>
      <c r="AVY1048561"/>
      <c r="AVZ1048561"/>
      <c r="AWA1048561"/>
      <c r="AWB1048561"/>
      <c r="AWC1048561"/>
      <c r="AWD1048561"/>
      <c r="AWE1048561"/>
      <c r="AWF1048561"/>
      <c r="AWG1048561"/>
      <c r="AWH1048561"/>
      <c r="AWI1048561"/>
      <c r="AWJ1048561"/>
      <c r="AWK1048561"/>
      <c r="AWL1048561"/>
      <c r="AWM1048561"/>
      <c r="AWN1048561"/>
      <c r="AWO1048561"/>
      <c r="AWP1048561"/>
      <c r="AWQ1048561"/>
      <c r="AWR1048561"/>
      <c r="AWS1048561"/>
      <c r="AWT1048561"/>
      <c r="AWU1048561"/>
      <c r="AWV1048561"/>
      <c r="AWW1048561"/>
      <c r="AWX1048561"/>
      <c r="AWY1048561"/>
      <c r="AWZ1048561"/>
      <c r="AXA1048561"/>
      <c r="AXB1048561"/>
      <c r="AXC1048561"/>
      <c r="AXD1048561"/>
      <c r="AXE1048561"/>
      <c r="AXF1048561"/>
      <c r="AXG1048561"/>
      <c r="AXH1048561"/>
      <c r="AXI1048561"/>
      <c r="AXJ1048561"/>
      <c r="AXK1048561"/>
      <c r="AXL1048561"/>
      <c r="AXM1048561"/>
      <c r="AXN1048561"/>
      <c r="AXO1048561"/>
      <c r="AXP1048561"/>
      <c r="AXQ1048561"/>
      <c r="AXR1048561"/>
      <c r="AXS1048561"/>
      <c r="AXT1048561"/>
      <c r="AXU1048561"/>
      <c r="AXV1048561"/>
      <c r="AXW1048561"/>
      <c r="AXX1048561"/>
      <c r="AXY1048561"/>
      <c r="AXZ1048561"/>
      <c r="AYA1048561"/>
      <c r="AYB1048561"/>
      <c r="AYC1048561"/>
      <c r="AYD1048561"/>
      <c r="AYE1048561"/>
      <c r="AYF1048561"/>
      <c r="AYG1048561"/>
      <c r="AYH1048561"/>
      <c r="AYI1048561"/>
      <c r="AYJ1048561"/>
      <c r="AYK1048561"/>
      <c r="AYL1048561"/>
      <c r="AYM1048561"/>
      <c r="AYN1048561"/>
      <c r="AYO1048561"/>
      <c r="AYP1048561"/>
      <c r="AYQ1048561"/>
      <c r="AYR1048561"/>
      <c r="AYS1048561"/>
      <c r="AYT1048561"/>
      <c r="AYU1048561"/>
      <c r="AYV1048561"/>
      <c r="AYW1048561"/>
      <c r="AYX1048561"/>
      <c r="AYY1048561"/>
      <c r="AYZ1048561"/>
      <c r="AZA1048561"/>
      <c r="AZB1048561"/>
      <c r="AZC1048561"/>
      <c r="AZD1048561"/>
      <c r="AZE1048561"/>
      <c r="AZF1048561"/>
      <c r="AZG1048561"/>
      <c r="AZH1048561"/>
      <c r="AZI1048561"/>
      <c r="AZJ1048561"/>
      <c r="AZK1048561"/>
      <c r="AZL1048561"/>
      <c r="AZM1048561"/>
      <c r="AZN1048561"/>
      <c r="AZO1048561"/>
      <c r="AZP1048561"/>
      <c r="AZQ1048561"/>
      <c r="AZR1048561"/>
      <c r="AZS1048561"/>
      <c r="AZT1048561"/>
      <c r="AZU1048561"/>
      <c r="AZV1048561"/>
      <c r="AZW1048561"/>
      <c r="AZX1048561"/>
      <c r="AZY1048561"/>
      <c r="AZZ1048561"/>
      <c r="BAA1048561"/>
      <c r="BAB1048561"/>
      <c r="BAC1048561"/>
      <c r="BAD1048561"/>
      <c r="BAE1048561"/>
      <c r="BAF1048561"/>
      <c r="BAG1048561"/>
      <c r="BAH1048561"/>
      <c r="BAI1048561"/>
      <c r="BAJ1048561"/>
      <c r="BAK1048561"/>
      <c r="BAL1048561"/>
      <c r="BAM1048561"/>
      <c r="BAN1048561"/>
      <c r="BAO1048561"/>
      <c r="BAP1048561"/>
      <c r="BAQ1048561"/>
      <c r="BAR1048561"/>
      <c r="BAS1048561"/>
      <c r="BAT1048561"/>
      <c r="BAU1048561"/>
      <c r="BAV1048561"/>
      <c r="BAW1048561"/>
      <c r="BAX1048561"/>
      <c r="BAY1048561"/>
      <c r="BAZ1048561"/>
      <c r="BBA1048561"/>
      <c r="BBB1048561"/>
      <c r="BBC1048561"/>
      <c r="BBD1048561"/>
      <c r="BBE1048561"/>
      <c r="BBF1048561"/>
      <c r="BBG1048561"/>
      <c r="BBH1048561"/>
      <c r="BBI1048561"/>
      <c r="BBJ1048561"/>
      <c r="BBK1048561"/>
      <c r="BBL1048561"/>
      <c r="BBM1048561"/>
      <c r="BBN1048561"/>
      <c r="BBO1048561"/>
      <c r="BBP1048561"/>
      <c r="BBQ1048561"/>
      <c r="BBR1048561"/>
      <c r="BBS1048561"/>
      <c r="BBT1048561"/>
      <c r="BBU1048561"/>
      <c r="BBV1048561"/>
      <c r="BBW1048561"/>
      <c r="BBX1048561"/>
      <c r="BBY1048561"/>
      <c r="BBZ1048561"/>
      <c r="BCA1048561"/>
      <c r="BCB1048561"/>
      <c r="BCC1048561"/>
      <c r="BCD1048561"/>
      <c r="BCE1048561"/>
      <c r="BCF1048561"/>
      <c r="BCG1048561"/>
      <c r="BCH1048561"/>
      <c r="BCI1048561"/>
      <c r="BCJ1048561"/>
      <c r="BCK1048561"/>
      <c r="BCL1048561"/>
      <c r="BCM1048561"/>
      <c r="BCN1048561"/>
      <c r="BCO1048561"/>
      <c r="BCP1048561"/>
      <c r="BCQ1048561"/>
      <c r="BCR1048561"/>
      <c r="BCS1048561"/>
      <c r="BCT1048561"/>
      <c r="BCU1048561"/>
      <c r="BCV1048561"/>
      <c r="BCW1048561"/>
      <c r="BCX1048561"/>
      <c r="BCY1048561"/>
      <c r="BCZ1048561"/>
      <c r="BDA1048561"/>
      <c r="BDB1048561"/>
      <c r="BDC1048561"/>
      <c r="BDD1048561"/>
      <c r="BDE1048561"/>
      <c r="BDF1048561"/>
      <c r="BDG1048561"/>
      <c r="BDH1048561"/>
      <c r="BDI1048561"/>
      <c r="BDJ1048561"/>
      <c r="BDK1048561"/>
      <c r="BDL1048561"/>
      <c r="BDM1048561"/>
      <c r="BDN1048561"/>
      <c r="BDO1048561"/>
      <c r="BDP1048561"/>
      <c r="BDQ1048561"/>
      <c r="BDR1048561"/>
      <c r="BDS1048561"/>
      <c r="BDT1048561"/>
      <c r="BDU1048561"/>
      <c r="BDV1048561"/>
      <c r="BDW1048561"/>
      <c r="BDX1048561"/>
      <c r="BDY1048561"/>
      <c r="BDZ1048561"/>
      <c r="BEA1048561"/>
      <c r="BEB1048561"/>
      <c r="BEC1048561"/>
      <c r="BED1048561"/>
      <c r="BEE1048561"/>
      <c r="BEF1048561"/>
      <c r="BEG1048561"/>
      <c r="BEH1048561"/>
      <c r="BEI1048561"/>
      <c r="BEJ1048561"/>
      <c r="BEK1048561"/>
      <c r="BEL1048561"/>
      <c r="BEM1048561"/>
      <c r="BEN1048561"/>
      <c r="BEO1048561"/>
      <c r="BEP1048561"/>
      <c r="BEQ1048561"/>
      <c r="BER1048561"/>
      <c r="BES1048561"/>
      <c r="BET1048561"/>
      <c r="BEU1048561"/>
      <c r="BEV1048561"/>
      <c r="BEW1048561"/>
      <c r="BEX1048561"/>
      <c r="BEY1048561"/>
      <c r="BEZ1048561"/>
      <c r="BFA1048561"/>
      <c r="BFB1048561"/>
      <c r="BFC1048561"/>
      <c r="BFD1048561"/>
      <c r="BFE1048561"/>
      <c r="BFF1048561"/>
      <c r="BFG1048561"/>
      <c r="BFH1048561"/>
      <c r="BFI1048561"/>
      <c r="BFJ1048561"/>
      <c r="BFK1048561"/>
      <c r="BFL1048561"/>
      <c r="BFM1048561"/>
      <c r="BFN1048561"/>
      <c r="BFO1048561"/>
      <c r="BFP1048561"/>
      <c r="BFQ1048561"/>
      <c r="BFR1048561"/>
      <c r="BFS1048561"/>
      <c r="BFT1048561"/>
      <c r="BFU1048561"/>
      <c r="BFV1048561"/>
      <c r="BFW1048561"/>
      <c r="BFX1048561"/>
      <c r="BFY1048561"/>
      <c r="BFZ1048561"/>
      <c r="BGA1048561"/>
      <c r="BGB1048561"/>
      <c r="BGC1048561"/>
      <c r="BGD1048561"/>
      <c r="BGE1048561"/>
      <c r="BGF1048561"/>
      <c r="BGG1048561"/>
      <c r="BGH1048561"/>
      <c r="BGI1048561"/>
      <c r="BGJ1048561"/>
      <c r="BGK1048561"/>
      <c r="BGL1048561"/>
      <c r="BGM1048561"/>
      <c r="BGN1048561"/>
      <c r="BGO1048561"/>
      <c r="BGP1048561"/>
      <c r="BGQ1048561"/>
      <c r="BGR1048561"/>
      <c r="BGS1048561"/>
      <c r="BGT1048561"/>
      <c r="BGU1048561"/>
      <c r="BGV1048561"/>
      <c r="BGW1048561"/>
      <c r="BGX1048561"/>
      <c r="BGY1048561"/>
      <c r="BGZ1048561"/>
      <c r="BHA1048561"/>
      <c r="BHB1048561"/>
      <c r="BHC1048561"/>
      <c r="BHD1048561"/>
      <c r="BHE1048561"/>
      <c r="BHF1048561"/>
      <c r="BHG1048561"/>
      <c r="BHH1048561"/>
      <c r="BHI1048561"/>
      <c r="BHJ1048561"/>
      <c r="BHK1048561"/>
      <c r="BHL1048561"/>
      <c r="BHM1048561"/>
      <c r="BHN1048561"/>
      <c r="BHO1048561"/>
      <c r="BHP1048561"/>
      <c r="BHQ1048561"/>
      <c r="BHR1048561"/>
      <c r="BHS1048561"/>
      <c r="BHT1048561"/>
      <c r="BHU1048561"/>
      <c r="BHV1048561"/>
      <c r="BHW1048561"/>
      <c r="BHX1048561"/>
      <c r="BHY1048561"/>
      <c r="BHZ1048561"/>
      <c r="BIA1048561"/>
      <c r="BIB1048561"/>
      <c r="BIC1048561"/>
      <c r="BID1048561"/>
      <c r="BIE1048561"/>
      <c r="BIF1048561"/>
      <c r="BIG1048561"/>
      <c r="BIH1048561"/>
      <c r="BII1048561"/>
      <c r="BIJ1048561"/>
      <c r="BIK1048561"/>
      <c r="BIL1048561"/>
      <c r="BIM1048561"/>
      <c r="BIN1048561"/>
      <c r="BIO1048561"/>
      <c r="BIP1048561"/>
      <c r="BIQ1048561"/>
      <c r="BIR1048561"/>
      <c r="BIS1048561"/>
      <c r="BIT1048561"/>
      <c r="BIU1048561"/>
      <c r="BIV1048561"/>
      <c r="BIW1048561"/>
      <c r="BIX1048561"/>
      <c r="BIY1048561"/>
      <c r="BIZ1048561"/>
      <c r="BJA1048561"/>
      <c r="BJB1048561"/>
      <c r="BJC1048561"/>
      <c r="BJD1048561"/>
      <c r="BJE1048561"/>
      <c r="BJF1048561"/>
      <c r="BJG1048561"/>
      <c r="BJH1048561"/>
      <c r="BJI1048561"/>
      <c r="BJJ1048561"/>
      <c r="BJK1048561"/>
      <c r="BJL1048561"/>
      <c r="BJM1048561"/>
      <c r="BJN1048561"/>
      <c r="BJO1048561"/>
      <c r="BJP1048561"/>
      <c r="BJQ1048561"/>
      <c r="BJR1048561"/>
      <c r="BJS1048561"/>
      <c r="BJT1048561"/>
      <c r="BJU1048561"/>
      <c r="BJV1048561"/>
      <c r="BJW1048561"/>
      <c r="BJX1048561"/>
      <c r="BJY1048561"/>
      <c r="BJZ1048561"/>
      <c r="BKA1048561"/>
      <c r="BKB1048561"/>
      <c r="BKC1048561"/>
      <c r="BKD1048561"/>
      <c r="BKE1048561"/>
      <c r="BKF1048561"/>
      <c r="BKG1048561"/>
      <c r="BKH1048561"/>
      <c r="BKI1048561"/>
      <c r="BKJ1048561"/>
      <c r="BKK1048561"/>
      <c r="BKL1048561"/>
      <c r="BKM1048561"/>
      <c r="BKN1048561"/>
      <c r="BKO1048561"/>
      <c r="BKP1048561"/>
      <c r="BKQ1048561"/>
      <c r="BKR1048561"/>
      <c r="BKS1048561"/>
      <c r="BKT1048561"/>
      <c r="BKU1048561"/>
      <c r="BKV1048561"/>
      <c r="BKW1048561"/>
      <c r="BKX1048561"/>
      <c r="BKY1048561"/>
      <c r="BKZ1048561"/>
      <c r="BLA1048561"/>
      <c r="BLB1048561"/>
      <c r="BLC1048561"/>
      <c r="BLD1048561"/>
      <c r="BLE1048561"/>
      <c r="BLF1048561"/>
      <c r="BLG1048561"/>
      <c r="BLH1048561"/>
      <c r="BLI1048561"/>
      <c r="BLJ1048561"/>
      <c r="BLK1048561"/>
      <c r="BLL1048561"/>
      <c r="BLM1048561"/>
      <c r="BLN1048561"/>
      <c r="BLO1048561"/>
      <c r="BLP1048561"/>
      <c r="BLQ1048561"/>
      <c r="BLR1048561"/>
      <c r="BLS1048561"/>
      <c r="BLT1048561"/>
      <c r="BLU1048561"/>
      <c r="BLV1048561"/>
      <c r="BLW1048561"/>
      <c r="BLX1048561"/>
      <c r="BLY1048561"/>
      <c r="BLZ1048561"/>
      <c r="BMA1048561"/>
      <c r="BMB1048561"/>
      <c r="BMC1048561"/>
      <c r="BMD1048561"/>
      <c r="BME1048561"/>
      <c r="BMF1048561"/>
      <c r="BMG1048561"/>
      <c r="BMH1048561"/>
      <c r="BMI1048561"/>
      <c r="BMJ1048561"/>
      <c r="BMK1048561"/>
      <c r="BML1048561"/>
      <c r="BMM1048561"/>
      <c r="BMN1048561"/>
      <c r="BMO1048561"/>
      <c r="BMP1048561"/>
      <c r="BMQ1048561"/>
      <c r="BMR1048561"/>
      <c r="BMS1048561"/>
      <c r="BMT1048561"/>
      <c r="BMU1048561"/>
      <c r="BMV1048561"/>
      <c r="BMW1048561"/>
      <c r="BMX1048561"/>
      <c r="BMY1048561"/>
      <c r="BMZ1048561"/>
      <c r="BNA1048561"/>
      <c r="BNB1048561"/>
      <c r="BNC1048561"/>
      <c r="BND1048561"/>
      <c r="BNE1048561"/>
      <c r="BNF1048561"/>
      <c r="BNG1048561"/>
      <c r="BNH1048561"/>
      <c r="BNI1048561"/>
      <c r="BNJ1048561"/>
      <c r="BNK1048561"/>
      <c r="BNL1048561"/>
      <c r="BNM1048561"/>
      <c r="BNN1048561"/>
      <c r="BNO1048561"/>
      <c r="BNP1048561"/>
      <c r="BNQ1048561"/>
      <c r="BNR1048561"/>
      <c r="BNS1048561"/>
      <c r="BNT1048561"/>
      <c r="BNU1048561"/>
      <c r="BNV1048561"/>
      <c r="BNW1048561"/>
      <c r="BNX1048561"/>
      <c r="BNY1048561"/>
      <c r="BNZ1048561"/>
      <c r="BOA1048561"/>
      <c r="BOB1048561"/>
      <c r="BOC1048561"/>
      <c r="BOD1048561"/>
      <c r="BOE1048561"/>
      <c r="BOF1048561"/>
      <c r="BOG1048561"/>
      <c r="BOH1048561"/>
      <c r="BOI1048561"/>
      <c r="BOJ1048561"/>
      <c r="BOK1048561"/>
      <c r="BOL1048561"/>
      <c r="BOM1048561"/>
      <c r="BON1048561"/>
      <c r="BOO1048561"/>
      <c r="BOP1048561"/>
      <c r="BOQ1048561"/>
      <c r="BOR1048561"/>
      <c r="BOS1048561"/>
      <c r="BOT1048561"/>
      <c r="BOU1048561"/>
      <c r="BOV1048561"/>
      <c r="BOW1048561"/>
      <c r="BOX1048561"/>
      <c r="BOY1048561"/>
      <c r="BOZ1048561"/>
      <c r="BPA1048561"/>
      <c r="BPB1048561"/>
      <c r="BPC1048561"/>
      <c r="BPD1048561"/>
      <c r="BPE1048561"/>
      <c r="BPF1048561"/>
      <c r="BPG1048561"/>
      <c r="BPH1048561"/>
      <c r="BPI1048561"/>
      <c r="BPJ1048561"/>
      <c r="BPK1048561"/>
      <c r="BPL1048561"/>
      <c r="BPM1048561"/>
      <c r="BPN1048561"/>
      <c r="BPO1048561"/>
      <c r="BPP1048561"/>
      <c r="BPQ1048561"/>
      <c r="BPR1048561"/>
      <c r="BPS1048561"/>
      <c r="BPT1048561"/>
      <c r="BPU1048561"/>
      <c r="BPV1048561"/>
      <c r="BPW1048561"/>
      <c r="BPX1048561"/>
      <c r="BPY1048561"/>
      <c r="BPZ1048561"/>
      <c r="BQA1048561"/>
      <c r="BQB1048561"/>
      <c r="BQC1048561"/>
      <c r="BQD1048561"/>
      <c r="BQE1048561"/>
      <c r="BQF1048561"/>
      <c r="BQG1048561"/>
      <c r="BQH1048561"/>
      <c r="BQI1048561"/>
      <c r="BQJ1048561"/>
      <c r="BQK1048561"/>
      <c r="BQL1048561"/>
      <c r="BQM1048561"/>
      <c r="BQN1048561"/>
      <c r="BQO1048561"/>
      <c r="BQP1048561"/>
      <c r="BQQ1048561"/>
      <c r="BQR1048561"/>
      <c r="BQS1048561"/>
      <c r="BQT1048561"/>
      <c r="BQU1048561"/>
      <c r="BQV1048561"/>
      <c r="BQW1048561"/>
      <c r="BQX1048561"/>
      <c r="BQY1048561"/>
      <c r="BQZ1048561"/>
      <c r="BRA1048561"/>
      <c r="BRB1048561"/>
      <c r="BRC1048561"/>
      <c r="BRD1048561"/>
      <c r="BRE1048561"/>
      <c r="BRF1048561"/>
      <c r="BRG1048561"/>
      <c r="BRH1048561"/>
      <c r="BRI1048561"/>
      <c r="BRJ1048561"/>
      <c r="BRK1048561"/>
      <c r="BRL1048561"/>
      <c r="BRM1048561"/>
      <c r="BRN1048561"/>
      <c r="BRO1048561"/>
      <c r="BRP1048561"/>
      <c r="BRQ1048561"/>
      <c r="BRR1048561"/>
      <c r="BRS1048561"/>
      <c r="BRT1048561"/>
      <c r="BRU1048561"/>
      <c r="BRV1048561"/>
      <c r="BRW1048561"/>
      <c r="BRX1048561"/>
      <c r="BRY1048561"/>
      <c r="BRZ1048561"/>
      <c r="BSA1048561"/>
      <c r="BSB1048561"/>
      <c r="BSC1048561"/>
      <c r="BSD1048561"/>
      <c r="BSE1048561"/>
      <c r="BSF1048561"/>
      <c r="BSG1048561"/>
      <c r="BSH1048561"/>
      <c r="BSI1048561"/>
      <c r="BSJ1048561"/>
      <c r="BSK1048561"/>
      <c r="BSL1048561"/>
      <c r="BSM1048561"/>
      <c r="BSN1048561"/>
      <c r="BSO1048561"/>
      <c r="BSP1048561"/>
      <c r="BSQ1048561"/>
      <c r="BSR1048561"/>
      <c r="BSS1048561"/>
      <c r="BST1048561"/>
      <c r="BSU1048561"/>
      <c r="BSV1048561"/>
      <c r="BSW1048561"/>
      <c r="BSX1048561"/>
      <c r="BSY1048561"/>
      <c r="BSZ1048561"/>
      <c r="BTA1048561"/>
      <c r="BTB1048561"/>
      <c r="BTC1048561"/>
      <c r="BTD1048561"/>
      <c r="BTE1048561"/>
      <c r="BTF1048561"/>
      <c r="BTG1048561"/>
      <c r="BTH1048561"/>
      <c r="BTI1048561"/>
      <c r="BTJ1048561"/>
      <c r="BTK1048561"/>
      <c r="BTL1048561"/>
      <c r="BTM1048561"/>
      <c r="BTN1048561"/>
      <c r="BTO1048561"/>
      <c r="BTP1048561"/>
      <c r="BTQ1048561"/>
      <c r="BTR1048561"/>
      <c r="BTS1048561"/>
      <c r="BTT1048561"/>
      <c r="BTU1048561"/>
      <c r="BTV1048561"/>
      <c r="BTW1048561"/>
      <c r="BTX1048561"/>
      <c r="BTY1048561"/>
      <c r="BTZ1048561"/>
      <c r="BUA1048561"/>
      <c r="BUB1048561"/>
      <c r="BUC1048561"/>
      <c r="BUD1048561"/>
      <c r="BUE1048561"/>
      <c r="BUF1048561"/>
      <c r="BUG1048561"/>
      <c r="BUH1048561"/>
      <c r="BUI1048561"/>
      <c r="BUJ1048561"/>
      <c r="BUK1048561"/>
      <c r="BUL1048561"/>
      <c r="BUM1048561"/>
      <c r="BUN1048561"/>
      <c r="BUO1048561"/>
      <c r="BUP1048561"/>
      <c r="BUQ1048561"/>
      <c r="BUR1048561"/>
      <c r="BUS1048561"/>
      <c r="BUT1048561"/>
      <c r="BUU1048561"/>
      <c r="BUV1048561"/>
      <c r="BUW1048561"/>
      <c r="BUX1048561"/>
      <c r="BUY1048561"/>
      <c r="BUZ1048561"/>
      <c r="BVA1048561"/>
      <c r="BVB1048561"/>
      <c r="BVC1048561"/>
      <c r="BVD1048561"/>
      <c r="BVE1048561"/>
      <c r="BVF1048561"/>
      <c r="BVG1048561"/>
      <c r="BVH1048561"/>
      <c r="BVI1048561"/>
      <c r="BVJ1048561"/>
      <c r="BVK1048561"/>
      <c r="BVL1048561"/>
      <c r="BVM1048561"/>
      <c r="BVN1048561"/>
      <c r="BVO1048561"/>
      <c r="BVP1048561"/>
      <c r="BVQ1048561"/>
      <c r="BVR1048561"/>
      <c r="BVS1048561"/>
      <c r="BVT1048561"/>
      <c r="BVU1048561"/>
      <c r="BVV1048561"/>
      <c r="BVW1048561"/>
      <c r="BVX1048561"/>
      <c r="BVY1048561"/>
      <c r="BVZ1048561"/>
      <c r="BWA1048561"/>
      <c r="BWB1048561"/>
      <c r="BWC1048561"/>
      <c r="BWD1048561"/>
      <c r="BWE1048561"/>
      <c r="BWF1048561"/>
      <c r="BWG1048561"/>
      <c r="BWH1048561"/>
      <c r="BWI1048561"/>
      <c r="BWJ1048561"/>
      <c r="BWK1048561"/>
      <c r="BWL1048561"/>
      <c r="BWM1048561"/>
      <c r="BWN1048561"/>
      <c r="BWO1048561"/>
      <c r="BWP1048561"/>
      <c r="BWQ1048561"/>
      <c r="BWR1048561"/>
      <c r="BWS1048561"/>
      <c r="BWT1048561"/>
      <c r="BWU1048561"/>
      <c r="BWV1048561"/>
      <c r="BWW1048561"/>
      <c r="BWX1048561"/>
      <c r="BWY1048561"/>
      <c r="BWZ1048561"/>
      <c r="BXA1048561"/>
      <c r="BXB1048561"/>
      <c r="BXC1048561"/>
      <c r="BXD1048561"/>
      <c r="BXE1048561"/>
      <c r="BXF1048561"/>
      <c r="BXG1048561"/>
      <c r="BXH1048561"/>
      <c r="BXI1048561"/>
      <c r="BXJ1048561"/>
      <c r="BXK1048561"/>
      <c r="BXL1048561"/>
      <c r="BXM1048561"/>
      <c r="BXN1048561"/>
      <c r="BXO1048561"/>
      <c r="BXP1048561"/>
      <c r="BXQ1048561"/>
      <c r="BXR1048561"/>
      <c r="BXS1048561"/>
      <c r="BXT1048561"/>
      <c r="BXU1048561"/>
      <c r="BXV1048561"/>
      <c r="BXW1048561"/>
      <c r="BXX1048561"/>
      <c r="BXY1048561"/>
      <c r="BXZ1048561"/>
      <c r="BYA1048561"/>
      <c r="BYB1048561"/>
      <c r="BYC1048561"/>
      <c r="BYD1048561"/>
      <c r="BYE1048561"/>
      <c r="BYF1048561"/>
      <c r="BYG1048561"/>
      <c r="BYH1048561"/>
      <c r="BYI1048561"/>
      <c r="BYJ1048561"/>
      <c r="BYK1048561"/>
      <c r="BYL1048561"/>
      <c r="BYM1048561"/>
      <c r="BYN1048561"/>
      <c r="BYO1048561"/>
      <c r="BYP1048561"/>
      <c r="BYQ1048561"/>
      <c r="BYR1048561"/>
      <c r="BYS1048561"/>
      <c r="BYT1048561"/>
      <c r="BYU1048561"/>
      <c r="BYV1048561"/>
      <c r="BYW1048561"/>
      <c r="BYX1048561"/>
      <c r="BYY1048561"/>
      <c r="BYZ1048561"/>
      <c r="BZA1048561"/>
      <c r="BZB1048561"/>
      <c r="BZC1048561"/>
      <c r="BZD1048561"/>
      <c r="BZE1048561"/>
      <c r="BZF1048561"/>
      <c r="BZG1048561"/>
      <c r="BZH1048561"/>
      <c r="BZI1048561"/>
      <c r="BZJ1048561"/>
      <c r="BZK1048561"/>
      <c r="BZL1048561"/>
      <c r="BZM1048561"/>
      <c r="BZN1048561"/>
      <c r="BZO1048561"/>
      <c r="BZP1048561"/>
      <c r="BZQ1048561"/>
      <c r="BZR1048561"/>
      <c r="BZS1048561"/>
      <c r="BZT1048561"/>
      <c r="BZU1048561"/>
      <c r="BZV1048561"/>
      <c r="BZW1048561"/>
      <c r="BZX1048561"/>
      <c r="BZY1048561"/>
      <c r="BZZ1048561"/>
      <c r="CAA1048561"/>
      <c r="CAB1048561"/>
      <c r="CAC1048561"/>
      <c r="CAD1048561"/>
      <c r="CAE1048561"/>
      <c r="CAF1048561"/>
      <c r="CAG1048561"/>
      <c r="CAH1048561"/>
      <c r="CAI1048561"/>
      <c r="CAJ1048561"/>
      <c r="CAK1048561"/>
      <c r="CAL1048561"/>
      <c r="CAM1048561"/>
      <c r="CAN1048561"/>
      <c r="CAO1048561"/>
      <c r="CAP1048561"/>
      <c r="CAQ1048561"/>
      <c r="CAR1048561"/>
      <c r="CAS1048561"/>
      <c r="CAT1048561"/>
      <c r="CAU1048561"/>
      <c r="CAV1048561"/>
      <c r="CAW1048561"/>
      <c r="CAX1048561"/>
      <c r="CAY1048561"/>
      <c r="CAZ1048561"/>
      <c r="CBA1048561"/>
      <c r="CBB1048561"/>
      <c r="CBC1048561"/>
      <c r="CBD1048561"/>
      <c r="CBE1048561"/>
      <c r="CBF1048561"/>
      <c r="CBG1048561"/>
      <c r="CBH1048561"/>
      <c r="CBI1048561"/>
      <c r="CBJ1048561"/>
      <c r="CBK1048561"/>
      <c r="CBL1048561"/>
      <c r="CBM1048561"/>
      <c r="CBN1048561"/>
      <c r="CBO1048561"/>
      <c r="CBP1048561"/>
      <c r="CBQ1048561"/>
      <c r="CBR1048561"/>
      <c r="CBS1048561"/>
      <c r="CBT1048561"/>
      <c r="CBU1048561"/>
      <c r="CBV1048561"/>
      <c r="CBW1048561"/>
      <c r="CBX1048561"/>
      <c r="CBY1048561"/>
      <c r="CBZ1048561"/>
      <c r="CCA1048561"/>
      <c r="CCB1048561"/>
      <c r="CCC1048561"/>
      <c r="CCD1048561"/>
      <c r="CCE1048561"/>
      <c r="CCF1048561"/>
      <c r="CCG1048561"/>
      <c r="CCH1048561"/>
      <c r="CCI1048561"/>
      <c r="CCJ1048561"/>
      <c r="CCK1048561"/>
      <c r="CCL1048561"/>
      <c r="CCM1048561"/>
      <c r="CCN1048561"/>
      <c r="CCO1048561"/>
      <c r="CCP1048561"/>
      <c r="CCQ1048561"/>
      <c r="CCR1048561"/>
      <c r="CCS1048561"/>
      <c r="CCT1048561"/>
      <c r="CCU1048561"/>
      <c r="CCV1048561"/>
      <c r="CCW1048561"/>
      <c r="CCX1048561"/>
      <c r="CCY1048561"/>
      <c r="CCZ1048561"/>
      <c r="CDA1048561"/>
      <c r="CDB1048561"/>
      <c r="CDC1048561"/>
      <c r="CDD1048561"/>
      <c r="CDE1048561"/>
      <c r="CDF1048561"/>
      <c r="CDG1048561"/>
      <c r="CDH1048561"/>
      <c r="CDI1048561"/>
      <c r="CDJ1048561"/>
      <c r="CDK1048561"/>
      <c r="CDL1048561"/>
      <c r="CDM1048561"/>
      <c r="CDN1048561"/>
      <c r="CDO1048561"/>
      <c r="CDP1048561"/>
      <c r="CDQ1048561"/>
      <c r="CDR1048561"/>
      <c r="CDS1048561"/>
      <c r="CDT1048561"/>
      <c r="CDU1048561"/>
      <c r="CDV1048561"/>
      <c r="CDW1048561"/>
      <c r="CDX1048561"/>
      <c r="CDY1048561"/>
      <c r="CDZ1048561"/>
      <c r="CEA1048561"/>
      <c r="CEB1048561"/>
      <c r="CEC1048561"/>
      <c r="CED1048561"/>
      <c r="CEE1048561"/>
      <c r="CEF1048561"/>
      <c r="CEG1048561"/>
      <c r="CEH1048561"/>
      <c r="CEI1048561"/>
      <c r="CEJ1048561"/>
      <c r="CEK1048561"/>
      <c r="CEL1048561"/>
      <c r="CEM1048561"/>
      <c r="CEN1048561"/>
      <c r="CEO1048561"/>
      <c r="CEP1048561"/>
      <c r="CEQ1048561"/>
      <c r="CER1048561"/>
      <c r="CES1048561"/>
      <c r="CET1048561"/>
      <c r="CEU1048561"/>
      <c r="CEV1048561"/>
      <c r="CEW1048561"/>
      <c r="CEX1048561"/>
      <c r="CEY1048561"/>
      <c r="CEZ1048561"/>
      <c r="CFA1048561"/>
      <c r="CFB1048561"/>
      <c r="CFC1048561"/>
      <c r="CFD1048561"/>
      <c r="CFE1048561"/>
      <c r="CFF1048561"/>
      <c r="CFG1048561"/>
      <c r="CFH1048561"/>
      <c r="CFI1048561"/>
      <c r="CFJ1048561"/>
      <c r="CFK1048561"/>
      <c r="CFL1048561"/>
      <c r="CFM1048561"/>
      <c r="CFN1048561"/>
      <c r="CFO1048561"/>
      <c r="CFP1048561"/>
      <c r="CFQ1048561"/>
      <c r="CFR1048561"/>
      <c r="CFS1048561"/>
      <c r="CFT1048561"/>
      <c r="CFU1048561"/>
      <c r="CFV1048561"/>
      <c r="CFW1048561"/>
      <c r="CFX1048561"/>
      <c r="CFY1048561"/>
      <c r="CFZ1048561"/>
      <c r="CGA1048561"/>
      <c r="CGB1048561"/>
      <c r="CGC1048561"/>
      <c r="CGD1048561"/>
      <c r="CGE1048561"/>
      <c r="CGF1048561"/>
      <c r="CGG1048561"/>
      <c r="CGH1048561"/>
      <c r="CGI1048561"/>
      <c r="CGJ1048561"/>
      <c r="CGK1048561"/>
      <c r="CGL1048561"/>
      <c r="CGM1048561"/>
      <c r="CGN1048561"/>
      <c r="CGO1048561"/>
      <c r="CGP1048561"/>
      <c r="CGQ1048561"/>
      <c r="CGR1048561"/>
      <c r="CGS1048561"/>
      <c r="CGT1048561"/>
      <c r="CGU1048561"/>
      <c r="CGV1048561"/>
      <c r="CGW1048561"/>
      <c r="CGX1048561"/>
      <c r="CGY1048561"/>
      <c r="CGZ1048561"/>
      <c r="CHA1048561"/>
      <c r="CHB1048561"/>
      <c r="CHC1048561"/>
      <c r="CHD1048561"/>
      <c r="CHE1048561"/>
      <c r="CHF1048561"/>
      <c r="CHG1048561"/>
      <c r="CHH1048561"/>
      <c r="CHI1048561"/>
      <c r="CHJ1048561"/>
      <c r="CHK1048561"/>
      <c r="CHL1048561"/>
      <c r="CHM1048561"/>
      <c r="CHN1048561"/>
      <c r="CHO1048561"/>
      <c r="CHP1048561"/>
      <c r="CHQ1048561"/>
      <c r="CHR1048561"/>
      <c r="CHS1048561"/>
      <c r="CHT1048561"/>
      <c r="CHU1048561"/>
      <c r="CHV1048561"/>
      <c r="CHW1048561"/>
      <c r="CHX1048561"/>
      <c r="CHY1048561"/>
      <c r="CHZ1048561"/>
      <c r="CIA1048561"/>
      <c r="CIB1048561"/>
      <c r="CIC1048561"/>
      <c r="CID1048561"/>
      <c r="CIE1048561"/>
      <c r="CIF1048561"/>
      <c r="CIG1048561"/>
      <c r="CIH1048561"/>
      <c r="CII1048561"/>
      <c r="CIJ1048561"/>
      <c r="CIK1048561"/>
      <c r="CIL1048561"/>
      <c r="CIM1048561"/>
      <c r="CIN1048561"/>
      <c r="CIO1048561"/>
      <c r="CIP1048561"/>
      <c r="CIQ1048561"/>
      <c r="CIR1048561"/>
      <c r="CIS1048561"/>
      <c r="CIT1048561"/>
      <c r="CIU1048561"/>
      <c r="CIV1048561"/>
      <c r="CIW1048561"/>
      <c r="CIX1048561"/>
      <c r="CIY1048561"/>
      <c r="CIZ1048561"/>
      <c r="CJA1048561"/>
      <c r="CJB1048561"/>
      <c r="CJC1048561"/>
      <c r="CJD1048561"/>
      <c r="CJE1048561"/>
      <c r="CJF1048561"/>
      <c r="CJG1048561"/>
      <c r="CJH1048561"/>
      <c r="CJI1048561"/>
      <c r="CJJ1048561"/>
      <c r="CJK1048561"/>
      <c r="CJL1048561"/>
      <c r="CJM1048561"/>
      <c r="CJN1048561"/>
      <c r="CJO1048561"/>
      <c r="CJP1048561"/>
      <c r="CJQ1048561"/>
      <c r="CJR1048561"/>
      <c r="CJS1048561"/>
      <c r="CJT1048561"/>
      <c r="CJU1048561"/>
      <c r="CJV1048561"/>
      <c r="CJW1048561"/>
      <c r="CJX1048561"/>
      <c r="CJY1048561"/>
      <c r="CJZ1048561"/>
      <c r="CKA1048561"/>
      <c r="CKB1048561"/>
      <c r="CKC1048561"/>
      <c r="CKD1048561"/>
      <c r="CKE1048561"/>
      <c r="CKF1048561"/>
      <c r="CKG1048561"/>
      <c r="CKH1048561"/>
      <c r="CKI1048561"/>
      <c r="CKJ1048561"/>
      <c r="CKK1048561"/>
      <c r="CKL1048561"/>
      <c r="CKM1048561"/>
      <c r="CKN1048561"/>
      <c r="CKO1048561"/>
      <c r="CKP1048561"/>
      <c r="CKQ1048561"/>
      <c r="CKR1048561"/>
      <c r="CKS1048561"/>
      <c r="CKT1048561"/>
      <c r="CKU1048561"/>
      <c r="CKV1048561"/>
      <c r="CKW1048561"/>
      <c r="CKX1048561"/>
      <c r="CKY1048561"/>
      <c r="CKZ1048561"/>
      <c r="CLA1048561"/>
      <c r="CLB1048561"/>
      <c r="CLC1048561"/>
      <c r="CLD1048561"/>
      <c r="CLE1048561"/>
      <c r="CLF1048561"/>
      <c r="CLG1048561"/>
      <c r="CLH1048561"/>
      <c r="CLI1048561"/>
      <c r="CLJ1048561"/>
      <c r="CLK1048561"/>
      <c r="CLL1048561"/>
      <c r="CLM1048561"/>
      <c r="CLN1048561"/>
      <c r="CLO1048561"/>
      <c r="CLP1048561"/>
      <c r="CLQ1048561"/>
      <c r="CLR1048561"/>
      <c r="CLS1048561"/>
      <c r="CLT1048561"/>
      <c r="CLU1048561"/>
      <c r="CLV1048561"/>
      <c r="CLW1048561"/>
      <c r="CLX1048561"/>
      <c r="CLY1048561"/>
      <c r="CLZ1048561"/>
      <c r="CMA1048561"/>
      <c r="CMB1048561"/>
      <c r="CMC1048561"/>
      <c r="CMD1048561"/>
      <c r="CME1048561"/>
      <c r="CMF1048561"/>
      <c r="CMG1048561"/>
      <c r="CMH1048561"/>
      <c r="CMI1048561"/>
      <c r="CMJ1048561"/>
      <c r="CMK1048561"/>
      <c r="CML1048561"/>
      <c r="CMM1048561"/>
      <c r="CMN1048561"/>
      <c r="CMO1048561"/>
      <c r="CMP1048561"/>
      <c r="CMQ1048561"/>
      <c r="CMR1048561"/>
      <c r="CMS1048561"/>
      <c r="CMT1048561"/>
      <c r="CMU1048561"/>
      <c r="CMV1048561"/>
      <c r="CMW1048561"/>
      <c r="CMX1048561"/>
      <c r="CMY1048561"/>
      <c r="CMZ1048561"/>
      <c r="CNA1048561"/>
      <c r="CNB1048561"/>
      <c r="CNC1048561"/>
      <c r="CND1048561"/>
      <c r="CNE1048561"/>
      <c r="CNF1048561"/>
      <c r="CNG1048561"/>
      <c r="CNH1048561"/>
      <c r="CNI1048561"/>
      <c r="CNJ1048561"/>
      <c r="CNK1048561"/>
      <c r="CNL1048561"/>
      <c r="CNM1048561"/>
      <c r="CNN1048561"/>
      <c r="CNO1048561"/>
      <c r="CNP1048561"/>
      <c r="CNQ1048561"/>
      <c r="CNR1048561"/>
      <c r="CNS1048561"/>
      <c r="CNT1048561"/>
      <c r="CNU1048561"/>
      <c r="CNV1048561"/>
      <c r="CNW1048561"/>
      <c r="CNX1048561"/>
      <c r="CNY1048561"/>
      <c r="CNZ1048561"/>
      <c r="COA1048561"/>
      <c r="COB1048561"/>
      <c r="COC1048561"/>
      <c r="COD1048561"/>
      <c r="COE1048561"/>
      <c r="COF1048561"/>
      <c r="COG1048561"/>
      <c r="COH1048561"/>
      <c r="COI1048561"/>
      <c r="COJ1048561"/>
      <c r="COK1048561"/>
      <c r="COL1048561"/>
      <c r="COM1048561"/>
      <c r="CON1048561"/>
      <c r="COO1048561"/>
      <c r="COP1048561"/>
      <c r="COQ1048561"/>
      <c r="COR1048561"/>
      <c r="COS1048561"/>
      <c r="COT1048561"/>
      <c r="COU1048561"/>
      <c r="COV1048561"/>
      <c r="COW1048561"/>
      <c r="COX1048561"/>
      <c r="COY1048561"/>
      <c r="COZ1048561"/>
      <c r="CPA1048561"/>
      <c r="CPB1048561"/>
      <c r="CPC1048561"/>
      <c r="CPD1048561"/>
      <c r="CPE1048561"/>
      <c r="CPF1048561"/>
      <c r="CPG1048561"/>
      <c r="CPH1048561"/>
      <c r="CPI1048561"/>
      <c r="CPJ1048561"/>
      <c r="CPK1048561"/>
      <c r="CPL1048561"/>
      <c r="CPM1048561"/>
      <c r="CPN1048561"/>
      <c r="CPO1048561"/>
      <c r="CPP1048561"/>
      <c r="CPQ1048561"/>
      <c r="CPR1048561"/>
      <c r="CPS1048561"/>
      <c r="CPT1048561"/>
      <c r="CPU1048561"/>
      <c r="CPV1048561"/>
      <c r="CPW1048561"/>
      <c r="CPX1048561"/>
      <c r="CPY1048561"/>
      <c r="CPZ1048561"/>
      <c r="CQA1048561"/>
      <c r="CQB1048561"/>
      <c r="CQC1048561"/>
      <c r="CQD1048561"/>
      <c r="CQE1048561"/>
      <c r="CQF1048561"/>
      <c r="CQG1048561"/>
      <c r="CQH1048561"/>
      <c r="CQI1048561"/>
      <c r="CQJ1048561"/>
      <c r="CQK1048561"/>
      <c r="CQL1048561"/>
      <c r="CQM1048561"/>
      <c r="CQN1048561"/>
      <c r="CQO1048561"/>
      <c r="CQP1048561"/>
      <c r="CQQ1048561"/>
      <c r="CQR1048561"/>
      <c r="CQS1048561"/>
      <c r="CQT1048561"/>
      <c r="CQU1048561"/>
      <c r="CQV1048561"/>
      <c r="CQW1048561"/>
      <c r="CQX1048561"/>
      <c r="CQY1048561"/>
      <c r="CQZ1048561"/>
      <c r="CRA1048561"/>
      <c r="CRB1048561"/>
      <c r="CRC1048561"/>
      <c r="CRD1048561"/>
      <c r="CRE1048561"/>
      <c r="CRF1048561"/>
      <c r="CRG1048561"/>
      <c r="CRH1048561"/>
      <c r="CRI1048561"/>
      <c r="CRJ1048561"/>
      <c r="CRK1048561"/>
      <c r="CRL1048561"/>
      <c r="CRM1048561"/>
      <c r="CRN1048561"/>
      <c r="CRO1048561"/>
      <c r="CRP1048561"/>
      <c r="CRQ1048561"/>
      <c r="CRR1048561"/>
      <c r="CRS1048561"/>
      <c r="CRT1048561"/>
      <c r="CRU1048561"/>
      <c r="CRV1048561"/>
      <c r="CRW1048561"/>
      <c r="CRX1048561"/>
      <c r="CRY1048561"/>
      <c r="CRZ1048561"/>
      <c r="CSA1048561"/>
      <c r="CSB1048561"/>
      <c r="CSC1048561"/>
      <c r="CSD1048561"/>
      <c r="CSE1048561"/>
      <c r="CSF1048561"/>
      <c r="CSG1048561"/>
      <c r="CSH1048561"/>
      <c r="CSI1048561"/>
      <c r="CSJ1048561"/>
      <c r="CSK1048561"/>
      <c r="CSL1048561"/>
      <c r="CSM1048561"/>
      <c r="CSN1048561"/>
      <c r="CSO1048561"/>
      <c r="CSP1048561"/>
      <c r="CSQ1048561"/>
      <c r="CSR1048561"/>
      <c r="CSS1048561"/>
      <c r="CST1048561"/>
      <c r="CSU1048561"/>
      <c r="CSV1048561"/>
      <c r="CSW1048561"/>
      <c r="CSX1048561"/>
      <c r="CSY1048561"/>
      <c r="CSZ1048561"/>
      <c r="CTA1048561"/>
      <c r="CTB1048561"/>
      <c r="CTC1048561"/>
      <c r="CTD1048561"/>
      <c r="CTE1048561"/>
      <c r="CTF1048561"/>
      <c r="CTG1048561"/>
      <c r="CTH1048561"/>
      <c r="CTI1048561"/>
      <c r="CTJ1048561"/>
      <c r="CTK1048561"/>
      <c r="CTL1048561"/>
      <c r="CTM1048561"/>
      <c r="CTN1048561"/>
      <c r="CTO1048561"/>
      <c r="CTP1048561"/>
      <c r="CTQ1048561"/>
      <c r="CTR1048561"/>
      <c r="CTS1048561"/>
      <c r="CTT1048561"/>
      <c r="CTU1048561"/>
      <c r="CTV1048561"/>
      <c r="CTW1048561"/>
      <c r="CTX1048561"/>
      <c r="CTY1048561"/>
      <c r="CTZ1048561"/>
      <c r="CUA1048561"/>
      <c r="CUB1048561"/>
      <c r="CUC1048561"/>
      <c r="CUD1048561"/>
      <c r="CUE1048561"/>
      <c r="CUF1048561"/>
      <c r="CUG1048561"/>
      <c r="CUH1048561"/>
      <c r="CUI1048561"/>
      <c r="CUJ1048561"/>
      <c r="CUK1048561"/>
      <c r="CUL1048561"/>
      <c r="CUM1048561"/>
      <c r="CUN1048561"/>
      <c r="CUO1048561"/>
      <c r="CUP1048561"/>
      <c r="CUQ1048561"/>
      <c r="CUR1048561"/>
      <c r="CUS1048561"/>
      <c r="CUT1048561"/>
      <c r="CUU1048561"/>
      <c r="CUV1048561"/>
      <c r="CUW1048561"/>
      <c r="CUX1048561"/>
      <c r="CUY1048561"/>
      <c r="CUZ1048561"/>
      <c r="CVA1048561"/>
      <c r="CVB1048561"/>
      <c r="CVC1048561"/>
      <c r="CVD1048561"/>
      <c r="CVE1048561"/>
      <c r="CVF1048561"/>
      <c r="CVG1048561"/>
      <c r="CVH1048561"/>
      <c r="CVI1048561"/>
      <c r="CVJ1048561"/>
      <c r="CVK1048561"/>
      <c r="CVL1048561"/>
      <c r="CVM1048561"/>
      <c r="CVN1048561"/>
      <c r="CVO1048561"/>
      <c r="CVP1048561"/>
      <c r="CVQ1048561"/>
      <c r="CVR1048561"/>
      <c r="CVS1048561"/>
      <c r="CVT1048561"/>
      <c r="CVU1048561"/>
      <c r="CVV1048561"/>
      <c r="CVW1048561"/>
      <c r="CVX1048561"/>
      <c r="CVY1048561"/>
      <c r="CVZ1048561"/>
      <c r="CWA1048561"/>
      <c r="CWB1048561"/>
      <c r="CWC1048561"/>
      <c r="CWD1048561"/>
      <c r="CWE1048561"/>
      <c r="CWF1048561"/>
      <c r="CWG1048561"/>
      <c r="CWH1048561"/>
      <c r="CWI1048561"/>
      <c r="CWJ1048561"/>
      <c r="CWK1048561"/>
      <c r="CWL1048561"/>
      <c r="CWM1048561"/>
      <c r="CWN1048561"/>
      <c r="CWO1048561"/>
      <c r="CWP1048561"/>
      <c r="CWQ1048561"/>
      <c r="CWR1048561"/>
      <c r="CWS1048561"/>
      <c r="CWT1048561"/>
      <c r="CWU1048561"/>
      <c r="CWV1048561"/>
      <c r="CWW1048561"/>
      <c r="CWX1048561"/>
      <c r="CWY1048561"/>
      <c r="CWZ1048561"/>
      <c r="CXA1048561"/>
      <c r="CXB1048561"/>
      <c r="CXC1048561"/>
      <c r="CXD1048561"/>
      <c r="CXE1048561"/>
      <c r="CXF1048561"/>
      <c r="CXG1048561"/>
      <c r="CXH1048561"/>
      <c r="CXI1048561"/>
      <c r="CXJ1048561"/>
      <c r="CXK1048561"/>
      <c r="CXL1048561"/>
      <c r="CXM1048561"/>
      <c r="CXN1048561"/>
      <c r="CXO1048561"/>
      <c r="CXP1048561"/>
      <c r="CXQ1048561"/>
      <c r="CXR1048561"/>
      <c r="CXS1048561"/>
      <c r="CXT1048561"/>
      <c r="CXU1048561"/>
      <c r="CXV1048561"/>
      <c r="CXW1048561"/>
      <c r="CXX1048561"/>
      <c r="CXY1048561"/>
      <c r="CXZ1048561"/>
      <c r="CYA1048561"/>
      <c r="CYB1048561"/>
      <c r="CYC1048561"/>
      <c r="CYD1048561"/>
      <c r="CYE1048561"/>
      <c r="CYF1048561"/>
      <c r="CYG1048561"/>
      <c r="CYH1048561"/>
      <c r="CYI1048561"/>
      <c r="CYJ1048561"/>
      <c r="CYK1048561"/>
      <c r="CYL1048561"/>
      <c r="CYM1048561"/>
      <c r="CYN1048561"/>
      <c r="CYO1048561"/>
      <c r="CYP1048561"/>
      <c r="CYQ1048561"/>
      <c r="CYR1048561"/>
      <c r="CYS1048561"/>
      <c r="CYT1048561"/>
      <c r="CYU1048561"/>
      <c r="CYV1048561"/>
      <c r="CYW1048561"/>
      <c r="CYX1048561"/>
      <c r="CYY1048561"/>
      <c r="CYZ1048561"/>
      <c r="CZA1048561"/>
      <c r="CZB1048561"/>
      <c r="CZC1048561"/>
      <c r="CZD1048561"/>
      <c r="CZE1048561"/>
      <c r="CZF1048561"/>
      <c r="CZG1048561"/>
      <c r="CZH1048561"/>
      <c r="CZI1048561"/>
      <c r="CZJ1048561"/>
      <c r="CZK1048561"/>
      <c r="CZL1048561"/>
      <c r="CZM1048561"/>
      <c r="CZN1048561"/>
      <c r="CZO1048561"/>
      <c r="CZP1048561"/>
      <c r="CZQ1048561"/>
      <c r="CZR1048561"/>
      <c r="CZS1048561"/>
      <c r="CZT1048561"/>
      <c r="CZU1048561"/>
      <c r="CZV1048561"/>
      <c r="CZW1048561"/>
      <c r="CZX1048561"/>
      <c r="CZY1048561"/>
      <c r="CZZ1048561"/>
      <c r="DAA1048561"/>
      <c r="DAB1048561"/>
      <c r="DAC1048561"/>
      <c r="DAD1048561"/>
      <c r="DAE1048561"/>
      <c r="DAF1048561"/>
      <c r="DAG1048561"/>
      <c r="DAH1048561"/>
      <c r="DAI1048561"/>
      <c r="DAJ1048561"/>
      <c r="DAK1048561"/>
      <c r="DAL1048561"/>
      <c r="DAM1048561"/>
      <c r="DAN1048561"/>
      <c r="DAO1048561"/>
      <c r="DAP1048561"/>
      <c r="DAQ1048561"/>
      <c r="DAR1048561"/>
      <c r="DAS1048561"/>
      <c r="DAT1048561"/>
      <c r="DAU1048561"/>
      <c r="DAV1048561"/>
      <c r="DAW1048561"/>
      <c r="DAX1048561"/>
      <c r="DAY1048561"/>
      <c r="DAZ1048561"/>
      <c r="DBA1048561"/>
      <c r="DBB1048561"/>
      <c r="DBC1048561"/>
      <c r="DBD1048561"/>
      <c r="DBE1048561"/>
      <c r="DBF1048561"/>
      <c r="DBG1048561"/>
      <c r="DBH1048561"/>
      <c r="DBI1048561"/>
      <c r="DBJ1048561"/>
      <c r="DBK1048561"/>
      <c r="DBL1048561"/>
      <c r="DBM1048561"/>
      <c r="DBN1048561"/>
      <c r="DBO1048561"/>
      <c r="DBP1048561"/>
      <c r="DBQ1048561"/>
      <c r="DBR1048561"/>
      <c r="DBS1048561"/>
      <c r="DBT1048561"/>
      <c r="DBU1048561"/>
      <c r="DBV1048561"/>
      <c r="DBW1048561"/>
      <c r="DBX1048561"/>
      <c r="DBY1048561"/>
      <c r="DBZ1048561"/>
      <c r="DCA1048561"/>
      <c r="DCB1048561"/>
      <c r="DCC1048561"/>
      <c r="DCD1048561"/>
      <c r="DCE1048561"/>
      <c r="DCF1048561"/>
      <c r="DCG1048561"/>
      <c r="DCH1048561"/>
      <c r="DCI1048561"/>
      <c r="DCJ1048561"/>
      <c r="DCK1048561"/>
      <c r="DCL1048561"/>
      <c r="DCM1048561"/>
      <c r="DCN1048561"/>
      <c r="DCO1048561"/>
      <c r="DCP1048561"/>
      <c r="DCQ1048561"/>
      <c r="DCR1048561"/>
      <c r="DCS1048561"/>
      <c r="DCT1048561"/>
      <c r="DCU1048561"/>
      <c r="DCV1048561"/>
      <c r="DCW1048561"/>
      <c r="DCX1048561"/>
      <c r="DCY1048561"/>
      <c r="DCZ1048561"/>
      <c r="DDA1048561"/>
      <c r="DDB1048561"/>
      <c r="DDC1048561"/>
      <c r="DDD1048561"/>
      <c r="DDE1048561"/>
      <c r="DDF1048561"/>
      <c r="DDG1048561"/>
      <c r="DDH1048561"/>
      <c r="DDI1048561"/>
      <c r="DDJ1048561"/>
      <c r="DDK1048561"/>
      <c r="DDL1048561"/>
      <c r="DDM1048561"/>
      <c r="DDN1048561"/>
      <c r="DDO1048561"/>
      <c r="DDP1048561"/>
      <c r="DDQ1048561"/>
      <c r="DDR1048561"/>
      <c r="DDS1048561"/>
      <c r="DDT1048561"/>
      <c r="DDU1048561"/>
      <c r="DDV1048561"/>
      <c r="DDW1048561"/>
      <c r="DDX1048561"/>
      <c r="DDY1048561"/>
      <c r="DDZ1048561"/>
      <c r="DEA1048561"/>
      <c r="DEB1048561"/>
      <c r="DEC1048561"/>
      <c r="DED1048561"/>
      <c r="DEE1048561"/>
      <c r="DEF1048561"/>
      <c r="DEG1048561"/>
      <c r="DEH1048561"/>
      <c r="DEI1048561"/>
      <c r="DEJ1048561"/>
      <c r="DEK1048561"/>
      <c r="DEL1048561"/>
      <c r="DEM1048561"/>
      <c r="DEN1048561"/>
      <c r="DEO1048561"/>
      <c r="DEP1048561"/>
      <c r="DEQ1048561"/>
      <c r="DER1048561"/>
      <c r="DES1048561"/>
      <c r="DET1048561"/>
      <c r="DEU1048561"/>
      <c r="DEV1048561"/>
      <c r="DEW1048561"/>
      <c r="DEX1048561"/>
      <c r="DEY1048561"/>
      <c r="DEZ1048561"/>
      <c r="DFA1048561"/>
      <c r="DFB1048561"/>
      <c r="DFC1048561"/>
      <c r="DFD1048561"/>
      <c r="DFE1048561"/>
      <c r="DFF1048561"/>
      <c r="DFG1048561"/>
      <c r="DFH1048561"/>
      <c r="DFI1048561"/>
      <c r="DFJ1048561"/>
      <c r="DFK1048561"/>
      <c r="DFL1048561"/>
      <c r="DFM1048561"/>
      <c r="DFN1048561"/>
      <c r="DFO1048561"/>
      <c r="DFP1048561"/>
      <c r="DFQ1048561"/>
      <c r="DFR1048561"/>
      <c r="DFS1048561"/>
      <c r="DFT1048561"/>
      <c r="DFU1048561"/>
      <c r="DFV1048561"/>
      <c r="DFW1048561"/>
      <c r="DFX1048561"/>
      <c r="DFY1048561"/>
      <c r="DFZ1048561"/>
      <c r="DGA1048561"/>
      <c r="DGB1048561"/>
      <c r="DGC1048561"/>
      <c r="DGD1048561"/>
      <c r="DGE1048561"/>
      <c r="DGF1048561"/>
      <c r="DGG1048561"/>
      <c r="DGH1048561"/>
      <c r="DGI1048561"/>
      <c r="DGJ1048561"/>
      <c r="DGK1048561"/>
      <c r="DGL1048561"/>
      <c r="DGM1048561"/>
      <c r="DGN1048561"/>
      <c r="DGO1048561"/>
      <c r="DGP1048561"/>
      <c r="DGQ1048561"/>
      <c r="DGR1048561"/>
      <c r="DGS1048561"/>
      <c r="DGT1048561"/>
      <c r="DGU1048561"/>
      <c r="DGV1048561"/>
      <c r="DGW1048561"/>
      <c r="DGX1048561"/>
      <c r="DGY1048561"/>
      <c r="DGZ1048561"/>
      <c r="DHA1048561"/>
      <c r="DHB1048561"/>
      <c r="DHC1048561"/>
      <c r="DHD1048561"/>
      <c r="DHE1048561"/>
      <c r="DHF1048561"/>
      <c r="DHG1048561"/>
      <c r="DHH1048561"/>
      <c r="DHI1048561"/>
      <c r="DHJ1048561"/>
      <c r="DHK1048561"/>
      <c r="DHL1048561"/>
      <c r="DHM1048561"/>
      <c r="DHN1048561"/>
      <c r="DHO1048561"/>
      <c r="DHP1048561"/>
      <c r="DHQ1048561"/>
      <c r="DHR1048561"/>
      <c r="DHS1048561"/>
      <c r="DHT1048561"/>
      <c r="DHU1048561"/>
      <c r="DHV1048561"/>
      <c r="DHW1048561"/>
      <c r="DHX1048561"/>
      <c r="DHY1048561"/>
      <c r="DHZ1048561"/>
      <c r="DIA1048561"/>
      <c r="DIB1048561"/>
      <c r="DIC1048561"/>
      <c r="DID1048561"/>
      <c r="DIE1048561"/>
      <c r="DIF1048561"/>
      <c r="DIG1048561"/>
      <c r="DIH1048561"/>
      <c r="DII1048561"/>
      <c r="DIJ1048561"/>
      <c r="DIK1048561"/>
      <c r="DIL1048561"/>
      <c r="DIM1048561"/>
      <c r="DIN1048561"/>
      <c r="DIO1048561"/>
      <c r="DIP1048561"/>
      <c r="DIQ1048561"/>
      <c r="DIR1048561"/>
      <c r="DIS1048561"/>
      <c r="DIT1048561"/>
      <c r="DIU1048561"/>
      <c r="DIV1048561"/>
      <c r="DIW1048561"/>
      <c r="DIX1048561"/>
      <c r="DIY1048561"/>
      <c r="DIZ1048561"/>
      <c r="DJA1048561"/>
      <c r="DJB1048561"/>
      <c r="DJC1048561"/>
      <c r="DJD1048561"/>
      <c r="DJE1048561"/>
      <c r="DJF1048561"/>
      <c r="DJG1048561"/>
      <c r="DJH1048561"/>
      <c r="DJI1048561"/>
      <c r="DJJ1048561"/>
      <c r="DJK1048561"/>
      <c r="DJL1048561"/>
      <c r="DJM1048561"/>
      <c r="DJN1048561"/>
      <c r="DJO1048561"/>
      <c r="DJP1048561"/>
      <c r="DJQ1048561"/>
      <c r="DJR1048561"/>
      <c r="DJS1048561"/>
      <c r="DJT1048561"/>
      <c r="DJU1048561"/>
      <c r="DJV1048561"/>
      <c r="DJW1048561"/>
      <c r="DJX1048561"/>
      <c r="DJY1048561"/>
      <c r="DJZ1048561"/>
      <c r="DKA1048561"/>
      <c r="DKB1048561"/>
      <c r="DKC1048561"/>
      <c r="DKD1048561"/>
      <c r="DKE1048561"/>
      <c r="DKF1048561"/>
      <c r="DKG1048561"/>
      <c r="DKH1048561"/>
      <c r="DKI1048561"/>
      <c r="DKJ1048561"/>
      <c r="DKK1048561"/>
      <c r="DKL1048561"/>
      <c r="DKM1048561"/>
      <c r="DKN1048561"/>
      <c r="DKO1048561"/>
      <c r="DKP1048561"/>
      <c r="DKQ1048561"/>
      <c r="DKR1048561"/>
      <c r="DKS1048561"/>
      <c r="DKT1048561"/>
      <c r="DKU1048561"/>
      <c r="DKV1048561"/>
      <c r="DKW1048561"/>
      <c r="DKX1048561"/>
      <c r="DKY1048561"/>
      <c r="DKZ1048561"/>
      <c r="DLA1048561"/>
      <c r="DLB1048561"/>
      <c r="DLC1048561"/>
      <c r="DLD1048561"/>
      <c r="DLE1048561"/>
      <c r="DLF1048561"/>
      <c r="DLG1048561"/>
      <c r="DLH1048561"/>
      <c r="DLI1048561"/>
      <c r="DLJ1048561"/>
      <c r="DLK1048561"/>
      <c r="DLL1048561"/>
      <c r="DLM1048561"/>
      <c r="DLN1048561"/>
      <c r="DLO1048561"/>
      <c r="DLP1048561"/>
      <c r="DLQ1048561"/>
      <c r="DLR1048561"/>
      <c r="DLS1048561"/>
      <c r="DLT1048561"/>
      <c r="DLU1048561"/>
      <c r="DLV1048561"/>
      <c r="DLW1048561"/>
      <c r="DLX1048561"/>
      <c r="DLY1048561"/>
      <c r="DLZ1048561"/>
      <c r="DMA1048561"/>
      <c r="DMB1048561"/>
      <c r="DMC1048561"/>
      <c r="DMD1048561"/>
      <c r="DME1048561"/>
      <c r="DMF1048561"/>
      <c r="DMG1048561"/>
      <c r="DMH1048561"/>
      <c r="DMI1048561"/>
      <c r="DMJ1048561"/>
      <c r="DMK1048561"/>
      <c r="DML1048561"/>
      <c r="DMM1048561"/>
      <c r="DMN1048561"/>
      <c r="DMO1048561"/>
      <c r="DMP1048561"/>
      <c r="DMQ1048561"/>
      <c r="DMR1048561"/>
      <c r="DMS1048561"/>
      <c r="DMT1048561"/>
      <c r="DMU1048561"/>
      <c r="DMV1048561"/>
      <c r="DMW1048561"/>
      <c r="DMX1048561"/>
      <c r="DMY1048561"/>
      <c r="DMZ1048561"/>
      <c r="DNA1048561"/>
      <c r="DNB1048561"/>
      <c r="DNC1048561"/>
      <c r="DND1048561"/>
      <c r="DNE1048561"/>
      <c r="DNF1048561"/>
      <c r="DNG1048561"/>
      <c r="DNH1048561"/>
      <c r="DNI1048561"/>
      <c r="DNJ1048561"/>
      <c r="DNK1048561"/>
      <c r="DNL1048561"/>
      <c r="DNM1048561"/>
      <c r="DNN1048561"/>
      <c r="DNO1048561"/>
      <c r="DNP1048561"/>
      <c r="DNQ1048561"/>
      <c r="DNR1048561"/>
      <c r="DNS1048561"/>
      <c r="DNT1048561"/>
      <c r="DNU1048561"/>
      <c r="DNV1048561"/>
      <c r="DNW1048561"/>
      <c r="DNX1048561"/>
      <c r="DNY1048561"/>
      <c r="DNZ1048561"/>
      <c r="DOA1048561"/>
      <c r="DOB1048561"/>
      <c r="DOC1048561"/>
      <c r="DOD1048561"/>
      <c r="DOE1048561"/>
      <c r="DOF1048561"/>
      <c r="DOG1048561"/>
      <c r="DOH1048561"/>
      <c r="DOI1048561"/>
      <c r="DOJ1048561"/>
      <c r="DOK1048561"/>
      <c r="DOL1048561"/>
      <c r="DOM1048561"/>
      <c r="DON1048561"/>
      <c r="DOO1048561"/>
      <c r="DOP1048561"/>
      <c r="DOQ1048561"/>
      <c r="DOR1048561"/>
      <c r="DOS1048561"/>
      <c r="DOT1048561"/>
      <c r="DOU1048561"/>
      <c r="DOV1048561"/>
      <c r="DOW1048561"/>
      <c r="DOX1048561"/>
      <c r="DOY1048561"/>
      <c r="DOZ1048561"/>
      <c r="DPA1048561"/>
      <c r="DPB1048561"/>
      <c r="DPC1048561"/>
      <c r="DPD1048561"/>
      <c r="DPE1048561"/>
      <c r="DPF1048561"/>
      <c r="DPG1048561"/>
      <c r="DPH1048561"/>
      <c r="DPI1048561"/>
      <c r="DPJ1048561"/>
      <c r="DPK1048561"/>
      <c r="DPL1048561"/>
      <c r="DPM1048561"/>
      <c r="DPN1048561"/>
      <c r="DPO1048561"/>
      <c r="DPP1048561"/>
      <c r="DPQ1048561"/>
      <c r="DPR1048561"/>
      <c r="DPS1048561"/>
      <c r="DPT1048561"/>
      <c r="DPU1048561"/>
      <c r="DPV1048561"/>
      <c r="DPW1048561"/>
      <c r="DPX1048561"/>
      <c r="DPY1048561"/>
      <c r="DPZ1048561"/>
      <c r="DQA1048561"/>
      <c r="DQB1048561"/>
      <c r="DQC1048561"/>
      <c r="DQD1048561"/>
      <c r="DQE1048561"/>
      <c r="DQF1048561"/>
      <c r="DQG1048561"/>
      <c r="DQH1048561"/>
      <c r="DQI1048561"/>
      <c r="DQJ1048561"/>
      <c r="DQK1048561"/>
      <c r="DQL1048561"/>
      <c r="DQM1048561"/>
      <c r="DQN1048561"/>
      <c r="DQO1048561"/>
      <c r="DQP1048561"/>
      <c r="DQQ1048561"/>
      <c r="DQR1048561"/>
      <c r="DQS1048561"/>
      <c r="DQT1048561"/>
      <c r="DQU1048561"/>
      <c r="DQV1048561"/>
      <c r="DQW1048561"/>
      <c r="DQX1048561"/>
      <c r="DQY1048561"/>
      <c r="DQZ1048561"/>
      <c r="DRA1048561"/>
      <c r="DRB1048561"/>
      <c r="DRC1048561"/>
      <c r="DRD1048561"/>
      <c r="DRE1048561"/>
      <c r="DRF1048561"/>
      <c r="DRG1048561"/>
      <c r="DRH1048561"/>
      <c r="DRI1048561"/>
      <c r="DRJ1048561"/>
      <c r="DRK1048561"/>
      <c r="DRL1048561"/>
      <c r="DRM1048561"/>
      <c r="DRN1048561"/>
      <c r="DRO1048561"/>
      <c r="DRP1048561"/>
      <c r="DRQ1048561"/>
      <c r="DRR1048561"/>
      <c r="DRS1048561"/>
      <c r="DRT1048561"/>
      <c r="DRU1048561"/>
      <c r="DRV1048561"/>
      <c r="DRW1048561"/>
      <c r="DRX1048561"/>
      <c r="DRY1048561"/>
      <c r="DRZ1048561"/>
      <c r="DSA1048561"/>
      <c r="DSB1048561"/>
      <c r="DSC1048561"/>
      <c r="DSD1048561"/>
      <c r="DSE1048561"/>
      <c r="DSF1048561"/>
      <c r="DSG1048561"/>
      <c r="DSH1048561"/>
      <c r="DSI1048561"/>
      <c r="DSJ1048561"/>
      <c r="DSK1048561"/>
      <c r="DSL1048561"/>
      <c r="DSM1048561"/>
      <c r="DSN1048561"/>
      <c r="DSO1048561"/>
      <c r="DSP1048561"/>
      <c r="DSQ1048561"/>
      <c r="DSR1048561"/>
      <c r="DSS1048561"/>
      <c r="DST1048561"/>
      <c r="DSU1048561"/>
      <c r="DSV1048561"/>
      <c r="DSW1048561"/>
      <c r="DSX1048561"/>
      <c r="DSY1048561"/>
      <c r="DSZ1048561"/>
      <c r="DTA1048561"/>
      <c r="DTB1048561"/>
      <c r="DTC1048561"/>
      <c r="DTD1048561"/>
      <c r="DTE1048561"/>
      <c r="DTF1048561"/>
      <c r="DTG1048561"/>
      <c r="DTH1048561"/>
      <c r="DTI1048561"/>
      <c r="DTJ1048561"/>
      <c r="DTK1048561"/>
      <c r="DTL1048561"/>
      <c r="DTM1048561"/>
      <c r="DTN1048561"/>
      <c r="DTO1048561"/>
      <c r="DTP1048561"/>
      <c r="DTQ1048561"/>
      <c r="DTR1048561"/>
      <c r="DTS1048561"/>
      <c r="DTT1048561"/>
      <c r="DTU1048561"/>
      <c r="DTV1048561"/>
      <c r="DTW1048561"/>
      <c r="DTX1048561"/>
      <c r="DTY1048561"/>
      <c r="DTZ1048561"/>
      <c r="DUA1048561"/>
      <c r="DUB1048561"/>
      <c r="DUC1048561"/>
      <c r="DUD1048561"/>
      <c r="DUE1048561"/>
      <c r="DUF1048561"/>
      <c r="DUG1048561"/>
      <c r="DUH1048561"/>
      <c r="DUI1048561"/>
      <c r="DUJ1048561"/>
      <c r="DUK1048561"/>
      <c r="DUL1048561"/>
      <c r="DUM1048561"/>
      <c r="DUN1048561"/>
      <c r="DUO1048561"/>
      <c r="DUP1048561"/>
      <c r="DUQ1048561"/>
      <c r="DUR1048561"/>
      <c r="DUS1048561"/>
      <c r="DUT1048561"/>
      <c r="DUU1048561"/>
      <c r="DUV1048561"/>
      <c r="DUW1048561"/>
      <c r="DUX1048561"/>
      <c r="DUY1048561"/>
      <c r="DUZ1048561"/>
      <c r="DVA1048561"/>
      <c r="DVB1048561"/>
      <c r="DVC1048561"/>
      <c r="DVD1048561"/>
      <c r="DVE1048561"/>
      <c r="DVF1048561"/>
      <c r="DVG1048561"/>
      <c r="DVH1048561"/>
      <c r="DVI1048561"/>
      <c r="DVJ1048561"/>
      <c r="DVK1048561"/>
      <c r="DVL1048561"/>
      <c r="DVM1048561"/>
      <c r="DVN1048561"/>
      <c r="DVO1048561"/>
      <c r="DVP1048561"/>
      <c r="DVQ1048561"/>
      <c r="DVR1048561"/>
      <c r="DVS1048561"/>
      <c r="DVT1048561"/>
      <c r="DVU1048561"/>
      <c r="DVV1048561"/>
      <c r="DVW1048561"/>
      <c r="DVX1048561"/>
      <c r="DVY1048561"/>
      <c r="DVZ1048561"/>
      <c r="DWA1048561"/>
      <c r="DWB1048561"/>
      <c r="DWC1048561"/>
      <c r="DWD1048561"/>
      <c r="DWE1048561"/>
      <c r="DWF1048561"/>
      <c r="DWG1048561"/>
      <c r="DWH1048561"/>
      <c r="DWI1048561"/>
      <c r="DWJ1048561"/>
      <c r="DWK1048561"/>
      <c r="DWL1048561"/>
      <c r="DWM1048561"/>
      <c r="DWN1048561"/>
      <c r="DWO1048561"/>
      <c r="DWP1048561"/>
      <c r="DWQ1048561"/>
      <c r="DWR1048561"/>
      <c r="DWS1048561"/>
      <c r="DWT1048561"/>
      <c r="DWU1048561"/>
      <c r="DWV1048561"/>
      <c r="DWW1048561"/>
      <c r="DWX1048561"/>
      <c r="DWY1048561"/>
      <c r="DWZ1048561"/>
      <c r="DXA1048561"/>
      <c r="DXB1048561"/>
      <c r="DXC1048561"/>
      <c r="DXD1048561"/>
      <c r="DXE1048561"/>
      <c r="DXF1048561"/>
      <c r="DXG1048561"/>
      <c r="DXH1048561"/>
      <c r="DXI1048561"/>
      <c r="DXJ1048561"/>
      <c r="DXK1048561"/>
      <c r="DXL1048561"/>
      <c r="DXM1048561"/>
      <c r="DXN1048561"/>
      <c r="DXO1048561"/>
      <c r="DXP1048561"/>
      <c r="DXQ1048561"/>
      <c r="DXR1048561"/>
      <c r="DXS1048561"/>
      <c r="DXT1048561"/>
      <c r="DXU1048561"/>
      <c r="DXV1048561"/>
      <c r="DXW1048561"/>
      <c r="DXX1048561"/>
      <c r="DXY1048561"/>
      <c r="DXZ1048561"/>
      <c r="DYA1048561"/>
      <c r="DYB1048561"/>
      <c r="DYC1048561"/>
      <c r="DYD1048561"/>
      <c r="DYE1048561"/>
      <c r="DYF1048561"/>
      <c r="DYG1048561"/>
      <c r="DYH1048561"/>
      <c r="DYI1048561"/>
      <c r="DYJ1048561"/>
      <c r="DYK1048561"/>
      <c r="DYL1048561"/>
      <c r="DYM1048561"/>
      <c r="DYN1048561"/>
      <c r="DYO1048561"/>
      <c r="DYP1048561"/>
      <c r="DYQ1048561"/>
      <c r="DYR1048561"/>
      <c r="DYS1048561"/>
      <c r="DYT1048561"/>
      <c r="DYU1048561"/>
      <c r="DYV1048561"/>
      <c r="DYW1048561"/>
      <c r="DYX1048561"/>
      <c r="DYY1048561"/>
      <c r="DYZ1048561"/>
      <c r="DZA1048561"/>
      <c r="DZB1048561"/>
      <c r="DZC1048561"/>
      <c r="DZD1048561"/>
      <c r="DZE1048561"/>
      <c r="DZF1048561"/>
      <c r="DZG1048561"/>
      <c r="DZH1048561"/>
      <c r="DZI1048561"/>
      <c r="DZJ1048561"/>
      <c r="DZK1048561"/>
      <c r="DZL1048561"/>
      <c r="DZM1048561"/>
      <c r="DZN1048561"/>
      <c r="DZO1048561"/>
      <c r="DZP1048561"/>
      <c r="DZQ1048561"/>
      <c r="DZR1048561"/>
      <c r="DZS1048561"/>
      <c r="DZT1048561"/>
      <c r="DZU1048561"/>
      <c r="DZV1048561"/>
      <c r="DZW1048561"/>
      <c r="DZX1048561"/>
      <c r="DZY1048561"/>
      <c r="DZZ1048561"/>
      <c r="EAA1048561"/>
      <c r="EAB1048561"/>
      <c r="EAC1048561"/>
      <c r="EAD1048561"/>
      <c r="EAE1048561"/>
      <c r="EAF1048561"/>
      <c r="EAG1048561"/>
      <c r="EAH1048561"/>
      <c r="EAI1048561"/>
      <c r="EAJ1048561"/>
      <c r="EAK1048561"/>
      <c r="EAL1048561"/>
      <c r="EAM1048561"/>
      <c r="EAN1048561"/>
      <c r="EAO1048561"/>
      <c r="EAP1048561"/>
      <c r="EAQ1048561"/>
      <c r="EAR1048561"/>
      <c r="EAS1048561"/>
      <c r="EAT1048561"/>
      <c r="EAU1048561"/>
      <c r="EAV1048561"/>
      <c r="EAW1048561"/>
      <c r="EAX1048561"/>
      <c r="EAY1048561"/>
      <c r="EAZ1048561"/>
      <c r="EBA1048561"/>
      <c r="EBB1048561"/>
      <c r="EBC1048561"/>
      <c r="EBD1048561"/>
      <c r="EBE1048561"/>
      <c r="EBF1048561"/>
      <c r="EBG1048561"/>
      <c r="EBH1048561"/>
      <c r="EBI1048561"/>
      <c r="EBJ1048561"/>
      <c r="EBK1048561"/>
      <c r="EBL1048561"/>
      <c r="EBM1048561"/>
      <c r="EBN1048561"/>
      <c r="EBO1048561"/>
      <c r="EBP1048561"/>
      <c r="EBQ1048561"/>
      <c r="EBR1048561"/>
      <c r="EBS1048561"/>
      <c r="EBT1048561"/>
      <c r="EBU1048561"/>
      <c r="EBV1048561"/>
      <c r="EBW1048561"/>
      <c r="EBX1048561"/>
      <c r="EBY1048561"/>
      <c r="EBZ1048561"/>
      <c r="ECA1048561"/>
      <c r="ECB1048561"/>
      <c r="ECC1048561"/>
      <c r="ECD1048561"/>
      <c r="ECE1048561"/>
      <c r="ECF1048561"/>
      <c r="ECG1048561"/>
      <c r="ECH1048561"/>
      <c r="ECI1048561"/>
      <c r="ECJ1048561"/>
      <c r="ECK1048561"/>
      <c r="ECL1048561"/>
      <c r="ECM1048561"/>
      <c r="ECN1048561"/>
      <c r="ECO1048561"/>
      <c r="ECP1048561"/>
      <c r="ECQ1048561"/>
      <c r="ECR1048561"/>
      <c r="ECS1048561"/>
      <c r="ECT1048561"/>
      <c r="ECU1048561"/>
      <c r="ECV1048561"/>
      <c r="ECW1048561"/>
      <c r="ECX1048561"/>
      <c r="ECY1048561"/>
      <c r="ECZ1048561"/>
      <c r="EDA1048561"/>
      <c r="EDB1048561"/>
      <c r="EDC1048561"/>
      <c r="EDD1048561"/>
      <c r="EDE1048561"/>
      <c r="EDF1048561"/>
      <c r="EDG1048561"/>
      <c r="EDH1048561"/>
      <c r="EDI1048561"/>
      <c r="EDJ1048561"/>
      <c r="EDK1048561"/>
      <c r="EDL1048561"/>
      <c r="EDM1048561"/>
      <c r="EDN1048561"/>
      <c r="EDO1048561"/>
      <c r="EDP1048561"/>
      <c r="EDQ1048561"/>
      <c r="EDR1048561"/>
      <c r="EDS1048561"/>
      <c r="EDT1048561"/>
      <c r="EDU1048561"/>
      <c r="EDV1048561"/>
      <c r="EDW1048561"/>
      <c r="EDX1048561"/>
      <c r="EDY1048561"/>
      <c r="EDZ1048561"/>
      <c r="EEA1048561"/>
      <c r="EEB1048561"/>
      <c r="EEC1048561"/>
      <c r="EED1048561"/>
      <c r="EEE1048561"/>
      <c r="EEF1048561"/>
      <c r="EEG1048561"/>
      <c r="EEH1048561"/>
      <c r="EEI1048561"/>
      <c r="EEJ1048561"/>
      <c r="EEK1048561"/>
      <c r="EEL1048561"/>
      <c r="EEM1048561"/>
      <c r="EEN1048561"/>
      <c r="EEO1048561"/>
      <c r="EEP1048561"/>
      <c r="EEQ1048561"/>
      <c r="EER1048561"/>
      <c r="EES1048561"/>
      <c r="EET1048561"/>
      <c r="EEU1048561"/>
      <c r="EEV1048561"/>
      <c r="EEW1048561"/>
      <c r="EEX1048561"/>
      <c r="EEY1048561"/>
      <c r="EEZ1048561"/>
      <c r="EFA1048561"/>
      <c r="EFB1048561"/>
      <c r="EFC1048561"/>
      <c r="EFD1048561"/>
      <c r="EFE1048561"/>
      <c r="EFF1048561"/>
      <c r="EFG1048561"/>
      <c r="EFH1048561"/>
      <c r="EFI1048561"/>
      <c r="EFJ1048561"/>
      <c r="EFK1048561"/>
      <c r="EFL1048561"/>
      <c r="EFM1048561"/>
      <c r="EFN1048561"/>
      <c r="EFO1048561"/>
      <c r="EFP1048561"/>
      <c r="EFQ1048561"/>
      <c r="EFR1048561"/>
      <c r="EFS1048561"/>
      <c r="EFT1048561"/>
      <c r="EFU1048561"/>
      <c r="EFV1048561"/>
      <c r="EFW1048561"/>
      <c r="EFX1048561"/>
      <c r="EFY1048561"/>
      <c r="EFZ1048561"/>
      <c r="EGA1048561"/>
      <c r="EGB1048561"/>
      <c r="EGC1048561"/>
      <c r="EGD1048561"/>
      <c r="EGE1048561"/>
      <c r="EGF1048561"/>
      <c r="EGG1048561"/>
      <c r="EGH1048561"/>
      <c r="EGI1048561"/>
      <c r="EGJ1048561"/>
      <c r="EGK1048561"/>
      <c r="EGL1048561"/>
      <c r="EGM1048561"/>
      <c r="EGN1048561"/>
      <c r="EGO1048561"/>
      <c r="EGP1048561"/>
      <c r="EGQ1048561"/>
      <c r="EGR1048561"/>
      <c r="EGS1048561"/>
      <c r="EGT1048561"/>
      <c r="EGU1048561"/>
      <c r="EGV1048561"/>
      <c r="EGW1048561"/>
      <c r="EGX1048561"/>
      <c r="EGY1048561"/>
      <c r="EGZ1048561"/>
      <c r="EHA1048561"/>
      <c r="EHB1048561"/>
      <c r="EHC1048561"/>
      <c r="EHD1048561"/>
      <c r="EHE1048561"/>
      <c r="EHF1048561"/>
      <c r="EHG1048561"/>
      <c r="EHH1048561"/>
      <c r="EHI1048561"/>
      <c r="EHJ1048561"/>
      <c r="EHK1048561"/>
      <c r="EHL1048561"/>
      <c r="EHM1048561"/>
      <c r="EHN1048561"/>
      <c r="EHO1048561"/>
      <c r="EHP1048561"/>
      <c r="EHQ1048561"/>
      <c r="EHR1048561"/>
      <c r="EHS1048561"/>
      <c r="EHT1048561"/>
      <c r="EHU1048561"/>
      <c r="EHV1048561"/>
      <c r="EHW1048561"/>
      <c r="EHX1048561"/>
      <c r="EHY1048561"/>
      <c r="EHZ1048561"/>
      <c r="EIA1048561"/>
      <c r="EIB1048561"/>
      <c r="EIC1048561"/>
      <c r="EID1048561"/>
      <c r="EIE1048561"/>
      <c r="EIF1048561"/>
      <c r="EIG1048561"/>
      <c r="EIH1048561"/>
      <c r="EII1048561"/>
      <c r="EIJ1048561"/>
      <c r="EIK1048561"/>
      <c r="EIL1048561"/>
      <c r="EIM1048561"/>
      <c r="EIN1048561"/>
      <c r="EIO1048561"/>
      <c r="EIP1048561"/>
      <c r="EIQ1048561"/>
      <c r="EIR1048561"/>
      <c r="EIS1048561"/>
      <c r="EIT1048561"/>
      <c r="EIU1048561"/>
      <c r="EIV1048561"/>
      <c r="EIW1048561"/>
      <c r="EIX1048561"/>
      <c r="EIY1048561"/>
      <c r="EIZ1048561"/>
      <c r="EJA1048561"/>
      <c r="EJB1048561"/>
      <c r="EJC1048561"/>
      <c r="EJD1048561"/>
      <c r="EJE1048561"/>
      <c r="EJF1048561"/>
      <c r="EJG1048561"/>
      <c r="EJH1048561"/>
      <c r="EJI1048561"/>
      <c r="EJJ1048561"/>
      <c r="EJK1048561"/>
      <c r="EJL1048561"/>
      <c r="EJM1048561"/>
      <c r="EJN1048561"/>
      <c r="EJO1048561"/>
      <c r="EJP1048561"/>
      <c r="EJQ1048561"/>
      <c r="EJR1048561"/>
      <c r="EJS1048561"/>
      <c r="EJT1048561"/>
      <c r="EJU1048561"/>
      <c r="EJV1048561"/>
      <c r="EJW1048561"/>
      <c r="EJX1048561"/>
      <c r="EJY1048561"/>
      <c r="EJZ1048561"/>
      <c r="EKA1048561"/>
      <c r="EKB1048561"/>
      <c r="EKC1048561"/>
      <c r="EKD1048561"/>
      <c r="EKE1048561"/>
      <c r="EKF1048561"/>
      <c r="EKG1048561"/>
      <c r="EKH1048561"/>
      <c r="EKI1048561"/>
      <c r="EKJ1048561"/>
      <c r="EKK1048561"/>
      <c r="EKL1048561"/>
      <c r="EKM1048561"/>
      <c r="EKN1048561"/>
      <c r="EKO1048561"/>
      <c r="EKP1048561"/>
      <c r="EKQ1048561"/>
      <c r="EKR1048561"/>
      <c r="EKS1048561"/>
      <c r="EKT1048561"/>
      <c r="EKU1048561"/>
      <c r="EKV1048561"/>
      <c r="EKW1048561"/>
      <c r="EKX1048561"/>
      <c r="EKY1048561"/>
      <c r="EKZ1048561"/>
      <c r="ELA1048561"/>
      <c r="ELB1048561"/>
      <c r="ELC1048561"/>
      <c r="ELD1048561"/>
      <c r="ELE1048561"/>
      <c r="ELF1048561"/>
      <c r="ELG1048561"/>
      <c r="ELH1048561"/>
      <c r="ELI1048561"/>
      <c r="ELJ1048561"/>
      <c r="ELK1048561"/>
      <c r="ELL1048561"/>
      <c r="ELM1048561"/>
      <c r="ELN1048561"/>
      <c r="ELO1048561"/>
      <c r="ELP1048561"/>
      <c r="ELQ1048561"/>
      <c r="ELR1048561"/>
      <c r="ELS1048561"/>
      <c r="ELT1048561"/>
      <c r="ELU1048561"/>
      <c r="ELV1048561"/>
      <c r="ELW1048561"/>
      <c r="ELX1048561"/>
      <c r="ELY1048561"/>
      <c r="ELZ1048561"/>
      <c r="EMA1048561"/>
      <c r="EMB1048561"/>
      <c r="EMC1048561"/>
      <c r="EMD1048561"/>
      <c r="EME1048561"/>
      <c r="EMF1048561"/>
      <c r="EMG1048561"/>
      <c r="EMH1048561"/>
      <c r="EMI1048561"/>
      <c r="EMJ1048561"/>
      <c r="EMK1048561"/>
      <c r="EML1048561"/>
      <c r="EMM1048561"/>
      <c r="EMN1048561"/>
      <c r="EMO1048561"/>
      <c r="EMP1048561"/>
      <c r="EMQ1048561"/>
      <c r="EMR1048561"/>
      <c r="EMS1048561"/>
      <c r="EMT1048561"/>
      <c r="EMU1048561"/>
      <c r="EMV1048561"/>
      <c r="EMW1048561"/>
      <c r="EMX1048561"/>
      <c r="EMY1048561"/>
      <c r="EMZ1048561"/>
      <c r="ENA1048561"/>
      <c r="ENB1048561"/>
      <c r="ENC1048561"/>
      <c r="END1048561"/>
      <c r="ENE1048561"/>
      <c r="ENF1048561"/>
      <c r="ENG1048561"/>
      <c r="ENH1048561"/>
      <c r="ENI1048561"/>
      <c r="ENJ1048561"/>
      <c r="ENK1048561"/>
      <c r="ENL1048561"/>
      <c r="ENM1048561"/>
      <c r="ENN1048561"/>
      <c r="ENO1048561"/>
      <c r="ENP1048561"/>
      <c r="ENQ1048561"/>
      <c r="ENR1048561"/>
      <c r="ENS1048561"/>
      <c r="ENT1048561"/>
      <c r="ENU1048561"/>
      <c r="ENV1048561"/>
      <c r="ENW1048561"/>
      <c r="ENX1048561"/>
      <c r="ENY1048561"/>
      <c r="ENZ1048561"/>
      <c r="EOA1048561"/>
      <c r="EOB1048561"/>
      <c r="EOC1048561"/>
      <c r="EOD1048561"/>
      <c r="EOE1048561"/>
      <c r="EOF1048561"/>
      <c r="EOG1048561"/>
      <c r="EOH1048561"/>
      <c r="EOI1048561"/>
      <c r="EOJ1048561"/>
      <c r="EOK1048561"/>
      <c r="EOL1048561"/>
      <c r="EOM1048561"/>
      <c r="EON1048561"/>
      <c r="EOO1048561"/>
      <c r="EOP1048561"/>
      <c r="EOQ1048561"/>
      <c r="EOR1048561"/>
      <c r="EOS1048561"/>
      <c r="EOT1048561"/>
      <c r="EOU1048561"/>
      <c r="EOV1048561"/>
      <c r="EOW1048561"/>
      <c r="EOX1048561"/>
      <c r="EOY1048561"/>
      <c r="EOZ1048561"/>
      <c r="EPA1048561"/>
      <c r="EPB1048561"/>
      <c r="EPC1048561"/>
      <c r="EPD1048561"/>
      <c r="EPE1048561"/>
      <c r="EPF1048561"/>
      <c r="EPG1048561"/>
      <c r="EPH1048561"/>
      <c r="EPI1048561"/>
      <c r="EPJ1048561"/>
      <c r="EPK1048561"/>
      <c r="EPL1048561"/>
      <c r="EPM1048561"/>
      <c r="EPN1048561"/>
      <c r="EPO1048561"/>
      <c r="EPP1048561"/>
      <c r="EPQ1048561"/>
      <c r="EPR1048561"/>
      <c r="EPS1048561"/>
      <c r="EPT1048561"/>
      <c r="EPU1048561"/>
      <c r="EPV1048561"/>
      <c r="EPW1048561"/>
      <c r="EPX1048561"/>
      <c r="EPY1048561"/>
      <c r="EPZ1048561"/>
      <c r="EQA1048561"/>
      <c r="EQB1048561"/>
      <c r="EQC1048561"/>
      <c r="EQD1048561"/>
      <c r="EQE1048561"/>
      <c r="EQF1048561"/>
      <c r="EQG1048561"/>
      <c r="EQH1048561"/>
      <c r="EQI1048561"/>
      <c r="EQJ1048561"/>
      <c r="EQK1048561"/>
      <c r="EQL1048561"/>
      <c r="EQM1048561"/>
      <c r="EQN1048561"/>
      <c r="EQO1048561"/>
      <c r="EQP1048561"/>
      <c r="EQQ1048561"/>
      <c r="EQR1048561"/>
      <c r="EQS1048561"/>
      <c r="EQT1048561"/>
      <c r="EQU1048561"/>
      <c r="EQV1048561"/>
      <c r="EQW1048561"/>
      <c r="EQX1048561"/>
      <c r="EQY1048561"/>
      <c r="EQZ1048561"/>
      <c r="ERA1048561"/>
      <c r="ERB1048561"/>
      <c r="ERC1048561"/>
      <c r="ERD1048561"/>
      <c r="ERE1048561"/>
      <c r="ERF1048561"/>
      <c r="ERG1048561"/>
      <c r="ERH1048561"/>
      <c r="ERI1048561"/>
      <c r="ERJ1048561"/>
      <c r="ERK1048561"/>
      <c r="ERL1048561"/>
      <c r="ERM1048561"/>
      <c r="ERN1048561"/>
      <c r="ERO1048561"/>
      <c r="ERP1048561"/>
      <c r="ERQ1048561"/>
      <c r="ERR1048561"/>
      <c r="ERS1048561"/>
      <c r="ERT1048561"/>
      <c r="ERU1048561"/>
      <c r="ERV1048561"/>
      <c r="ERW1048561"/>
      <c r="ERX1048561"/>
      <c r="ERY1048561"/>
      <c r="ERZ1048561"/>
      <c r="ESA1048561"/>
      <c r="ESB1048561"/>
      <c r="ESC1048561"/>
      <c r="ESD1048561"/>
      <c r="ESE1048561"/>
      <c r="ESF1048561"/>
      <c r="ESG1048561"/>
      <c r="ESH1048561"/>
      <c r="ESI1048561"/>
      <c r="ESJ1048561"/>
      <c r="ESK1048561"/>
      <c r="ESL1048561"/>
      <c r="ESM1048561"/>
      <c r="ESN1048561"/>
      <c r="ESO1048561"/>
      <c r="ESP1048561"/>
      <c r="ESQ1048561"/>
      <c r="ESR1048561"/>
      <c r="ESS1048561"/>
      <c r="EST1048561"/>
      <c r="ESU1048561"/>
      <c r="ESV1048561"/>
      <c r="ESW1048561"/>
      <c r="ESX1048561"/>
      <c r="ESY1048561"/>
      <c r="ESZ1048561"/>
      <c r="ETA1048561"/>
      <c r="ETB1048561"/>
      <c r="ETC1048561"/>
      <c r="ETD1048561"/>
      <c r="ETE1048561"/>
      <c r="ETF1048561"/>
      <c r="ETG1048561"/>
      <c r="ETH1048561"/>
      <c r="ETI1048561"/>
      <c r="ETJ1048561"/>
      <c r="ETK1048561"/>
      <c r="ETL1048561"/>
      <c r="ETM1048561"/>
      <c r="ETN1048561"/>
      <c r="ETO1048561"/>
      <c r="ETP1048561"/>
      <c r="ETQ1048561"/>
      <c r="ETR1048561"/>
      <c r="ETS1048561"/>
      <c r="ETT1048561"/>
      <c r="ETU1048561"/>
      <c r="ETV1048561"/>
      <c r="ETW1048561"/>
      <c r="ETX1048561"/>
      <c r="ETY1048561"/>
      <c r="ETZ1048561"/>
      <c r="EUA1048561"/>
      <c r="EUB1048561"/>
      <c r="EUC1048561"/>
      <c r="EUD1048561"/>
      <c r="EUE1048561"/>
      <c r="EUF1048561"/>
      <c r="EUG1048561"/>
      <c r="EUH1048561"/>
      <c r="EUI1048561"/>
      <c r="EUJ1048561"/>
      <c r="EUK1048561"/>
      <c r="EUL1048561"/>
      <c r="EUM1048561"/>
      <c r="EUN1048561"/>
      <c r="EUO1048561"/>
      <c r="EUP1048561"/>
      <c r="EUQ1048561"/>
      <c r="EUR1048561"/>
      <c r="EUS1048561"/>
      <c r="EUT1048561"/>
      <c r="EUU1048561"/>
      <c r="EUV1048561"/>
      <c r="EUW1048561"/>
      <c r="EUX1048561"/>
      <c r="EUY1048561"/>
      <c r="EUZ1048561"/>
      <c r="EVA1048561"/>
      <c r="EVB1048561"/>
      <c r="EVC1048561"/>
      <c r="EVD1048561"/>
      <c r="EVE1048561"/>
      <c r="EVF1048561"/>
      <c r="EVG1048561"/>
      <c r="EVH1048561"/>
      <c r="EVI1048561"/>
      <c r="EVJ1048561"/>
      <c r="EVK1048561"/>
      <c r="EVL1048561"/>
      <c r="EVM1048561"/>
      <c r="EVN1048561"/>
      <c r="EVO1048561"/>
      <c r="EVP1048561"/>
      <c r="EVQ1048561"/>
      <c r="EVR1048561"/>
      <c r="EVS1048561"/>
      <c r="EVT1048561"/>
      <c r="EVU1048561"/>
      <c r="EVV1048561"/>
      <c r="EVW1048561"/>
      <c r="EVX1048561"/>
      <c r="EVY1048561"/>
      <c r="EVZ1048561"/>
      <c r="EWA1048561"/>
      <c r="EWB1048561"/>
      <c r="EWC1048561"/>
      <c r="EWD1048561"/>
      <c r="EWE1048561"/>
      <c r="EWF1048561"/>
      <c r="EWG1048561"/>
      <c r="EWH1048561"/>
      <c r="EWI1048561"/>
      <c r="EWJ1048561"/>
      <c r="EWK1048561"/>
      <c r="EWL1048561"/>
      <c r="EWM1048561"/>
      <c r="EWN1048561"/>
      <c r="EWO1048561"/>
      <c r="EWP1048561"/>
      <c r="EWQ1048561"/>
      <c r="EWR1048561"/>
      <c r="EWS1048561"/>
      <c r="EWT1048561"/>
      <c r="EWU1048561"/>
      <c r="EWV1048561"/>
      <c r="EWW1048561"/>
      <c r="EWX1048561"/>
      <c r="EWY1048561"/>
      <c r="EWZ1048561"/>
      <c r="EXA1048561"/>
      <c r="EXB1048561"/>
      <c r="EXC1048561"/>
      <c r="EXD1048561"/>
      <c r="EXE1048561"/>
      <c r="EXF1048561"/>
      <c r="EXG1048561"/>
      <c r="EXH1048561"/>
      <c r="EXI1048561"/>
      <c r="EXJ1048561"/>
      <c r="EXK1048561"/>
      <c r="EXL1048561"/>
      <c r="EXM1048561"/>
      <c r="EXN1048561"/>
      <c r="EXO1048561"/>
      <c r="EXP1048561"/>
      <c r="EXQ1048561"/>
      <c r="EXR1048561"/>
      <c r="EXS1048561"/>
      <c r="EXT1048561"/>
      <c r="EXU1048561"/>
      <c r="EXV1048561"/>
      <c r="EXW1048561"/>
      <c r="EXX1048561"/>
      <c r="EXY1048561"/>
      <c r="EXZ1048561"/>
      <c r="EYA1048561"/>
      <c r="EYB1048561"/>
      <c r="EYC1048561"/>
      <c r="EYD1048561"/>
      <c r="EYE1048561"/>
      <c r="EYF1048561"/>
      <c r="EYG1048561"/>
      <c r="EYH1048561"/>
      <c r="EYI1048561"/>
      <c r="EYJ1048561"/>
      <c r="EYK1048561"/>
      <c r="EYL1048561"/>
      <c r="EYM1048561"/>
      <c r="EYN1048561"/>
      <c r="EYO1048561"/>
      <c r="EYP1048561"/>
      <c r="EYQ1048561"/>
      <c r="EYR1048561"/>
      <c r="EYS1048561"/>
      <c r="EYT1048561"/>
      <c r="EYU1048561"/>
      <c r="EYV1048561"/>
      <c r="EYW1048561"/>
      <c r="EYX1048561"/>
      <c r="EYY1048561"/>
      <c r="EYZ1048561"/>
      <c r="EZA1048561"/>
      <c r="EZB1048561"/>
      <c r="EZC1048561"/>
      <c r="EZD1048561"/>
      <c r="EZE1048561"/>
      <c r="EZF1048561"/>
      <c r="EZG1048561"/>
      <c r="EZH1048561"/>
      <c r="EZI1048561"/>
      <c r="EZJ1048561"/>
      <c r="EZK1048561"/>
      <c r="EZL1048561"/>
      <c r="EZM1048561"/>
      <c r="EZN1048561"/>
      <c r="EZO1048561"/>
      <c r="EZP1048561"/>
      <c r="EZQ1048561"/>
      <c r="EZR1048561"/>
      <c r="EZS1048561"/>
      <c r="EZT1048561"/>
      <c r="EZU1048561"/>
      <c r="EZV1048561"/>
      <c r="EZW1048561"/>
      <c r="EZX1048561"/>
      <c r="EZY1048561"/>
      <c r="EZZ1048561"/>
      <c r="FAA1048561"/>
      <c r="FAB1048561"/>
      <c r="FAC1048561"/>
      <c r="FAD1048561"/>
      <c r="FAE1048561"/>
      <c r="FAF1048561"/>
      <c r="FAG1048561"/>
      <c r="FAH1048561"/>
      <c r="FAI1048561"/>
      <c r="FAJ1048561"/>
      <c r="FAK1048561"/>
      <c r="FAL1048561"/>
      <c r="FAM1048561"/>
      <c r="FAN1048561"/>
      <c r="FAO1048561"/>
      <c r="FAP1048561"/>
      <c r="FAQ1048561"/>
      <c r="FAR1048561"/>
      <c r="FAS1048561"/>
      <c r="FAT1048561"/>
      <c r="FAU1048561"/>
      <c r="FAV1048561"/>
      <c r="FAW1048561"/>
      <c r="FAX1048561"/>
      <c r="FAY1048561"/>
      <c r="FAZ1048561"/>
      <c r="FBA1048561"/>
      <c r="FBB1048561"/>
      <c r="FBC1048561"/>
      <c r="FBD1048561"/>
      <c r="FBE1048561"/>
      <c r="FBF1048561"/>
      <c r="FBG1048561"/>
      <c r="FBH1048561"/>
      <c r="FBI1048561"/>
      <c r="FBJ1048561"/>
      <c r="FBK1048561"/>
      <c r="FBL1048561"/>
      <c r="FBM1048561"/>
      <c r="FBN1048561"/>
      <c r="FBO1048561"/>
      <c r="FBP1048561"/>
      <c r="FBQ1048561"/>
      <c r="FBR1048561"/>
      <c r="FBS1048561"/>
      <c r="FBT1048561"/>
      <c r="FBU1048561"/>
      <c r="FBV1048561"/>
      <c r="FBW1048561"/>
      <c r="FBX1048561"/>
      <c r="FBY1048561"/>
      <c r="FBZ1048561"/>
      <c r="FCA1048561"/>
      <c r="FCB1048561"/>
      <c r="FCC1048561"/>
      <c r="FCD1048561"/>
      <c r="FCE1048561"/>
      <c r="FCF1048561"/>
      <c r="FCG1048561"/>
      <c r="FCH1048561"/>
      <c r="FCI1048561"/>
      <c r="FCJ1048561"/>
      <c r="FCK1048561"/>
      <c r="FCL1048561"/>
      <c r="FCM1048561"/>
      <c r="FCN1048561"/>
      <c r="FCO1048561"/>
      <c r="FCP1048561"/>
      <c r="FCQ1048561"/>
      <c r="FCR1048561"/>
      <c r="FCS1048561"/>
      <c r="FCT1048561"/>
      <c r="FCU1048561"/>
      <c r="FCV1048561"/>
      <c r="FCW1048561"/>
      <c r="FCX1048561"/>
      <c r="FCY1048561"/>
      <c r="FCZ1048561"/>
      <c r="FDA1048561"/>
      <c r="FDB1048561"/>
      <c r="FDC1048561"/>
      <c r="FDD1048561"/>
      <c r="FDE1048561"/>
      <c r="FDF1048561"/>
      <c r="FDG1048561"/>
      <c r="FDH1048561"/>
      <c r="FDI1048561"/>
      <c r="FDJ1048561"/>
      <c r="FDK1048561"/>
      <c r="FDL1048561"/>
      <c r="FDM1048561"/>
      <c r="FDN1048561"/>
      <c r="FDO1048561"/>
      <c r="FDP1048561"/>
      <c r="FDQ1048561"/>
      <c r="FDR1048561"/>
      <c r="FDS1048561"/>
      <c r="FDT1048561"/>
      <c r="FDU1048561"/>
      <c r="FDV1048561"/>
      <c r="FDW1048561"/>
      <c r="FDX1048561"/>
      <c r="FDY1048561"/>
      <c r="FDZ1048561"/>
      <c r="FEA1048561"/>
      <c r="FEB1048561"/>
      <c r="FEC1048561"/>
      <c r="FED1048561"/>
      <c r="FEE1048561"/>
      <c r="FEF1048561"/>
      <c r="FEG1048561"/>
      <c r="FEH1048561"/>
      <c r="FEI1048561"/>
      <c r="FEJ1048561"/>
      <c r="FEK1048561"/>
      <c r="FEL1048561"/>
      <c r="FEM1048561"/>
      <c r="FEN1048561"/>
      <c r="FEO1048561"/>
      <c r="FEP1048561"/>
      <c r="FEQ1048561"/>
      <c r="FER1048561"/>
      <c r="FES1048561"/>
      <c r="FET1048561"/>
      <c r="FEU1048561"/>
      <c r="FEV1048561"/>
      <c r="FEW1048561"/>
      <c r="FEX1048561"/>
      <c r="FEY1048561"/>
      <c r="FEZ1048561"/>
      <c r="FFA1048561"/>
      <c r="FFB1048561"/>
      <c r="FFC1048561"/>
      <c r="FFD1048561"/>
      <c r="FFE1048561"/>
      <c r="FFF1048561"/>
      <c r="FFG1048561"/>
      <c r="FFH1048561"/>
      <c r="FFI1048561"/>
      <c r="FFJ1048561"/>
      <c r="FFK1048561"/>
      <c r="FFL1048561"/>
      <c r="FFM1048561"/>
      <c r="FFN1048561"/>
      <c r="FFO1048561"/>
      <c r="FFP1048561"/>
      <c r="FFQ1048561"/>
      <c r="FFR1048561"/>
      <c r="FFS1048561"/>
      <c r="FFT1048561"/>
      <c r="FFU1048561"/>
      <c r="FFV1048561"/>
      <c r="FFW1048561"/>
      <c r="FFX1048561"/>
      <c r="FFY1048561"/>
      <c r="FFZ1048561"/>
      <c r="FGA1048561"/>
      <c r="FGB1048561"/>
      <c r="FGC1048561"/>
      <c r="FGD1048561"/>
      <c r="FGE1048561"/>
      <c r="FGF1048561"/>
      <c r="FGG1048561"/>
      <c r="FGH1048561"/>
      <c r="FGI1048561"/>
      <c r="FGJ1048561"/>
      <c r="FGK1048561"/>
      <c r="FGL1048561"/>
      <c r="FGM1048561"/>
      <c r="FGN1048561"/>
      <c r="FGO1048561"/>
      <c r="FGP1048561"/>
      <c r="FGQ1048561"/>
      <c r="FGR1048561"/>
      <c r="FGS1048561"/>
      <c r="FGT1048561"/>
      <c r="FGU1048561"/>
      <c r="FGV1048561"/>
      <c r="FGW1048561"/>
      <c r="FGX1048561"/>
      <c r="FGY1048561"/>
      <c r="FGZ1048561"/>
      <c r="FHA1048561"/>
      <c r="FHB1048561"/>
      <c r="FHC1048561"/>
      <c r="FHD1048561"/>
      <c r="FHE1048561"/>
      <c r="FHF1048561"/>
      <c r="FHG1048561"/>
      <c r="FHH1048561"/>
      <c r="FHI1048561"/>
      <c r="FHJ1048561"/>
      <c r="FHK1048561"/>
      <c r="FHL1048561"/>
      <c r="FHM1048561"/>
      <c r="FHN1048561"/>
      <c r="FHO1048561"/>
      <c r="FHP1048561"/>
      <c r="FHQ1048561"/>
      <c r="FHR1048561"/>
      <c r="FHS1048561"/>
      <c r="FHT1048561"/>
      <c r="FHU1048561"/>
      <c r="FHV1048561"/>
      <c r="FHW1048561"/>
      <c r="FHX1048561"/>
      <c r="FHY1048561"/>
      <c r="FHZ1048561"/>
      <c r="FIA1048561"/>
      <c r="FIB1048561"/>
      <c r="FIC1048561"/>
      <c r="FID1048561"/>
      <c r="FIE1048561"/>
      <c r="FIF1048561"/>
      <c r="FIG1048561"/>
      <c r="FIH1048561"/>
      <c r="FII1048561"/>
      <c r="FIJ1048561"/>
      <c r="FIK1048561"/>
      <c r="FIL1048561"/>
      <c r="FIM1048561"/>
      <c r="FIN1048561"/>
      <c r="FIO1048561"/>
      <c r="FIP1048561"/>
      <c r="FIQ1048561"/>
      <c r="FIR1048561"/>
      <c r="FIS1048561"/>
      <c r="FIT1048561"/>
      <c r="FIU1048561"/>
      <c r="FIV1048561"/>
      <c r="FIW1048561"/>
      <c r="FIX1048561"/>
      <c r="FIY1048561"/>
      <c r="FIZ1048561"/>
      <c r="FJA1048561"/>
      <c r="FJB1048561"/>
      <c r="FJC1048561"/>
      <c r="FJD1048561"/>
      <c r="FJE1048561"/>
      <c r="FJF1048561"/>
      <c r="FJG1048561"/>
      <c r="FJH1048561"/>
      <c r="FJI1048561"/>
      <c r="FJJ1048561"/>
      <c r="FJK1048561"/>
      <c r="FJL1048561"/>
      <c r="FJM1048561"/>
      <c r="FJN1048561"/>
      <c r="FJO1048561"/>
      <c r="FJP1048561"/>
      <c r="FJQ1048561"/>
      <c r="FJR1048561"/>
      <c r="FJS1048561"/>
      <c r="FJT1048561"/>
      <c r="FJU1048561"/>
      <c r="FJV1048561"/>
      <c r="FJW1048561"/>
      <c r="FJX1048561"/>
      <c r="FJY1048561"/>
      <c r="FJZ1048561"/>
      <c r="FKA1048561"/>
      <c r="FKB1048561"/>
      <c r="FKC1048561"/>
      <c r="FKD1048561"/>
      <c r="FKE1048561"/>
      <c r="FKF1048561"/>
      <c r="FKG1048561"/>
      <c r="FKH1048561"/>
      <c r="FKI1048561"/>
      <c r="FKJ1048561"/>
      <c r="FKK1048561"/>
      <c r="FKL1048561"/>
      <c r="FKM1048561"/>
      <c r="FKN1048561"/>
      <c r="FKO1048561"/>
      <c r="FKP1048561"/>
      <c r="FKQ1048561"/>
      <c r="FKR1048561"/>
      <c r="FKS1048561"/>
      <c r="FKT1048561"/>
      <c r="FKU1048561"/>
      <c r="FKV1048561"/>
      <c r="FKW1048561"/>
      <c r="FKX1048561"/>
      <c r="FKY1048561"/>
      <c r="FKZ1048561"/>
      <c r="FLA1048561"/>
      <c r="FLB1048561"/>
      <c r="FLC1048561"/>
      <c r="FLD1048561"/>
      <c r="FLE1048561"/>
      <c r="FLF1048561"/>
      <c r="FLG1048561"/>
      <c r="FLH1048561"/>
      <c r="FLI1048561"/>
      <c r="FLJ1048561"/>
      <c r="FLK1048561"/>
      <c r="FLL1048561"/>
      <c r="FLM1048561"/>
      <c r="FLN1048561"/>
      <c r="FLO1048561"/>
      <c r="FLP1048561"/>
      <c r="FLQ1048561"/>
      <c r="FLR1048561"/>
      <c r="FLS1048561"/>
      <c r="FLT1048561"/>
      <c r="FLU1048561"/>
      <c r="FLV1048561"/>
      <c r="FLW1048561"/>
      <c r="FLX1048561"/>
      <c r="FLY1048561"/>
      <c r="FLZ1048561"/>
      <c r="FMA1048561"/>
      <c r="FMB1048561"/>
      <c r="FMC1048561"/>
      <c r="FMD1048561"/>
      <c r="FME1048561"/>
      <c r="FMF1048561"/>
      <c r="FMG1048561"/>
      <c r="FMH1048561"/>
      <c r="FMI1048561"/>
      <c r="FMJ1048561"/>
      <c r="FMK1048561"/>
      <c r="FML1048561"/>
      <c r="FMM1048561"/>
      <c r="FMN1048561"/>
      <c r="FMO1048561"/>
      <c r="FMP1048561"/>
      <c r="FMQ1048561"/>
      <c r="FMR1048561"/>
      <c r="FMS1048561"/>
      <c r="FMT1048561"/>
      <c r="FMU1048561"/>
      <c r="FMV1048561"/>
      <c r="FMW1048561"/>
      <c r="FMX1048561"/>
      <c r="FMY1048561"/>
      <c r="FMZ1048561"/>
      <c r="FNA1048561"/>
      <c r="FNB1048561"/>
      <c r="FNC1048561"/>
      <c r="FND1048561"/>
      <c r="FNE1048561"/>
      <c r="FNF1048561"/>
      <c r="FNG1048561"/>
      <c r="FNH1048561"/>
      <c r="FNI1048561"/>
      <c r="FNJ1048561"/>
      <c r="FNK1048561"/>
      <c r="FNL1048561"/>
      <c r="FNM1048561"/>
      <c r="FNN1048561"/>
      <c r="FNO1048561"/>
      <c r="FNP1048561"/>
      <c r="FNQ1048561"/>
      <c r="FNR1048561"/>
      <c r="FNS1048561"/>
      <c r="FNT1048561"/>
      <c r="FNU1048561"/>
      <c r="FNV1048561"/>
      <c r="FNW1048561"/>
      <c r="FNX1048561"/>
      <c r="FNY1048561"/>
      <c r="FNZ1048561"/>
      <c r="FOA1048561"/>
      <c r="FOB1048561"/>
      <c r="FOC1048561"/>
      <c r="FOD1048561"/>
      <c r="FOE1048561"/>
      <c r="FOF1048561"/>
      <c r="FOG1048561"/>
      <c r="FOH1048561"/>
      <c r="FOI1048561"/>
      <c r="FOJ1048561"/>
      <c r="FOK1048561"/>
      <c r="FOL1048561"/>
      <c r="FOM1048561"/>
      <c r="FON1048561"/>
      <c r="FOO1048561"/>
      <c r="FOP1048561"/>
      <c r="FOQ1048561"/>
      <c r="FOR1048561"/>
      <c r="FOS1048561"/>
      <c r="FOT1048561"/>
      <c r="FOU1048561"/>
      <c r="FOV1048561"/>
      <c r="FOW1048561"/>
      <c r="FOX1048561"/>
      <c r="FOY1048561"/>
      <c r="FOZ1048561"/>
      <c r="FPA1048561"/>
      <c r="FPB1048561"/>
      <c r="FPC1048561"/>
      <c r="FPD1048561"/>
      <c r="FPE1048561"/>
      <c r="FPF1048561"/>
      <c r="FPG1048561"/>
      <c r="FPH1048561"/>
      <c r="FPI1048561"/>
      <c r="FPJ1048561"/>
      <c r="FPK1048561"/>
      <c r="FPL1048561"/>
      <c r="FPM1048561"/>
      <c r="FPN1048561"/>
      <c r="FPO1048561"/>
      <c r="FPP1048561"/>
      <c r="FPQ1048561"/>
      <c r="FPR1048561"/>
      <c r="FPS1048561"/>
      <c r="FPT1048561"/>
      <c r="FPU1048561"/>
      <c r="FPV1048561"/>
      <c r="FPW1048561"/>
      <c r="FPX1048561"/>
      <c r="FPY1048561"/>
      <c r="FPZ1048561"/>
      <c r="FQA1048561"/>
      <c r="FQB1048561"/>
      <c r="FQC1048561"/>
      <c r="FQD1048561"/>
      <c r="FQE1048561"/>
      <c r="FQF1048561"/>
      <c r="FQG1048561"/>
      <c r="FQH1048561"/>
      <c r="FQI1048561"/>
      <c r="FQJ1048561"/>
      <c r="FQK1048561"/>
      <c r="FQL1048561"/>
      <c r="FQM1048561"/>
      <c r="FQN1048561"/>
      <c r="FQO1048561"/>
      <c r="FQP1048561"/>
      <c r="FQQ1048561"/>
      <c r="FQR1048561"/>
      <c r="FQS1048561"/>
      <c r="FQT1048561"/>
      <c r="FQU1048561"/>
      <c r="FQV1048561"/>
      <c r="FQW1048561"/>
      <c r="FQX1048561"/>
      <c r="FQY1048561"/>
      <c r="FQZ1048561"/>
      <c r="FRA1048561"/>
      <c r="FRB1048561"/>
      <c r="FRC1048561"/>
      <c r="FRD1048561"/>
      <c r="FRE1048561"/>
      <c r="FRF1048561"/>
      <c r="FRG1048561"/>
      <c r="FRH1048561"/>
      <c r="FRI1048561"/>
      <c r="FRJ1048561"/>
      <c r="FRK1048561"/>
      <c r="FRL1048561"/>
      <c r="FRM1048561"/>
      <c r="FRN1048561"/>
      <c r="FRO1048561"/>
      <c r="FRP1048561"/>
      <c r="FRQ1048561"/>
      <c r="FRR1048561"/>
      <c r="FRS1048561"/>
      <c r="FRT1048561"/>
      <c r="FRU1048561"/>
      <c r="FRV1048561"/>
      <c r="FRW1048561"/>
      <c r="FRX1048561"/>
      <c r="FRY1048561"/>
      <c r="FRZ1048561"/>
      <c r="FSA1048561"/>
      <c r="FSB1048561"/>
      <c r="FSC1048561"/>
      <c r="FSD1048561"/>
      <c r="FSE1048561"/>
      <c r="FSF1048561"/>
      <c r="FSG1048561"/>
      <c r="FSH1048561"/>
      <c r="FSI1048561"/>
      <c r="FSJ1048561"/>
      <c r="FSK1048561"/>
      <c r="FSL1048561"/>
      <c r="FSM1048561"/>
      <c r="FSN1048561"/>
      <c r="FSO1048561"/>
      <c r="FSP1048561"/>
      <c r="FSQ1048561"/>
      <c r="FSR1048561"/>
      <c r="FSS1048561"/>
      <c r="FST1048561"/>
      <c r="FSU1048561"/>
      <c r="FSV1048561"/>
      <c r="FSW1048561"/>
      <c r="FSX1048561"/>
      <c r="FSY1048561"/>
      <c r="FSZ1048561"/>
      <c r="FTA1048561"/>
      <c r="FTB1048561"/>
      <c r="FTC1048561"/>
      <c r="FTD1048561"/>
      <c r="FTE1048561"/>
      <c r="FTF1048561"/>
      <c r="FTG1048561"/>
      <c r="FTH1048561"/>
      <c r="FTI1048561"/>
      <c r="FTJ1048561"/>
      <c r="FTK1048561"/>
      <c r="FTL1048561"/>
      <c r="FTM1048561"/>
      <c r="FTN1048561"/>
      <c r="FTO1048561"/>
      <c r="FTP1048561"/>
      <c r="FTQ1048561"/>
      <c r="FTR1048561"/>
      <c r="FTS1048561"/>
      <c r="FTT1048561"/>
      <c r="FTU1048561"/>
      <c r="FTV1048561"/>
      <c r="FTW1048561"/>
      <c r="FTX1048561"/>
      <c r="FTY1048561"/>
      <c r="FTZ1048561"/>
      <c r="FUA1048561"/>
      <c r="FUB1048561"/>
      <c r="FUC1048561"/>
      <c r="FUD1048561"/>
      <c r="FUE1048561"/>
      <c r="FUF1048561"/>
      <c r="FUG1048561"/>
      <c r="FUH1048561"/>
      <c r="FUI1048561"/>
      <c r="FUJ1048561"/>
      <c r="FUK1048561"/>
      <c r="FUL1048561"/>
      <c r="FUM1048561"/>
      <c r="FUN1048561"/>
      <c r="FUO1048561"/>
      <c r="FUP1048561"/>
      <c r="FUQ1048561"/>
      <c r="FUR1048561"/>
      <c r="FUS1048561"/>
      <c r="FUT1048561"/>
      <c r="FUU1048561"/>
      <c r="FUV1048561"/>
      <c r="FUW1048561"/>
      <c r="FUX1048561"/>
      <c r="FUY1048561"/>
      <c r="FUZ1048561"/>
      <c r="FVA1048561"/>
      <c r="FVB1048561"/>
      <c r="FVC1048561"/>
      <c r="FVD1048561"/>
      <c r="FVE1048561"/>
      <c r="FVF1048561"/>
      <c r="FVG1048561"/>
      <c r="FVH1048561"/>
      <c r="FVI1048561"/>
      <c r="FVJ1048561"/>
      <c r="FVK1048561"/>
      <c r="FVL1048561"/>
      <c r="FVM1048561"/>
      <c r="FVN1048561"/>
      <c r="FVO1048561"/>
      <c r="FVP1048561"/>
      <c r="FVQ1048561"/>
      <c r="FVR1048561"/>
      <c r="FVS1048561"/>
      <c r="FVT1048561"/>
      <c r="FVU1048561"/>
      <c r="FVV1048561"/>
      <c r="FVW1048561"/>
      <c r="FVX1048561"/>
      <c r="FVY1048561"/>
      <c r="FVZ1048561"/>
      <c r="FWA1048561"/>
      <c r="FWB1048561"/>
      <c r="FWC1048561"/>
      <c r="FWD1048561"/>
      <c r="FWE1048561"/>
      <c r="FWF1048561"/>
      <c r="FWG1048561"/>
      <c r="FWH1048561"/>
      <c r="FWI1048561"/>
      <c r="FWJ1048561"/>
      <c r="FWK1048561"/>
      <c r="FWL1048561"/>
      <c r="FWM1048561"/>
      <c r="FWN1048561"/>
      <c r="FWO1048561"/>
      <c r="FWP1048561"/>
      <c r="FWQ1048561"/>
      <c r="FWR1048561"/>
      <c r="FWS1048561"/>
      <c r="FWT1048561"/>
      <c r="FWU1048561"/>
      <c r="FWV1048561"/>
      <c r="FWW1048561"/>
      <c r="FWX1048561"/>
      <c r="FWY1048561"/>
      <c r="FWZ1048561"/>
      <c r="FXA1048561"/>
      <c r="FXB1048561"/>
      <c r="FXC1048561"/>
      <c r="FXD1048561"/>
      <c r="FXE1048561"/>
      <c r="FXF1048561"/>
      <c r="FXG1048561"/>
      <c r="FXH1048561"/>
      <c r="FXI1048561"/>
      <c r="FXJ1048561"/>
      <c r="FXK1048561"/>
      <c r="FXL1048561"/>
      <c r="FXM1048561"/>
      <c r="FXN1048561"/>
      <c r="FXO1048561"/>
      <c r="FXP1048561"/>
      <c r="FXQ1048561"/>
      <c r="FXR1048561"/>
      <c r="FXS1048561"/>
      <c r="FXT1048561"/>
      <c r="FXU1048561"/>
      <c r="FXV1048561"/>
      <c r="FXW1048561"/>
      <c r="FXX1048561"/>
      <c r="FXY1048561"/>
      <c r="FXZ1048561"/>
      <c r="FYA1048561"/>
      <c r="FYB1048561"/>
      <c r="FYC1048561"/>
      <c r="FYD1048561"/>
      <c r="FYE1048561"/>
      <c r="FYF1048561"/>
      <c r="FYG1048561"/>
      <c r="FYH1048561"/>
      <c r="FYI1048561"/>
      <c r="FYJ1048561"/>
      <c r="FYK1048561"/>
      <c r="FYL1048561"/>
      <c r="FYM1048561"/>
      <c r="FYN1048561"/>
      <c r="FYO1048561"/>
      <c r="FYP1048561"/>
      <c r="FYQ1048561"/>
      <c r="FYR1048561"/>
      <c r="FYS1048561"/>
      <c r="FYT1048561"/>
      <c r="FYU1048561"/>
      <c r="FYV1048561"/>
      <c r="FYW1048561"/>
      <c r="FYX1048561"/>
      <c r="FYY1048561"/>
      <c r="FYZ1048561"/>
      <c r="FZA1048561"/>
      <c r="FZB1048561"/>
      <c r="FZC1048561"/>
      <c r="FZD1048561"/>
      <c r="FZE1048561"/>
      <c r="FZF1048561"/>
      <c r="FZG1048561"/>
      <c r="FZH1048561"/>
      <c r="FZI1048561"/>
      <c r="FZJ1048561"/>
      <c r="FZK1048561"/>
      <c r="FZL1048561"/>
      <c r="FZM1048561"/>
      <c r="FZN1048561"/>
      <c r="FZO1048561"/>
      <c r="FZP1048561"/>
      <c r="FZQ1048561"/>
      <c r="FZR1048561"/>
      <c r="FZS1048561"/>
      <c r="FZT1048561"/>
      <c r="FZU1048561"/>
      <c r="FZV1048561"/>
      <c r="FZW1048561"/>
      <c r="FZX1048561"/>
      <c r="FZY1048561"/>
      <c r="FZZ1048561"/>
      <c r="GAA1048561"/>
      <c r="GAB1048561"/>
      <c r="GAC1048561"/>
      <c r="GAD1048561"/>
      <c r="GAE1048561"/>
      <c r="GAF1048561"/>
      <c r="GAG1048561"/>
      <c r="GAH1048561"/>
      <c r="GAI1048561"/>
      <c r="GAJ1048561"/>
      <c r="GAK1048561"/>
      <c r="GAL1048561"/>
      <c r="GAM1048561"/>
      <c r="GAN1048561"/>
      <c r="GAO1048561"/>
      <c r="GAP1048561"/>
      <c r="GAQ1048561"/>
      <c r="GAR1048561"/>
      <c r="GAS1048561"/>
      <c r="GAT1048561"/>
      <c r="GAU1048561"/>
      <c r="GAV1048561"/>
      <c r="GAW1048561"/>
      <c r="GAX1048561"/>
      <c r="GAY1048561"/>
      <c r="GAZ1048561"/>
      <c r="GBA1048561"/>
      <c r="GBB1048561"/>
      <c r="GBC1048561"/>
      <c r="GBD1048561"/>
      <c r="GBE1048561"/>
      <c r="GBF1048561"/>
      <c r="GBG1048561"/>
      <c r="GBH1048561"/>
      <c r="GBI1048561"/>
      <c r="GBJ1048561"/>
      <c r="GBK1048561"/>
      <c r="GBL1048561"/>
      <c r="GBM1048561"/>
      <c r="GBN1048561"/>
      <c r="GBO1048561"/>
      <c r="GBP1048561"/>
      <c r="GBQ1048561"/>
      <c r="GBR1048561"/>
      <c r="GBS1048561"/>
      <c r="GBT1048561"/>
      <c r="GBU1048561"/>
      <c r="GBV1048561"/>
      <c r="GBW1048561"/>
      <c r="GBX1048561"/>
      <c r="GBY1048561"/>
      <c r="GBZ1048561"/>
      <c r="GCA1048561"/>
      <c r="GCB1048561"/>
      <c r="GCC1048561"/>
      <c r="GCD1048561"/>
      <c r="GCE1048561"/>
      <c r="GCF1048561"/>
      <c r="GCG1048561"/>
      <c r="GCH1048561"/>
      <c r="GCI1048561"/>
      <c r="GCJ1048561"/>
      <c r="GCK1048561"/>
      <c r="GCL1048561"/>
      <c r="GCM1048561"/>
      <c r="GCN1048561"/>
      <c r="GCO1048561"/>
      <c r="GCP1048561"/>
      <c r="GCQ1048561"/>
      <c r="GCR1048561"/>
      <c r="GCS1048561"/>
      <c r="GCT1048561"/>
      <c r="GCU1048561"/>
      <c r="GCV1048561"/>
      <c r="GCW1048561"/>
      <c r="GCX1048561"/>
      <c r="GCY1048561"/>
      <c r="GCZ1048561"/>
      <c r="GDA1048561"/>
      <c r="GDB1048561"/>
      <c r="GDC1048561"/>
      <c r="GDD1048561"/>
      <c r="GDE1048561"/>
      <c r="GDF1048561"/>
      <c r="GDG1048561"/>
      <c r="GDH1048561"/>
      <c r="GDI1048561"/>
      <c r="GDJ1048561"/>
      <c r="GDK1048561"/>
      <c r="GDL1048561"/>
      <c r="GDM1048561"/>
      <c r="GDN1048561"/>
      <c r="GDO1048561"/>
      <c r="GDP1048561"/>
      <c r="GDQ1048561"/>
      <c r="GDR1048561"/>
      <c r="GDS1048561"/>
      <c r="GDT1048561"/>
      <c r="GDU1048561"/>
      <c r="GDV1048561"/>
      <c r="GDW1048561"/>
      <c r="GDX1048561"/>
      <c r="GDY1048561"/>
      <c r="GDZ1048561"/>
      <c r="GEA1048561"/>
      <c r="GEB1048561"/>
      <c r="GEC1048561"/>
      <c r="GED1048561"/>
      <c r="GEE1048561"/>
      <c r="GEF1048561"/>
      <c r="GEG1048561"/>
      <c r="GEH1048561"/>
      <c r="GEI1048561"/>
      <c r="GEJ1048561"/>
      <c r="GEK1048561"/>
      <c r="GEL1048561"/>
      <c r="GEM1048561"/>
      <c r="GEN1048561"/>
      <c r="GEO1048561"/>
      <c r="GEP1048561"/>
      <c r="GEQ1048561"/>
      <c r="GER1048561"/>
      <c r="GES1048561"/>
      <c r="GET1048561"/>
      <c r="GEU1048561"/>
      <c r="GEV1048561"/>
      <c r="GEW1048561"/>
      <c r="GEX1048561"/>
      <c r="GEY1048561"/>
      <c r="GEZ1048561"/>
      <c r="GFA1048561"/>
      <c r="GFB1048561"/>
      <c r="GFC1048561"/>
      <c r="GFD1048561"/>
      <c r="GFE1048561"/>
      <c r="GFF1048561"/>
      <c r="GFG1048561"/>
      <c r="GFH1048561"/>
      <c r="GFI1048561"/>
      <c r="GFJ1048561"/>
      <c r="GFK1048561"/>
      <c r="GFL1048561"/>
      <c r="GFM1048561"/>
      <c r="GFN1048561"/>
      <c r="GFO1048561"/>
      <c r="GFP1048561"/>
      <c r="GFQ1048561"/>
      <c r="GFR1048561"/>
      <c r="GFS1048561"/>
      <c r="GFT1048561"/>
      <c r="GFU1048561"/>
      <c r="GFV1048561"/>
      <c r="GFW1048561"/>
      <c r="GFX1048561"/>
      <c r="GFY1048561"/>
      <c r="GFZ1048561"/>
      <c r="GGA1048561"/>
      <c r="GGB1048561"/>
      <c r="GGC1048561"/>
      <c r="GGD1048561"/>
      <c r="GGE1048561"/>
      <c r="GGF1048561"/>
      <c r="GGG1048561"/>
      <c r="GGH1048561"/>
      <c r="GGI1048561"/>
      <c r="GGJ1048561"/>
      <c r="GGK1048561"/>
      <c r="GGL1048561"/>
      <c r="GGM1048561"/>
      <c r="GGN1048561"/>
      <c r="GGO1048561"/>
      <c r="GGP1048561"/>
      <c r="GGQ1048561"/>
      <c r="GGR1048561"/>
      <c r="GGS1048561"/>
      <c r="GGT1048561"/>
      <c r="GGU1048561"/>
      <c r="GGV1048561"/>
      <c r="GGW1048561"/>
      <c r="GGX1048561"/>
      <c r="GGY1048561"/>
      <c r="GGZ1048561"/>
      <c r="GHA1048561"/>
      <c r="GHB1048561"/>
      <c r="GHC1048561"/>
      <c r="GHD1048561"/>
      <c r="GHE1048561"/>
      <c r="GHF1048561"/>
      <c r="GHG1048561"/>
      <c r="GHH1048561"/>
      <c r="GHI1048561"/>
      <c r="GHJ1048561"/>
      <c r="GHK1048561"/>
      <c r="GHL1048561"/>
      <c r="GHM1048561"/>
      <c r="GHN1048561"/>
      <c r="GHO1048561"/>
      <c r="GHP1048561"/>
      <c r="GHQ1048561"/>
      <c r="GHR1048561"/>
      <c r="GHS1048561"/>
      <c r="GHT1048561"/>
      <c r="GHU1048561"/>
      <c r="GHV1048561"/>
      <c r="GHW1048561"/>
      <c r="GHX1048561"/>
      <c r="GHY1048561"/>
      <c r="GHZ1048561"/>
      <c r="GIA1048561"/>
      <c r="GIB1048561"/>
      <c r="GIC1048561"/>
      <c r="GID1048561"/>
      <c r="GIE1048561"/>
      <c r="GIF1048561"/>
      <c r="GIG1048561"/>
      <c r="GIH1048561"/>
      <c r="GII1048561"/>
      <c r="GIJ1048561"/>
      <c r="GIK1048561"/>
      <c r="GIL1048561"/>
      <c r="GIM1048561"/>
      <c r="GIN1048561"/>
      <c r="GIO1048561"/>
      <c r="GIP1048561"/>
      <c r="GIQ1048561"/>
      <c r="GIR1048561"/>
      <c r="GIS1048561"/>
      <c r="GIT1048561"/>
      <c r="GIU1048561"/>
      <c r="GIV1048561"/>
      <c r="GIW1048561"/>
      <c r="GIX1048561"/>
      <c r="GIY1048561"/>
      <c r="GIZ1048561"/>
      <c r="GJA1048561"/>
      <c r="GJB1048561"/>
      <c r="GJC1048561"/>
      <c r="GJD1048561"/>
      <c r="GJE1048561"/>
      <c r="GJF1048561"/>
      <c r="GJG1048561"/>
      <c r="GJH1048561"/>
      <c r="GJI1048561"/>
      <c r="GJJ1048561"/>
      <c r="GJK1048561"/>
      <c r="GJL1048561"/>
      <c r="GJM1048561"/>
      <c r="GJN1048561"/>
      <c r="GJO1048561"/>
      <c r="GJP1048561"/>
      <c r="GJQ1048561"/>
      <c r="GJR1048561"/>
      <c r="GJS1048561"/>
      <c r="GJT1048561"/>
      <c r="GJU1048561"/>
      <c r="GJV1048561"/>
      <c r="GJW1048561"/>
      <c r="GJX1048561"/>
      <c r="GJY1048561"/>
      <c r="GJZ1048561"/>
      <c r="GKA1048561"/>
      <c r="GKB1048561"/>
      <c r="GKC1048561"/>
      <c r="GKD1048561"/>
      <c r="GKE1048561"/>
      <c r="GKF1048561"/>
      <c r="GKG1048561"/>
      <c r="GKH1048561"/>
      <c r="GKI1048561"/>
      <c r="GKJ1048561"/>
      <c r="GKK1048561"/>
      <c r="GKL1048561"/>
      <c r="GKM1048561"/>
      <c r="GKN1048561"/>
      <c r="GKO1048561"/>
      <c r="GKP1048561"/>
      <c r="GKQ1048561"/>
      <c r="GKR1048561"/>
      <c r="GKS1048561"/>
      <c r="GKT1048561"/>
      <c r="GKU1048561"/>
      <c r="GKV1048561"/>
      <c r="GKW1048561"/>
      <c r="GKX1048561"/>
      <c r="GKY1048561"/>
      <c r="GKZ1048561"/>
      <c r="GLA1048561"/>
      <c r="GLB1048561"/>
      <c r="GLC1048561"/>
      <c r="GLD1048561"/>
      <c r="GLE1048561"/>
      <c r="GLF1048561"/>
      <c r="GLG1048561"/>
      <c r="GLH1048561"/>
      <c r="GLI1048561"/>
      <c r="GLJ1048561"/>
      <c r="GLK1048561"/>
      <c r="GLL1048561"/>
      <c r="GLM1048561"/>
      <c r="GLN1048561"/>
      <c r="GLO1048561"/>
      <c r="GLP1048561"/>
      <c r="GLQ1048561"/>
      <c r="GLR1048561"/>
      <c r="GLS1048561"/>
      <c r="GLT1048561"/>
      <c r="GLU1048561"/>
      <c r="GLV1048561"/>
      <c r="GLW1048561"/>
      <c r="GLX1048561"/>
      <c r="GLY1048561"/>
      <c r="GLZ1048561"/>
      <c r="GMA1048561"/>
      <c r="GMB1048561"/>
      <c r="GMC1048561"/>
      <c r="GMD1048561"/>
      <c r="GME1048561"/>
      <c r="GMF1048561"/>
      <c r="GMG1048561"/>
      <c r="GMH1048561"/>
      <c r="GMI1048561"/>
      <c r="GMJ1048561"/>
      <c r="GMK1048561"/>
      <c r="GML1048561"/>
      <c r="GMM1048561"/>
      <c r="GMN1048561"/>
      <c r="GMO1048561"/>
      <c r="GMP1048561"/>
      <c r="GMQ1048561"/>
      <c r="GMR1048561"/>
      <c r="GMS1048561"/>
      <c r="GMT1048561"/>
      <c r="GMU1048561"/>
      <c r="GMV1048561"/>
      <c r="GMW1048561"/>
      <c r="GMX1048561"/>
      <c r="GMY1048561"/>
      <c r="GMZ1048561"/>
      <c r="GNA1048561"/>
      <c r="GNB1048561"/>
      <c r="GNC1048561"/>
      <c r="GND1048561"/>
      <c r="GNE1048561"/>
      <c r="GNF1048561"/>
      <c r="GNG1048561"/>
      <c r="GNH1048561"/>
      <c r="GNI1048561"/>
      <c r="GNJ1048561"/>
      <c r="GNK1048561"/>
      <c r="GNL1048561"/>
      <c r="GNM1048561"/>
      <c r="GNN1048561"/>
      <c r="GNO1048561"/>
      <c r="GNP1048561"/>
      <c r="GNQ1048561"/>
      <c r="GNR1048561"/>
      <c r="GNS1048561"/>
      <c r="GNT1048561"/>
      <c r="GNU1048561"/>
      <c r="GNV1048561"/>
      <c r="GNW1048561"/>
      <c r="GNX1048561"/>
      <c r="GNY1048561"/>
      <c r="GNZ1048561"/>
      <c r="GOA1048561"/>
      <c r="GOB1048561"/>
      <c r="GOC1048561"/>
      <c r="GOD1048561"/>
      <c r="GOE1048561"/>
      <c r="GOF1048561"/>
      <c r="GOG1048561"/>
      <c r="GOH1048561"/>
      <c r="GOI1048561"/>
      <c r="GOJ1048561"/>
      <c r="GOK1048561"/>
      <c r="GOL1048561"/>
      <c r="GOM1048561"/>
      <c r="GON1048561"/>
      <c r="GOO1048561"/>
      <c r="GOP1048561"/>
      <c r="GOQ1048561"/>
      <c r="GOR1048561"/>
      <c r="GOS1048561"/>
      <c r="GOT1048561"/>
      <c r="GOU1048561"/>
      <c r="GOV1048561"/>
      <c r="GOW1048561"/>
      <c r="GOX1048561"/>
      <c r="GOY1048561"/>
      <c r="GOZ1048561"/>
      <c r="GPA1048561"/>
      <c r="GPB1048561"/>
      <c r="GPC1048561"/>
      <c r="GPD1048561"/>
      <c r="GPE1048561"/>
      <c r="GPF1048561"/>
      <c r="GPG1048561"/>
      <c r="GPH1048561"/>
      <c r="GPI1048561"/>
      <c r="GPJ1048561"/>
      <c r="GPK1048561"/>
      <c r="GPL1048561"/>
      <c r="GPM1048561"/>
      <c r="GPN1048561"/>
      <c r="GPO1048561"/>
      <c r="GPP1048561"/>
      <c r="GPQ1048561"/>
      <c r="GPR1048561"/>
      <c r="GPS1048561"/>
      <c r="GPT1048561"/>
      <c r="GPU1048561"/>
      <c r="GPV1048561"/>
      <c r="GPW1048561"/>
      <c r="GPX1048561"/>
      <c r="GPY1048561"/>
      <c r="GPZ1048561"/>
      <c r="GQA1048561"/>
      <c r="GQB1048561"/>
      <c r="GQC1048561"/>
      <c r="GQD1048561"/>
      <c r="GQE1048561"/>
      <c r="GQF1048561"/>
      <c r="GQG1048561"/>
      <c r="GQH1048561"/>
      <c r="GQI1048561"/>
      <c r="GQJ1048561"/>
      <c r="GQK1048561"/>
      <c r="GQL1048561"/>
      <c r="GQM1048561"/>
      <c r="GQN1048561"/>
      <c r="GQO1048561"/>
      <c r="GQP1048561"/>
      <c r="GQQ1048561"/>
      <c r="GQR1048561"/>
      <c r="GQS1048561"/>
      <c r="GQT1048561"/>
      <c r="GQU1048561"/>
      <c r="GQV1048561"/>
      <c r="GQW1048561"/>
      <c r="GQX1048561"/>
      <c r="GQY1048561"/>
      <c r="GQZ1048561"/>
      <c r="GRA1048561"/>
      <c r="GRB1048561"/>
      <c r="GRC1048561"/>
      <c r="GRD1048561"/>
      <c r="GRE1048561"/>
      <c r="GRF1048561"/>
      <c r="GRG1048561"/>
      <c r="GRH1048561"/>
      <c r="GRI1048561"/>
      <c r="GRJ1048561"/>
      <c r="GRK1048561"/>
      <c r="GRL1048561"/>
      <c r="GRM1048561"/>
      <c r="GRN1048561"/>
      <c r="GRO1048561"/>
      <c r="GRP1048561"/>
      <c r="GRQ1048561"/>
      <c r="GRR1048561"/>
      <c r="GRS1048561"/>
      <c r="GRT1048561"/>
      <c r="GRU1048561"/>
      <c r="GRV1048561"/>
      <c r="GRW1048561"/>
      <c r="GRX1048561"/>
      <c r="GRY1048561"/>
      <c r="GRZ1048561"/>
      <c r="GSA1048561"/>
      <c r="GSB1048561"/>
      <c r="GSC1048561"/>
      <c r="GSD1048561"/>
      <c r="GSE1048561"/>
      <c r="GSF1048561"/>
      <c r="GSG1048561"/>
      <c r="GSH1048561"/>
      <c r="GSI1048561"/>
      <c r="GSJ1048561"/>
      <c r="GSK1048561"/>
      <c r="GSL1048561"/>
      <c r="GSM1048561"/>
      <c r="GSN1048561"/>
      <c r="GSO1048561"/>
      <c r="GSP1048561"/>
      <c r="GSQ1048561"/>
      <c r="GSR1048561"/>
      <c r="GSS1048561"/>
      <c r="GST1048561"/>
      <c r="GSU1048561"/>
      <c r="GSV1048561"/>
      <c r="GSW1048561"/>
      <c r="GSX1048561"/>
      <c r="GSY1048561"/>
      <c r="GSZ1048561"/>
      <c r="GTA1048561"/>
      <c r="GTB1048561"/>
      <c r="GTC1048561"/>
      <c r="GTD1048561"/>
      <c r="GTE1048561"/>
      <c r="GTF1048561"/>
      <c r="GTG1048561"/>
      <c r="GTH1048561"/>
      <c r="GTI1048561"/>
      <c r="GTJ1048561"/>
      <c r="GTK1048561"/>
      <c r="GTL1048561"/>
      <c r="GTM1048561"/>
      <c r="GTN1048561"/>
      <c r="GTO1048561"/>
      <c r="GTP1048561"/>
      <c r="GTQ1048561"/>
      <c r="GTR1048561"/>
      <c r="GTS1048561"/>
      <c r="GTT1048561"/>
      <c r="GTU1048561"/>
      <c r="GTV1048561"/>
      <c r="GTW1048561"/>
      <c r="GTX1048561"/>
      <c r="GTY1048561"/>
      <c r="GTZ1048561"/>
      <c r="GUA1048561"/>
      <c r="GUB1048561"/>
      <c r="GUC1048561"/>
      <c r="GUD1048561"/>
      <c r="GUE1048561"/>
      <c r="GUF1048561"/>
      <c r="GUG1048561"/>
      <c r="GUH1048561"/>
      <c r="GUI1048561"/>
      <c r="GUJ1048561"/>
      <c r="GUK1048561"/>
      <c r="GUL1048561"/>
      <c r="GUM1048561"/>
      <c r="GUN1048561"/>
      <c r="GUO1048561"/>
      <c r="GUP1048561"/>
      <c r="GUQ1048561"/>
      <c r="GUR1048561"/>
      <c r="GUS1048561"/>
      <c r="GUT1048561"/>
      <c r="GUU1048561"/>
      <c r="GUV1048561"/>
      <c r="GUW1048561"/>
      <c r="GUX1048561"/>
      <c r="GUY1048561"/>
      <c r="GUZ1048561"/>
      <c r="GVA1048561"/>
      <c r="GVB1048561"/>
      <c r="GVC1048561"/>
      <c r="GVD1048561"/>
      <c r="GVE1048561"/>
      <c r="GVF1048561"/>
      <c r="GVG1048561"/>
      <c r="GVH1048561"/>
      <c r="GVI1048561"/>
      <c r="GVJ1048561"/>
      <c r="GVK1048561"/>
      <c r="GVL1048561"/>
      <c r="GVM1048561"/>
      <c r="GVN1048561"/>
      <c r="GVO1048561"/>
      <c r="GVP1048561"/>
      <c r="GVQ1048561"/>
      <c r="GVR1048561"/>
      <c r="GVS1048561"/>
      <c r="GVT1048561"/>
      <c r="GVU1048561"/>
      <c r="GVV1048561"/>
      <c r="GVW1048561"/>
      <c r="GVX1048561"/>
      <c r="GVY1048561"/>
      <c r="GVZ1048561"/>
      <c r="GWA1048561"/>
      <c r="GWB1048561"/>
      <c r="GWC1048561"/>
      <c r="GWD1048561"/>
      <c r="GWE1048561"/>
      <c r="GWF1048561"/>
      <c r="GWG1048561"/>
      <c r="GWH1048561"/>
      <c r="GWI1048561"/>
      <c r="GWJ1048561"/>
      <c r="GWK1048561"/>
      <c r="GWL1048561"/>
      <c r="GWM1048561"/>
      <c r="GWN1048561"/>
      <c r="GWO1048561"/>
      <c r="GWP1048561"/>
      <c r="GWQ1048561"/>
      <c r="GWR1048561"/>
      <c r="GWS1048561"/>
      <c r="GWT1048561"/>
      <c r="GWU1048561"/>
      <c r="GWV1048561"/>
      <c r="GWW1048561"/>
      <c r="GWX1048561"/>
      <c r="GWY1048561"/>
      <c r="GWZ1048561"/>
      <c r="GXA1048561"/>
      <c r="GXB1048561"/>
      <c r="GXC1048561"/>
      <c r="GXD1048561"/>
      <c r="GXE1048561"/>
      <c r="GXF1048561"/>
      <c r="GXG1048561"/>
      <c r="GXH1048561"/>
      <c r="GXI1048561"/>
      <c r="GXJ1048561"/>
      <c r="GXK1048561"/>
      <c r="GXL1048561"/>
      <c r="GXM1048561"/>
      <c r="GXN1048561"/>
      <c r="GXO1048561"/>
      <c r="GXP1048561"/>
      <c r="GXQ1048561"/>
      <c r="GXR1048561"/>
      <c r="GXS1048561"/>
      <c r="GXT1048561"/>
      <c r="GXU1048561"/>
      <c r="GXV1048561"/>
      <c r="GXW1048561"/>
      <c r="GXX1048561"/>
      <c r="GXY1048561"/>
      <c r="GXZ1048561"/>
      <c r="GYA1048561"/>
      <c r="GYB1048561"/>
      <c r="GYC1048561"/>
      <c r="GYD1048561"/>
      <c r="GYE1048561"/>
      <c r="GYF1048561"/>
      <c r="GYG1048561"/>
      <c r="GYH1048561"/>
      <c r="GYI1048561"/>
      <c r="GYJ1048561"/>
      <c r="GYK1048561"/>
      <c r="GYL1048561"/>
      <c r="GYM1048561"/>
      <c r="GYN1048561"/>
      <c r="GYO1048561"/>
      <c r="GYP1048561"/>
      <c r="GYQ1048561"/>
      <c r="GYR1048561"/>
      <c r="GYS1048561"/>
      <c r="GYT1048561"/>
      <c r="GYU1048561"/>
      <c r="GYV1048561"/>
      <c r="GYW1048561"/>
      <c r="GYX1048561"/>
      <c r="GYY1048561"/>
      <c r="GYZ1048561"/>
      <c r="GZA1048561"/>
      <c r="GZB1048561"/>
      <c r="GZC1048561"/>
      <c r="GZD1048561"/>
      <c r="GZE1048561"/>
      <c r="GZF1048561"/>
      <c r="GZG1048561"/>
      <c r="GZH1048561"/>
      <c r="GZI1048561"/>
      <c r="GZJ1048561"/>
      <c r="GZK1048561"/>
      <c r="GZL1048561"/>
      <c r="GZM1048561"/>
      <c r="GZN1048561"/>
      <c r="GZO1048561"/>
      <c r="GZP1048561"/>
      <c r="GZQ1048561"/>
      <c r="GZR1048561"/>
      <c r="GZS1048561"/>
      <c r="GZT1048561"/>
      <c r="GZU1048561"/>
      <c r="GZV1048561"/>
      <c r="GZW1048561"/>
      <c r="GZX1048561"/>
      <c r="GZY1048561"/>
      <c r="GZZ1048561"/>
      <c r="HAA1048561"/>
      <c r="HAB1048561"/>
      <c r="HAC1048561"/>
      <c r="HAD1048561"/>
      <c r="HAE1048561"/>
      <c r="HAF1048561"/>
      <c r="HAG1048561"/>
      <c r="HAH1048561"/>
      <c r="HAI1048561"/>
      <c r="HAJ1048561"/>
      <c r="HAK1048561"/>
      <c r="HAL1048561"/>
      <c r="HAM1048561"/>
      <c r="HAN1048561"/>
      <c r="HAO1048561"/>
      <c r="HAP1048561"/>
      <c r="HAQ1048561"/>
      <c r="HAR1048561"/>
      <c r="HAS1048561"/>
      <c r="HAT1048561"/>
      <c r="HAU1048561"/>
      <c r="HAV1048561"/>
      <c r="HAW1048561"/>
      <c r="HAX1048561"/>
      <c r="HAY1048561"/>
      <c r="HAZ1048561"/>
      <c r="HBA1048561"/>
      <c r="HBB1048561"/>
      <c r="HBC1048561"/>
      <c r="HBD1048561"/>
      <c r="HBE1048561"/>
      <c r="HBF1048561"/>
      <c r="HBG1048561"/>
      <c r="HBH1048561"/>
      <c r="HBI1048561"/>
      <c r="HBJ1048561"/>
      <c r="HBK1048561"/>
      <c r="HBL1048561"/>
      <c r="HBM1048561"/>
      <c r="HBN1048561"/>
      <c r="HBO1048561"/>
      <c r="HBP1048561"/>
      <c r="HBQ1048561"/>
      <c r="HBR1048561"/>
      <c r="HBS1048561"/>
      <c r="HBT1048561"/>
      <c r="HBU1048561"/>
      <c r="HBV1048561"/>
      <c r="HBW1048561"/>
      <c r="HBX1048561"/>
      <c r="HBY1048561"/>
      <c r="HBZ1048561"/>
      <c r="HCA1048561"/>
      <c r="HCB1048561"/>
      <c r="HCC1048561"/>
      <c r="HCD1048561"/>
      <c r="HCE1048561"/>
      <c r="HCF1048561"/>
      <c r="HCG1048561"/>
      <c r="HCH1048561"/>
      <c r="HCI1048561"/>
      <c r="HCJ1048561"/>
      <c r="HCK1048561"/>
      <c r="HCL1048561"/>
      <c r="HCM1048561"/>
      <c r="HCN1048561"/>
      <c r="HCO1048561"/>
      <c r="HCP1048561"/>
      <c r="HCQ1048561"/>
      <c r="HCR1048561"/>
      <c r="HCS1048561"/>
      <c r="HCT1048561"/>
      <c r="HCU1048561"/>
      <c r="HCV1048561"/>
      <c r="HCW1048561"/>
      <c r="HCX1048561"/>
      <c r="HCY1048561"/>
      <c r="HCZ1048561"/>
      <c r="HDA1048561"/>
      <c r="HDB1048561"/>
      <c r="HDC1048561"/>
      <c r="HDD1048561"/>
      <c r="HDE1048561"/>
      <c r="HDF1048561"/>
      <c r="HDG1048561"/>
      <c r="HDH1048561"/>
      <c r="HDI1048561"/>
      <c r="HDJ1048561"/>
      <c r="HDK1048561"/>
      <c r="HDL1048561"/>
      <c r="HDM1048561"/>
      <c r="HDN1048561"/>
      <c r="HDO1048561"/>
      <c r="HDP1048561"/>
      <c r="HDQ1048561"/>
      <c r="HDR1048561"/>
      <c r="HDS1048561"/>
      <c r="HDT1048561"/>
      <c r="HDU1048561"/>
      <c r="HDV1048561"/>
      <c r="HDW1048561"/>
      <c r="HDX1048561"/>
      <c r="HDY1048561"/>
      <c r="HDZ1048561"/>
      <c r="HEA1048561"/>
      <c r="HEB1048561"/>
      <c r="HEC1048561"/>
      <c r="HED1048561"/>
      <c r="HEE1048561"/>
      <c r="HEF1048561"/>
      <c r="HEG1048561"/>
      <c r="HEH1048561"/>
      <c r="HEI1048561"/>
      <c r="HEJ1048561"/>
      <c r="HEK1048561"/>
      <c r="HEL1048561"/>
      <c r="HEM1048561"/>
      <c r="HEN1048561"/>
      <c r="HEO1048561"/>
      <c r="HEP1048561"/>
      <c r="HEQ1048561"/>
      <c r="HER1048561"/>
      <c r="HES1048561"/>
      <c r="HET1048561"/>
      <c r="HEU1048561"/>
      <c r="HEV1048561"/>
      <c r="HEW1048561"/>
      <c r="HEX1048561"/>
      <c r="HEY1048561"/>
      <c r="HEZ1048561"/>
      <c r="HFA1048561"/>
      <c r="HFB1048561"/>
      <c r="HFC1048561"/>
      <c r="HFD1048561"/>
      <c r="HFE1048561"/>
      <c r="HFF1048561"/>
      <c r="HFG1048561"/>
      <c r="HFH1048561"/>
      <c r="HFI1048561"/>
      <c r="HFJ1048561"/>
      <c r="HFK1048561"/>
      <c r="HFL1048561"/>
      <c r="HFM1048561"/>
      <c r="HFN1048561"/>
      <c r="HFO1048561"/>
      <c r="HFP1048561"/>
      <c r="HFQ1048561"/>
      <c r="HFR1048561"/>
      <c r="HFS1048561"/>
      <c r="HFT1048561"/>
      <c r="HFU1048561"/>
      <c r="HFV1048561"/>
      <c r="HFW1048561"/>
      <c r="HFX1048561"/>
      <c r="HFY1048561"/>
      <c r="HFZ1048561"/>
      <c r="HGA1048561"/>
      <c r="HGB1048561"/>
      <c r="HGC1048561"/>
      <c r="HGD1048561"/>
      <c r="HGE1048561"/>
      <c r="HGF1048561"/>
      <c r="HGG1048561"/>
      <c r="HGH1048561"/>
      <c r="HGI1048561"/>
      <c r="HGJ1048561"/>
      <c r="HGK1048561"/>
      <c r="HGL1048561"/>
      <c r="HGM1048561"/>
      <c r="HGN1048561"/>
      <c r="HGO1048561"/>
      <c r="HGP1048561"/>
      <c r="HGQ1048561"/>
      <c r="HGR1048561"/>
      <c r="HGS1048561"/>
      <c r="HGT1048561"/>
      <c r="HGU1048561"/>
      <c r="HGV1048561"/>
      <c r="HGW1048561"/>
      <c r="HGX1048561"/>
      <c r="HGY1048561"/>
      <c r="HGZ1048561"/>
      <c r="HHA1048561"/>
      <c r="HHB1048561"/>
      <c r="HHC1048561"/>
      <c r="HHD1048561"/>
      <c r="HHE1048561"/>
      <c r="HHF1048561"/>
      <c r="HHG1048561"/>
      <c r="HHH1048561"/>
      <c r="HHI1048561"/>
      <c r="HHJ1048561"/>
      <c r="HHK1048561"/>
      <c r="HHL1048561"/>
      <c r="HHM1048561"/>
      <c r="HHN1048561"/>
      <c r="HHO1048561"/>
      <c r="HHP1048561"/>
      <c r="HHQ1048561"/>
      <c r="HHR1048561"/>
      <c r="HHS1048561"/>
      <c r="HHT1048561"/>
      <c r="HHU1048561"/>
      <c r="HHV1048561"/>
      <c r="HHW1048561"/>
      <c r="HHX1048561"/>
      <c r="HHY1048561"/>
      <c r="HHZ1048561"/>
      <c r="HIA1048561"/>
      <c r="HIB1048561"/>
      <c r="HIC1048561"/>
      <c r="HID1048561"/>
      <c r="HIE1048561"/>
      <c r="HIF1048561"/>
      <c r="HIG1048561"/>
      <c r="HIH1048561"/>
      <c r="HII1048561"/>
      <c r="HIJ1048561"/>
      <c r="HIK1048561"/>
      <c r="HIL1048561"/>
      <c r="HIM1048561"/>
      <c r="HIN1048561"/>
      <c r="HIO1048561"/>
      <c r="HIP1048561"/>
      <c r="HIQ1048561"/>
      <c r="HIR1048561"/>
      <c r="HIS1048561"/>
      <c r="HIT1048561"/>
      <c r="HIU1048561"/>
      <c r="HIV1048561"/>
      <c r="HIW1048561"/>
      <c r="HIX1048561"/>
      <c r="HIY1048561"/>
      <c r="HIZ1048561"/>
      <c r="HJA1048561"/>
      <c r="HJB1048561"/>
      <c r="HJC1048561"/>
      <c r="HJD1048561"/>
      <c r="HJE1048561"/>
      <c r="HJF1048561"/>
      <c r="HJG1048561"/>
      <c r="HJH1048561"/>
      <c r="HJI1048561"/>
      <c r="HJJ1048561"/>
      <c r="HJK1048561"/>
      <c r="HJL1048561"/>
      <c r="HJM1048561"/>
      <c r="HJN1048561"/>
      <c r="HJO1048561"/>
      <c r="HJP1048561"/>
      <c r="HJQ1048561"/>
      <c r="HJR1048561"/>
      <c r="HJS1048561"/>
      <c r="HJT1048561"/>
      <c r="HJU1048561"/>
      <c r="HJV1048561"/>
      <c r="HJW1048561"/>
      <c r="HJX1048561"/>
      <c r="HJY1048561"/>
      <c r="HJZ1048561"/>
      <c r="HKA1048561"/>
      <c r="HKB1048561"/>
      <c r="HKC1048561"/>
      <c r="HKD1048561"/>
      <c r="HKE1048561"/>
      <c r="HKF1048561"/>
      <c r="HKG1048561"/>
      <c r="HKH1048561"/>
      <c r="HKI1048561"/>
      <c r="HKJ1048561"/>
      <c r="HKK1048561"/>
      <c r="HKL1048561"/>
      <c r="HKM1048561"/>
      <c r="HKN1048561"/>
      <c r="HKO1048561"/>
      <c r="HKP1048561"/>
      <c r="HKQ1048561"/>
      <c r="HKR1048561"/>
      <c r="HKS1048561"/>
      <c r="HKT1048561"/>
      <c r="HKU1048561"/>
      <c r="HKV1048561"/>
      <c r="HKW1048561"/>
      <c r="HKX1048561"/>
      <c r="HKY1048561"/>
      <c r="HKZ1048561"/>
      <c r="HLA1048561"/>
      <c r="HLB1048561"/>
      <c r="HLC1048561"/>
      <c r="HLD1048561"/>
      <c r="HLE1048561"/>
      <c r="HLF1048561"/>
      <c r="HLG1048561"/>
      <c r="HLH1048561"/>
      <c r="HLI1048561"/>
      <c r="HLJ1048561"/>
      <c r="HLK1048561"/>
      <c r="HLL1048561"/>
      <c r="HLM1048561"/>
      <c r="HLN1048561"/>
      <c r="HLO1048561"/>
      <c r="HLP1048561"/>
      <c r="HLQ1048561"/>
      <c r="HLR1048561"/>
      <c r="HLS1048561"/>
      <c r="HLT1048561"/>
      <c r="HLU1048561"/>
      <c r="HLV1048561"/>
      <c r="HLW1048561"/>
      <c r="HLX1048561"/>
      <c r="HLY1048561"/>
      <c r="HLZ1048561"/>
      <c r="HMA1048561"/>
      <c r="HMB1048561"/>
      <c r="HMC1048561"/>
      <c r="HMD1048561"/>
      <c r="HME1048561"/>
      <c r="HMF1048561"/>
      <c r="HMG1048561"/>
      <c r="HMH1048561"/>
      <c r="HMI1048561"/>
      <c r="HMJ1048561"/>
      <c r="HMK1048561"/>
      <c r="HML1048561"/>
      <c r="HMM1048561"/>
      <c r="HMN1048561"/>
      <c r="HMO1048561"/>
      <c r="HMP1048561"/>
      <c r="HMQ1048561"/>
      <c r="HMR1048561"/>
      <c r="HMS1048561"/>
      <c r="HMT1048561"/>
      <c r="HMU1048561"/>
      <c r="HMV1048561"/>
      <c r="HMW1048561"/>
      <c r="HMX1048561"/>
      <c r="HMY1048561"/>
      <c r="HMZ1048561"/>
      <c r="HNA1048561"/>
      <c r="HNB1048561"/>
      <c r="HNC1048561"/>
      <c r="HND1048561"/>
      <c r="HNE1048561"/>
      <c r="HNF1048561"/>
      <c r="HNG1048561"/>
      <c r="HNH1048561"/>
      <c r="HNI1048561"/>
      <c r="HNJ1048561"/>
      <c r="HNK1048561"/>
      <c r="HNL1048561"/>
      <c r="HNM1048561"/>
      <c r="HNN1048561"/>
      <c r="HNO1048561"/>
      <c r="HNP1048561"/>
      <c r="HNQ1048561"/>
      <c r="HNR1048561"/>
      <c r="HNS1048561"/>
      <c r="HNT1048561"/>
      <c r="HNU1048561"/>
      <c r="HNV1048561"/>
      <c r="HNW1048561"/>
      <c r="HNX1048561"/>
      <c r="HNY1048561"/>
      <c r="HNZ1048561"/>
      <c r="HOA1048561"/>
      <c r="HOB1048561"/>
      <c r="HOC1048561"/>
      <c r="HOD1048561"/>
      <c r="HOE1048561"/>
      <c r="HOF1048561"/>
      <c r="HOG1048561"/>
      <c r="HOH1048561"/>
      <c r="HOI1048561"/>
      <c r="HOJ1048561"/>
      <c r="HOK1048561"/>
      <c r="HOL1048561"/>
      <c r="HOM1048561"/>
      <c r="HON1048561"/>
      <c r="HOO1048561"/>
      <c r="HOP1048561"/>
      <c r="HOQ1048561"/>
      <c r="HOR1048561"/>
      <c r="HOS1048561"/>
      <c r="HOT1048561"/>
      <c r="HOU1048561"/>
      <c r="HOV1048561"/>
      <c r="HOW1048561"/>
      <c r="HOX1048561"/>
      <c r="HOY1048561"/>
      <c r="HOZ1048561"/>
      <c r="HPA1048561"/>
      <c r="HPB1048561"/>
      <c r="HPC1048561"/>
      <c r="HPD1048561"/>
      <c r="HPE1048561"/>
      <c r="HPF1048561"/>
      <c r="HPG1048561"/>
      <c r="HPH1048561"/>
      <c r="HPI1048561"/>
      <c r="HPJ1048561"/>
      <c r="HPK1048561"/>
      <c r="HPL1048561"/>
      <c r="HPM1048561"/>
      <c r="HPN1048561"/>
      <c r="HPO1048561"/>
      <c r="HPP1048561"/>
      <c r="HPQ1048561"/>
      <c r="HPR1048561"/>
      <c r="HPS1048561"/>
      <c r="HPT1048561"/>
      <c r="HPU1048561"/>
      <c r="HPV1048561"/>
      <c r="HPW1048561"/>
      <c r="HPX1048561"/>
      <c r="HPY1048561"/>
      <c r="HPZ1048561"/>
      <c r="HQA1048561"/>
      <c r="HQB1048561"/>
      <c r="HQC1048561"/>
      <c r="HQD1048561"/>
      <c r="HQE1048561"/>
      <c r="HQF1048561"/>
      <c r="HQG1048561"/>
      <c r="HQH1048561"/>
      <c r="HQI1048561"/>
      <c r="HQJ1048561"/>
      <c r="HQK1048561"/>
      <c r="HQL1048561"/>
      <c r="HQM1048561"/>
      <c r="HQN1048561"/>
      <c r="HQO1048561"/>
      <c r="HQP1048561"/>
      <c r="HQQ1048561"/>
      <c r="HQR1048561"/>
      <c r="HQS1048561"/>
      <c r="HQT1048561"/>
      <c r="HQU1048561"/>
      <c r="HQV1048561"/>
      <c r="HQW1048561"/>
      <c r="HQX1048561"/>
      <c r="HQY1048561"/>
      <c r="HQZ1048561"/>
      <c r="HRA1048561"/>
      <c r="HRB1048561"/>
      <c r="HRC1048561"/>
      <c r="HRD1048561"/>
      <c r="HRE1048561"/>
      <c r="HRF1048561"/>
      <c r="HRG1048561"/>
      <c r="HRH1048561"/>
      <c r="HRI1048561"/>
      <c r="HRJ1048561"/>
      <c r="HRK1048561"/>
      <c r="HRL1048561"/>
      <c r="HRM1048561"/>
      <c r="HRN1048561"/>
      <c r="HRO1048561"/>
      <c r="HRP1048561"/>
      <c r="HRQ1048561"/>
      <c r="HRR1048561"/>
      <c r="HRS1048561"/>
      <c r="HRT1048561"/>
      <c r="HRU1048561"/>
      <c r="HRV1048561"/>
      <c r="HRW1048561"/>
      <c r="HRX1048561"/>
      <c r="HRY1048561"/>
      <c r="HRZ1048561"/>
      <c r="HSA1048561"/>
      <c r="HSB1048561"/>
      <c r="HSC1048561"/>
      <c r="HSD1048561"/>
      <c r="HSE1048561"/>
      <c r="HSF1048561"/>
      <c r="HSG1048561"/>
      <c r="HSH1048561"/>
      <c r="HSI1048561"/>
      <c r="HSJ1048561"/>
      <c r="HSK1048561"/>
      <c r="HSL1048561"/>
      <c r="HSM1048561"/>
      <c r="HSN1048561"/>
      <c r="HSO1048561"/>
      <c r="HSP1048561"/>
      <c r="HSQ1048561"/>
      <c r="HSR1048561"/>
      <c r="HSS1048561"/>
      <c r="HST1048561"/>
      <c r="HSU1048561"/>
      <c r="HSV1048561"/>
      <c r="HSW1048561"/>
      <c r="HSX1048561"/>
      <c r="HSY1048561"/>
      <c r="HSZ1048561"/>
      <c r="HTA1048561"/>
      <c r="HTB1048561"/>
      <c r="HTC1048561"/>
      <c r="HTD1048561"/>
      <c r="HTE1048561"/>
      <c r="HTF1048561"/>
      <c r="HTG1048561"/>
      <c r="HTH1048561"/>
      <c r="HTI1048561"/>
      <c r="HTJ1048561"/>
      <c r="HTK1048561"/>
      <c r="HTL1048561"/>
      <c r="HTM1048561"/>
      <c r="HTN1048561"/>
      <c r="HTO1048561"/>
      <c r="HTP1048561"/>
      <c r="HTQ1048561"/>
      <c r="HTR1048561"/>
      <c r="HTS1048561"/>
      <c r="HTT1048561"/>
      <c r="HTU1048561"/>
      <c r="HTV1048561"/>
      <c r="HTW1048561"/>
      <c r="HTX1048561"/>
      <c r="HTY1048561"/>
      <c r="HTZ1048561"/>
      <c r="HUA1048561"/>
      <c r="HUB1048561"/>
      <c r="HUC1048561"/>
      <c r="HUD1048561"/>
      <c r="HUE1048561"/>
      <c r="HUF1048561"/>
      <c r="HUG1048561"/>
      <c r="HUH1048561"/>
      <c r="HUI1048561"/>
      <c r="HUJ1048561"/>
      <c r="HUK1048561"/>
      <c r="HUL1048561"/>
      <c r="HUM1048561"/>
      <c r="HUN1048561"/>
      <c r="HUO1048561"/>
      <c r="HUP1048561"/>
      <c r="HUQ1048561"/>
      <c r="HUR1048561"/>
      <c r="HUS1048561"/>
      <c r="HUT1048561"/>
      <c r="HUU1048561"/>
      <c r="HUV1048561"/>
      <c r="HUW1048561"/>
      <c r="HUX1048561"/>
      <c r="HUY1048561"/>
      <c r="HUZ1048561"/>
      <c r="HVA1048561"/>
      <c r="HVB1048561"/>
      <c r="HVC1048561"/>
      <c r="HVD1048561"/>
      <c r="HVE1048561"/>
      <c r="HVF1048561"/>
      <c r="HVG1048561"/>
      <c r="HVH1048561"/>
      <c r="HVI1048561"/>
      <c r="HVJ1048561"/>
      <c r="HVK1048561"/>
      <c r="HVL1048561"/>
      <c r="HVM1048561"/>
      <c r="HVN1048561"/>
      <c r="HVO1048561"/>
      <c r="HVP1048561"/>
      <c r="HVQ1048561"/>
      <c r="HVR1048561"/>
      <c r="HVS1048561"/>
      <c r="HVT1048561"/>
      <c r="HVU1048561"/>
      <c r="HVV1048561"/>
      <c r="HVW1048561"/>
      <c r="HVX1048561"/>
      <c r="HVY1048561"/>
      <c r="HVZ1048561"/>
      <c r="HWA1048561"/>
      <c r="HWB1048561"/>
      <c r="HWC1048561"/>
      <c r="HWD1048561"/>
      <c r="HWE1048561"/>
      <c r="HWF1048561"/>
      <c r="HWG1048561"/>
      <c r="HWH1048561"/>
      <c r="HWI1048561"/>
      <c r="HWJ1048561"/>
      <c r="HWK1048561"/>
      <c r="HWL1048561"/>
      <c r="HWM1048561"/>
      <c r="HWN1048561"/>
      <c r="HWO1048561"/>
      <c r="HWP1048561"/>
      <c r="HWQ1048561"/>
      <c r="HWR1048561"/>
      <c r="HWS1048561"/>
      <c r="HWT1048561"/>
      <c r="HWU1048561"/>
      <c r="HWV1048561"/>
      <c r="HWW1048561"/>
      <c r="HWX1048561"/>
      <c r="HWY1048561"/>
      <c r="HWZ1048561"/>
      <c r="HXA1048561"/>
      <c r="HXB1048561"/>
      <c r="HXC1048561"/>
      <c r="HXD1048561"/>
      <c r="HXE1048561"/>
      <c r="HXF1048561"/>
      <c r="HXG1048561"/>
      <c r="HXH1048561"/>
      <c r="HXI1048561"/>
      <c r="HXJ1048561"/>
      <c r="HXK1048561"/>
      <c r="HXL1048561"/>
      <c r="HXM1048561"/>
      <c r="HXN1048561"/>
      <c r="HXO1048561"/>
      <c r="HXP1048561"/>
      <c r="HXQ1048561"/>
      <c r="HXR1048561"/>
      <c r="HXS1048561"/>
      <c r="HXT1048561"/>
      <c r="HXU1048561"/>
      <c r="HXV1048561"/>
      <c r="HXW1048561"/>
      <c r="HXX1048561"/>
      <c r="HXY1048561"/>
      <c r="HXZ1048561"/>
      <c r="HYA1048561"/>
      <c r="HYB1048561"/>
      <c r="HYC1048561"/>
      <c r="HYD1048561"/>
      <c r="HYE1048561"/>
      <c r="HYF1048561"/>
      <c r="HYG1048561"/>
      <c r="HYH1048561"/>
      <c r="HYI1048561"/>
      <c r="HYJ1048561"/>
      <c r="HYK1048561"/>
      <c r="HYL1048561"/>
      <c r="HYM1048561"/>
      <c r="HYN1048561"/>
      <c r="HYO1048561"/>
      <c r="HYP1048561"/>
      <c r="HYQ1048561"/>
      <c r="HYR1048561"/>
      <c r="HYS1048561"/>
      <c r="HYT1048561"/>
      <c r="HYU1048561"/>
      <c r="HYV1048561"/>
      <c r="HYW1048561"/>
      <c r="HYX1048561"/>
      <c r="HYY1048561"/>
      <c r="HYZ1048561"/>
      <c r="HZA1048561"/>
      <c r="HZB1048561"/>
      <c r="HZC1048561"/>
      <c r="HZD1048561"/>
      <c r="HZE1048561"/>
      <c r="HZF1048561"/>
      <c r="HZG1048561"/>
      <c r="HZH1048561"/>
      <c r="HZI1048561"/>
      <c r="HZJ1048561"/>
      <c r="HZK1048561"/>
      <c r="HZL1048561"/>
      <c r="HZM1048561"/>
      <c r="HZN1048561"/>
      <c r="HZO1048561"/>
      <c r="HZP1048561"/>
      <c r="HZQ1048561"/>
      <c r="HZR1048561"/>
      <c r="HZS1048561"/>
      <c r="HZT1048561"/>
      <c r="HZU1048561"/>
      <c r="HZV1048561"/>
      <c r="HZW1048561"/>
      <c r="HZX1048561"/>
      <c r="HZY1048561"/>
      <c r="HZZ1048561"/>
      <c r="IAA1048561"/>
      <c r="IAB1048561"/>
      <c r="IAC1048561"/>
      <c r="IAD1048561"/>
      <c r="IAE1048561"/>
      <c r="IAF1048561"/>
      <c r="IAG1048561"/>
      <c r="IAH1048561"/>
      <c r="IAI1048561"/>
      <c r="IAJ1048561"/>
      <c r="IAK1048561"/>
      <c r="IAL1048561"/>
      <c r="IAM1048561"/>
      <c r="IAN1048561"/>
      <c r="IAO1048561"/>
      <c r="IAP1048561"/>
      <c r="IAQ1048561"/>
      <c r="IAR1048561"/>
      <c r="IAS1048561"/>
      <c r="IAT1048561"/>
      <c r="IAU1048561"/>
      <c r="IAV1048561"/>
      <c r="IAW1048561"/>
      <c r="IAX1048561"/>
      <c r="IAY1048561"/>
      <c r="IAZ1048561"/>
      <c r="IBA1048561"/>
      <c r="IBB1048561"/>
      <c r="IBC1048561"/>
      <c r="IBD1048561"/>
      <c r="IBE1048561"/>
      <c r="IBF1048561"/>
      <c r="IBG1048561"/>
      <c r="IBH1048561"/>
      <c r="IBI1048561"/>
      <c r="IBJ1048561"/>
      <c r="IBK1048561"/>
      <c r="IBL1048561"/>
      <c r="IBM1048561"/>
      <c r="IBN1048561"/>
      <c r="IBO1048561"/>
      <c r="IBP1048561"/>
      <c r="IBQ1048561"/>
      <c r="IBR1048561"/>
      <c r="IBS1048561"/>
      <c r="IBT1048561"/>
      <c r="IBU1048561"/>
      <c r="IBV1048561"/>
      <c r="IBW1048561"/>
      <c r="IBX1048561"/>
      <c r="IBY1048561"/>
      <c r="IBZ1048561"/>
      <c r="ICA1048561"/>
      <c r="ICB1048561"/>
      <c r="ICC1048561"/>
      <c r="ICD1048561"/>
      <c r="ICE1048561"/>
      <c r="ICF1048561"/>
      <c r="ICG1048561"/>
      <c r="ICH1048561"/>
      <c r="ICI1048561"/>
      <c r="ICJ1048561"/>
      <c r="ICK1048561"/>
      <c r="ICL1048561"/>
      <c r="ICM1048561"/>
      <c r="ICN1048561"/>
      <c r="ICO1048561"/>
      <c r="ICP1048561"/>
      <c r="ICQ1048561"/>
      <c r="ICR1048561"/>
      <c r="ICS1048561"/>
      <c r="ICT1048561"/>
      <c r="ICU1048561"/>
      <c r="ICV1048561"/>
      <c r="ICW1048561"/>
      <c r="ICX1048561"/>
      <c r="ICY1048561"/>
      <c r="ICZ1048561"/>
      <c r="IDA1048561"/>
      <c r="IDB1048561"/>
      <c r="IDC1048561"/>
      <c r="IDD1048561"/>
      <c r="IDE1048561"/>
      <c r="IDF1048561"/>
      <c r="IDG1048561"/>
      <c r="IDH1048561"/>
      <c r="IDI1048561"/>
      <c r="IDJ1048561"/>
      <c r="IDK1048561"/>
      <c r="IDL1048561"/>
      <c r="IDM1048561"/>
      <c r="IDN1048561"/>
      <c r="IDO1048561"/>
      <c r="IDP1048561"/>
      <c r="IDQ1048561"/>
      <c r="IDR1048561"/>
      <c r="IDS1048561"/>
      <c r="IDT1048561"/>
      <c r="IDU1048561"/>
      <c r="IDV1048561"/>
      <c r="IDW1048561"/>
      <c r="IDX1048561"/>
      <c r="IDY1048561"/>
      <c r="IDZ1048561"/>
      <c r="IEA1048561"/>
      <c r="IEB1048561"/>
      <c r="IEC1048561"/>
      <c r="IED1048561"/>
      <c r="IEE1048561"/>
      <c r="IEF1048561"/>
      <c r="IEG1048561"/>
      <c r="IEH1048561"/>
      <c r="IEI1048561"/>
      <c r="IEJ1048561"/>
      <c r="IEK1048561"/>
      <c r="IEL1048561"/>
      <c r="IEM1048561"/>
      <c r="IEN1048561"/>
      <c r="IEO1048561"/>
      <c r="IEP1048561"/>
      <c r="IEQ1048561"/>
      <c r="IER1048561"/>
      <c r="IES1048561"/>
      <c r="IET1048561"/>
      <c r="IEU1048561"/>
      <c r="IEV1048561"/>
      <c r="IEW1048561"/>
      <c r="IEX1048561"/>
      <c r="IEY1048561"/>
      <c r="IEZ1048561"/>
      <c r="IFA1048561"/>
      <c r="IFB1048561"/>
      <c r="IFC1048561"/>
      <c r="IFD1048561"/>
      <c r="IFE1048561"/>
      <c r="IFF1048561"/>
      <c r="IFG1048561"/>
      <c r="IFH1048561"/>
      <c r="IFI1048561"/>
      <c r="IFJ1048561"/>
      <c r="IFK1048561"/>
      <c r="IFL1048561"/>
      <c r="IFM1048561"/>
      <c r="IFN1048561"/>
      <c r="IFO1048561"/>
      <c r="IFP1048561"/>
      <c r="IFQ1048561"/>
      <c r="IFR1048561"/>
      <c r="IFS1048561"/>
      <c r="IFT1048561"/>
      <c r="IFU1048561"/>
      <c r="IFV1048561"/>
      <c r="IFW1048561"/>
      <c r="IFX1048561"/>
      <c r="IFY1048561"/>
      <c r="IFZ1048561"/>
      <c r="IGA1048561"/>
      <c r="IGB1048561"/>
      <c r="IGC1048561"/>
      <c r="IGD1048561"/>
      <c r="IGE1048561"/>
      <c r="IGF1048561"/>
      <c r="IGG1048561"/>
      <c r="IGH1048561"/>
      <c r="IGI1048561"/>
      <c r="IGJ1048561"/>
      <c r="IGK1048561"/>
      <c r="IGL1048561"/>
      <c r="IGM1048561"/>
      <c r="IGN1048561"/>
      <c r="IGO1048561"/>
      <c r="IGP1048561"/>
      <c r="IGQ1048561"/>
      <c r="IGR1048561"/>
      <c r="IGS1048561"/>
      <c r="IGT1048561"/>
      <c r="IGU1048561"/>
      <c r="IGV1048561"/>
      <c r="IGW1048561"/>
      <c r="IGX1048561"/>
      <c r="IGY1048561"/>
      <c r="IGZ1048561"/>
      <c r="IHA1048561"/>
      <c r="IHB1048561"/>
      <c r="IHC1048561"/>
      <c r="IHD1048561"/>
      <c r="IHE1048561"/>
      <c r="IHF1048561"/>
      <c r="IHG1048561"/>
      <c r="IHH1048561"/>
      <c r="IHI1048561"/>
      <c r="IHJ1048561"/>
      <c r="IHK1048561"/>
      <c r="IHL1048561"/>
      <c r="IHM1048561"/>
      <c r="IHN1048561"/>
      <c r="IHO1048561"/>
      <c r="IHP1048561"/>
      <c r="IHQ1048561"/>
      <c r="IHR1048561"/>
      <c r="IHS1048561"/>
      <c r="IHT1048561"/>
      <c r="IHU1048561"/>
      <c r="IHV1048561"/>
      <c r="IHW1048561"/>
      <c r="IHX1048561"/>
      <c r="IHY1048561"/>
      <c r="IHZ1048561"/>
      <c r="IIA1048561"/>
      <c r="IIB1048561"/>
      <c r="IIC1048561"/>
      <c r="IID1048561"/>
      <c r="IIE1048561"/>
      <c r="IIF1048561"/>
      <c r="IIG1048561"/>
      <c r="IIH1048561"/>
      <c r="III1048561"/>
      <c r="IIJ1048561"/>
      <c r="IIK1048561"/>
      <c r="IIL1048561"/>
      <c r="IIM1048561"/>
      <c r="IIN1048561"/>
      <c r="IIO1048561"/>
      <c r="IIP1048561"/>
      <c r="IIQ1048561"/>
      <c r="IIR1048561"/>
      <c r="IIS1048561"/>
      <c r="IIT1048561"/>
      <c r="IIU1048561"/>
      <c r="IIV1048561"/>
      <c r="IIW1048561"/>
      <c r="IIX1048561"/>
      <c r="IIY1048561"/>
      <c r="IIZ1048561"/>
      <c r="IJA1048561"/>
      <c r="IJB1048561"/>
      <c r="IJC1048561"/>
      <c r="IJD1048561"/>
      <c r="IJE1048561"/>
      <c r="IJF1048561"/>
      <c r="IJG1048561"/>
      <c r="IJH1048561"/>
      <c r="IJI1048561"/>
      <c r="IJJ1048561"/>
      <c r="IJK1048561"/>
      <c r="IJL1048561"/>
      <c r="IJM1048561"/>
      <c r="IJN1048561"/>
      <c r="IJO1048561"/>
      <c r="IJP1048561"/>
      <c r="IJQ1048561"/>
      <c r="IJR1048561"/>
      <c r="IJS1048561"/>
      <c r="IJT1048561"/>
      <c r="IJU1048561"/>
      <c r="IJV1048561"/>
      <c r="IJW1048561"/>
      <c r="IJX1048561"/>
      <c r="IJY1048561"/>
      <c r="IJZ1048561"/>
      <c r="IKA1048561"/>
      <c r="IKB1048561"/>
      <c r="IKC1048561"/>
      <c r="IKD1048561"/>
      <c r="IKE1048561"/>
      <c r="IKF1048561"/>
      <c r="IKG1048561"/>
      <c r="IKH1048561"/>
      <c r="IKI1048561"/>
      <c r="IKJ1048561"/>
      <c r="IKK1048561"/>
      <c r="IKL1048561"/>
      <c r="IKM1048561"/>
      <c r="IKN1048561"/>
      <c r="IKO1048561"/>
      <c r="IKP1048561"/>
      <c r="IKQ1048561"/>
      <c r="IKR1048561"/>
      <c r="IKS1048561"/>
      <c r="IKT1048561"/>
      <c r="IKU1048561"/>
      <c r="IKV1048561"/>
      <c r="IKW1048561"/>
      <c r="IKX1048561"/>
      <c r="IKY1048561"/>
      <c r="IKZ1048561"/>
      <c r="ILA1048561"/>
      <c r="ILB1048561"/>
      <c r="ILC1048561"/>
      <c r="ILD1048561"/>
      <c r="ILE1048561"/>
      <c r="ILF1048561"/>
      <c r="ILG1048561"/>
      <c r="ILH1048561"/>
      <c r="ILI1048561"/>
      <c r="ILJ1048561"/>
      <c r="ILK1048561"/>
      <c r="ILL1048561"/>
      <c r="ILM1048561"/>
      <c r="ILN1048561"/>
      <c r="ILO1048561"/>
      <c r="ILP1048561"/>
      <c r="ILQ1048561"/>
      <c r="ILR1048561"/>
      <c r="ILS1048561"/>
      <c r="ILT1048561"/>
      <c r="ILU1048561"/>
      <c r="ILV1048561"/>
      <c r="ILW1048561"/>
      <c r="ILX1048561"/>
      <c r="ILY1048561"/>
      <c r="ILZ1048561"/>
      <c r="IMA1048561"/>
      <c r="IMB1048561"/>
      <c r="IMC1048561"/>
      <c r="IMD1048561"/>
      <c r="IME1048561"/>
      <c r="IMF1048561"/>
      <c r="IMG1048561"/>
      <c r="IMH1048561"/>
      <c r="IMI1048561"/>
      <c r="IMJ1048561"/>
      <c r="IMK1048561"/>
      <c r="IML1048561"/>
      <c r="IMM1048561"/>
      <c r="IMN1048561"/>
      <c r="IMO1048561"/>
      <c r="IMP1048561"/>
      <c r="IMQ1048561"/>
      <c r="IMR1048561"/>
      <c r="IMS1048561"/>
      <c r="IMT1048561"/>
      <c r="IMU1048561"/>
      <c r="IMV1048561"/>
      <c r="IMW1048561"/>
      <c r="IMX1048561"/>
      <c r="IMY1048561"/>
      <c r="IMZ1048561"/>
      <c r="INA1048561"/>
      <c r="INB1048561"/>
      <c r="INC1048561"/>
      <c r="IND1048561"/>
      <c r="INE1048561"/>
      <c r="INF1048561"/>
      <c r="ING1048561"/>
      <c r="INH1048561"/>
      <c r="INI1048561"/>
      <c r="INJ1048561"/>
      <c r="INK1048561"/>
      <c r="INL1048561"/>
      <c r="INM1048561"/>
      <c r="INN1048561"/>
      <c r="INO1048561"/>
      <c r="INP1048561"/>
      <c r="INQ1048561"/>
      <c r="INR1048561"/>
      <c r="INS1048561"/>
      <c r="INT1048561"/>
      <c r="INU1048561"/>
      <c r="INV1048561"/>
      <c r="INW1048561"/>
      <c r="INX1048561"/>
      <c r="INY1048561"/>
      <c r="INZ1048561"/>
      <c r="IOA1048561"/>
      <c r="IOB1048561"/>
      <c r="IOC1048561"/>
      <c r="IOD1048561"/>
      <c r="IOE1048561"/>
      <c r="IOF1048561"/>
      <c r="IOG1048561"/>
      <c r="IOH1048561"/>
      <c r="IOI1048561"/>
      <c r="IOJ1048561"/>
      <c r="IOK1048561"/>
      <c r="IOL1048561"/>
      <c r="IOM1048561"/>
      <c r="ION1048561"/>
      <c r="IOO1048561"/>
      <c r="IOP1048561"/>
      <c r="IOQ1048561"/>
      <c r="IOR1048561"/>
      <c r="IOS1048561"/>
      <c r="IOT1048561"/>
      <c r="IOU1048561"/>
      <c r="IOV1048561"/>
      <c r="IOW1048561"/>
      <c r="IOX1048561"/>
      <c r="IOY1048561"/>
      <c r="IOZ1048561"/>
      <c r="IPA1048561"/>
      <c r="IPB1048561"/>
      <c r="IPC1048561"/>
      <c r="IPD1048561"/>
      <c r="IPE1048561"/>
      <c r="IPF1048561"/>
      <c r="IPG1048561"/>
      <c r="IPH1048561"/>
      <c r="IPI1048561"/>
      <c r="IPJ1048561"/>
      <c r="IPK1048561"/>
      <c r="IPL1048561"/>
      <c r="IPM1048561"/>
      <c r="IPN1048561"/>
      <c r="IPO1048561"/>
      <c r="IPP1048561"/>
      <c r="IPQ1048561"/>
      <c r="IPR1048561"/>
      <c r="IPS1048561"/>
      <c r="IPT1048561"/>
      <c r="IPU1048561"/>
      <c r="IPV1048561"/>
      <c r="IPW1048561"/>
      <c r="IPX1048561"/>
      <c r="IPY1048561"/>
      <c r="IPZ1048561"/>
      <c r="IQA1048561"/>
      <c r="IQB1048561"/>
      <c r="IQC1048561"/>
      <c r="IQD1048561"/>
      <c r="IQE1048561"/>
      <c r="IQF1048561"/>
      <c r="IQG1048561"/>
      <c r="IQH1048561"/>
      <c r="IQI1048561"/>
      <c r="IQJ1048561"/>
      <c r="IQK1048561"/>
      <c r="IQL1048561"/>
      <c r="IQM1048561"/>
      <c r="IQN1048561"/>
      <c r="IQO1048561"/>
      <c r="IQP1048561"/>
      <c r="IQQ1048561"/>
      <c r="IQR1048561"/>
      <c r="IQS1048561"/>
      <c r="IQT1048561"/>
      <c r="IQU1048561"/>
      <c r="IQV1048561"/>
      <c r="IQW1048561"/>
      <c r="IQX1048561"/>
      <c r="IQY1048561"/>
      <c r="IQZ1048561"/>
      <c r="IRA1048561"/>
      <c r="IRB1048561"/>
      <c r="IRC1048561"/>
      <c r="IRD1048561"/>
      <c r="IRE1048561"/>
      <c r="IRF1048561"/>
      <c r="IRG1048561"/>
      <c r="IRH1048561"/>
      <c r="IRI1048561"/>
      <c r="IRJ1048561"/>
      <c r="IRK1048561"/>
      <c r="IRL1048561"/>
      <c r="IRM1048561"/>
      <c r="IRN1048561"/>
      <c r="IRO1048561"/>
      <c r="IRP1048561"/>
      <c r="IRQ1048561"/>
      <c r="IRR1048561"/>
      <c r="IRS1048561"/>
      <c r="IRT1048561"/>
      <c r="IRU1048561"/>
      <c r="IRV1048561"/>
      <c r="IRW1048561"/>
      <c r="IRX1048561"/>
      <c r="IRY1048561"/>
      <c r="IRZ1048561"/>
      <c r="ISA1048561"/>
      <c r="ISB1048561"/>
      <c r="ISC1048561"/>
      <c r="ISD1048561"/>
      <c r="ISE1048561"/>
      <c r="ISF1048561"/>
      <c r="ISG1048561"/>
      <c r="ISH1048561"/>
      <c r="ISI1048561"/>
      <c r="ISJ1048561"/>
      <c r="ISK1048561"/>
      <c r="ISL1048561"/>
      <c r="ISM1048561"/>
      <c r="ISN1048561"/>
      <c r="ISO1048561"/>
      <c r="ISP1048561"/>
      <c r="ISQ1048561"/>
      <c r="ISR1048561"/>
      <c r="ISS1048561"/>
      <c r="IST1048561"/>
      <c r="ISU1048561"/>
      <c r="ISV1048561"/>
      <c r="ISW1048561"/>
      <c r="ISX1048561"/>
      <c r="ISY1048561"/>
      <c r="ISZ1048561"/>
      <c r="ITA1048561"/>
      <c r="ITB1048561"/>
      <c r="ITC1048561"/>
      <c r="ITD1048561"/>
      <c r="ITE1048561"/>
      <c r="ITF1048561"/>
      <c r="ITG1048561"/>
      <c r="ITH1048561"/>
      <c r="ITI1048561"/>
      <c r="ITJ1048561"/>
      <c r="ITK1048561"/>
      <c r="ITL1048561"/>
      <c r="ITM1048561"/>
      <c r="ITN1048561"/>
      <c r="ITO1048561"/>
      <c r="ITP1048561"/>
      <c r="ITQ1048561"/>
      <c r="ITR1048561"/>
      <c r="ITS1048561"/>
      <c r="ITT1048561"/>
      <c r="ITU1048561"/>
      <c r="ITV1048561"/>
      <c r="ITW1048561"/>
      <c r="ITX1048561"/>
      <c r="ITY1048561"/>
      <c r="ITZ1048561"/>
      <c r="IUA1048561"/>
      <c r="IUB1048561"/>
      <c r="IUC1048561"/>
      <c r="IUD1048561"/>
      <c r="IUE1048561"/>
      <c r="IUF1048561"/>
      <c r="IUG1048561"/>
      <c r="IUH1048561"/>
      <c r="IUI1048561"/>
      <c r="IUJ1048561"/>
      <c r="IUK1048561"/>
      <c r="IUL1048561"/>
      <c r="IUM1048561"/>
      <c r="IUN1048561"/>
      <c r="IUO1048561"/>
      <c r="IUP1048561"/>
      <c r="IUQ1048561"/>
      <c r="IUR1048561"/>
      <c r="IUS1048561"/>
      <c r="IUT1048561"/>
      <c r="IUU1048561"/>
      <c r="IUV1048561"/>
      <c r="IUW1048561"/>
      <c r="IUX1048561"/>
      <c r="IUY1048561"/>
      <c r="IUZ1048561"/>
      <c r="IVA1048561"/>
      <c r="IVB1048561"/>
      <c r="IVC1048561"/>
      <c r="IVD1048561"/>
      <c r="IVE1048561"/>
      <c r="IVF1048561"/>
      <c r="IVG1048561"/>
      <c r="IVH1048561"/>
      <c r="IVI1048561"/>
      <c r="IVJ1048561"/>
      <c r="IVK1048561"/>
      <c r="IVL1048561"/>
      <c r="IVM1048561"/>
      <c r="IVN1048561"/>
      <c r="IVO1048561"/>
      <c r="IVP1048561"/>
      <c r="IVQ1048561"/>
      <c r="IVR1048561"/>
      <c r="IVS1048561"/>
      <c r="IVT1048561"/>
      <c r="IVU1048561"/>
      <c r="IVV1048561"/>
      <c r="IVW1048561"/>
      <c r="IVX1048561"/>
      <c r="IVY1048561"/>
      <c r="IVZ1048561"/>
      <c r="IWA1048561"/>
      <c r="IWB1048561"/>
      <c r="IWC1048561"/>
      <c r="IWD1048561"/>
      <c r="IWE1048561"/>
      <c r="IWF1048561"/>
      <c r="IWG1048561"/>
      <c r="IWH1048561"/>
      <c r="IWI1048561"/>
      <c r="IWJ1048561"/>
      <c r="IWK1048561"/>
      <c r="IWL1048561"/>
      <c r="IWM1048561"/>
      <c r="IWN1048561"/>
      <c r="IWO1048561"/>
      <c r="IWP1048561"/>
      <c r="IWQ1048561"/>
      <c r="IWR1048561"/>
      <c r="IWS1048561"/>
      <c r="IWT1048561"/>
      <c r="IWU1048561"/>
      <c r="IWV1048561"/>
      <c r="IWW1048561"/>
      <c r="IWX1048561"/>
      <c r="IWY1048561"/>
      <c r="IWZ1048561"/>
      <c r="IXA1048561"/>
      <c r="IXB1048561"/>
      <c r="IXC1048561"/>
      <c r="IXD1048561"/>
      <c r="IXE1048561"/>
      <c r="IXF1048561"/>
      <c r="IXG1048561"/>
      <c r="IXH1048561"/>
      <c r="IXI1048561"/>
      <c r="IXJ1048561"/>
      <c r="IXK1048561"/>
      <c r="IXL1048561"/>
      <c r="IXM1048561"/>
      <c r="IXN1048561"/>
      <c r="IXO1048561"/>
      <c r="IXP1048561"/>
      <c r="IXQ1048561"/>
      <c r="IXR1048561"/>
      <c r="IXS1048561"/>
      <c r="IXT1048561"/>
      <c r="IXU1048561"/>
      <c r="IXV1048561"/>
      <c r="IXW1048561"/>
      <c r="IXX1048561"/>
      <c r="IXY1048561"/>
      <c r="IXZ1048561"/>
      <c r="IYA1048561"/>
      <c r="IYB1048561"/>
      <c r="IYC1048561"/>
      <c r="IYD1048561"/>
      <c r="IYE1048561"/>
      <c r="IYF1048561"/>
      <c r="IYG1048561"/>
      <c r="IYH1048561"/>
      <c r="IYI1048561"/>
      <c r="IYJ1048561"/>
      <c r="IYK1048561"/>
      <c r="IYL1048561"/>
      <c r="IYM1048561"/>
      <c r="IYN1048561"/>
      <c r="IYO1048561"/>
      <c r="IYP1048561"/>
      <c r="IYQ1048561"/>
      <c r="IYR1048561"/>
      <c r="IYS1048561"/>
      <c r="IYT1048561"/>
      <c r="IYU1048561"/>
      <c r="IYV1048561"/>
      <c r="IYW1048561"/>
      <c r="IYX1048561"/>
      <c r="IYY1048561"/>
      <c r="IYZ1048561"/>
      <c r="IZA1048561"/>
      <c r="IZB1048561"/>
      <c r="IZC1048561"/>
      <c r="IZD1048561"/>
      <c r="IZE1048561"/>
      <c r="IZF1048561"/>
      <c r="IZG1048561"/>
      <c r="IZH1048561"/>
      <c r="IZI1048561"/>
      <c r="IZJ1048561"/>
      <c r="IZK1048561"/>
      <c r="IZL1048561"/>
      <c r="IZM1048561"/>
      <c r="IZN1048561"/>
      <c r="IZO1048561"/>
      <c r="IZP1048561"/>
      <c r="IZQ1048561"/>
      <c r="IZR1048561"/>
      <c r="IZS1048561"/>
      <c r="IZT1048561"/>
      <c r="IZU1048561"/>
      <c r="IZV1048561"/>
      <c r="IZW1048561"/>
      <c r="IZX1048561"/>
      <c r="IZY1048561"/>
      <c r="IZZ1048561"/>
      <c r="JAA1048561"/>
      <c r="JAB1048561"/>
      <c r="JAC1048561"/>
      <c r="JAD1048561"/>
      <c r="JAE1048561"/>
      <c r="JAF1048561"/>
      <c r="JAG1048561"/>
      <c r="JAH1048561"/>
      <c r="JAI1048561"/>
      <c r="JAJ1048561"/>
      <c r="JAK1048561"/>
      <c r="JAL1048561"/>
      <c r="JAM1048561"/>
      <c r="JAN1048561"/>
      <c r="JAO1048561"/>
      <c r="JAP1048561"/>
      <c r="JAQ1048561"/>
      <c r="JAR1048561"/>
      <c r="JAS1048561"/>
      <c r="JAT1048561"/>
      <c r="JAU1048561"/>
      <c r="JAV1048561"/>
      <c r="JAW1048561"/>
      <c r="JAX1048561"/>
      <c r="JAY1048561"/>
      <c r="JAZ1048561"/>
      <c r="JBA1048561"/>
      <c r="JBB1048561"/>
      <c r="JBC1048561"/>
      <c r="JBD1048561"/>
      <c r="JBE1048561"/>
      <c r="JBF1048561"/>
      <c r="JBG1048561"/>
      <c r="JBH1048561"/>
      <c r="JBI1048561"/>
      <c r="JBJ1048561"/>
      <c r="JBK1048561"/>
      <c r="JBL1048561"/>
      <c r="JBM1048561"/>
      <c r="JBN1048561"/>
      <c r="JBO1048561"/>
      <c r="JBP1048561"/>
      <c r="JBQ1048561"/>
      <c r="JBR1048561"/>
      <c r="JBS1048561"/>
      <c r="JBT1048561"/>
      <c r="JBU1048561"/>
      <c r="JBV1048561"/>
      <c r="JBW1048561"/>
      <c r="JBX1048561"/>
      <c r="JBY1048561"/>
      <c r="JBZ1048561"/>
      <c r="JCA1048561"/>
      <c r="JCB1048561"/>
      <c r="JCC1048561"/>
      <c r="JCD1048561"/>
      <c r="JCE1048561"/>
      <c r="JCF1048561"/>
      <c r="JCG1048561"/>
      <c r="JCH1048561"/>
      <c r="JCI1048561"/>
      <c r="JCJ1048561"/>
      <c r="JCK1048561"/>
      <c r="JCL1048561"/>
      <c r="JCM1048561"/>
      <c r="JCN1048561"/>
      <c r="JCO1048561"/>
      <c r="JCP1048561"/>
      <c r="JCQ1048561"/>
      <c r="JCR1048561"/>
      <c r="JCS1048561"/>
      <c r="JCT1048561"/>
      <c r="JCU1048561"/>
      <c r="JCV1048561"/>
      <c r="JCW1048561"/>
      <c r="JCX1048561"/>
      <c r="JCY1048561"/>
      <c r="JCZ1048561"/>
      <c r="JDA1048561"/>
      <c r="JDB1048561"/>
      <c r="JDC1048561"/>
      <c r="JDD1048561"/>
      <c r="JDE1048561"/>
      <c r="JDF1048561"/>
      <c r="JDG1048561"/>
      <c r="JDH1048561"/>
      <c r="JDI1048561"/>
      <c r="JDJ1048561"/>
      <c r="JDK1048561"/>
      <c r="JDL1048561"/>
      <c r="JDM1048561"/>
      <c r="JDN1048561"/>
      <c r="JDO1048561"/>
      <c r="JDP1048561"/>
      <c r="JDQ1048561"/>
      <c r="JDR1048561"/>
      <c r="JDS1048561"/>
      <c r="JDT1048561"/>
      <c r="JDU1048561"/>
      <c r="JDV1048561"/>
      <c r="JDW1048561"/>
      <c r="JDX1048561"/>
      <c r="JDY1048561"/>
      <c r="JDZ1048561"/>
      <c r="JEA1048561"/>
      <c r="JEB1048561"/>
      <c r="JEC1048561"/>
      <c r="JED1048561"/>
      <c r="JEE1048561"/>
      <c r="JEF1048561"/>
      <c r="JEG1048561"/>
      <c r="JEH1048561"/>
      <c r="JEI1048561"/>
      <c r="JEJ1048561"/>
      <c r="JEK1048561"/>
      <c r="JEL1048561"/>
      <c r="JEM1048561"/>
      <c r="JEN1048561"/>
      <c r="JEO1048561"/>
      <c r="JEP1048561"/>
      <c r="JEQ1048561"/>
      <c r="JER1048561"/>
      <c r="JES1048561"/>
      <c r="JET1048561"/>
      <c r="JEU1048561"/>
      <c r="JEV1048561"/>
      <c r="JEW1048561"/>
      <c r="JEX1048561"/>
      <c r="JEY1048561"/>
      <c r="JEZ1048561"/>
      <c r="JFA1048561"/>
      <c r="JFB1048561"/>
      <c r="JFC1048561"/>
      <c r="JFD1048561"/>
      <c r="JFE1048561"/>
      <c r="JFF1048561"/>
      <c r="JFG1048561"/>
      <c r="JFH1048561"/>
      <c r="JFI1048561"/>
      <c r="JFJ1048561"/>
      <c r="JFK1048561"/>
      <c r="JFL1048561"/>
      <c r="JFM1048561"/>
      <c r="JFN1048561"/>
      <c r="JFO1048561"/>
      <c r="JFP1048561"/>
      <c r="JFQ1048561"/>
      <c r="JFR1048561"/>
      <c r="JFS1048561"/>
      <c r="JFT1048561"/>
      <c r="JFU1048561"/>
      <c r="JFV1048561"/>
      <c r="JFW1048561"/>
      <c r="JFX1048561"/>
      <c r="JFY1048561"/>
      <c r="JFZ1048561"/>
      <c r="JGA1048561"/>
      <c r="JGB1048561"/>
      <c r="JGC1048561"/>
      <c r="JGD1048561"/>
      <c r="JGE1048561"/>
      <c r="JGF1048561"/>
      <c r="JGG1048561"/>
      <c r="JGH1048561"/>
      <c r="JGI1048561"/>
      <c r="JGJ1048561"/>
      <c r="JGK1048561"/>
      <c r="JGL1048561"/>
      <c r="JGM1048561"/>
      <c r="JGN1048561"/>
      <c r="JGO1048561"/>
      <c r="JGP1048561"/>
      <c r="JGQ1048561"/>
      <c r="JGR1048561"/>
      <c r="JGS1048561"/>
      <c r="JGT1048561"/>
      <c r="JGU1048561"/>
      <c r="JGV1048561"/>
      <c r="JGW1048561"/>
      <c r="JGX1048561"/>
      <c r="JGY1048561"/>
      <c r="JGZ1048561"/>
      <c r="JHA1048561"/>
      <c r="JHB1048561"/>
      <c r="JHC1048561"/>
      <c r="JHD1048561"/>
      <c r="JHE1048561"/>
      <c r="JHF1048561"/>
      <c r="JHG1048561"/>
      <c r="JHH1048561"/>
      <c r="JHI1048561"/>
      <c r="JHJ1048561"/>
      <c r="JHK1048561"/>
      <c r="JHL1048561"/>
      <c r="JHM1048561"/>
      <c r="JHN1048561"/>
      <c r="JHO1048561"/>
      <c r="JHP1048561"/>
      <c r="JHQ1048561"/>
      <c r="JHR1048561"/>
      <c r="JHS1048561"/>
      <c r="JHT1048561"/>
      <c r="JHU1048561"/>
      <c r="JHV1048561"/>
      <c r="JHW1048561"/>
      <c r="JHX1048561"/>
      <c r="JHY1048561"/>
      <c r="JHZ1048561"/>
      <c r="JIA1048561"/>
      <c r="JIB1048561"/>
      <c r="JIC1048561"/>
      <c r="JID1048561"/>
      <c r="JIE1048561"/>
      <c r="JIF1048561"/>
      <c r="JIG1048561"/>
      <c r="JIH1048561"/>
      <c r="JII1048561"/>
      <c r="JIJ1048561"/>
      <c r="JIK1048561"/>
      <c r="JIL1048561"/>
      <c r="JIM1048561"/>
      <c r="JIN1048561"/>
      <c r="JIO1048561"/>
      <c r="JIP1048561"/>
      <c r="JIQ1048561"/>
      <c r="JIR1048561"/>
      <c r="JIS1048561"/>
      <c r="JIT1048561"/>
      <c r="JIU1048561"/>
      <c r="JIV1048561"/>
      <c r="JIW1048561"/>
      <c r="JIX1048561"/>
      <c r="JIY1048561"/>
      <c r="JIZ1048561"/>
      <c r="JJA1048561"/>
      <c r="JJB1048561"/>
      <c r="JJC1048561"/>
      <c r="JJD1048561"/>
      <c r="JJE1048561"/>
      <c r="JJF1048561"/>
      <c r="JJG1048561"/>
      <c r="JJH1048561"/>
      <c r="JJI1048561"/>
      <c r="JJJ1048561"/>
      <c r="JJK1048561"/>
      <c r="JJL1048561"/>
      <c r="JJM1048561"/>
      <c r="JJN1048561"/>
      <c r="JJO1048561"/>
      <c r="JJP1048561"/>
      <c r="JJQ1048561"/>
      <c r="JJR1048561"/>
      <c r="JJS1048561"/>
      <c r="JJT1048561"/>
      <c r="JJU1048561"/>
      <c r="JJV1048561"/>
      <c r="JJW1048561"/>
      <c r="JJX1048561"/>
      <c r="JJY1048561"/>
      <c r="JJZ1048561"/>
      <c r="JKA1048561"/>
      <c r="JKB1048561"/>
      <c r="JKC1048561"/>
      <c r="JKD1048561"/>
      <c r="JKE1048561"/>
      <c r="JKF1048561"/>
      <c r="JKG1048561"/>
      <c r="JKH1048561"/>
      <c r="JKI1048561"/>
      <c r="JKJ1048561"/>
      <c r="JKK1048561"/>
      <c r="JKL1048561"/>
      <c r="JKM1048561"/>
      <c r="JKN1048561"/>
      <c r="JKO1048561"/>
      <c r="JKP1048561"/>
      <c r="JKQ1048561"/>
      <c r="JKR1048561"/>
      <c r="JKS1048561"/>
      <c r="JKT1048561"/>
      <c r="JKU1048561"/>
      <c r="JKV1048561"/>
      <c r="JKW1048561"/>
      <c r="JKX1048561"/>
      <c r="JKY1048561"/>
      <c r="JKZ1048561"/>
      <c r="JLA1048561"/>
      <c r="JLB1048561"/>
      <c r="JLC1048561"/>
      <c r="JLD1048561"/>
      <c r="JLE1048561"/>
      <c r="JLF1048561"/>
      <c r="JLG1048561"/>
      <c r="JLH1048561"/>
      <c r="JLI1048561"/>
      <c r="JLJ1048561"/>
      <c r="JLK1048561"/>
      <c r="JLL1048561"/>
      <c r="JLM1048561"/>
      <c r="JLN1048561"/>
      <c r="JLO1048561"/>
      <c r="JLP1048561"/>
      <c r="JLQ1048561"/>
      <c r="JLR1048561"/>
      <c r="JLS1048561"/>
      <c r="JLT1048561"/>
      <c r="JLU1048561"/>
      <c r="JLV1048561"/>
      <c r="JLW1048561"/>
      <c r="JLX1048561"/>
      <c r="JLY1048561"/>
      <c r="JLZ1048561"/>
      <c r="JMA1048561"/>
      <c r="JMB1048561"/>
      <c r="JMC1048561"/>
      <c r="JMD1048561"/>
      <c r="JME1048561"/>
      <c r="JMF1048561"/>
      <c r="JMG1048561"/>
      <c r="JMH1048561"/>
      <c r="JMI1048561"/>
      <c r="JMJ1048561"/>
      <c r="JMK1048561"/>
      <c r="JML1048561"/>
      <c r="JMM1048561"/>
      <c r="JMN1048561"/>
      <c r="JMO1048561"/>
      <c r="JMP1048561"/>
      <c r="JMQ1048561"/>
      <c r="JMR1048561"/>
      <c r="JMS1048561"/>
      <c r="JMT1048561"/>
      <c r="JMU1048561"/>
      <c r="JMV1048561"/>
      <c r="JMW1048561"/>
      <c r="JMX1048561"/>
      <c r="JMY1048561"/>
      <c r="JMZ1048561"/>
      <c r="JNA1048561"/>
      <c r="JNB1048561"/>
      <c r="JNC1048561"/>
      <c r="JND1048561"/>
      <c r="JNE1048561"/>
      <c r="JNF1048561"/>
      <c r="JNG1048561"/>
      <c r="JNH1048561"/>
      <c r="JNI1048561"/>
      <c r="JNJ1048561"/>
      <c r="JNK1048561"/>
      <c r="JNL1048561"/>
      <c r="JNM1048561"/>
      <c r="JNN1048561"/>
      <c r="JNO1048561"/>
      <c r="JNP1048561"/>
      <c r="JNQ1048561"/>
      <c r="JNR1048561"/>
      <c r="JNS1048561"/>
      <c r="JNT1048561"/>
      <c r="JNU1048561"/>
      <c r="JNV1048561"/>
      <c r="JNW1048561"/>
      <c r="JNX1048561"/>
      <c r="JNY1048561"/>
      <c r="JNZ1048561"/>
      <c r="JOA1048561"/>
      <c r="JOB1048561"/>
      <c r="JOC1048561"/>
      <c r="JOD1048561"/>
      <c r="JOE1048561"/>
      <c r="JOF1048561"/>
      <c r="JOG1048561"/>
      <c r="JOH1048561"/>
      <c r="JOI1048561"/>
      <c r="JOJ1048561"/>
      <c r="JOK1048561"/>
      <c r="JOL1048561"/>
      <c r="JOM1048561"/>
      <c r="JON1048561"/>
      <c r="JOO1048561"/>
      <c r="JOP1048561"/>
      <c r="JOQ1048561"/>
      <c r="JOR1048561"/>
      <c r="JOS1048561"/>
      <c r="JOT1048561"/>
      <c r="JOU1048561"/>
      <c r="JOV1048561"/>
      <c r="JOW1048561"/>
      <c r="JOX1048561"/>
      <c r="JOY1048561"/>
      <c r="JOZ1048561"/>
      <c r="JPA1048561"/>
      <c r="JPB1048561"/>
      <c r="JPC1048561"/>
      <c r="JPD1048561"/>
      <c r="JPE1048561"/>
      <c r="JPF1048561"/>
      <c r="JPG1048561"/>
      <c r="JPH1048561"/>
      <c r="JPI1048561"/>
      <c r="JPJ1048561"/>
      <c r="JPK1048561"/>
      <c r="JPL1048561"/>
      <c r="JPM1048561"/>
      <c r="JPN1048561"/>
      <c r="JPO1048561"/>
      <c r="JPP1048561"/>
      <c r="JPQ1048561"/>
      <c r="JPR1048561"/>
      <c r="JPS1048561"/>
      <c r="JPT1048561"/>
      <c r="JPU1048561"/>
      <c r="JPV1048561"/>
      <c r="JPW1048561"/>
      <c r="JPX1048561"/>
      <c r="JPY1048561"/>
      <c r="JPZ1048561"/>
      <c r="JQA1048561"/>
      <c r="JQB1048561"/>
      <c r="JQC1048561"/>
      <c r="JQD1048561"/>
      <c r="JQE1048561"/>
      <c r="JQF1048561"/>
      <c r="JQG1048561"/>
      <c r="JQH1048561"/>
      <c r="JQI1048561"/>
      <c r="JQJ1048561"/>
      <c r="JQK1048561"/>
      <c r="JQL1048561"/>
      <c r="JQM1048561"/>
      <c r="JQN1048561"/>
      <c r="JQO1048561"/>
      <c r="JQP1048561"/>
      <c r="JQQ1048561"/>
      <c r="JQR1048561"/>
      <c r="JQS1048561"/>
      <c r="JQT1048561"/>
      <c r="JQU1048561"/>
      <c r="JQV1048561"/>
      <c r="JQW1048561"/>
      <c r="JQX1048561"/>
      <c r="JQY1048561"/>
      <c r="JQZ1048561"/>
      <c r="JRA1048561"/>
      <c r="JRB1048561"/>
      <c r="JRC1048561"/>
      <c r="JRD1048561"/>
      <c r="JRE1048561"/>
      <c r="JRF1048561"/>
      <c r="JRG1048561"/>
      <c r="JRH1048561"/>
      <c r="JRI1048561"/>
      <c r="JRJ1048561"/>
      <c r="JRK1048561"/>
      <c r="JRL1048561"/>
      <c r="JRM1048561"/>
      <c r="JRN1048561"/>
      <c r="JRO1048561"/>
      <c r="JRP1048561"/>
      <c r="JRQ1048561"/>
      <c r="JRR1048561"/>
      <c r="JRS1048561"/>
      <c r="JRT1048561"/>
      <c r="JRU1048561"/>
      <c r="JRV1048561"/>
      <c r="JRW1048561"/>
      <c r="JRX1048561"/>
      <c r="JRY1048561"/>
      <c r="JRZ1048561"/>
      <c r="JSA1048561"/>
      <c r="JSB1048561"/>
      <c r="JSC1048561"/>
      <c r="JSD1048561"/>
      <c r="JSE1048561"/>
      <c r="JSF1048561"/>
      <c r="JSG1048561"/>
      <c r="JSH1048561"/>
      <c r="JSI1048561"/>
      <c r="JSJ1048561"/>
      <c r="JSK1048561"/>
      <c r="JSL1048561"/>
      <c r="JSM1048561"/>
      <c r="JSN1048561"/>
      <c r="JSO1048561"/>
      <c r="JSP1048561"/>
      <c r="JSQ1048561"/>
      <c r="JSR1048561"/>
      <c r="JSS1048561"/>
      <c r="JST1048561"/>
      <c r="JSU1048561"/>
      <c r="JSV1048561"/>
      <c r="JSW1048561"/>
      <c r="JSX1048561"/>
      <c r="JSY1048561"/>
      <c r="JSZ1048561"/>
      <c r="JTA1048561"/>
      <c r="JTB1048561"/>
      <c r="JTC1048561"/>
      <c r="JTD1048561"/>
      <c r="JTE1048561"/>
      <c r="JTF1048561"/>
      <c r="JTG1048561"/>
      <c r="JTH1048561"/>
      <c r="JTI1048561"/>
      <c r="JTJ1048561"/>
      <c r="JTK1048561"/>
      <c r="JTL1048561"/>
      <c r="JTM1048561"/>
      <c r="JTN1048561"/>
      <c r="JTO1048561"/>
      <c r="JTP1048561"/>
      <c r="JTQ1048561"/>
      <c r="JTR1048561"/>
      <c r="JTS1048561"/>
      <c r="JTT1048561"/>
      <c r="JTU1048561"/>
      <c r="JTV1048561"/>
      <c r="JTW1048561"/>
      <c r="JTX1048561"/>
      <c r="JTY1048561"/>
      <c r="JTZ1048561"/>
      <c r="JUA1048561"/>
      <c r="JUB1048561"/>
      <c r="JUC1048561"/>
      <c r="JUD1048561"/>
      <c r="JUE1048561"/>
      <c r="JUF1048561"/>
      <c r="JUG1048561"/>
      <c r="JUH1048561"/>
      <c r="JUI1048561"/>
      <c r="JUJ1048561"/>
      <c r="JUK1048561"/>
      <c r="JUL1048561"/>
      <c r="JUM1048561"/>
      <c r="JUN1048561"/>
      <c r="JUO1048561"/>
      <c r="JUP1048561"/>
      <c r="JUQ1048561"/>
      <c r="JUR1048561"/>
      <c r="JUS1048561"/>
      <c r="JUT1048561"/>
      <c r="JUU1048561"/>
      <c r="JUV1048561"/>
      <c r="JUW1048561"/>
      <c r="JUX1048561"/>
      <c r="JUY1048561"/>
      <c r="JUZ1048561"/>
      <c r="JVA1048561"/>
      <c r="JVB1048561"/>
      <c r="JVC1048561"/>
      <c r="JVD1048561"/>
      <c r="JVE1048561"/>
      <c r="JVF1048561"/>
      <c r="JVG1048561"/>
      <c r="JVH1048561"/>
      <c r="JVI1048561"/>
      <c r="JVJ1048561"/>
      <c r="JVK1048561"/>
      <c r="JVL1048561"/>
      <c r="JVM1048561"/>
      <c r="JVN1048561"/>
      <c r="JVO1048561"/>
      <c r="JVP1048561"/>
      <c r="JVQ1048561"/>
      <c r="JVR1048561"/>
      <c r="JVS1048561"/>
      <c r="JVT1048561"/>
      <c r="JVU1048561"/>
      <c r="JVV1048561"/>
      <c r="JVW1048561"/>
      <c r="JVX1048561"/>
      <c r="JVY1048561"/>
      <c r="JVZ1048561"/>
      <c r="JWA1048561"/>
      <c r="JWB1048561"/>
      <c r="JWC1048561"/>
      <c r="JWD1048561"/>
      <c r="JWE1048561"/>
      <c r="JWF1048561"/>
      <c r="JWG1048561"/>
      <c r="JWH1048561"/>
      <c r="JWI1048561"/>
      <c r="JWJ1048561"/>
      <c r="JWK1048561"/>
      <c r="JWL1048561"/>
      <c r="JWM1048561"/>
      <c r="JWN1048561"/>
      <c r="JWO1048561"/>
      <c r="JWP1048561"/>
      <c r="JWQ1048561"/>
      <c r="JWR1048561"/>
      <c r="JWS1048561"/>
      <c r="JWT1048561"/>
      <c r="JWU1048561"/>
      <c r="JWV1048561"/>
      <c r="JWW1048561"/>
      <c r="JWX1048561"/>
      <c r="JWY1048561"/>
      <c r="JWZ1048561"/>
      <c r="JXA1048561"/>
      <c r="JXB1048561"/>
      <c r="JXC1048561"/>
      <c r="JXD1048561"/>
      <c r="JXE1048561"/>
      <c r="JXF1048561"/>
      <c r="JXG1048561"/>
      <c r="JXH1048561"/>
      <c r="JXI1048561"/>
      <c r="JXJ1048561"/>
      <c r="JXK1048561"/>
      <c r="JXL1048561"/>
      <c r="JXM1048561"/>
      <c r="JXN1048561"/>
      <c r="JXO1048561"/>
      <c r="JXP1048561"/>
      <c r="JXQ1048561"/>
      <c r="JXR1048561"/>
      <c r="JXS1048561"/>
      <c r="JXT1048561"/>
      <c r="JXU1048561"/>
      <c r="JXV1048561"/>
      <c r="JXW1048561"/>
      <c r="JXX1048561"/>
      <c r="JXY1048561"/>
      <c r="JXZ1048561"/>
      <c r="JYA1048561"/>
      <c r="JYB1048561"/>
      <c r="JYC1048561"/>
      <c r="JYD1048561"/>
      <c r="JYE1048561"/>
      <c r="JYF1048561"/>
      <c r="JYG1048561"/>
      <c r="JYH1048561"/>
      <c r="JYI1048561"/>
      <c r="JYJ1048561"/>
      <c r="JYK1048561"/>
      <c r="JYL1048561"/>
      <c r="JYM1048561"/>
      <c r="JYN1048561"/>
      <c r="JYO1048561"/>
      <c r="JYP1048561"/>
      <c r="JYQ1048561"/>
      <c r="JYR1048561"/>
      <c r="JYS1048561"/>
      <c r="JYT1048561"/>
      <c r="JYU1048561"/>
      <c r="JYV1048561"/>
      <c r="JYW1048561"/>
      <c r="JYX1048561"/>
      <c r="JYY1048561"/>
      <c r="JYZ1048561"/>
      <c r="JZA1048561"/>
      <c r="JZB1048561"/>
      <c r="JZC1048561"/>
      <c r="JZD1048561"/>
      <c r="JZE1048561"/>
      <c r="JZF1048561"/>
      <c r="JZG1048561"/>
      <c r="JZH1048561"/>
      <c r="JZI1048561"/>
      <c r="JZJ1048561"/>
      <c r="JZK1048561"/>
      <c r="JZL1048561"/>
      <c r="JZM1048561"/>
      <c r="JZN1048561"/>
      <c r="JZO1048561"/>
      <c r="JZP1048561"/>
      <c r="JZQ1048561"/>
      <c r="JZR1048561"/>
      <c r="JZS1048561"/>
      <c r="JZT1048561"/>
      <c r="JZU1048561"/>
      <c r="JZV1048561"/>
      <c r="JZW1048561"/>
      <c r="JZX1048561"/>
      <c r="JZY1048561"/>
      <c r="JZZ1048561"/>
      <c r="KAA1048561"/>
      <c r="KAB1048561"/>
      <c r="KAC1048561"/>
      <c r="KAD1048561"/>
      <c r="KAE1048561"/>
      <c r="KAF1048561"/>
      <c r="KAG1048561"/>
      <c r="KAH1048561"/>
      <c r="KAI1048561"/>
      <c r="KAJ1048561"/>
      <c r="KAK1048561"/>
      <c r="KAL1048561"/>
      <c r="KAM1048561"/>
      <c r="KAN1048561"/>
      <c r="KAO1048561"/>
      <c r="KAP1048561"/>
      <c r="KAQ1048561"/>
      <c r="KAR1048561"/>
      <c r="KAS1048561"/>
      <c r="KAT1048561"/>
      <c r="KAU1048561"/>
      <c r="KAV1048561"/>
      <c r="KAW1048561"/>
      <c r="KAX1048561"/>
      <c r="KAY1048561"/>
      <c r="KAZ1048561"/>
      <c r="KBA1048561"/>
      <c r="KBB1048561"/>
      <c r="KBC1048561"/>
      <c r="KBD1048561"/>
      <c r="KBE1048561"/>
      <c r="KBF1048561"/>
      <c r="KBG1048561"/>
      <c r="KBH1048561"/>
      <c r="KBI1048561"/>
      <c r="KBJ1048561"/>
      <c r="KBK1048561"/>
      <c r="KBL1048561"/>
      <c r="KBM1048561"/>
      <c r="KBN1048561"/>
      <c r="KBO1048561"/>
      <c r="KBP1048561"/>
      <c r="KBQ1048561"/>
      <c r="KBR1048561"/>
      <c r="KBS1048561"/>
      <c r="KBT1048561"/>
      <c r="KBU1048561"/>
      <c r="KBV1048561"/>
      <c r="KBW1048561"/>
      <c r="KBX1048561"/>
      <c r="KBY1048561"/>
      <c r="KBZ1048561"/>
      <c r="KCA1048561"/>
      <c r="KCB1048561"/>
      <c r="KCC1048561"/>
      <c r="KCD1048561"/>
      <c r="KCE1048561"/>
      <c r="KCF1048561"/>
      <c r="KCG1048561"/>
      <c r="KCH1048561"/>
      <c r="KCI1048561"/>
      <c r="KCJ1048561"/>
      <c r="KCK1048561"/>
      <c r="KCL1048561"/>
      <c r="KCM1048561"/>
      <c r="KCN1048561"/>
      <c r="KCO1048561"/>
      <c r="KCP1048561"/>
      <c r="KCQ1048561"/>
      <c r="KCR1048561"/>
      <c r="KCS1048561"/>
      <c r="KCT1048561"/>
      <c r="KCU1048561"/>
      <c r="KCV1048561"/>
      <c r="KCW1048561"/>
      <c r="KCX1048561"/>
      <c r="KCY1048561"/>
      <c r="KCZ1048561"/>
      <c r="KDA1048561"/>
      <c r="KDB1048561"/>
      <c r="KDC1048561"/>
      <c r="KDD1048561"/>
      <c r="KDE1048561"/>
      <c r="KDF1048561"/>
      <c r="KDG1048561"/>
      <c r="KDH1048561"/>
      <c r="KDI1048561"/>
      <c r="KDJ1048561"/>
      <c r="KDK1048561"/>
      <c r="KDL1048561"/>
      <c r="KDM1048561"/>
      <c r="KDN1048561"/>
      <c r="KDO1048561"/>
      <c r="KDP1048561"/>
      <c r="KDQ1048561"/>
      <c r="KDR1048561"/>
      <c r="KDS1048561"/>
      <c r="KDT1048561"/>
      <c r="KDU1048561"/>
      <c r="KDV1048561"/>
      <c r="KDW1048561"/>
      <c r="KDX1048561"/>
      <c r="KDY1048561"/>
      <c r="KDZ1048561"/>
      <c r="KEA1048561"/>
      <c r="KEB1048561"/>
      <c r="KEC1048561"/>
      <c r="KED1048561"/>
      <c r="KEE1048561"/>
      <c r="KEF1048561"/>
      <c r="KEG1048561"/>
      <c r="KEH1048561"/>
      <c r="KEI1048561"/>
      <c r="KEJ1048561"/>
      <c r="KEK1048561"/>
      <c r="KEL1048561"/>
      <c r="KEM1048561"/>
      <c r="KEN1048561"/>
      <c r="KEO1048561"/>
      <c r="KEP1048561"/>
      <c r="KEQ1048561"/>
      <c r="KER1048561"/>
      <c r="KES1048561"/>
      <c r="KET1048561"/>
      <c r="KEU1048561"/>
      <c r="KEV1048561"/>
      <c r="KEW1048561"/>
      <c r="KEX1048561"/>
      <c r="KEY1048561"/>
      <c r="KEZ1048561"/>
      <c r="KFA1048561"/>
      <c r="KFB1048561"/>
      <c r="KFC1048561"/>
      <c r="KFD1048561"/>
      <c r="KFE1048561"/>
      <c r="KFF1048561"/>
      <c r="KFG1048561"/>
      <c r="KFH1048561"/>
      <c r="KFI1048561"/>
      <c r="KFJ1048561"/>
      <c r="KFK1048561"/>
      <c r="KFL1048561"/>
      <c r="KFM1048561"/>
      <c r="KFN1048561"/>
      <c r="KFO1048561"/>
      <c r="KFP1048561"/>
      <c r="KFQ1048561"/>
      <c r="KFR1048561"/>
      <c r="KFS1048561"/>
      <c r="KFT1048561"/>
      <c r="KFU1048561"/>
      <c r="KFV1048561"/>
      <c r="KFW1048561"/>
      <c r="KFX1048561"/>
      <c r="KFY1048561"/>
      <c r="KFZ1048561"/>
      <c r="KGA1048561"/>
      <c r="KGB1048561"/>
      <c r="KGC1048561"/>
      <c r="KGD1048561"/>
      <c r="KGE1048561"/>
      <c r="KGF1048561"/>
      <c r="KGG1048561"/>
      <c r="KGH1048561"/>
      <c r="KGI1048561"/>
      <c r="KGJ1048561"/>
      <c r="KGK1048561"/>
      <c r="KGL1048561"/>
      <c r="KGM1048561"/>
      <c r="KGN1048561"/>
      <c r="KGO1048561"/>
      <c r="KGP1048561"/>
      <c r="KGQ1048561"/>
      <c r="KGR1048561"/>
      <c r="KGS1048561"/>
      <c r="KGT1048561"/>
      <c r="KGU1048561"/>
      <c r="KGV1048561"/>
      <c r="KGW1048561"/>
      <c r="KGX1048561"/>
      <c r="KGY1048561"/>
      <c r="KGZ1048561"/>
      <c r="KHA1048561"/>
      <c r="KHB1048561"/>
      <c r="KHC1048561"/>
      <c r="KHD1048561"/>
      <c r="KHE1048561"/>
      <c r="KHF1048561"/>
      <c r="KHG1048561"/>
      <c r="KHH1048561"/>
      <c r="KHI1048561"/>
      <c r="KHJ1048561"/>
      <c r="KHK1048561"/>
      <c r="KHL1048561"/>
      <c r="KHM1048561"/>
      <c r="KHN1048561"/>
      <c r="KHO1048561"/>
      <c r="KHP1048561"/>
      <c r="KHQ1048561"/>
      <c r="KHR1048561"/>
      <c r="KHS1048561"/>
      <c r="KHT1048561"/>
      <c r="KHU1048561"/>
      <c r="KHV1048561"/>
      <c r="KHW1048561"/>
      <c r="KHX1048561"/>
      <c r="KHY1048561"/>
      <c r="KHZ1048561"/>
      <c r="KIA1048561"/>
      <c r="KIB1048561"/>
      <c r="KIC1048561"/>
      <c r="KID1048561"/>
      <c r="KIE1048561"/>
      <c r="KIF1048561"/>
      <c r="KIG1048561"/>
      <c r="KIH1048561"/>
      <c r="KII1048561"/>
      <c r="KIJ1048561"/>
      <c r="KIK1048561"/>
      <c r="KIL1048561"/>
      <c r="KIM1048561"/>
      <c r="KIN1048561"/>
      <c r="KIO1048561"/>
      <c r="KIP1048561"/>
      <c r="KIQ1048561"/>
      <c r="KIR1048561"/>
      <c r="KIS1048561"/>
      <c r="KIT1048561"/>
      <c r="KIU1048561"/>
      <c r="KIV1048561"/>
      <c r="KIW1048561"/>
      <c r="KIX1048561"/>
      <c r="KIY1048561"/>
      <c r="KIZ1048561"/>
      <c r="KJA1048561"/>
      <c r="KJB1048561"/>
      <c r="KJC1048561"/>
      <c r="KJD1048561"/>
      <c r="KJE1048561"/>
      <c r="KJF1048561"/>
      <c r="KJG1048561"/>
      <c r="KJH1048561"/>
      <c r="KJI1048561"/>
      <c r="KJJ1048561"/>
      <c r="KJK1048561"/>
      <c r="KJL1048561"/>
      <c r="KJM1048561"/>
      <c r="KJN1048561"/>
      <c r="KJO1048561"/>
      <c r="KJP1048561"/>
      <c r="KJQ1048561"/>
      <c r="KJR1048561"/>
      <c r="KJS1048561"/>
      <c r="KJT1048561"/>
      <c r="KJU1048561"/>
      <c r="KJV1048561"/>
      <c r="KJW1048561"/>
      <c r="KJX1048561"/>
      <c r="KJY1048561"/>
      <c r="KJZ1048561"/>
      <c r="KKA1048561"/>
      <c r="KKB1048561"/>
      <c r="KKC1048561"/>
      <c r="KKD1048561"/>
      <c r="KKE1048561"/>
      <c r="KKF1048561"/>
      <c r="KKG1048561"/>
      <c r="KKH1048561"/>
      <c r="KKI1048561"/>
      <c r="KKJ1048561"/>
      <c r="KKK1048561"/>
      <c r="KKL1048561"/>
      <c r="KKM1048561"/>
      <c r="KKN1048561"/>
      <c r="KKO1048561"/>
      <c r="KKP1048561"/>
      <c r="KKQ1048561"/>
      <c r="KKR1048561"/>
      <c r="KKS1048561"/>
      <c r="KKT1048561"/>
      <c r="KKU1048561"/>
      <c r="KKV1048561"/>
      <c r="KKW1048561"/>
      <c r="KKX1048561"/>
      <c r="KKY1048561"/>
      <c r="KKZ1048561"/>
      <c r="KLA1048561"/>
      <c r="KLB1048561"/>
      <c r="KLC1048561"/>
      <c r="KLD1048561"/>
      <c r="KLE1048561"/>
      <c r="KLF1048561"/>
      <c r="KLG1048561"/>
      <c r="KLH1048561"/>
      <c r="KLI1048561"/>
      <c r="KLJ1048561"/>
      <c r="KLK1048561"/>
      <c r="KLL1048561"/>
      <c r="KLM1048561"/>
      <c r="KLN1048561"/>
      <c r="KLO1048561"/>
      <c r="KLP1048561"/>
      <c r="KLQ1048561"/>
      <c r="KLR1048561"/>
      <c r="KLS1048561"/>
      <c r="KLT1048561"/>
      <c r="KLU1048561"/>
      <c r="KLV1048561"/>
      <c r="KLW1048561"/>
      <c r="KLX1048561"/>
      <c r="KLY1048561"/>
      <c r="KLZ1048561"/>
      <c r="KMA1048561"/>
      <c r="KMB1048561"/>
      <c r="KMC1048561"/>
      <c r="KMD1048561"/>
      <c r="KME1048561"/>
      <c r="KMF1048561"/>
      <c r="KMG1048561"/>
      <c r="KMH1048561"/>
      <c r="KMI1048561"/>
      <c r="KMJ1048561"/>
      <c r="KMK1048561"/>
      <c r="KML1048561"/>
      <c r="KMM1048561"/>
      <c r="KMN1048561"/>
      <c r="KMO1048561"/>
      <c r="KMP1048561"/>
      <c r="KMQ1048561"/>
      <c r="KMR1048561"/>
      <c r="KMS1048561"/>
      <c r="KMT1048561"/>
      <c r="KMU1048561"/>
      <c r="KMV1048561"/>
      <c r="KMW1048561"/>
      <c r="KMX1048561"/>
      <c r="KMY1048561"/>
      <c r="KMZ1048561"/>
      <c r="KNA1048561"/>
      <c r="KNB1048561"/>
      <c r="KNC1048561"/>
      <c r="KND1048561"/>
      <c r="KNE1048561"/>
      <c r="KNF1048561"/>
      <c r="KNG1048561"/>
      <c r="KNH1048561"/>
      <c r="KNI1048561"/>
      <c r="KNJ1048561"/>
      <c r="KNK1048561"/>
      <c r="KNL1048561"/>
      <c r="KNM1048561"/>
      <c r="KNN1048561"/>
      <c r="KNO1048561"/>
      <c r="KNP1048561"/>
      <c r="KNQ1048561"/>
      <c r="KNR1048561"/>
      <c r="KNS1048561"/>
      <c r="KNT1048561"/>
      <c r="KNU1048561"/>
      <c r="KNV1048561"/>
      <c r="KNW1048561"/>
      <c r="KNX1048561"/>
      <c r="KNY1048561"/>
      <c r="KNZ1048561"/>
      <c r="KOA1048561"/>
      <c r="KOB1048561"/>
      <c r="KOC1048561"/>
      <c r="KOD1048561"/>
      <c r="KOE1048561"/>
      <c r="KOF1048561"/>
      <c r="KOG1048561"/>
      <c r="KOH1048561"/>
      <c r="KOI1048561"/>
      <c r="KOJ1048561"/>
      <c r="KOK1048561"/>
      <c r="KOL1048561"/>
      <c r="KOM1048561"/>
      <c r="KON1048561"/>
      <c r="KOO1048561"/>
      <c r="KOP1048561"/>
      <c r="KOQ1048561"/>
      <c r="KOR1048561"/>
      <c r="KOS1048561"/>
      <c r="KOT1048561"/>
      <c r="KOU1048561"/>
      <c r="KOV1048561"/>
      <c r="KOW1048561"/>
      <c r="KOX1048561"/>
      <c r="KOY1048561"/>
      <c r="KOZ1048561"/>
      <c r="KPA1048561"/>
      <c r="KPB1048561"/>
      <c r="KPC1048561"/>
      <c r="KPD1048561"/>
      <c r="KPE1048561"/>
      <c r="KPF1048561"/>
      <c r="KPG1048561"/>
      <c r="KPH1048561"/>
      <c r="KPI1048561"/>
      <c r="KPJ1048561"/>
      <c r="KPK1048561"/>
      <c r="KPL1048561"/>
      <c r="KPM1048561"/>
      <c r="KPN1048561"/>
      <c r="KPO1048561"/>
      <c r="KPP1048561"/>
      <c r="KPQ1048561"/>
      <c r="KPR1048561"/>
      <c r="KPS1048561"/>
      <c r="KPT1048561"/>
      <c r="KPU1048561"/>
      <c r="KPV1048561"/>
      <c r="KPW1048561"/>
      <c r="KPX1048561"/>
      <c r="KPY1048561"/>
      <c r="KPZ1048561"/>
      <c r="KQA1048561"/>
      <c r="KQB1048561"/>
      <c r="KQC1048561"/>
      <c r="KQD1048561"/>
      <c r="KQE1048561"/>
      <c r="KQF1048561"/>
      <c r="KQG1048561"/>
      <c r="KQH1048561"/>
      <c r="KQI1048561"/>
      <c r="KQJ1048561"/>
      <c r="KQK1048561"/>
      <c r="KQL1048561"/>
      <c r="KQM1048561"/>
      <c r="KQN1048561"/>
      <c r="KQO1048561"/>
      <c r="KQP1048561"/>
      <c r="KQQ1048561"/>
      <c r="KQR1048561"/>
      <c r="KQS1048561"/>
      <c r="KQT1048561"/>
      <c r="KQU1048561"/>
      <c r="KQV1048561"/>
      <c r="KQW1048561"/>
      <c r="KQX1048561"/>
      <c r="KQY1048561"/>
      <c r="KQZ1048561"/>
      <c r="KRA1048561"/>
      <c r="KRB1048561"/>
      <c r="KRC1048561"/>
      <c r="KRD1048561"/>
      <c r="KRE1048561"/>
      <c r="KRF1048561"/>
      <c r="KRG1048561"/>
      <c r="KRH1048561"/>
      <c r="KRI1048561"/>
      <c r="KRJ1048561"/>
      <c r="KRK1048561"/>
      <c r="KRL1048561"/>
      <c r="KRM1048561"/>
      <c r="KRN1048561"/>
      <c r="KRO1048561"/>
      <c r="KRP1048561"/>
      <c r="KRQ1048561"/>
      <c r="KRR1048561"/>
      <c r="KRS1048561"/>
      <c r="KRT1048561"/>
      <c r="KRU1048561"/>
      <c r="KRV1048561"/>
      <c r="KRW1048561"/>
      <c r="KRX1048561"/>
      <c r="KRY1048561"/>
      <c r="KRZ1048561"/>
      <c r="KSA1048561"/>
      <c r="KSB1048561"/>
      <c r="KSC1048561"/>
      <c r="KSD1048561"/>
      <c r="KSE1048561"/>
      <c r="KSF1048561"/>
      <c r="KSG1048561"/>
      <c r="KSH1048561"/>
      <c r="KSI1048561"/>
      <c r="KSJ1048561"/>
      <c r="KSK1048561"/>
      <c r="KSL1048561"/>
      <c r="KSM1048561"/>
      <c r="KSN1048561"/>
      <c r="KSO1048561"/>
      <c r="KSP1048561"/>
      <c r="KSQ1048561"/>
      <c r="KSR1048561"/>
      <c r="KSS1048561"/>
      <c r="KST1048561"/>
      <c r="KSU1048561"/>
      <c r="KSV1048561"/>
      <c r="KSW1048561"/>
      <c r="KSX1048561"/>
      <c r="KSY1048561"/>
      <c r="KSZ1048561"/>
      <c r="KTA1048561"/>
      <c r="KTB1048561"/>
      <c r="KTC1048561"/>
      <c r="KTD1048561"/>
      <c r="KTE1048561"/>
      <c r="KTF1048561"/>
      <c r="KTG1048561"/>
      <c r="KTH1048561"/>
      <c r="KTI1048561"/>
      <c r="KTJ1048561"/>
      <c r="KTK1048561"/>
      <c r="KTL1048561"/>
      <c r="KTM1048561"/>
      <c r="KTN1048561"/>
      <c r="KTO1048561"/>
      <c r="KTP1048561"/>
      <c r="KTQ1048561"/>
      <c r="KTR1048561"/>
      <c r="KTS1048561"/>
      <c r="KTT1048561"/>
      <c r="KTU1048561"/>
      <c r="KTV1048561"/>
      <c r="KTW1048561"/>
      <c r="KTX1048561"/>
      <c r="KTY1048561"/>
      <c r="KTZ1048561"/>
      <c r="KUA1048561"/>
      <c r="KUB1048561"/>
      <c r="KUC1048561"/>
      <c r="KUD1048561"/>
      <c r="KUE1048561"/>
      <c r="KUF1048561"/>
      <c r="KUG1048561"/>
      <c r="KUH1048561"/>
      <c r="KUI1048561"/>
      <c r="KUJ1048561"/>
      <c r="KUK1048561"/>
      <c r="KUL1048561"/>
      <c r="KUM1048561"/>
      <c r="KUN1048561"/>
      <c r="KUO1048561"/>
      <c r="KUP1048561"/>
      <c r="KUQ1048561"/>
      <c r="KUR1048561"/>
      <c r="KUS1048561"/>
      <c r="KUT1048561"/>
      <c r="KUU1048561"/>
      <c r="KUV1048561"/>
      <c r="KUW1048561"/>
      <c r="KUX1048561"/>
      <c r="KUY1048561"/>
      <c r="KUZ1048561"/>
      <c r="KVA1048561"/>
      <c r="KVB1048561"/>
      <c r="KVC1048561"/>
      <c r="KVD1048561"/>
      <c r="KVE1048561"/>
      <c r="KVF1048561"/>
      <c r="KVG1048561"/>
      <c r="KVH1048561"/>
      <c r="KVI1048561"/>
      <c r="KVJ1048561"/>
      <c r="KVK1048561"/>
      <c r="KVL1048561"/>
      <c r="KVM1048561"/>
      <c r="KVN1048561"/>
      <c r="KVO1048561"/>
      <c r="KVP1048561"/>
      <c r="KVQ1048561"/>
      <c r="KVR1048561"/>
      <c r="KVS1048561"/>
      <c r="KVT1048561"/>
      <c r="KVU1048561"/>
      <c r="KVV1048561"/>
      <c r="KVW1048561"/>
      <c r="KVX1048561"/>
      <c r="KVY1048561"/>
      <c r="KVZ1048561"/>
      <c r="KWA1048561"/>
      <c r="KWB1048561"/>
      <c r="KWC1048561"/>
      <c r="KWD1048561"/>
      <c r="KWE1048561"/>
      <c r="KWF1048561"/>
      <c r="KWG1048561"/>
      <c r="KWH1048561"/>
      <c r="KWI1048561"/>
      <c r="KWJ1048561"/>
      <c r="KWK1048561"/>
      <c r="KWL1048561"/>
      <c r="KWM1048561"/>
      <c r="KWN1048561"/>
      <c r="KWO1048561"/>
      <c r="KWP1048561"/>
      <c r="KWQ1048561"/>
      <c r="KWR1048561"/>
      <c r="KWS1048561"/>
      <c r="KWT1048561"/>
      <c r="KWU1048561"/>
      <c r="KWV1048561"/>
      <c r="KWW1048561"/>
      <c r="KWX1048561"/>
      <c r="KWY1048561"/>
      <c r="KWZ1048561"/>
      <c r="KXA1048561"/>
      <c r="KXB1048561"/>
      <c r="KXC1048561"/>
      <c r="KXD1048561"/>
      <c r="KXE1048561"/>
      <c r="KXF1048561"/>
      <c r="KXG1048561"/>
      <c r="KXH1048561"/>
      <c r="KXI1048561"/>
      <c r="KXJ1048561"/>
      <c r="KXK1048561"/>
      <c r="KXL1048561"/>
      <c r="KXM1048561"/>
      <c r="KXN1048561"/>
      <c r="KXO1048561"/>
      <c r="KXP1048561"/>
      <c r="KXQ1048561"/>
      <c r="KXR1048561"/>
      <c r="KXS1048561"/>
      <c r="KXT1048561"/>
      <c r="KXU1048561"/>
      <c r="KXV1048561"/>
      <c r="KXW1048561"/>
      <c r="KXX1048561"/>
      <c r="KXY1048561"/>
      <c r="KXZ1048561"/>
      <c r="KYA1048561"/>
      <c r="KYB1048561"/>
      <c r="KYC1048561"/>
      <c r="KYD1048561"/>
      <c r="KYE1048561"/>
      <c r="KYF1048561"/>
      <c r="KYG1048561"/>
      <c r="KYH1048561"/>
      <c r="KYI1048561"/>
      <c r="KYJ1048561"/>
      <c r="KYK1048561"/>
      <c r="KYL1048561"/>
      <c r="KYM1048561"/>
      <c r="KYN1048561"/>
      <c r="KYO1048561"/>
      <c r="KYP1048561"/>
      <c r="KYQ1048561"/>
      <c r="KYR1048561"/>
      <c r="KYS1048561"/>
      <c r="KYT1048561"/>
      <c r="KYU1048561"/>
      <c r="KYV1048561"/>
      <c r="KYW1048561"/>
      <c r="KYX1048561"/>
      <c r="KYY1048561"/>
      <c r="KYZ1048561"/>
      <c r="KZA1048561"/>
      <c r="KZB1048561"/>
      <c r="KZC1048561"/>
      <c r="KZD1048561"/>
      <c r="KZE1048561"/>
      <c r="KZF1048561"/>
      <c r="KZG1048561"/>
      <c r="KZH1048561"/>
      <c r="KZI1048561"/>
      <c r="KZJ1048561"/>
      <c r="KZK1048561"/>
      <c r="KZL1048561"/>
      <c r="KZM1048561"/>
      <c r="KZN1048561"/>
      <c r="KZO1048561"/>
      <c r="KZP1048561"/>
      <c r="KZQ1048561"/>
      <c r="KZR1048561"/>
      <c r="KZS1048561"/>
      <c r="KZT1048561"/>
      <c r="KZU1048561"/>
      <c r="KZV1048561"/>
      <c r="KZW1048561"/>
      <c r="KZX1048561"/>
      <c r="KZY1048561"/>
      <c r="KZZ1048561"/>
      <c r="LAA1048561"/>
      <c r="LAB1048561"/>
      <c r="LAC1048561"/>
      <c r="LAD1048561"/>
      <c r="LAE1048561"/>
      <c r="LAF1048561"/>
      <c r="LAG1048561"/>
      <c r="LAH1048561"/>
      <c r="LAI1048561"/>
      <c r="LAJ1048561"/>
      <c r="LAK1048561"/>
      <c r="LAL1048561"/>
      <c r="LAM1048561"/>
      <c r="LAN1048561"/>
      <c r="LAO1048561"/>
      <c r="LAP1048561"/>
      <c r="LAQ1048561"/>
      <c r="LAR1048561"/>
      <c r="LAS1048561"/>
      <c r="LAT1048561"/>
      <c r="LAU1048561"/>
      <c r="LAV1048561"/>
      <c r="LAW1048561"/>
      <c r="LAX1048561"/>
      <c r="LAY1048561"/>
      <c r="LAZ1048561"/>
      <c r="LBA1048561"/>
      <c r="LBB1048561"/>
      <c r="LBC1048561"/>
      <c r="LBD1048561"/>
      <c r="LBE1048561"/>
      <c r="LBF1048561"/>
      <c r="LBG1048561"/>
      <c r="LBH1048561"/>
      <c r="LBI1048561"/>
      <c r="LBJ1048561"/>
      <c r="LBK1048561"/>
      <c r="LBL1048561"/>
      <c r="LBM1048561"/>
      <c r="LBN1048561"/>
      <c r="LBO1048561"/>
      <c r="LBP1048561"/>
      <c r="LBQ1048561"/>
      <c r="LBR1048561"/>
      <c r="LBS1048561"/>
      <c r="LBT1048561"/>
      <c r="LBU1048561"/>
      <c r="LBV1048561"/>
      <c r="LBW1048561"/>
      <c r="LBX1048561"/>
      <c r="LBY1048561"/>
      <c r="LBZ1048561"/>
      <c r="LCA1048561"/>
      <c r="LCB1048561"/>
      <c r="LCC1048561"/>
      <c r="LCD1048561"/>
      <c r="LCE1048561"/>
      <c r="LCF1048561"/>
      <c r="LCG1048561"/>
      <c r="LCH1048561"/>
      <c r="LCI1048561"/>
      <c r="LCJ1048561"/>
      <c r="LCK1048561"/>
      <c r="LCL1048561"/>
      <c r="LCM1048561"/>
      <c r="LCN1048561"/>
      <c r="LCO1048561"/>
      <c r="LCP1048561"/>
      <c r="LCQ1048561"/>
      <c r="LCR1048561"/>
      <c r="LCS1048561"/>
      <c r="LCT1048561"/>
      <c r="LCU1048561"/>
      <c r="LCV1048561"/>
      <c r="LCW1048561"/>
      <c r="LCX1048561"/>
      <c r="LCY1048561"/>
      <c r="LCZ1048561"/>
      <c r="LDA1048561"/>
      <c r="LDB1048561"/>
      <c r="LDC1048561"/>
      <c r="LDD1048561"/>
      <c r="LDE1048561"/>
      <c r="LDF1048561"/>
      <c r="LDG1048561"/>
      <c r="LDH1048561"/>
      <c r="LDI1048561"/>
      <c r="LDJ1048561"/>
      <c r="LDK1048561"/>
      <c r="LDL1048561"/>
      <c r="LDM1048561"/>
      <c r="LDN1048561"/>
      <c r="LDO1048561"/>
      <c r="LDP1048561"/>
      <c r="LDQ1048561"/>
      <c r="LDR1048561"/>
      <c r="LDS1048561"/>
      <c r="LDT1048561"/>
      <c r="LDU1048561"/>
      <c r="LDV1048561"/>
      <c r="LDW1048561"/>
      <c r="LDX1048561"/>
      <c r="LDY1048561"/>
      <c r="LDZ1048561"/>
      <c r="LEA1048561"/>
      <c r="LEB1048561"/>
      <c r="LEC1048561"/>
      <c r="LED1048561"/>
      <c r="LEE1048561"/>
      <c r="LEF1048561"/>
      <c r="LEG1048561"/>
      <c r="LEH1048561"/>
      <c r="LEI1048561"/>
      <c r="LEJ1048561"/>
      <c r="LEK1048561"/>
      <c r="LEL1048561"/>
      <c r="LEM1048561"/>
      <c r="LEN1048561"/>
      <c r="LEO1048561"/>
      <c r="LEP1048561"/>
      <c r="LEQ1048561"/>
      <c r="LER1048561"/>
      <c r="LES1048561"/>
      <c r="LET1048561"/>
      <c r="LEU1048561"/>
      <c r="LEV1048561"/>
      <c r="LEW1048561"/>
      <c r="LEX1048561"/>
      <c r="LEY1048561"/>
      <c r="LEZ1048561"/>
      <c r="LFA1048561"/>
      <c r="LFB1048561"/>
      <c r="LFC1048561"/>
      <c r="LFD1048561"/>
      <c r="LFE1048561"/>
      <c r="LFF1048561"/>
      <c r="LFG1048561"/>
      <c r="LFH1048561"/>
      <c r="LFI1048561"/>
      <c r="LFJ1048561"/>
      <c r="LFK1048561"/>
      <c r="LFL1048561"/>
      <c r="LFM1048561"/>
      <c r="LFN1048561"/>
      <c r="LFO1048561"/>
      <c r="LFP1048561"/>
      <c r="LFQ1048561"/>
      <c r="LFR1048561"/>
      <c r="LFS1048561"/>
      <c r="LFT1048561"/>
      <c r="LFU1048561"/>
      <c r="LFV1048561"/>
      <c r="LFW1048561"/>
      <c r="LFX1048561"/>
      <c r="LFY1048561"/>
      <c r="LFZ1048561"/>
      <c r="LGA1048561"/>
      <c r="LGB1048561"/>
      <c r="LGC1048561"/>
      <c r="LGD1048561"/>
      <c r="LGE1048561"/>
      <c r="LGF1048561"/>
      <c r="LGG1048561"/>
      <c r="LGH1048561"/>
      <c r="LGI1048561"/>
      <c r="LGJ1048561"/>
      <c r="LGK1048561"/>
      <c r="LGL1048561"/>
      <c r="LGM1048561"/>
      <c r="LGN1048561"/>
      <c r="LGO1048561"/>
      <c r="LGP1048561"/>
      <c r="LGQ1048561"/>
      <c r="LGR1048561"/>
      <c r="LGS1048561"/>
      <c r="LGT1048561"/>
      <c r="LGU1048561"/>
      <c r="LGV1048561"/>
      <c r="LGW1048561"/>
      <c r="LGX1048561"/>
      <c r="LGY1048561"/>
      <c r="LGZ1048561"/>
      <c r="LHA1048561"/>
      <c r="LHB1048561"/>
      <c r="LHC1048561"/>
      <c r="LHD1048561"/>
      <c r="LHE1048561"/>
      <c r="LHF1048561"/>
      <c r="LHG1048561"/>
      <c r="LHH1048561"/>
      <c r="LHI1048561"/>
      <c r="LHJ1048561"/>
      <c r="LHK1048561"/>
      <c r="LHL1048561"/>
      <c r="LHM1048561"/>
      <c r="LHN1048561"/>
      <c r="LHO1048561"/>
      <c r="LHP1048561"/>
      <c r="LHQ1048561"/>
      <c r="LHR1048561"/>
      <c r="LHS1048561"/>
      <c r="LHT1048561"/>
      <c r="LHU1048561"/>
      <c r="LHV1048561"/>
      <c r="LHW1048561"/>
      <c r="LHX1048561"/>
      <c r="LHY1048561"/>
      <c r="LHZ1048561"/>
      <c r="LIA1048561"/>
      <c r="LIB1048561"/>
      <c r="LIC1048561"/>
      <c r="LID1048561"/>
      <c r="LIE1048561"/>
      <c r="LIF1048561"/>
      <c r="LIG1048561"/>
      <c r="LIH1048561"/>
      <c r="LII1048561"/>
      <c r="LIJ1048561"/>
      <c r="LIK1048561"/>
      <c r="LIL1048561"/>
      <c r="LIM1048561"/>
      <c r="LIN1048561"/>
      <c r="LIO1048561"/>
      <c r="LIP1048561"/>
      <c r="LIQ1048561"/>
      <c r="LIR1048561"/>
      <c r="LIS1048561"/>
      <c r="LIT1048561"/>
      <c r="LIU1048561"/>
      <c r="LIV1048561"/>
      <c r="LIW1048561"/>
      <c r="LIX1048561"/>
      <c r="LIY1048561"/>
      <c r="LIZ1048561"/>
      <c r="LJA1048561"/>
      <c r="LJB1048561"/>
      <c r="LJC1048561"/>
      <c r="LJD1048561"/>
      <c r="LJE1048561"/>
      <c r="LJF1048561"/>
      <c r="LJG1048561"/>
      <c r="LJH1048561"/>
      <c r="LJI1048561"/>
      <c r="LJJ1048561"/>
      <c r="LJK1048561"/>
      <c r="LJL1048561"/>
      <c r="LJM1048561"/>
      <c r="LJN1048561"/>
      <c r="LJO1048561"/>
      <c r="LJP1048561"/>
      <c r="LJQ1048561"/>
      <c r="LJR1048561"/>
      <c r="LJS1048561"/>
      <c r="LJT1048561"/>
      <c r="LJU1048561"/>
      <c r="LJV1048561"/>
      <c r="LJW1048561"/>
      <c r="LJX1048561"/>
      <c r="LJY1048561"/>
      <c r="LJZ1048561"/>
      <c r="LKA1048561"/>
      <c r="LKB1048561"/>
      <c r="LKC1048561"/>
      <c r="LKD1048561"/>
      <c r="LKE1048561"/>
      <c r="LKF1048561"/>
      <c r="LKG1048561"/>
      <c r="LKH1048561"/>
      <c r="LKI1048561"/>
      <c r="LKJ1048561"/>
      <c r="LKK1048561"/>
      <c r="LKL1048561"/>
      <c r="LKM1048561"/>
      <c r="LKN1048561"/>
      <c r="LKO1048561"/>
      <c r="LKP1048561"/>
      <c r="LKQ1048561"/>
      <c r="LKR1048561"/>
      <c r="LKS1048561"/>
      <c r="LKT1048561"/>
      <c r="LKU1048561"/>
      <c r="LKV1048561"/>
      <c r="LKW1048561"/>
      <c r="LKX1048561"/>
      <c r="LKY1048561"/>
      <c r="LKZ1048561"/>
      <c r="LLA1048561"/>
      <c r="LLB1048561"/>
      <c r="LLC1048561"/>
      <c r="LLD1048561"/>
      <c r="LLE1048561"/>
      <c r="LLF1048561"/>
      <c r="LLG1048561"/>
      <c r="LLH1048561"/>
      <c r="LLI1048561"/>
      <c r="LLJ1048561"/>
      <c r="LLK1048561"/>
      <c r="LLL1048561"/>
      <c r="LLM1048561"/>
      <c r="LLN1048561"/>
      <c r="LLO1048561"/>
      <c r="LLP1048561"/>
      <c r="LLQ1048561"/>
      <c r="LLR1048561"/>
      <c r="LLS1048561"/>
      <c r="LLT1048561"/>
      <c r="LLU1048561"/>
      <c r="LLV1048561"/>
      <c r="LLW1048561"/>
      <c r="LLX1048561"/>
      <c r="LLY1048561"/>
      <c r="LLZ1048561"/>
      <c r="LMA1048561"/>
      <c r="LMB1048561"/>
      <c r="LMC1048561"/>
      <c r="LMD1048561"/>
      <c r="LME1048561"/>
      <c r="LMF1048561"/>
      <c r="LMG1048561"/>
      <c r="LMH1048561"/>
      <c r="LMI1048561"/>
      <c r="LMJ1048561"/>
      <c r="LMK1048561"/>
      <c r="LML1048561"/>
      <c r="LMM1048561"/>
      <c r="LMN1048561"/>
      <c r="LMO1048561"/>
      <c r="LMP1048561"/>
      <c r="LMQ1048561"/>
      <c r="LMR1048561"/>
      <c r="LMS1048561"/>
      <c r="LMT1048561"/>
      <c r="LMU1048561"/>
      <c r="LMV1048561"/>
      <c r="LMW1048561"/>
      <c r="LMX1048561"/>
      <c r="LMY1048561"/>
      <c r="LMZ1048561"/>
      <c r="LNA1048561"/>
      <c r="LNB1048561"/>
      <c r="LNC1048561"/>
      <c r="LND1048561"/>
      <c r="LNE1048561"/>
      <c r="LNF1048561"/>
      <c r="LNG1048561"/>
      <c r="LNH1048561"/>
      <c r="LNI1048561"/>
      <c r="LNJ1048561"/>
      <c r="LNK1048561"/>
      <c r="LNL1048561"/>
      <c r="LNM1048561"/>
      <c r="LNN1048561"/>
      <c r="LNO1048561"/>
      <c r="LNP1048561"/>
      <c r="LNQ1048561"/>
      <c r="LNR1048561"/>
      <c r="LNS1048561"/>
      <c r="LNT1048561"/>
      <c r="LNU1048561"/>
      <c r="LNV1048561"/>
      <c r="LNW1048561"/>
      <c r="LNX1048561"/>
      <c r="LNY1048561"/>
      <c r="LNZ1048561"/>
      <c r="LOA1048561"/>
      <c r="LOB1048561"/>
      <c r="LOC1048561"/>
      <c r="LOD1048561"/>
      <c r="LOE1048561"/>
      <c r="LOF1048561"/>
      <c r="LOG1048561"/>
      <c r="LOH1048561"/>
      <c r="LOI1048561"/>
      <c r="LOJ1048561"/>
      <c r="LOK1048561"/>
      <c r="LOL1048561"/>
      <c r="LOM1048561"/>
      <c r="LON1048561"/>
      <c r="LOO1048561"/>
      <c r="LOP1048561"/>
      <c r="LOQ1048561"/>
      <c r="LOR1048561"/>
      <c r="LOS1048561"/>
      <c r="LOT1048561"/>
      <c r="LOU1048561"/>
      <c r="LOV1048561"/>
      <c r="LOW1048561"/>
      <c r="LOX1048561"/>
      <c r="LOY1048561"/>
      <c r="LOZ1048561"/>
      <c r="LPA1048561"/>
      <c r="LPB1048561"/>
      <c r="LPC1048561"/>
      <c r="LPD1048561"/>
      <c r="LPE1048561"/>
      <c r="LPF1048561"/>
      <c r="LPG1048561"/>
      <c r="LPH1048561"/>
      <c r="LPI1048561"/>
      <c r="LPJ1048561"/>
      <c r="LPK1048561"/>
      <c r="LPL1048561"/>
      <c r="LPM1048561"/>
      <c r="LPN1048561"/>
      <c r="LPO1048561"/>
      <c r="LPP1048561"/>
      <c r="LPQ1048561"/>
      <c r="LPR1048561"/>
      <c r="LPS1048561"/>
      <c r="LPT1048561"/>
      <c r="LPU1048561"/>
      <c r="LPV1048561"/>
      <c r="LPW1048561"/>
      <c r="LPX1048561"/>
      <c r="LPY1048561"/>
      <c r="LPZ1048561"/>
      <c r="LQA1048561"/>
      <c r="LQB1048561"/>
      <c r="LQC1048561"/>
      <c r="LQD1048561"/>
      <c r="LQE1048561"/>
      <c r="LQF1048561"/>
      <c r="LQG1048561"/>
      <c r="LQH1048561"/>
      <c r="LQI1048561"/>
      <c r="LQJ1048561"/>
      <c r="LQK1048561"/>
      <c r="LQL1048561"/>
      <c r="LQM1048561"/>
      <c r="LQN1048561"/>
      <c r="LQO1048561"/>
      <c r="LQP1048561"/>
      <c r="LQQ1048561"/>
      <c r="LQR1048561"/>
      <c r="LQS1048561"/>
      <c r="LQT1048561"/>
      <c r="LQU1048561"/>
      <c r="LQV1048561"/>
      <c r="LQW1048561"/>
      <c r="LQX1048561"/>
      <c r="LQY1048561"/>
      <c r="LQZ1048561"/>
      <c r="LRA1048561"/>
      <c r="LRB1048561"/>
      <c r="LRC1048561"/>
      <c r="LRD1048561"/>
      <c r="LRE1048561"/>
      <c r="LRF1048561"/>
      <c r="LRG1048561"/>
      <c r="LRH1048561"/>
      <c r="LRI1048561"/>
      <c r="LRJ1048561"/>
      <c r="LRK1048561"/>
      <c r="LRL1048561"/>
      <c r="LRM1048561"/>
      <c r="LRN1048561"/>
      <c r="LRO1048561"/>
      <c r="LRP1048561"/>
      <c r="LRQ1048561"/>
      <c r="LRR1048561"/>
      <c r="LRS1048561"/>
      <c r="LRT1048561"/>
      <c r="LRU1048561"/>
      <c r="LRV1048561"/>
      <c r="LRW1048561"/>
      <c r="LRX1048561"/>
      <c r="LRY1048561"/>
      <c r="LRZ1048561"/>
      <c r="LSA1048561"/>
      <c r="LSB1048561"/>
      <c r="LSC1048561"/>
      <c r="LSD1048561"/>
      <c r="LSE1048561"/>
      <c r="LSF1048561"/>
      <c r="LSG1048561"/>
      <c r="LSH1048561"/>
      <c r="LSI1048561"/>
      <c r="LSJ1048561"/>
      <c r="LSK1048561"/>
      <c r="LSL1048561"/>
      <c r="LSM1048561"/>
      <c r="LSN1048561"/>
      <c r="LSO1048561"/>
      <c r="LSP1048561"/>
      <c r="LSQ1048561"/>
      <c r="LSR1048561"/>
      <c r="LSS1048561"/>
      <c r="LST1048561"/>
      <c r="LSU1048561"/>
      <c r="LSV1048561"/>
      <c r="LSW1048561"/>
      <c r="LSX1048561"/>
      <c r="LSY1048561"/>
      <c r="LSZ1048561"/>
      <c r="LTA1048561"/>
      <c r="LTB1048561"/>
      <c r="LTC1048561"/>
      <c r="LTD1048561"/>
      <c r="LTE1048561"/>
      <c r="LTF1048561"/>
      <c r="LTG1048561"/>
      <c r="LTH1048561"/>
      <c r="LTI1048561"/>
      <c r="LTJ1048561"/>
      <c r="LTK1048561"/>
      <c r="LTL1048561"/>
      <c r="LTM1048561"/>
      <c r="LTN1048561"/>
      <c r="LTO1048561"/>
      <c r="LTP1048561"/>
      <c r="LTQ1048561"/>
      <c r="LTR1048561"/>
      <c r="LTS1048561"/>
      <c r="LTT1048561"/>
      <c r="LTU1048561"/>
      <c r="LTV1048561"/>
      <c r="LTW1048561"/>
      <c r="LTX1048561"/>
      <c r="LTY1048561"/>
      <c r="LTZ1048561"/>
      <c r="LUA1048561"/>
      <c r="LUB1048561"/>
      <c r="LUC1048561"/>
      <c r="LUD1048561"/>
      <c r="LUE1048561"/>
      <c r="LUF1048561"/>
      <c r="LUG1048561"/>
      <c r="LUH1048561"/>
      <c r="LUI1048561"/>
      <c r="LUJ1048561"/>
      <c r="LUK1048561"/>
      <c r="LUL1048561"/>
      <c r="LUM1048561"/>
      <c r="LUN1048561"/>
      <c r="LUO1048561"/>
      <c r="LUP1048561"/>
      <c r="LUQ1048561"/>
      <c r="LUR1048561"/>
      <c r="LUS1048561"/>
      <c r="LUT1048561"/>
      <c r="LUU1048561"/>
      <c r="LUV1048561"/>
      <c r="LUW1048561"/>
      <c r="LUX1048561"/>
      <c r="LUY1048561"/>
      <c r="LUZ1048561"/>
      <c r="LVA1048561"/>
      <c r="LVB1048561"/>
      <c r="LVC1048561"/>
      <c r="LVD1048561"/>
      <c r="LVE1048561"/>
      <c r="LVF1048561"/>
      <c r="LVG1048561"/>
      <c r="LVH1048561"/>
      <c r="LVI1048561"/>
      <c r="LVJ1048561"/>
      <c r="LVK1048561"/>
      <c r="LVL1048561"/>
      <c r="LVM1048561"/>
      <c r="LVN1048561"/>
      <c r="LVO1048561"/>
      <c r="LVP1048561"/>
      <c r="LVQ1048561"/>
      <c r="LVR1048561"/>
      <c r="LVS1048561"/>
      <c r="LVT1048561"/>
      <c r="LVU1048561"/>
      <c r="LVV1048561"/>
      <c r="LVW1048561"/>
      <c r="LVX1048561"/>
      <c r="LVY1048561"/>
      <c r="LVZ1048561"/>
      <c r="LWA1048561"/>
      <c r="LWB1048561"/>
      <c r="LWC1048561"/>
      <c r="LWD1048561"/>
      <c r="LWE1048561"/>
      <c r="LWF1048561"/>
      <c r="LWG1048561"/>
      <c r="LWH1048561"/>
      <c r="LWI1048561"/>
      <c r="LWJ1048561"/>
      <c r="LWK1048561"/>
      <c r="LWL1048561"/>
      <c r="LWM1048561"/>
      <c r="LWN1048561"/>
      <c r="LWO1048561"/>
      <c r="LWP1048561"/>
      <c r="LWQ1048561"/>
      <c r="LWR1048561"/>
      <c r="LWS1048561"/>
      <c r="LWT1048561"/>
      <c r="LWU1048561"/>
      <c r="LWV1048561"/>
      <c r="LWW1048561"/>
      <c r="LWX1048561"/>
      <c r="LWY1048561"/>
      <c r="LWZ1048561"/>
      <c r="LXA1048561"/>
      <c r="LXB1048561"/>
      <c r="LXC1048561"/>
      <c r="LXD1048561"/>
      <c r="LXE1048561"/>
      <c r="LXF1048561"/>
      <c r="LXG1048561"/>
      <c r="LXH1048561"/>
      <c r="LXI1048561"/>
      <c r="LXJ1048561"/>
      <c r="LXK1048561"/>
      <c r="LXL1048561"/>
      <c r="LXM1048561"/>
      <c r="LXN1048561"/>
      <c r="LXO1048561"/>
      <c r="LXP1048561"/>
      <c r="LXQ1048561"/>
      <c r="LXR1048561"/>
      <c r="LXS1048561"/>
      <c r="LXT1048561"/>
      <c r="LXU1048561"/>
      <c r="LXV1048561"/>
      <c r="LXW1048561"/>
      <c r="LXX1048561"/>
      <c r="LXY1048561"/>
      <c r="LXZ1048561"/>
      <c r="LYA1048561"/>
      <c r="LYB1048561"/>
      <c r="LYC1048561"/>
      <c r="LYD1048561"/>
      <c r="LYE1048561"/>
      <c r="LYF1048561"/>
      <c r="LYG1048561"/>
      <c r="LYH1048561"/>
      <c r="LYI1048561"/>
      <c r="LYJ1048561"/>
      <c r="LYK1048561"/>
      <c r="LYL1048561"/>
      <c r="LYM1048561"/>
      <c r="LYN1048561"/>
      <c r="LYO1048561"/>
      <c r="LYP1048561"/>
      <c r="LYQ1048561"/>
      <c r="LYR1048561"/>
      <c r="LYS1048561"/>
      <c r="LYT1048561"/>
      <c r="LYU1048561"/>
      <c r="LYV1048561"/>
      <c r="LYW1048561"/>
      <c r="LYX1048561"/>
      <c r="LYY1048561"/>
      <c r="LYZ1048561"/>
      <c r="LZA1048561"/>
      <c r="LZB1048561"/>
      <c r="LZC1048561"/>
      <c r="LZD1048561"/>
      <c r="LZE1048561"/>
      <c r="LZF1048561"/>
      <c r="LZG1048561"/>
      <c r="LZH1048561"/>
      <c r="LZI1048561"/>
      <c r="LZJ1048561"/>
      <c r="LZK1048561"/>
      <c r="LZL1048561"/>
      <c r="LZM1048561"/>
      <c r="LZN1048561"/>
      <c r="LZO1048561"/>
      <c r="LZP1048561"/>
      <c r="LZQ1048561"/>
      <c r="LZR1048561"/>
      <c r="LZS1048561"/>
      <c r="LZT1048561"/>
      <c r="LZU1048561"/>
      <c r="LZV1048561"/>
      <c r="LZW1048561"/>
      <c r="LZX1048561"/>
      <c r="LZY1048561"/>
      <c r="LZZ1048561"/>
      <c r="MAA1048561"/>
      <c r="MAB1048561"/>
      <c r="MAC1048561"/>
      <c r="MAD1048561"/>
      <c r="MAE1048561"/>
      <c r="MAF1048561"/>
      <c r="MAG1048561"/>
      <c r="MAH1048561"/>
      <c r="MAI1048561"/>
      <c r="MAJ1048561"/>
      <c r="MAK1048561"/>
      <c r="MAL1048561"/>
      <c r="MAM1048561"/>
      <c r="MAN1048561"/>
      <c r="MAO1048561"/>
      <c r="MAP1048561"/>
      <c r="MAQ1048561"/>
      <c r="MAR1048561"/>
      <c r="MAS1048561"/>
      <c r="MAT1048561"/>
      <c r="MAU1048561"/>
      <c r="MAV1048561"/>
      <c r="MAW1048561"/>
      <c r="MAX1048561"/>
      <c r="MAY1048561"/>
      <c r="MAZ1048561"/>
      <c r="MBA1048561"/>
      <c r="MBB1048561"/>
      <c r="MBC1048561"/>
      <c r="MBD1048561"/>
      <c r="MBE1048561"/>
      <c r="MBF1048561"/>
      <c r="MBG1048561"/>
      <c r="MBH1048561"/>
      <c r="MBI1048561"/>
      <c r="MBJ1048561"/>
      <c r="MBK1048561"/>
      <c r="MBL1048561"/>
      <c r="MBM1048561"/>
      <c r="MBN1048561"/>
      <c r="MBO1048561"/>
      <c r="MBP1048561"/>
      <c r="MBQ1048561"/>
      <c r="MBR1048561"/>
      <c r="MBS1048561"/>
      <c r="MBT1048561"/>
      <c r="MBU1048561"/>
      <c r="MBV1048561"/>
      <c r="MBW1048561"/>
      <c r="MBX1048561"/>
      <c r="MBY1048561"/>
      <c r="MBZ1048561"/>
      <c r="MCA1048561"/>
      <c r="MCB1048561"/>
      <c r="MCC1048561"/>
      <c r="MCD1048561"/>
      <c r="MCE1048561"/>
      <c r="MCF1048561"/>
      <c r="MCG1048561"/>
      <c r="MCH1048561"/>
      <c r="MCI1048561"/>
      <c r="MCJ1048561"/>
      <c r="MCK1048561"/>
      <c r="MCL1048561"/>
      <c r="MCM1048561"/>
      <c r="MCN1048561"/>
      <c r="MCO1048561"/>
      <c r="MCP1048561"/>
      <c r="MCQ1048561"/>
      <c r="MCR1048561"/>
      <c r="MCS1048561"/>
      <c r="MCT1048561"/>
      <c r="MCU1048561"/>
      <c r="MCV1048561"/>
      <c r="MCW1048561"/>
      <c r="MCX1048561"/>
      <c r="MCY1048561"/>
      <c r="MCZ1048561"/>
      <c r="MDA1048561"/>
      <c r="MDB1048561"/>
      <c r="MDC1048561"/>
      <c r="MDD1048561"/>
      <c r="MDE1048561"/>
      <c r="MDF1048561"/>
      <c r="MDG1048561"/>
      <c r="MDH1048561"/>
      <c r="MDI1048561"/>
      <c r="MDJ1048561"/>
      <c r="MDK1048561"/>
      <c r="MDL1048561"/>
      <c r="MDM1048561"/>
      <c r="MDN1048561"/>
      <c r="MDO1048561"/>
      <c r="MDP1048561"/>
      <c r="MDQ1048561"/>
      <c r="MDR1048561"/>
      <c r="MDS1048561"/>
      <c r="MDT1048561"/>
      <c r="MDU1048561"/>
      <c r="MDV1048561"/>
      <c r="MDW1048561"/>
      <c r="MDX1048561"/>
      <c r="MDY1048561"/>
      <c r="MDZ1048561"/>
      <c r="MEA1048561"/>
      <c r="MEB1048561"/>
      <c r="MEC1048561"/>
      <c r="MED1048561"/>
      <c r="MEE1048561"/>
      <c r="MEF1048561"/>
      <c r="MEG1048561"/>
      <c r="MEH1048561"/>
      <c r="MEI1048561"/>
      <c r="MEJ1048561"/>
      <c r="MEK1048561"/>
      <c r="MEL1048561"/>
      <c r="MEM1048561"/>
      <c r="MEN1048561"/>
      <c r="MEO1048561"/>
      <c r="MEP1048561"/>
      <c r="MEQ1048561"/>
      <c r="MER1048561"/>
      <c r="MES1048561"/>
      <c r="MET1048561"/>
      <c r="MEU1048561"/>
      <c r="MEV1048561"/>
      <c r="MEW1048561"/>
      <c r="MEX1048561"/>
      <c r="MEY1048561"/>
      <c r="MEZ1048561"/>
      <c r="MFA1048561"/>
      <c r="MFB1048561"/>
      <c r="MFC1048561"/>
      <c r="MFD1048561"/>
      <c r="MFE1048561"/>
      <c r="MFF1048561"/>
      <c r="MFG1048561"/>
      <c r="MFH1048561"/>
      <c r="MFI1048561"/>
      <c r="MFJ1048561"/>
      <c r="MFK1048561"/>
      <c r="MFL1048561"/>
      <c r="MFM1048561"/>
      <c r="MFN1048561"/>
      <c r="MFO1048561"/>
      <c r="MFP1048561"/>
      <c r="MFQ1048561"/>
      <c r="MFR1048561"/>
      <c r="MFS1048561"/>
      <c r="MFT1048561"/>
      <c r="MFU1048561"/>
      <c r="MFV1048561"/>
      <c r="MFW1048561"/>
      <c r="MFX1048561"/>
      <c r="MFY1048561"/>
      <c r="MFZ1048561"/>
      <c r="MGA1048561"/>
      <c r="MGB1048561"/>
      <c r="MGC1048561"/>
      <c r="MGD1048561"/>
      <c r="MGE1048561"/>
      <c r="MGF1048561"/>
      <c r="MGG1048561"/>
      <c r="MGH1048561"/>
      <c r="MGI1048561"/>
      <c r="MGJ1048561"/>
      <c r="MGK1048561"/>
      <c r="MGL1048561"/>
      <c r="MGM1048561"/>
      <c r="MGN1048561"/>
      <c r="MGO1048561"/>
      <c r="MGP1048561"/>
      <c r="MGQ1048561"/>
      <c r="MGR1048561"/>
      <c r="MGS1048561"/>
      <c r="MGT1048561"/>
      <c r="MGU1048561"/>
      <c r="MGV1048561"/>
      <c r="MGW1048561"/>
      <c r="MGX1048561"/>
      <c r="MGY1048561"/>
      <c r="MGZ1048561"/>
      <c r="MHA1048561"/>
      <c r="MHB1048561"/>
      <c r="MHC1048561"/>
      <c r="MHD1048561"/>
      <c r="MHE1048561"/>
      <c r="MHF1048561"/>
      <c r="MHG1048561"/>
      <c r="MHH1048561"/>
      <c r="MHI1048561"/>
      <c r="MHJ1048561"/>
      <c r="MHK1048561"/>
      <c r="MHL1048561"/>
      <c r="MHM1048561"/>
      <c r="MHN1048561"/>
      <c r="MHO1048561"/>
      <c r="MHP1048561"/>
      <c r="MHQ1048561"/>
      <c r="MHR1048561"/>
      <c r="MHS1048561"/>
      <c r="MHT1048561"/>
      <c r="MHU1048561"/>
      <c r="MHV1048561"/>
      <c r="MHW1048561"/>
      <c r="MHX1048561"/>
      <c r="MHY1048561"/>
      <c r="MHZ1048561"/>
      <c r="MIA1048561"/>
      <c r="MIB1048561"/>
      <c r="MIC1048561"/>
      <c r="MID1048561"/>
      <c r="MIE1048561"/>
      <c r="MIF1048561"/>
      <c r="MIG1048561"/>
      <c r="MIH1048561"/>
      <c r="MII1048561"/>
      <c r="MIJ1048561"/>
      <c r="MIK1048561"/>
      <c r="MIL1048561"/>
      <c r="MIM1048561"/>
      <c r="MIN1048561"/>
      <c r="MIO1048561"/>
      <c r="MIP1048561"/>
      <c r="MIQ1048561"/>
      <c r="MIR1048561"/>
      <c r="MIS1048561"/>
      <c r="MIT1048561"/>
      <c r="MIU1048561"/>
      <c r="MIV1048561"/>
      <c r="MIW1048561"/>
      <c r="MIX1048561"/>
      <c r="MIY1048561"/>
      <c r="MIZ1048561"/>
      <c r="MJA1048561"/>
      <c r="MJB1048561"/>
      <c r="MJC1048561"/>
      <c r="MJD1048561"/>
      <c r="MJE1048561"/>
      <c r="MJF1048561"/>
      <c r="MJG1048561"/>
      <c r="MJH1048561"/>
      <c r="MJI1048561"/>
      <c r="MJJ1048561"/>
      <c r="MJK1048561"/>
      <c r="MJL1048561"/>
      <c r="MJM1048561"/>
      <c r="MJN1048561"/>
      <c r="MJO1048561"/>
      <c r="MJP1048561"/>
      <c r="MJQ1048561"/>
      <c r="MJR1048561"/>
      <c r="MJS1048561"/>
      <c r="MJT1048561"/>
      <c r="MJU1048561"/>
      <c r="MJV1048561"/>
      <c r="MJW1048561"/>
      <c r="MJX1048561"/>
      <c r="MJY1048561"/>
      <c r="MJZ1048561"/>
      <c r="MKA1048561"/>
      <c r="MKB1048561"/>
      <c r="MKC1048561"/>
      <c r="MKD1048561"/>
      <c r="MKE1048561"/>
      <c r="MKF1048561"/>
      <c r="MKG1048561"/>
      <c r="MKH1048561"/>
      <c r="MKI1048561"/>
      <c r="MKJ1048561"/>
      <c r="MKK1048561"/>
      <c r="MKL1048561"/>
      <c r="MKM1048561"/>
      <c r="MKN1048561"/>
      <c r="MKO1048561"/>
      <c r="MKP1048561"/>
      <c r="MKQ1048561"/>
      <c r="MKR1048561"/>
      <c r="MKS1048561"/>
      <c r="MKT1048561"/>
      <c r="MKU1048561"/>
      <c r="MKV1048561"/>
      <c r="MKW1048561"/>
      <c r="MKX1048561"/>
      <c r="MKY1048561"/>
      <c r="MKZ1048561"/>
      <c r="MLA1048561"/>
      <c r="MLB1048561"/>
      <c r="MLC1048561"/>
      <c r="MLD1048561"/>
      <c r="MLE1048561"/>
      <c r="MLF1048561"/>
      <c r="MLG1048561"/>
      <c r="MLH1048561"/>
      <c r="MLI1048561"/>
      <c r="MLJ1048561"/>
      <c r="MLK1048561"/>
      <c r="MLL1048561"/>
      <c r="MLM1048561"/>
      <c r="MLN1048561"/>
      <c r="MLO1048561"/>
      <c r="MLP1048561"/>
      <c r="MLQ1048561"/>
      <c r="MLR1048561"/>
      <c r="MLS1048561"/>
      <c r="MLT1048561"/>
      <c r="MLU1048561"/>
      <c r="MLV1048561"/>
      <c r="MLW1048561"/>
      <c r="MLX1048561"/>
      <c r="MLY1048561"/>
      <c r="MLZ1048561"/>
      <c r="MMA1048561"/>
      <c r="MMB1048561"/>
      <c r="MMC1048561"/>
      <c r="MMD1048561"/>
      <c r="MME1048561"/>
      <c r="MMF1048561"/>
      <c r="MMG1048561"/>
      <c r="MMH1048561"/>
      <c r="MMI1048561"/>
      <c r="MMJ1048561"/>
      <c r="MMK1048561"/>
      <c r="MML1048561"/>
      <c r="MMM1048561"/>
      <c r="MMN1048561"/>
      <c r="MMO1048561"/>
      <c r="MMP1048561"/>
      <c r="MMQ1048561"/>
      <c r="MMR1048561"/>
      <c r="MMS1048561"/>
      <c r="MMT1048561"/>
      <c r="MMU1048561"/>
      <c r="MMV1048561"/>
      <c r="MMW1048561"/>
      <c r="MMX1048561"/>
      <c r="MMY1048561"/>
      <c r="MMZ1048561"/>
      <c r="MNA1048561"/>
      <c r="MNB1048561"/>
      <c r="MNC1048561"/>
      <c r="MND1048561"/>
      <c r="MNE1048561"/>
      <c r="MNF1048561"/>
      <c r="MNG1048561"/>
      <c r="MNH1048561"/>
      <c r="MNI1048561"/>
      <c r="MNJ1048561"/>
      <c r="MNK1048561"/>
      <c r="MNL1048561"/>
      <c r="MNM1048561"/>
      <c r="MNN1048561"/>
      <c r="MNO1048561"/>
      <c r="MNP1048561"/>
      <c r="MNQ1048561"/>
      <c r="MNR1048561"/>
      <c r="MNS1048561"/>
      <c r="MNT1048561"/>
      <c r="MNU1048561"/>
      <c r="MNV1048561"/>
      <c r="MNW1048561"/>
      <c r="MNX1048561"/>
      <c r="MNY1048561"/>
      <c r="MNZ1048561"/>
      <c r="MOA1048561"/>
      <c r="MOB1048561"/>
      <c r="MOC1048561"/>
      <c r="MOD1048561"/>
      <c r="MOE1048561"/>
      <c r="MOF1048561"/>
      <c r="MOG1048561"/>
      <c r="MOH1048561"/>
      <c r="MOI1048561"/>
      <c r="MOJ1048561"/>
      <c r="MOK1048561"/>
      <c r="MOL1048561"/>
      <c r="MOM1048561"/>
      <c r="MON1048561"/>
      <c r="MOO1048561"/>
      <c r="MOP1048561"/>
      <c r="MOQ1048561"/>
      <c r="MOR1048561"/>
      <c r="MOS1048561"/>
      <c r="MOT1048561"/>
      <c r="MOU1048561"/>
      <c r="MOV1048561"/>
      <c r="MOW1048561"/>
      <c r="MOX1048561"/>
      <c r="MOY1048561"/>
      <c r="MOZ1048561"/>
      <c r="MPA1048561"/>
      <c r="MPB1048561"/>
      <c r="MPC1048561"/>
      <c r="MPD1048561"/>
      <c r="MPE1048561"/>
      <c r="MPF1048561"/>
      <c r="MPG1048561"/>
      <c r="MPH1048561"/>
      <c r="MPI1048561"/>
      <c r="MPJ1048561"/>
      <c r="MPK1048561"/>
      <c r="MPL1048561"/>
      <c r="MPM1048561"/>
      <c r="MPN1048561"/>
      <c r="MPO1048561"/>
      <c r="MPP1048561"/>
      <c r="MPQ1048561"/>
      <c r="MPR1048561"/>
      <c r="MPS1048561"/>
      <c r="MPT1048561"/>
      <c r="MPU1048561"/>
      <c r="MPV1048561"/>
      <c r="MPW1048561"/>
      <c r="MPX1048561"/>
      <c r="MPY1048561"/>
      <c r="MPZ1048561"/>
      <c r="MQA1048561"/>
      <c r="MQB1048561"/>
      <c r="MQC1048561"/>
      <c r="MQD1048561"/>
      <c r="MQE1048561"/>
      <c r="MQF1048561"/>
      <c r="MQG1048561"/>
      <c r="MQH1048561"/>
      <c r="MQI1048561"/>
      <c r="MQJ1048561"/>
      <c r="MQK1048561"/>
      <c r="MQL1048561"/>
      <c r="MQM1048561"/>
      <c r="MQN1048561"/>
      <c r="MQO1048561"/>
      <c r="MQP1048561"/>
      <c r="MQQ1048561"/>
      <c r="MQR1048561"/>
      <c r="MQS1048561"/>
      <c r="MQT1048561"/>
      <c r="MQU1048561"/>
      <c r="MQV1048561"/>
      <c r="MQW1048561"/>
      <c r="MQX1048561"/>
      <c r="MQY1048561"/>
      <c r="MQZ1048561"/>
      <c r="MRA1048561"/>
      <c r="MRB1048561"/>
      <c r="MRC1048561"/>
      <c r="MRD1048561"/>
      <c r="MRE1048561"/>
      <c r="MRF1048561"/>
      <c r="MRG1048561"/>
      <c r="MRH1048561"/>
      <c r="MRI1048561"/>
      <c r="MRJ1048561"/>
      <c r="MRK1048561"/>
      <c r="MRL1048561"/>
      <c r="MRM1048561"/>
      <c r="MRN1048561"/>
      <c r="MRO1048561"/>
      <c r="MRP1048561"/>
      <c r="MRQ1048561"/>
      <c r="MRR1048561"/>
      <c r="MRS1048561"/>
      <c r="MRT1048561"/>
      <c r="MRU1048561"/>
      <c r="MRV1048561"/>
      <c r="MRW1048561"/>
      <c r="MRX1048561"/>
      <c r="MRY1048561"/>
      <c r="MRZ1048561"/>
      <c r="MSA1048561"/>
      <c r="MSB1048561"/>
      <c r="MSC1048561"/>
      <c r="MSD1048561"/>
      <c r="MSE1048561"/>
      <c r="MSF1048561"/>
      <c r="MSG1048561"/>
      <c r="MSH1048561"/>
      <c r="MSI1048561"/>
      <c r="MSJ1048561"/>
      <c r="MSK1048561"/>
      <c r="MSL1048561"/>
      <c r="MSM1048561"/>
      <c r="MSN1048561"/>
      <c r="MSO1048561"/>
      <c r="MSP1048561"/>
      <c r="MSQ1048561"/>
      <c r="MSR1048561"/>
      <c r="MSS1048561"/>
      <c r="MST1048561"/>
      <c r="MSU1048561"/>
      <c r="MSV1048561"/>
      <c r="MSW1048561"/>
      <c r="MSX1048561"/>
      <c r="MSY1048561"/>
      <c r="MSZ1048561"/>
      <c r="MTA1048561"/>
      <c r="MTB1048561"/>
      <c r="MTC1048561"/>
      <c r="MTD1048561"/>
      <c r="MTE1048561"/>
      <c r="MTF1048561"/>
      <c r="MTG1048561"/>
      <c r="MTH1048561"/>
      <c r="MTI1048561"/>
      <c r="MTJ1048561"/>
      <c r="MTK1048561"/>
      <c r="MTL1048561"/>
      <c r="MTM1048561"/>
      <c r="MTN1048561"/>
      <c r="MTO1048561"/>
      <c r="MTP1048561"/>
      <c r="MTQ1048561"/>
      <c r="MTR1048561"/>
      <c r="MTS1048561"/>
      <c r="MTT1048561"/>
      <c r="MTU1048561"/>
      <c r="MTV1048561"/>
      <c r="MTW1048561"/>
      <c r="MTX1048561"/>
      <c r="MTY1048561"/>
      <c r="MTZ1048561"/>
      <c r="MUA1048561"/>
      <c r="MUB1048561"/>
      <c r="MUC1048561"/>
      <c r="MUD1048561"/>
      <c r="MUE1048561"/>
      <c r="MUF1048561"/>
      <c r="MUG1048561"/>
      <c r="MUH1048561"/>
      <c r="MUI1048561"/>
      <c r="MUJ1048561"/>
      <c r="MUK1048561"/>
      <c r="MUL1048561"/>
      <c r="MUM1048561"/>
      <c r="MUN1048561"/>
      <c r="MUO1048561"/>
      <c r="MUP1048561"/>
      <c r="MUQ1048561"/>
      <c r="MUR1048561"/>
      <c r="MUS1048561"/>
      <c r="MUT1048561"/>
      <c r="MUU1048561"/>
      <c r="MUV1048561"/>
      <c r="MUW1048561"/>
      <c r="MUX1048561"/>
      <c r="MUY1048561"/>
      <c r="MUZ1048561"/>
      <c r="MVA1048561"/>
      <c r="MVB1048561"/>
      <c r="MVC1048561"/>
      <c r="MVD1048561"/>
      <c r="MVE1048561"/>
      <c r="MVF1048561"/>
      <c r="MVG1048561"/>
      <c r="MVH1048561"/>
      <c r="MVI1048561"/>
      <c r="MVJ1048561"/>
      <c r="MVK1048561"/>
      <c r="MVL1048561"/>
      <c r="MVM1048561"/>
      <c r="MVN1048561"/>
      <c r="MVO1048561"/>
      <c r="MVP1048561"/>
      <c r="MVQ1048561"/>
      <c r="MVR1048561"/>
      <c r="MVS1048561"/>
      <c r="MVT1048561"/>
      <c r="MVU1048561"/>
      <c r="MVV1048561"/>
      <c r="MVW1048561"/>
      <c r="MVX1048561"/>
      <c r="MVY1048561"/>
      <c r="MVZ1048561"/>
      <c r="MWA1048561"/>
      <c r="MWB1048561"/>
      <c r="MWC1048561"/>
      <c r="MWD1048561"/>
      <c r="MWE1048561"/>
      <c r="MWF1048561"/>
      <c r="MWG1048561"/>
      <c r="MWH1048561"/>
      <c r="MWI1048561"/>
      <c r="MWJ1048561"/>
      <c r="MWK1048561"/>
      <c r="MWL1048561"/>
      <c r="MWM1048561"/>
      <c r="MWN1048561"/>
      <c r="MWO1048561"/>
      <c r="MWP1048561"/>
      <c r="MWQ1048561"/>
      <c r="MWR1048561"/>
      <c r="MWS1048561"/>
      <c r="MWT1048561"/>
      <c r="MWU1048561"/>
      <c r="MWV1048561"/>
      <c r="MWW1048561"/>
      <c r="MWX1048561"/>
      <c r="MWY1048561"/>
      <c r="MWZ1048561"/>
      <c r="MXA1048561"/>
      <c r="MXB1048561"/>
      <c r="MXC1048561"/>
      <c r="MXD1048561"/>
      <c r="MXE1048561"/>
      <c r="MXF1048561"/>
      <c r="MXG1048561"/>
      <c r="MXH1048561"/>
      <c r="MXI1048561"/>
      <c r="MXJ1048561"/>
      <c r="MXK1048561"/>
      <c r="MXL1048561"/>
      <c r="MXM1048561"/>
      <c r="MXN1048561"/>
      <c r="MXO1048561"/>
      <c r="MXP1048561"/>
      <c r="MXQ1048561"/>
      <c r="MXR1048561"/>
      <c r="MXS1048561"/>
      <c r="MXT1048561"/>
      <c r="MXU1048561"/>
      <c r="MXV1048561"/>
      <c r="MXW1048561"/>
      <c r="MXX1048561"/>
      <c r="MXY1048561"/>
      <c r="MXZ1048561"/>
      <c r="MYA1048561"/>
      <c r="MYB1048561"/>
      <c r="MYC1048561"/>
      <c r="MYD1048561"/>
      <c r="MYE1048561"/>
      <c r="MYF1048561"/>
      <c r="MYG1048561"/>
      <c r="MYH1048561"/>
      <c r="MYI1048561"/>
      <c r="MYJ1048561"/>
      <c r="MYK1048561"/>
      <c r="MYL1048561"/>
      <c r="MYM1048561"/>
      <c r="MYN1048561"/>
      <c r="MYO1048561"/>
      <c r="MYP1048561"/>
      <c r="MYQ1048561"/>
      <c r="MYR1048561"/>
      <c r="MYS1048561"/>
      <c r="MYT1048561"/>
      <c r="MYU1048561"/>
      <c r="MYV1048561"/>
      <c r="MYW1048561"/>
      <c r="MYX1048561"/>
      <c r="MYY1048561"/>
      <c r="MYZ1048561"/>
      <c r="MZA1048561"/>
      <c r="MZB1048561"/>
      <c r="MZC1048561"/>
      <c r="MZD1048561"/>
      <c r="MZE1048561"/>
      <c r="MZF1048561"/>
      <c r="MZG1048561"/>
      <c r="MZH1048561"/>
      <c r="MZI1048561"/>
      <c r="MZJ1048561"/>
      <c r="MZK1048561"/>
      <c r="MZL1048561"/>
      <c r="MZM1048561"/>
      <c r="MZN1048561"/>
      <c r="MZO1048561"/>
      <c r="MZP1048561"/>
      <c r="MZQ1048561"/>
      <c r="MZR1048561"/>
      <c r="MZS1048561"/>
      <c r="MZT1048561"/>
      <c r="MZU1048561"/>
      <c r="MZV1048561"/>
      <c r="MZW1048561"/>
      <c r="MZX1048561"/>
      <c r="MZY1048561"/>
      <c r="MZZ1048561"/>
      <c r="NAA1048561"/>
      <c r="NAB1048561"/>
      <c r="NAC1048561"/>
      <c r="NAD1048561"/>
      <c r="NAE1048561"/>
      <c r="NAF1048561"/>
      <c r="NAG1048561"/>
      <c r="NAH1048561"/>
      <c r="NAI1048561"/>
      <c r="NAJ1048561"/>
      <c r="NAK1048561"/>
      <c r="NAL1048561"/>
      <c r="NAM1048561"/>
      <c r="NAN1048561"/>
      <c r="NAO1048561"/>
      <c r="NAP1048561"/>
      <c r="NAQ1048561"/>
      <c r="NAR1048561"/>
      <c r="NAS1048561"/>
      <c r="NAT1048561"/>
      <c r="NAU1048561"/>
      <c r="NAV1048561"/>
      <c r="NAW1048561"/>
      <c r="NAX1048561"/>
      <c r="NAY1048561"/>
      <c r="NAZ1048561"/>
      <c r="NBA1048561"/>
      <c r="NBB1048561"/>
      <c r="NBC1048561"/>
      <c r="NBD1048561"/>
      <c r="NBE1048561"/>
      <c r="NBF1048561"/>
      <c r="NBG1048561"/>
      <c r="NBH1048561"/>
      <c r="NBI1048561"/>
      <c r="NBJ1048561"/>
      <c r="NBK1048561"/>
      <c r="NBL1048561"/>
      <c r="NBM1048561"/>
      <c r="NBN1048561"/>
      <c r="NBO1048561"/>
      <c r="NBP1048561"/>
      <c r="NBQ1048561"/>
      <c r="NBR1048561"/>
      <c r="NBS1048561"/>
      <c r="NBT1048561"/>
      <c r="NBU1048561"/>
      <c r="NBV1048561"/>
      <c r="NBW1048561"/>
      <c r="NBX1048561"/>
      <c r="NBY1048561"/>
      <c r="NBZ1048561"/>
      <c r="NCA1048561"/>
      <c r="NCB1048561"/>
      <c r="NCC1048561"/>
      <c r="NCD1048561"/>
      <c r="NCE1048561"/>
      <c r="NCF1048561"/>
      <c r="NCG1048561"/>
      <c r="NCH1048561"/>
      <c r="NCI1048561"/>
      <c r="NCJ1048561"/>
      <c r="NCK1048561"/>
      <c r="NCL1048561"/>
      <c r="NCM1048561"/>
      <c r="NCN1048561"/>
      <c r="NCO1048561"/>
      <c r="NCP1048561"/>
      <c r="NCQ1048561"/>
      <c r="NCR1048561"/>
      <c r="NCS1048561"/>
      <c r="NCT1048561"/>
      <c r="NCU1048561"/>
      <c r="NCV1048561"/>
      <c r="NCW1048561"/>
      <c r="NCX1048561"/>
      <c r="NCY1048561"/>
      <c r="NCZ1048561"/>
      <c r="NDA1048561"/>
      <c r="NDB1048561"/>
      <c r="NDC1048561"/>
      <c r="NDD1048561"/>
      <c r="NDE1048561"/>
      <c r="NDF1048561"/>
      <c r="NDG1048561"/>
      <c r="NDH1048561"/>
      <c r="NDI1048561"/>
      <c r="NDJ1048561"/>
      <c r="NDK1048561"/>
      <c r="NDL1048561"/>
      <c r="NDM1048561"/>
      <c r="NDN1048561"/>
      <c r="NDO1048561"/>
      <c r="NDP1048561"/>
      <c r="NDQ1048561"/>
      <c r="NDR1048561"/>
      <c r="NDS1048561"/>
      <c r="NDT1048561"/>
      <c r="NDU1048561"/>
      <c r="NDV1048561"/>
      <c r="NDW1048561"/>
      <c r="NDX1048561"/>
      <c r="NDY1048561"/>
      <c r="NDZ1048561"/>
      <c r="NEA1048561"/>
      <c r="NEB1048561"/>
      <c r="NEC1048561"/>
      <c r="NED1048561"/>
      <c r="NEE1048561"/>
      <c r="NEF1048561"/>
      <c r="NEG1048561"/>
      <c r="NEH1048561"/>
      <c r="NEI1048561"/>
      <c r="NEJ1048561"/>
      <c r="NEK1048561"/>
      <c r="NEL1048561"/>
      <c r="NEM1048561"/>
      <c r="NEN1048561"/>
      <c r="NEO1048561"/>
      <c r="NEP1048561"/>
      <c r="NEQ1048561"/>
      <c r="NER1048561"/>
      <c r="NES1048561"/>
      <c r="NET1048561"/>
      <c r="NEU1048561"/>
      <c r="NEV1048561"/>
      <c r="NEW1048561"/>
      <c r="NEX1048561"/>
      <c r="NEY1048561"/>
      <c r="NEZ1048561"/>
      <c r="NFA1048561"/>
      <c r="NFB1048561"/>
      <c r="NFC1048561"/>
      <c r="NFD1048561"/>
      <c r="NFE1048561"/>
      <c r="NFF1048561"/>
      <c r="NFG1048561"/>
      <c r="NFH1048561"/>
      <c r="NFI1048561"/>
      <c r="NFJ1048561"/>
      <c r="NFK1048561"/>
      <c r="NFL1048561"/>
      <c r="NFM1048561"/>
      <c r="NFN1048561"/>
      <c r="NFO1048561"/>
      <c r="NFP1048561"/>
      <c r="NFQ1048561"/>
      <c r="NFR1048561"/>
      <c r="NFS1048561"/>
      <c r="NFT1048561"/>
      <c r="NFU1048561"/>
      <c r="NFV1048561"/>
      <c r="NFW1048561"/>
      <c r="NFX1048561"/>
      <c r="NFY1048561"/>
      <c r="NFZ1048561"/>
      <c r="NGA1048561"/>
      <c r="NGB1048561"/>
      <c r="NGC1048561"/>
      <c r="NGD1048561"/>
      <c r="NGE1048561"/>
      <c r="NGF1048561"/>
      <c r="NGG1048561"/>
      <c r="NGH1048561"/>
      <c r="NGI1048561"/>
      <c r="NGJ1048561"/>
      <c r="NGK1048561"/>
      <c r="NGL1048561"/>
      <c r="NGM1048561"/>
      <c r="NGN1048561"/>
      <c r="NGO1048561"/>
      <c r="NGP1048561"/>
      <c r="NGQ1048561"/>
      <c r="NGR1048561"/>
      <c r="NGS1048561"/>
      <c r="NGT1048561"/>
      <c r="NGU1048561"/>
      <c r="NGV1048561"/>
      <c r="NGW1048561"/>
      <c r="NGX1048561"/>
      <c r="NGY1048561"/>
      <c r="NGZ1048561"/>
      <c r="NHA1048561"/>
      <c r="NHB1048561"/>
      <c r="NHC1048561"/>
      <c r="NHD1048561"/>
      <c r="NHE1048561"/>
      <c r="NHF1048561"/>
      <c r="NHG1048561"/>
      <c r="NHH1048561"/>
      <c r="NHI1048561"/>
      <c r="NHJ1048561"/>
      <c r="NHK1048561"/>
      <c r="NHL1048561"/>
      <c r="NHM1048561"/>
      <c r="NHN1048561"/>
      <c r="NHO1048561"/>
      <c r="NHP1048561"/>
      <c r="NHQ1048561"/>
      <c r="NHR1048561"/>
      <c r="NHS1048561"/>
      <c r="NHT1048561"/>
      <c r="NHU1048561"/>
      <c r="NHV1048561"/>
      <c r="NHW1048561"/>
      <c r="NHX1048561"/>
      <c r="NHY1048561"/>
      <c r="NHZ1048561"/>
      <c r="NIA1048561"/>
      <c r="NIB1048561"/>
      <c r="NIC1048561"/>
      <c r="NID1048561"/>
      <c r="NIE1048561"/>
      <c r="NIF1048561"/>
      <c r="NIG1048561"/>
      <c r="NIH1048561"/>
      <c r="NII1048561"/>
      <c r="NIJ1048561"/>
      <c r="NIK1048561"/>
      <c r="NIL1048561"/>
      <c r="NIM1048561"/>
      <c r="NIN1048561"/>
      <c r="NIO1048561"/>
      <c r="NIP1048561"/>
      <c r="NIQ1048561"/>
      <c r="NIR1048561"/>
      <c r="NIS1048561"/>
      <c r="NIT1048561"/>
      <c r="NIU1048561"/>
      <c r="NIV1048561"/>
      <c r="NIW1048561"/>
      <c r="NIX1048561"/>
      <c r="NIY1048561"/>
      <c r="NIZ1048561"/>
      <c r="NJA1048561"/>
      <c r="NJB1048561"/>
      <c r="NJC1048561"/>
      <c r="NJD1048561"/>
      <c r="NJE1048561"/>
      <c r="NJF1048561"/>
      <c r="NJG1048561"/>
      <c r="NJH1048561"/>
      <c r="NJI1048561"/>
      <c r="NJJ1048561"/>
      <c r="NJK1048561"/>
      <c r="NJL1048561"/>
      <c r="NJM1048561"/>
      <c r="NJN1048561"/>
      <c r="NJO1048561"/>
      <c r="NJP1048561"/>
      <c r="NJQ1048561"/>
      <c r="NJR1048561"/>
      <c r="NJS1048561"/>
      <c r="NJT1048561"/>
      <c r="NJU1048561"/>
      <c r="NJV1048561"/>
      <c r="NJW1048561"/>
      <c r="NJX1048561"/>
      <c r="NJY1048561"/>
      <c r="NJZ1048561"/>
      <c r="NKA1048561"/>
      <c r="NKB1048561"/>
      <c r="NKC1048561"/>
      <c r="NKD1048561"/>
      <c r="NKE1048561"/>
      <c r="NKF1048561"/>
      <c r="NKG1048561"/>
      <c r="NKH1048561"/>
      <c r="NKI1048561"/>
      <c r="NKJ1048561"/>
      <c r="NKK1048561"/>
      <c r="NKL1048561"/>
      <c r="NKM1048561"/>
      <c r="NKN1048561"/>
      <c r="NKO1048561"/>
      <c r="NKP1048561"/>
      <c r="NKQ1048561"/>
      <c r="NKR1048561"/>
      <c r="NKS1048561"/>
      <c r="NKT1048561"/>
      <c r="NKU1048561"/>
      <c r="NKV1048561"/>
      <c r="NKW1048561"/>
      <c r="NKX1048561"/>
      <c r="NKY1048561"/>
      <c r="NKZ1048561"/>
      <c r="NLA1048561"/>
      <c r="NLB1048561"/>
      <c r="NLC1048561"/>
      <c r="NLD1048561"/>
      <c r="NLE1048561"/>
      <c r="NLF1048561"/>
      <c r="NLG1048561"/>
      <c r="NLH1048561"/>
      <c r="NLI1048561"/>
      <c r="NLJ1048561"/>
      <c r="NLK1048561"/>
      <c r="NLL1048561"/>
      <c r="NLM1048561"/>
      <c r="NLN1048561"/>
      <c r="NLO1048561"/>
      <c r="NLP1048561"/>
      <c r="NLQ1048561"/>
      <c r="NLR1048561"/>
      <c r="NLS1048561"/>
      <c r="NLT1048561"/>
      <c r="NLU1048561"/>
      <c r="NLV1048561"/>
      <c r="NLW1048561"/>
      <c r="NLX1048561"/>
      <c r="NLY1048561"/>
      <c r="NLZ1048561"/>
      <c r="NMA1048561"/>
      <c r="NMB1048561"/>
      <c r="NMC1048561"/>
      <c r="NMD1048561"/>
      <c r="NME1048561"/>
      <c r="NMF1048561"/>
      <c r="NMG1048561"/>
      <c r="NMH1048561"/>
      <c r="NMI1048561"/>
      <c r="NMJ1048561"/>
      <c r="NMK1048561"/>
      <c r="NML1048561"/>
      <c r="NMM1048561"/>
      <c r="NMN1048561"/>
      <c r="NMO1048561"/>
      <c r="NMP1048561"/>
      <c r="NMQ1048561"/>
      <c r="NMR1048561"/>
      <c r="NMS1048561"/>
      <c r="NMT1048561"/>
      <c r="NMU1048561"/>
      <c r="NMV1048561"/>
      <c r="NMW1048561"/>
      <c r="NMX1048561"/>
      <c r="NMY1048561"/>
      <c r="NMZ1048561"/>
      <c r="NNA1048561"/>
      <c r="NNB1048561"/>
      <c r="NNC1048561"/>
      <c r="NND1048561"/>
      <c r="NNE1048561"/>
      <c r="NNF1048561"/>
      <c r="NNG1048561"/>
      <c r="NNH1048561"/>
      <c r="NNI1048561"/>
      <c r="NNJ1048561"/>
      <c r="NNK1048561"/>
      <c r="NNL1048561"/>
      <c r="NNM1048561"/>
      <c r="NNN1048561"/>
      <c r="NNO1048561"/>
      <c r="NNP1048561"/>
      <c r="NNQ1048561"/>
      <c r="NNR1048561"/>
      <c r="NNS1048561"/>
      <c r="NNT1048561"/>
      <c r="NNU1048561"/>
      <c r="NNV1048561"/>
      <c r="NNW1048561"/>
      <c r="NNX1048561"/>
      <c r="NNY1048561"/>
      <c r="NNZ1048561"/>
      <c r="NOA1048561"/>
      <c r="NOB1048561"/>
      <c r="NOC1048561"/>
      <c r="NOD1048561"/>
      <c r="NOE1048561"/>
      <c r="NOF1048561"/>
      <c r="NOG1048561"/>
      <c r="NOH1048561"/>
      <c r="NOI1048561"/>
      <c r="NOJ1048561"/>
      <c r="NOK1048561"/>
      <c r="NOL1048561"/>
      <c r="NOM1048561"/>
      <c r="NON1048561"/>
      <c r="NOO1048561"/>
      <c r="NOP1048561"/>
      <c r="NOQ1048561"/>
      <c r="NOR1048561"/>
      <c r="NOS1048561"/>
      <c r="NOT1048561"/>
      <c r="NOU1048561"/>
      <c r="NOV1048561"/>
      <c r="NOW1048561"/>
      <c r="NOX1048561"/>
      <c r="NOY1048561"/>
      <c r="NOZ1048561"/>
      <c r="NPA1048561"/>
      <c r="NPB1048561"/>
      <c r="NPC1048561"/>
      <c r="NPD1048561"/>
      <c r="NPE1048561"/>
      <c r="NPF1048561"/>
      <c r="NPG1048561"/>
      <c r="NPH1048561"/>
      <c r="NPI1048561"/>
      <c r="NPJ1048561"/>
      <c r="NPK1048561"/>
      <c r="NPL1048561"/>
      <c r="NPM1048561"/>
      <c r="NPN1048561"/>
      <c r="NPO1048561"/>
      <c r="NPP1048561"/>
      <c r="NPQ1048561"/>
      <c r="NPR1048561"/>
      <c r="NPS1048561"/>
      <c r="NPT1048561"/>
      <c r="NPU1048561"/>
      <c r="NPV1048561"/>
      <c r="NPW1048561"/>
      <c r="NPX1048561"/>
      <c r="NPY1048561"/>
      <c r="NPZ1048561"/>
      <c r="NQA1048561"/>
      <c r="NQB1048561"/>
      <c r="NQC1048561"/>
      <c r="NQD1048561"/>
      <c r="NQE1048561"/>
      <c r="NQF1048561"/>
      <c r="NQG1048561"/>
      <c r="NQH1048561"/>
      <c r="NQI1048561"/>
      <c r="NQJ1048561"/>
      <c r="NQK1048561"/>
      <c r="NQL1048561"/>
      <c r="NQM1048561"/>
      <c r="NQN1048561"/>
      <c r="NQO1048561"/>
      <c r="NQP1048561"/>
      <c r="NQQ1048561"/>
      <c r="NQR1048561"/>
      <c r="NQS1048561"/>
      <c r="NQT1048561"/>
      <c r="NQU1048561"/>
      <c r="NQV1048561"/>
      <c r="NQW1048561"/>
      <c r="NQX1048561"/>
      <c r="NQY1048561"/>
      <c r="NQZ1048561"/>
      <c r="NRA1048561"/>
      <c r="NRB1048561"/>
      <c r="NRC1048561"/>
      <c r="NRD1048561"/>
      <c r="NRE1048561"/>
      <c r="NRF1048561"/>
      <c r="NRG1048561"/>
      <c r="NRH1048561"/>
      <c r="NRI1048561"/>
      <c r="NRJ1048561"/>
      <c r="NRK1048561"/>
      <c r="NRL1048561"/>
      <c r="NRM1048561"/>
      <c r="NRN1048561"/>
      <c r="NRO1048561"/>
      <c r="NRP1048561"/>
      <c r="NRQ1048561"/>
      <c r="NRR1048561"/>
      <c r="NRS1048561"/>
      <c r="NRT1048561"/>
      <c r="NRU1048561"/>
      <c r="NRV1048561"/>
      <c r="NRW1048561"/>
      <c r="NRX1048561"/>
      <c r="NRY1048561"/>
      <c r="NRZ1048561"/>
      <c r="NSA1048561"/>
      <c r="NSB1048561"/>
      <c r="NSC1048561"/>
      <c r="NSD1048561"/>
      <c r="NSE1048561"/>
      <c r="NSF1048561"/>
      <c r="NSG1048561"/>
      <c r="NSH1048561"/>
      <c r="NSI1048561"/>
      <c r="NSJ1048561"/>
      <c r="NSK1048561"/>
      <c r="NSL1048561"/>
      <c r="NSM1048561"/>
      <c r="NSN1048561"/>
      <c r="NSO1048561"/>
      <c r="NSP1048561"/>
      <c r="NSQ1048561"/>
      <c r="NSR1048561"/>
      <c r="NSS1048561"/>
      <c r="NST1048561"/>
      <c r="NSU1048561"/>
      <c r="NSV1048561"/>
      <c r="NSW1048561"/>
      <c r="NSX1048561"/>
      <c r="NSY1048561"/>
      <c r="NSZ1048561"/>
      <c r="NTA1048561"/>
      <c r="NTB1048561"/>
      <c r="NTC1048561"/>
      <c r="NTD1048561"/>
      <c r="NTE1048561"/>
      <c r="NTF1048561"/>
      <c r="NTG1048561"/>
      <c r="NTH1048561"/>
      <c r="NTI1048561"/>
      <c r="NTJ1048561"/>
      <c r="NTK1048561"/>
      <c r="NTL1048561"/>
      <c r="NTM1048561"/>
      <c r="NTN1048561"/>
      <c r="NTO1048561"/>
      <c r="NTP1048561"/>
      <c r="NTQ1048561"/>
      <c r="NTR1048561"/>
      <c r="NTS1048561"/>
      <c r="NTT1048561"/>
      <c r="NTU1048561"/>
      <c r="NTV1048561"/>
      <c r="NTW1048561"/>
      <c r="NTX1048561"/>
      <c r="NTY1048561"/>
      <c r="NTZ1048561"/>
      <c r="NUA1048561"/>
      <c r="NUB1048561"/>
      <c r="NUC1048561"/>
      <c r="NUD1048561"/>
      <c r="NUE1048561"/>
      <c r="NUF1048561"/>
      <c r="NUG1048561"/>
      <c r="NUH1048561"/>
      <c r="NUI1048561"/>
      <c r="NUJ1048561"/>
      <c r="NUK1048561"/>
      <c r="NUL1048561"/>
      <c r="NUM1048561"/>
      <c r="NUN1048561"/>
      <c r="NUO1048561"/>
      <c r="NUP1048561"/>
      <c r="NUQ1048561"/>
      <c r="NUR1048561"/>
      <c r="NUS1048561"/>
      <c r="NUT1048561"/>
      <c r="NUU1048561"/>
      <c r="NUV1048561"/>
      <c r="NUW1048561"/>
      <c r="NUX1048561"/>
      <c r="NUY1048561"/>
      <c r="NUZ1048561"/>
      <c r="NVA1048561"/>
      <c r="NVB1048561"/>
      <c r="NVC1048561"/>
      <c r="NVD1048561"/>
      <c r="NVE1048561"/>
      <c r="NVF1048561"/>
      <c r="NVG1048561"/>
      <c r="NVH1048561"/>
      <c r="NVI1048561"/>
      <c r="NVJ1048561"/>
      <c r="NVK1048561"/>
      <c r="NVL1048561"/>
      <c r="NVM1048561"/>
      <c r="NVN1048561"/>
      <c r="NVO1048561"/>
      <c r="NVP1048561"/>
      <c r="NVQ1048561"/>
      <c r="NVR1048561"/>
      <c r="NVS1048561"/>
      <c r="NVT1048561"/>
      <c r="NVU1048561"/>
      <c r="NVV1048561"/>
      <c r="NVW1048561"/>
      <c r="NVX1048561"/>
      <c r="NVY1048561"/>
      <c r="NVZ1048561"/>
      <c r="NWA1048561"/>
      <c r="NWB1048561"/>
      <c r="NWC1048561"/>
      <c r="NWD1048561"/>
      <c r="NWE1048561"/>
      <c r="NWF1048561"/>
      <c r="NWG1048561"/>
      <c r="NWH1048561"/>
      <c r="NWI1048561"/>
      <c r="NWJ1048561"/>
      <c r="NWK1048561"/>
      <c r="NWL1048561"/>
      <c r="NWM1048561"/>
      <c r="NWN1048561"/>
      <c r="NWO1048561"/>
      <c r="NWP1048561"/>
      <c r="NWQ1048561"/>
      <c r="NWR1048561"/>
      <c r="NWS1048561"/>
      <c r="NWT1048561"/>
      <c r="NWU1048561"/>
      <c r="NWV1048561"/>
      <c r="NWW1048561"/>
      <c r="NWX1048561"/>
      <c r="NWY1048561"/>
      <c r="NWZ1048561"/>
      <c r="NXA1048561"/>
      <c r="NXB1048561"/>
      <c r="NXC1048561"/>
      <c r="NXD1048561"/>
      <c r="NXE1048561"/>
      <c r="NXF1048561"/>
      <c r="NXG1048561"/>
      <c r="NXH1048561"/>
      <c r="NXI1048561"/>
      <c r="NXJ1048561"/>
      <c r="NXK1048561"/>
      <c r="NXL1048561"/>
      <c r="NXM1048561"/>
      <c r="NXN1048561"/>
      <c r="NXO1048561"/>
      <c r="NXP1048561"/>
      <c r="NXQ1048561"/>
      <c r="NXR1048561"/>
      <c r="NXS1048561"/>
      <c r="NXT1048561"/>
      <c r="NXU1048561"/>
      <c r="NXV1048561"/>
      <c r="NXW1048561"/>
      <c r="NXX1048561"/>
      <c r="NXY1048561"/>
      <c r="NXZ1048561"/>
      <c r="NYA1048561"/>
      <c r="NYB1048561"/>
      <c r="NYC1048561"/>
      <c r="NYD1048561"/>
      <c r="NYE1048561"/>
      <c r="NYF1048561"/>
      <c r="NYG1048561"/>
      <c r="NYH1048561"/>
      <c r="NYI1048561"/>
      <c r="NYJ1048561"/>
      <c r="NYK1048561"/>
      <c r="NYL1048561"/>
      <c r="NYM1048561"/>
      <c r="NYN1048561"/>
      <c r="NYO1048561"/>
      <c r="NYP1048561"/>
      <c r="NYQ1048561"/>
      <c r="NYR1048561"/>
      <c r="NYS1048561"/>
      <c r="NYT1048561"/>
      <c r="NYU1048561"/>
      <c r="NYV1048561"/>
      <c r="NYW1048561"/>
      <c r="NYX1048561"/>
      <c r="NYY1048561"/>
      <c r="NYZ1048561"/>
      <c r="NZA1048561"/>
      <c r="NZB1048561"/>
      <c r="NZC1048561"/>
      <c r="NZD1048561"/>
      <c r="NZE1048561"/>
      <c r="NZF1048561"/>
      <c r="NZG1048561"/>
      <c r="NZH1048561"/>
      <c r="NZI1048561"/>
      <c r="NZJ1048561"/>
      <c r="NZK1048561"/>
      <c r="NZL1048561"/>
      <c r="NZM1048561"/>
      <c r="NZN1048561"/>
      <c r="NZO1048561"/>
      <c r="NZP1048561"/>
      <c r="NZQ1048561"/>
      <c r="NZR1048561"/>
      <c r="NZS1048561"/>
      <c r="NZT1048561"/>
      <c r="NZU1048561"/>
      <c r="NZV1048561"/>
      <c r="NZW1048561"/>
      <c r="NZX1048561"/>
      <c r="NZY1048561"/>
      <c r="NZZ1048561"/>
      <c r="OAA1048561"/>
      <c r="OAB1048561"/>
      <c r="OAC1048561"/>
      <c r="OAD1048561"/>
      <c r="OAE1048561"/>
      <c r="OAF1048561"/>
      <c r="OAG1048561"/>
      <c r="OAH1048561"/>
      <c r="OAI1048561"/>
      <c r="OAJ1048561"/>
      <c r="OAK1048561"/>
      <c r="OAL1048561"/>
      <c r="OAM1048561"/>
      <c r="OAN1048561"/>
      <c r="OAO1048561"/>
      <c r="OAP1048561"/>
      <c r="OAQ1048561"/>
      <c r="OAR1048561"/>
      <c r="OAS1048561"/>
      <c r="OAT1048561"/>
      <c r="OAU1048561"/>
      <c r="OAV1048561"/>
      <c r="OAW1048561"/>
      <c r="OAX1048561"/>
      <c r="OAY1048561"/>
      <c r="OAZ1048561"/>
      <c r="OBA1048561"/>
      <c r="OBB1048561"/>
      <c r="OBC1048561"/>
      <c r="OBD1048561"/>
      <c r="OBE1048561"/>
      <c r="OBF1048561"/>
      <c r="OBG1048561"/>
      <c r="OBH1048561"/>
      <c r="OBI1048561"/>
      <c r="OBJ1048561"/>
      <c r="OBK1048561"/>
      <c r="OBL1048561"/>
      <c r="OBM1048561"/>
      <c r="OBN1048561"/>
      <c r="OBO1048561"/>
      <c r="OBP1048561"/>
      <c r="OBQ1048561"/>
      <c r="OBR1048561"/>
      <c r="OBS1048561"/>
      <c r="OBT1048561"/>
      <c r="OBU1048561"/>
      <c r="OBV1048561"/>
      <c r="OBW1048561"/>
      <c r="OBX1048561"/>
      <c r="OBY1048561"/>
      <c r="OBZ1048561"/>
      <c r="OCA1048561"/>
      <c r="OCB1048561"/>
      <c r="OCC1048561"/>
      <c r="OCD1048561"/>
      <c r="OCE1048561"/>
      <c r="OCF1048561"/>
      <c r="OCG1048561"/>
      <c r="OCH1048561"/>
      <c r="OCI1048561"/>
      <c r="OCJ1048561"/>
      <c r="OCK1048561"/>
      <c r="OCL1048561"/>
      <c r="OCM1048561"/>
      <c r="OCN1048561"/>
      <c r="OCO1048561"/>
      <c r="OCP1048561"/>
      <c r="OCQ1048561"/>
      <c r="OCR1048561"/>
      <c r="OCS1048561"/>
      <c r="OCT1048561"/>
      <c r="OCU1048561"/>
      <c r="OCV1048561"/>
      <c r="OCW1048561"/>
      <c r="OCX1048561"/>
      <c r="OCY1048561"/>
      <c r="OCZ1048561"/>
      <c r="ODA1048561"/>
      <c r="ODB1048561"/>
      <c r="ODC1048561"/>
      <c r="ODD1048561"/>
      <c r="ODE1048561"/>
      <c r="ODF1048561"/>
      <c r="ODG1048561"/>
      <c r="ODH1048561"/>
      <c r="ODI1048561"/>
      <c r="ODJ1048561"/>
      <c r="ODK1048561"/>
      <c r="ODL1048561"/>
      <c r="ODM1048561"/>
      <c r="ODN1048561"/>
      <c r="ODO1048561"/>
      <c r="ODP1048561"/>
      <c r="ODQ1048561"/>
      <c r="ODR1048561"/>
      <c r="ODS1048561"/>
      <c r="ODT1048561"/>
      <c r="ODU1048561"/>
      <c r="ODV1048561"/>
      <c r="ODW1048561"/>
      <c r="ODX1048561"/>
      <c r="ODY1048561"/>
      <c r="ODZ1048561"/>
      <c r="OEA1048561"/>
      <c r="OEB1048561"/>
      <c r="OEC1048561"/>
      <c r="OED1048561"/>
      <c r="OEE1048561"/>
      <c r="OEF1048561"/>
      <c r="OEG1048561"/>
      <c r="OEH1048561"/>
      <c r="OEI1048561"/>
      <c r="OEJ1048561"/>
      <c r="OEK1048561"/>
      <c r="OEL1048561"/>
      <c r="OEM1048561"/>
      <c r="OEN1048561"/>
      <c r="OEO1048561"/>
      <c r="OEP1048561"/>
      <c r="OEQ1048561"/>
      <c r="OER1048561"/>
      <c r="OES1048561"/>
      <c r="OET1048561"/>
      <c r="OEU1048561"/>
      <c r="OEV1048561"/>
      <c r="OEW1048561"/>
      <c r="OEX1048561"/>
      <c r="OEY1048561"/>
      <c r="OEZ1048561"/>
      <c r="OFA1048561"/>
      <c r="OFB1048561"/>
      <c r="OFC1048561"/>
      <c r="OFD1048561"/>
      <c r="OFE1048561"/>
      <c r="OFF1048561"/>
      <c r="OFG1048561"/>
      <c r="OFH1048561"/>
      <c r="OFI1048561"/>
      <c r="OFJ1048561"/>
      <c r="OFK1048561"/>
      <c r="OFL1048561"/>
      <c r="OFM1048561"/>
      <c r="OFN1048561"/>
      <c r="OFO1048561"/>
      <c r="OFP1048561"/>
      <c r="OFQ1048561"/>
      <c r="OFR1048561"/>
      <c r="OFS1048561"/>
      <c r="OFT1048561"/>
      <c r="OFU1048561"/>
      <c r="OFV1048561"/>
      <c r="OFW1048561"/>
      <c r="OFX1048561"/>
      <c r="OFY1048561"/>
      <c r="OFZ1048561"/>
      <c r="OGA1048561"/>
      <c r="OGB1048561"/>
      <c r="OGC1048561"/>
      <c r="OGD1048561"/>
      <c r="OGE1048561"/>
      <c r="OGF1048561"/>
      <c r="OGG1048561"/>
      <c r="OGH1048561"/>
      <c r="OGI1048561"/>
      <c r="OGJ1048561"/>
      <c r="OGK1048561"/>
      <c r="OGL1048561"/>
      <c r="OGM1048561"/>
      <c r="OGN1048561"/>
      <c r="OGO1048561"/>
      <c r="OGP1048561"/>
      <c r="OGQ1048561"/>
      <c r="OGR1048561"/>
      <c r="OGS1048561"/>
      <c r="OGT1048561"/>
      <c r="OGU1048561"/>
      <c r="OGV1048561"/>
      <c r="OGW1048561"/>
      <c r="OGX1048561"/>
      <c r="OGY1048561"/>
      <c r="OGZ1048561"/>
      <c r="OHA1048561"/>
      <c r="OHB1048561"/>
      <c r="OHC1048561"/>
      <c r="OHD1048561"/>
      <c r="OHE1048561"/>
      <c r="OHF1048561"/>
      <c r="OHG1048561"/>
      <c r="OHH1048561"/>
      <c r="OHI1048561"/>
      <c r="OHJ1048561"/>
      <c r="OHK1048561"/>
      <c r="OHL1048561"/>
      <c r="OHM1048561"/>
      <c r="OHN1048561"/>
      <c r="OHO1048561"/>
      <c r="OHP1048561"/>
      <c r="OHQ1048561"/>
      <c r="OHR1048561"/>
      <c r="OHS1048561"/>
      <c r="OHT1048561"/>
      <c r="OHU1048561"/>
      <c r="OHV1048561"/>
      <c r="OHW1048561"/>
      <c r="OHX1048561"/>
      <c r="OHY1048561"/>
      <c r="OHZ1048561"/>
      <c r="OIA1048561"/>
      <c r="OIB1048561"/>
      <c r="OIC1048561"/>
      <c r="OID1048561"/>
      <c r="OIE1048561"/>
      <c r="OIF1048561"/>
      <c r="OIG1048561"/>
      <c r="OIH1048561"/>
      <c r="OII1048561"/>
      <c r="OIJ1048561"/>
      <c r="OIK1048561"/>
      <c r="OIL1048561"/>
      <c r="OIM1048561"/>
      <c r="OIN1048561"/>
      <c r="OIO1048561"/>
      <c r="OIP1048561"/>
      <c r="OIQ1048561"/>
      <c r="OIR1048561"/>
      <c r="OIS1048561"/>
      <c r="OIT1048561"/>
      <c r="OIU1048561"/>
      <c r="OIV1048561"/>
      <c r="OIW1048561"/>
      <c r="OIX1048561"/>
      <c r="OIY1048561"/>
      <c r="OIZ1048561"/>
      <c r="OJA1048561"/>
      <c r="OJB1048561"/>
      <c r="OJC1048561"/>
      <c r="OJD1048561"/>
      <c r="OJE1048561"/>
      <c r="OJF1048561"/>
      <c r="OJG1048561"/>
      <c r="OJH1048561"/>
      <c r="OJI1048561"/>
      <c r="OJJ1048561"/>
      <c r="OJK1048561"/>
      <c r="OJL1048561"/>
      <c r="OJM1048561"/>
      <c r="OJN1048561"/>
      <c r="OJO1048561"/>
      <c r="OJP1048561"/>
      <c r="OJQ1048561"/>
      <c r="OJR1048561"/>
      <c r="OJS1048561"/>
      <c r="OJT1048561"/>
      <c r="OJU1048561"/>
      <c r="OJV1048561"/>
      <c r="OJW1048561"/>
      <c r="OJX1048561"/>
      <c r="OJY1048561"/>
      <c r="OJZ1048561"/>
      <c r="OKA1048561"/>
      <c r="OKB1048561"/>
      <c r="OKC1048561"/>
      <c r="OKD1048561"/>
      <c r="OKE1048561"/>
      <c r="OKF1048561"/>
      <c r="OKG1048561"/>
      <c r="OKH1048561"/>
      <c r="OKI1048561"/>
      <c r="OKJ1048561"/>
      <c r="OKK1048561"/>
      <c r="OKL1048561"/>
      <c r="OKM1048561"/>
      <c r="OKN1048561"/>
      <c r="OKO1048561"/>
      <c r="OKP1048561"/>
      <c r="OKQ1048561"/>
      <c r="OKR1048561"/>
      <c r="OKS1048561"/>
      <c r="OKT1048561"/>
      <c r="OKU1048561"/>
      <c r="OKV1048561"/>
      <c r="OKW1048561"/>
      <c r="OKX1048561"/>
      <c r="OKY1048561"/>
      <c r="OKZ1048561"/>
      <c r="OLA1048561"/>
      <c r="OLB1048561"/>
      <c r="OLC1048561"/>
      <c r="OLD1048561"/>
      <c r="OLE1048561"/>
      <c r="OLF1048561"/>
      <c r="OLG1048561"/>
      <c r="OLH1048561"/>
      <c r="OLI1048561"/>
      <c r="OLJ1048561"/>
      <c r="OLK1048561"/>
      <c r="OLL1048561"/>
      <c r="OLM1048561"/>
      <c r="OLN1048561"/>
      <c r="OLO1048561"/>
      <c r="OLP1048561"/>
      <c r="OLQ1048561"/>
      <c r="OLR1048561"/>
      <c r="OLS1048561"/>
      <c r="OLT1048561"/>
      <c r="OLU1048561"/>
      <c r="OLV1048561"/>
      <c r="OLW1048561"/>
      <c r="OLX1048561"/>
      <c r="OLY1048561"/>
      <c r="OLZ1048561"/>
      <c r="OMA1048561"/>
      <c r="OMB1048561"/>
      <c r="OMC1048561"/>
      <c r="OMD1048561"/>
      <c r="OME1048561"/>
      <c r="OMF1048561"/>
      <c r="OMG1048561"/>
      <c r="OMH1048561"/>
      <c r="OMI1048561"/>
      <c r="OMJ1048561"/>
      <c r="OMK1048561"/>
      <c r="OML1048561"/>
      <c r="OMM1048561"/>
      <c r="OMN1048561"/>
      <c r="OMO1048561"/>
      <c r="OMP1048561"/>
      <c r="OMQ1048561"/>
      <c r="OMR1048561"/>
      <c r="OMS1048561"/>
      <c r="OMT1048561"/>
      <c r="OMU1048561"/>
      <c r="OMV1048561"/>
      <c r="OMW1048561"/>
      <c r="OMX1048561"/>
      <c r="OMY1048561"/>
      <c r="OMZ1048561"/>
      <c r="ONA1048561"/>
      <c r="ONB1048561"/>
      <c r="ONC1048561"/>
      <c r="OND1048561"/>
      <c r="ONE1048561"/>
      <c r="ONF1048561"/>
      <c r="ONG1048561"/>
      <c r="ONH1048561"/>
      <c r="ONI1048561"/>
      <c r="ONJ1048561"/>
      <c r="ONK1048561"/>
      <c r="ONL1048561"/>
      <c r="ONM1048561"/>
      <c r="ONN1048561"/>
      <c r="ONO1048561"/>
      <c r="ONP1048561"/>
      <c r="ONQ1048561"/>
      <c r="ONR1048561"/>
      <c r="ONS1048561"/>
      <c r="ONT1048561"/>
      <c r="ONU1048561"/>
      <c r="ONV1048561"/>
      <c r="ONW1048561"/>
      <c r="ONX1048561"/>
      <c r="ONY1048561"/>
      <c r="ONZ1048561"/>
      <c r="OOA1048561"/>
      <c r="OOB1048561"/>
      <c r="OOC1048561"/>
      <c r="OOD1048561"/>
      <c r="OOE1048561"/>
      <c r="OOF1048561"/>
      <c r="OOG1048561"/>
      <c r="OOH1048561"/>
      <c r="OOI1048561"/>
      <c r="OOJ1048561"/>
      <c r="OOK1048561"/>
      <c r="OOL1048561"/>
      <c r="OOM1048561"/>
      <c r="OON1048561"/>
      <c r="OOO1048561"/>
      <c r="OOP1048561"/>
      <c r="OOQ1048561"/>
      <c r="OOR1048561"/>
      <c r="OOS1048561"/>
      <c r="OOT1048561"/>
      <c r="OOU1048561"/>
      <c r="OOV1048561"/>
      <c r="OOW1048561"/>
      <c r="OOX1048561"/>
      <c r="OOY1048561"/>
      <c r="OOZ1048561"/>
      <c r="OPA1048561"/>
      <c r="OPB1048561"/>
      <c r="OPC1048561"/>
      <c r="OPD1048561"/>
      <c r="OPE1048561"/>
      <c r="OPF1048561"/>
      <c r="OPG1048561"/>
      <c r="OPH1048561"/>
      <c r="OPI1048561"/>
      <c r="OPJ1048561"/>
      <c r="OPK1048561"/>
      <c r="OPL1048561"/>
      <c r="OPM1048561"/>
      <c r="OPN1048561"/>
      <c r="OPO1048561"/>
      <c r="OPP1048561"/>
      <c r="OPQ1048561"/>
      <c r="OPR1048561"/>
      <c r="OPS1048561"/>
      <c r="OPT1048561"/>
      <c r="OPU1048561"/>
      <c r="OPV1048561"/>
      <c r="OPW1048561"/>
      <c r="OPX1048561"/>
      <c r="OPY1048561"/>
      <c r="OPZ1048561"/>
      <c r="OQA1048561"/>
      <c r="OQB1048561"/>
      <c r="OQC1048561"/>
      <c r="OQD1048561"/>
      <c r="OQE1048561"/>
      <c r="OQF1048561"/>
      <c r="OQG1048561"/>
      <c r="OQH1048561"/>
      <c r="OQI1048561"/>
      <c r="OQJ1048561"/>
      <c r="OQK1048561"/>
      <c r="OQL1048561"/>
      <c r="OQM1048561"/>
      <c r="OQN1048561"/>
      <c r="OQO1048561"/>
      <c r="OQP1048561"/>
      <c r="OQQ1048561"/>
      <c r="OQR1048561"/>
      <c r="OQS1048561"/>
      <c r="OQT1048561"/>
      <c r="OQU1048561"/>
      <c r="OQV1048561"/>
      <c r="OQW1048561"/>
      <c r="OQX1048561"/>
      <c r="OQY1048561"/>
      <c r="OQZ1048561"/>
      <c r="ORA1048561"/>
      <c r="ORB1048561"/>
      <c r="ORC1048561"/>
      <c r="ORD1048561"/>
      <c r="ORE1048561"/>
      <c r="ORF1048561"/>
      <c r="ORG1048561"/>
      <c r="ORH1048561"/>
      <c r="ORI1048561"/>
      <c r="ORJ1048561"/>
      <c r="ORK1048561"/>
      <c r="ORL1048561"/>
      <c r="ORM1048561"/>
      <c r="ORN1048561"/>
      <c r="ORO1048561"/>
      <c r="ORP1048561"/>
      <c r="ORQ1048561"/>
      <c r="ORR1048561"/>
      <c r="ORS1048561"/>
      <c r="ORT1048561"/>
      <c r="ORU1048561"/>
      <c r="ORV1048561"/>
      <c r="ORW1048561"/>
      <c r="ORX1048561"/>
      <c r="ORY1048561"/>
      <c r="ORZ1048561"/>
      <c r="OSA1048561"/>
      <c r="OSB1048561"/>
      <c r="OSC1048561"/>
      <c r="OSD1048561"/>
      <c r="OSE1048561"/>
      <c r="OSF1048561"/>
      <c r="OSG1048561"/>
      <c r="OSH1048561"/>
      <c r="OSI1048561"/>
      <c r="OSJ1048561"/>
      <c r="OSK1048561"/>
      <c r="OSL1048561"/>
      <c r="OSM1048561"/>
      <c r="OSN1048561"/>
      <c r="OSO1048561"/>
      <c r="OSP1048561"/>
      <c r="OSQ1048561"/>
      <c r="OSR1048561"/>
      <c r="OSS1048561"/>
      <c r="OST1048561"/>
      <c r="OSU1048561"/>
      <c r="OSV1048561"/>
      <c r="OSW1048561"/>
      <c r="OSX1048561"/>
      <c r="OSY1048561"/>
      <c r="OSZ1048561"/>
      <c r="OTA1048561"/>
      <c r="OTB1048561"/>
      <c r="OTC1048561"/>
      <c r="OTD1048561"/>
      <c r="OTE1048561"/>
      <c r="OTF1048561"/>
      <c r="OTG1048561"/>
      <c r="OTH1048561"/>
      <c r="OTI1048561"/>
      <c r="OTJ1048561"/>
      <c r="OTK1048561"/>
      <c r="OTL1048561"/>
      <c r="OTM1048561"/>
      <c r="OTN1048561"/>
      <c r="OTO1048561"/>
      <c r="OTP1048561"/>
      <c r="OTQ1048561"/>
      <c r="OTR1048561"/>
      <c r="OTS1048561"/>
      <c r="OTT1048561"/>
      <c r="OTU1048561"/>
      <c r="OTV1048561"/>
      <c r="OTW1048561"/>
      <c r="OTX1048561"/>
      <c r="OTY1048561"/>
      <c r="OTZ1048561"/>
      <c r="OUA1048561"/>
      <c r="OUB1048561"/>
      <c r="OUC1048561"/>
      <c r="OUD1048561"/>
      <c r="OUE1048561"/>
      <c r="OUF1048561"/>
      <c r="OUG1048561"/>
      <c r="OUH1048561"/>
      <c r="OUI1048561"/>
      <c r="OUJ1048561"/>
      <c r="OUK1048561"/>
      <c r="OUL1048561"/>
      <c r="OUM1048561"/>
      <c r="OUN1048561"/>
      <c r="OUO1048561"/>
      <c r="OUP1048561"/>
      <c r="OUQ1048561"/>
      <c r="OUR1048561"/>
      <c r="OUS1048561"/>
      <c r="OUT1048561"/>
      <c r="OUU1048561"/>
      <c r="OUV1048561"/>
      <c r="OUW1048561"/>
      <c r="OUX1048561"/>
      <c r="OUY1048561"/>
      <c r="OUZ1048561"/>
      <c r="OVA1048561"/>
      <c r="OVB1048561"/>
      <c r="OVC1048561"/>
      <c r="OVD1048561"/>
      <c r="OVE1048561"/>
      <c r="OVF1048561"/>
      <c r="OVG1048561"/>
      <c r="OVH1048561"/>
      <c r="OVI1048561"/>
      <c r="OVJ1048561"/>
      <c r="OVK1048561"/>
      <c r="OVL1048561"/>
      <c r="OVM1048561"/>
      <c r="OVN1048561"/>
      <c r="OVO1048561"/>
      <c r="OVP1048561"/>
      <c r="OVQ1048561"/>
      <c r="OVR1048561"/>
      <c r="OVS1048561"/>
      <c r="OVT1048561"/>
      <c r="OVU1048561"/>
      <c r="OVV1048561"/>
      <c r="OVW1048561"/>
      <c r="OVX1048561"/>
      <c r="OVY1048561"/>
      <c r="OVZ1048561"/>
      <c r="OWA1048561"/>
      <c r="OWB1048561"/>
      <c r="OWC1048561"/>
      <c r="OWD1048561"/>
      <c r="OWE1048561"/>
      <c r="OWF1048561"/>
      <c r="OWG1048561"/>
      <c r="OWH1048561"/>
      <c r="OWI1048561"/>
      <c r="OWJ1048561"/>
      <c r="OWK1048561"/>
      <c r="OWL1048561"/>
      <c r="OWM1048561"/>
      <c r="OWN1048561"/>
      <c r="OWO1048561"/>
      <c r="OWP1048561"/>
      <c r="OWQ1048561"/>
      <c r="OWR1048561"/>
      <c r="OWS1048561"/>
      <c r="OWT1048561"/>
      <c r="OWU1048561"/>
      <c r="OWV1048561"/>
      <c r="OWW1048561"/>
      <c r="OWX1048561"/>
      <c r="OWY1048561"/>
      <c r="OWZ1048561"/>
      <c r="OXA1048561"/>
      <c r="OXB1048561"/>
      <c r="OXC1048561"/>
      <c r="OXD1048561"/>
      <c r="OXE1048561"/>
      <c r="OXF1048561"/>
      <c r="OXG1048561"/>
      <c r="OXH1048561"/>
      <c r="OXI1048561"/>
      <c r="OXJ1048561"/>
      <c r="OXK1048561"/>
      <c r="OXL1048561"/>
      <c r="OXM1048561"/>
      <c r="OXN1048561"/>
      <c r="OXO1048561"/>
      <c r="OXP1048561"/>
      <c r="OXQ1048561"/>
      <c r="OXR1048561"/>
      <c r="OXS1048561"/>
      <c r="OXT1048561"/>
      <c r="OXU1048561"/>
      <c r="OXV1048561"/>
      <c r="OXW1048561"/>
      <c r="OXX1048561"/>
      <c r="OXY1048561"/>
      <c r="OXZ1048561"/>
      <c r="OYA1048561"/>
      <c r="OYB1048561"/>
      <c r="OYC1048561"/>
      <c r="OYD1048561"/>
      <c r="OYE1048561"/>
      <c r="OYF1048561"/>
      <c r="OYG1048561"/>
      <c r="OYH1048561"/>
      <c r="OYI1048561"/>
      <c r="OYJ1048561"/>
      <c r="OYK1048561"/>
      <c r="OYL1048561"/>
      <c r="OYM1048561"/>
      <c r="OYN1048561"/>
      <c r="OYO1048561"/>
      <c r="OYP1048561"/>
      <c r="OYQ1048561"/>
      <c r="OYR1048561"/>
      <c r="OYS1048561"/>
      <c r="OYT1048561"/>
      <c r="OYU1048561"/>
      <c r="OYV1048561"/>
      <c r="OYW1048561"/>
      <c r="OYX1048561"/>
      <c r="OYY1048561"/>
      <c r="OYZ1048561"/>
      <c r="OZA1048561"/>
      <c r="OZB1048561"/>
      <c r="OZC1048561"/>
      <c r="OZD1048561"/>
      <c r="OZE1048561"/>
      <c r="OZF1048561"/>
      <c r="OZG1048561"/>
      <c r="OZH1048561"/>
      <c r="OZI1048561"/>
      <c r="OZJ1048561"/>
      <c r="OZK1048561"/>
      <c r="OZL1048561"/>
      <c r="OZM1048561"/>
      <c r="OZN1048561"/>
      <c r="OZO1048561"/>
      <c r="OZP1048561"/>
      <c r="OZQ1048561"/>
      <c r="OZR1048561"/>
      <c r="OZS1048561"/>
      <c r="OZT1048561"/>
      <c r="OZU1048561"/>
      <c r="OZV1048561"/>
      <c r="OZW1048561"/>
      <c r="OZX1048561"/>
      <c r="OZY1048561"/>
      <c r="OZZ1048561"/>
      <c r="PAA1048561"/>
      <c r="PAB1048561"/>
      <c r="PAC1048561"/>
      <c r="PAD1048561"/>
      <c r="PAE1048561"/>
      <c r="PAF1048561"/>
      <c r="PAG1048561"/>
      <c r="PAH1048561"/>
      <c r="PAI1048561"/>
      <c r="PAJ1048561"/>
      <c r="PAK1048561"/>
      <c r="PAL1048561"/>
      <c r="PAM1048561"/>
      <c r="PAN1048561"/>
      <c r="PAO1048561"/>
      <c r="PAP1048561"/>
      <c r="PAQ1048561"/>
      <c r="PAR1048561"/>
      <c r="PAS1048561"/>
      <c r="PAT1048561"/>
      <c r="PAU1048561"/>
      <c r="PAV1048561"/>
      <c r="PAW1048561"/>
      <c r="PAX1048561"/>
      <c r="PAY1048561"/>
      <c r="PAZ1048561"/>
      <c r="PBA1048561"/>
      <c r="PBB1048561"/>
      <c r="PBC1048561"/>
      <c r="PBD1048561"/>
      <c r="PBE1048561"/>
      <c r="PBF1048561"/>
      <c r="PBG1048561"/>
      <c r="PBH1048561"/>
      <c r="PBI1048561"/>
      <c r="PBJ1048561"/>
      <c r="PBK1048561"/>
      <c r="PBL1048561"/>
      <c r="PBM1048561"/>
      <c r="PBN1048561"/>
      <c r="PBO1048561"/>
      <c r="PBP1048561"/>
      <c r="PBQ1048561"/>
      <c r="PBR1048561"/>
      <c r="PBS1048561"/>
      <c r="PBT1048561"/>
      <c r="PBU1048561"/>
      <c r="PBV1048561"/>
      <c r="PBW1048561"/>
      <c r="PBX1048561"/>
      <c r="PBY1048561"/>
      <c r="PBZ1048561"/>
      <c r="PCA1048561"/>
      <c r="PCB1048561"/>
      <c r="PCC1048561"/>
      <c r="PCD1048561"/>
      <c r="PCE1048561"/>
      <c r="PCF1048561"/>
      <c r="PCG1048561"/>
      <c r="PCH1048561"/>
      <c r="PCI1048561"/>
      <c r="PCJ1048561"/>
      <c r="PCK1048561"/>
      <c r="PCL1048561"/>
      <c r="PCM1048561"/>
      <c r="PCN1048561"/>
      <c r="PCO1048561"/>
      <c r="PCP1048561"/>
      <c r="PCQ1048561"/>
      <c r="PCR1048561"/>
      <c r="PCS1048561"/>
      <c r="PCT1048561"/>
      <c r="PCU1048561"/>
      <c r="PCV1048561"/>
      <c r="PCW1048561"/>
      <c r="PCX1048561"/>
      <c r="PCY1048561"/>
      <c r="PCZ1048561"/>
      <c r="PDA1048561"/>
      <c r="PDB1048561"/>
      <c r="PDC1048561"/>
      <c r="PDD1048561"/>
      <c r="PDE1048561"/>
      <c r="PDF1048561"/>
      <c r="PDG1048561"/>
      <c r="PDH1048561"/>
      <c r="PDI1048561"/>
      <c r="PDJ1048561"/>
      <c r="PDK1048561"/>
      <c r="PDL1048561"/>
      <c r="PDM1048561"/>
      <c r="PDN1048561"/>
      <c r="PDO1048561"/>
      <c r="PDP1048561"/>
      <c r="PDQ1048561"/>
      <c r="PDR1048561"/>
      <c r="PDS1048561"/>
      <c r="PDT1048561"/>
      <c r="PDU1048561"/>
      <c r="PDV1048561"/>
      <c r="PDW1048561"/>
      <c r="PDX1048561"/>
      <c r="PDY1048561"/>
      <c r="PDZ1048561"/>
      <c r="PEA1048561"/>
      <c r="PEB1048561"/>
      <c r="PEC1048561"/>
      <c r="PED1048561"/>
      <c r="PEE1048561"/>
      <c r="PEF1048561"/>
      <c r="PEG1048561"/>
      <c r="PEH1048561"/>
      <c r="PEI1048561"/>
      <c r="PEJ1048561"/>
      <c r="PEK1048561"/>
      <c r="PEL1048561"/>
      <c r="PEM1048561"/>
      <c r="PEN1048561"/>
      <c r="PEO1048561"/>
      <c r="PEP1048561"/>
      <c r="PEQ1048561"/>
      <c r="PER1048561"/>
      <c r="PES1048561"/>
      <c r="PET1048561"/>
      <c r="PEU1048561"/>
      <c r="PEV1048561"/>
      <c r="PEW1048561"/>
      <c r="PEX1048561"/>
      <c r="PEY1048561"/>
      <c r="PEZ1048561"/>
      <c r="PFA1048561"/>
      <c r="PFB1048561"/>
      <c r="PFC1048561"/>
      <c r="PFD1048561"/>
      <c r="PFE1048561"/>
      <c r="PFF1048561"/>
      <c r="PFG1048561"/>
      <c r="PFH1048561"/>
      <c r="PFI1048561"/>
      <c r="PFJ1048561"/>
      <c r="PFK1048561"/>
      <c r="PFL1048561"/>
      <c r="PFM1048561"/>
      <c r="PFN1048561"/>
      <c r="PFO1048561"/>
      <c r="PFP1048561"/>
      <c r="PFQ1048561"/>
      <c r="PFR1048561"/>
      <c r="PFS1048561"/>
      <c r="PFT1048561"/>
      <c r="PFU1048561"/>
      <c r="PFV1048561"/>
      <c r="PFW1048561"/>
      <c r="PFX1048561"/>
      <c r="PFY1048561"/>
      <c r="PFZ1048561"/>
      <c r="PGA1048561"/>
      <c r="PGB1048561"/>
      <c r="PGC1048561"/>
      <c r="PGD1048561"/>
      <c r="PGE1048561"/>
      <c r="PGF1048561"/>
      <c r="PGG1048561"/>
      <c r="PGH1048561"/>
      <c r="PGI1048561"/>
      <c r="PGJ1048561"/>
      <c r="PGK1048561"/>
      <c r="PGL1048561"/>
      <c r="PGM1048561"/>
      <c r="PGN1048561"/>
      <c r="PGO1048561"/>
      <c r="PGP1048561"/>
      <c r="PGQ1048561"/>
      <c r="PGR1048561"/>
      <c r="PGS1048561"/>
      <c r="PGT1048561"/>
      <c r="PGU1048561"/>
      <c r="PGV1048561"/>
      <c r="PGW1048561"/>
      <c r="PGX1048561"/>
      <c r="PGY1048561"/>
      <c r="PGZ1048561"/>
      <c r="PHA1048561"/>
      <c r="PHB1048561"/>
      <c r="PHC1048561"/>
      <c r="PHD1048561"/>
      <c r="PHE1048561"/>
      <c r="PHF1048561"/>
      <c r="PHG1048561"/>
      <c r="PHH1048561"/>
      <c r="PHI1048561"/>
      <c r="PHJ1048561"/>
      <c r="PHK1048561"/>
      <c r="PHL1048561"/>
      <c r="PHM1048561"/>
      <c r="PHN1048561"/>
      <c r="PHO1048561"/>
      <c r="PHP1048561"/>
      <c r="PHQ1048561"/>
      <c r="PHR1048561"/>
      <c r="PHS1048561"/>
      <c r="PHT1048561"/>
      <c r="PHU1048561"/>
      <c r="PHV1048561"/>
      <c r="PHW1048561"/>
      <c r="PHX1048561"/>
      <c r="PHY1048561"/>
      <c r="PHZ1048561"/>
      <c r="PIA1048561"/>
      <c r="PIB1048561"/>
      <c r="PIC1048561"/>
      <c r="PID1048561"/>
      <c r="PIE1048561"/>
      <c r="PIF1048561"/>
      <c r="PIG1048561"/>
      <c r="PIH1048561"/>
      <c r="PII1048561"/>
      <c r="PIJ1048561"/>
      <c r="PIK1048561"/>
      <c r="PIL1048561"/>
      <c r="PIM1048561"/>
      <c r="PIN1048561"/>
      <c r="PIO1048561"/>
      <c r="PIP1048561"/>
      <c r="PIQ1048561"/>
      <c r="PIR1048561"/>
      <c r="PIS1048561"/>
      <c r="PIT1048561"/>
      <c r="PIU1048561"/>
      <c r="PIV1048561"/>
      <c r="PIW1048561"/>
      <c r="PIX1048561"/>
      <c r="PIY1048561"/>
      <c r="PIZ1048561"/>
      <c r="PJA1048561"/>
      <c r="PJB1048561"/>
      <c r="PJC1048561"/>
      <c r="PJD1048561"/>
      <c r="PJE1048561"/>
      <c r="PJF1048561"/>
      <c r="PJG1048561"/>
      <c r="PJH1048561"/>
      <c r="PJI1048561"/>
      <c r="PJJ1048561"/>
      <c r="PJK1048561"/>
      <c r="PJL1048561"/>
      <c r="PJM1048561"/>
      <c r="PJN1048561"/>
      <c r="PJO1048561"/>
      <c r="PJP1048561"/>
      <c r="PJQ1048561"/>
      <c r="PJR1048561"/>
      <c r="PJS1048561"/>
      <c r="PJT1048561"/>
      <c r="PJU1048561"/>
      <c r="PJV1048561"/>
      <c r="PJW1048561"/>
      <c r="PJX1048561"/>
      <c r="PJY1048561"/>
      <c r="PJZ1048561"/>
      <c r="PKA1048561"/>
      <c r="PKB1048561"/>
      <c r="PKC1048561"/>
      <c r="PKD1048561"/>
      <c r="PKE1048561"/>
      <c r="PKF1048561"/>
      <c r="PKG1048561"/>
      <c r="PKH1048561"/>
      <c r="PKI1048561"/>
      <c r="PKJ1048561"/>
      <c r="PKK1048561"/>
      <c r="PKL1048561"/>
      <c r="PKM1048561"/>
      <c r="PKN1048561"/>
      <c r="PKO1048561"/>
      <c r="PKP1048561"/>
      <c r="PKQ1048561"/>
      <c r="PKR1048561"/>
      <c r="PKS1048561"/>
      <c r="PKT1048561"/>
      <c r="PKU1048561"/>
      <c r="PKV1048561"/>
      <c r="PKW1048561"/>
      <c r="PKX1048561"/>
      <c r="PKY1048561"/>
      <c r="PKZ1048561"/>
      <c r="PLA1048561"/>
      <c r="PLB1048561"/>
      <c r="PLC1048561"/>
      <c r="PLD1048561"/>
      <c r="PLE1048561"/>
      <c r="PLF1048561"/>
      <c r="PLG1048561"/>
      <c r="PLH1048561"/>
      <c r="PLI1048561"/>
      <c r="PLJ1048561"/>
      <c r="PLK1048561"/>
      <c r="PLL1048561"/>
      <c r="PLM1048561"/>
      <c r="PLN1048561"/>
      <c r="PLO1048561"/>
      <c r="PLP1048561"/>
      <c r="PLQ1048561"/>
      <c r="PLR1048561"/>
      <c r="PLS1048561"/>
      <c r="PLT1048561"/>
      <c r="PLU1048561"/>
      <c r="PLV1048561"/>
      <c r="PLW1048561"/>
      <c r="PLX1048561"/>
      <c r="PLY1048561"/>
      <c r="PLZ1048561"/>
      <c r="PMA1048561"/>
      <c r="PMB1048561"/>
      <c r="PMC1048561"/>
      <c r="PMD1048561"/>
      <c r="PME1048561"/>
      <c r="PMF1048561"/>
      <c r="PMG1048561"/>
      <c r="PMH1048561"/>
      <c r="PMI1048561"/>
      <c r="PMJ1048561"/>
      <c r="PMK1048561"/>
      <c r="PML1048561"/>
      <c r="PMM1048561"/>
      <c r="PMN1048561"/>
      <c r="PMO1048561"/>
      <c r="PMP1048561"/>
      <c r="PMQ1048561"/>
      <c r="PMR1048561"/>
      <c r="PMS1048561"/>
      <c r="PMT1048561"/>
      <c r="PMU1048561"/>
      <c r="PMV1048561"/>
      <c r="PMW1048561"/>
      <c r="PMX1048561"/>
      <c r="PMY1048561"/>
      <c r="PMZ1048561"/>
      <c r="PNA1048561"/>
      <c r="PNB1048561"/>
      <c r="PNC1048561"/>
      <c r="PND1048561"/>
      <c r="PNE1048561"/>
      <c r="PNF1048561"/>
      <c r="PNG1048561"/>
      <c r="PNH1048561"/>
      <c r="PNI1048561"/>
      <c r="PNJ1048561"/>
      <c r="PNK1048561"/>
      <c r="PNL1048561"/>
      <c r="PNM1048561"/>
      <c r="PNN1048561"/>
      <c r="PNO1048561"/>
      <c r="PNP1048561"/>
      <c r="PNQ1048561"/>
      <c r="PNR1048561"/>
      <c r="PNS1048561"/>
      <c r="PNT1048561"/>
      <c r="PNU1048561"/>
      <c r="PNV1048561"/>
      <c r="PNW1048561"/>
      <c r="PNX1048561"/>
      <c r="PNY1048561"/>
      <c r="PNZ1048561"/>
      <c r="POA1048561"/>
      <c r="POB1048561"/>
      <c r="POC1048561"/>
      <c r="POD1048561"/>
      <c r="POE1048561"/>
      <c r="POF1048561"/>
      <c r="POG1048561"/>
      <c r="POH1048561"/>
      <c r="POI1048561"/>
      <c r="POJ1048561"/>
      <c r="POK1048561"/>
      <c r="POL1048561"/>
      <c r="POM1048561"/>
      <c r="PON1048561"/>
      <c r="POO1048561"/>
      <c r="POP1048561"/>
      <c r="POQ1048561"/>
      <c r="POR1048561"/>
      <c r="POS1048561"/>
      <c r="POT1048561"/>
      <c r="POU1048561"/>
      <c r="POV1048561"/>
      <c r="POW1048561"/>
      <c r="POX1048561"/>
      <c r="POY1048561"/>
      <c r="POZ1048561"/>
      <c r="PPA1048561"/>
      <c r="PPB1048561"/>
      <c r="PPC1048561"/>
      <c r="PPD1048561"/>
      <c r="PPE1048561"/>
      <c r="PPF1048561"/>
      <c r="PPG1048561"/>
      <c r="PPH1048561"/>
      <c r="PPI1048561"/>
      <c r="PPJ1048561"/>
      <c r="PPK1048561"/>
      <c r="PPL1048561"/>
      <c r="PPM1048561"/>
      <c r="PPN1048561"/>
      <c r="PPO1048561"/>
      <c r="PPP1048561"/>
      <c r="PPQ1048561"/>
      <c r="PPR1048561"/>
      <c r="PPS1048561"/>
      <c r="PPT1048561"/>
      <c r="PPU1048561"/>
      <c r="PPV1048561"/>
      <c r="PPW1048561"/>
      <c r="PPX1048561"/>
      <c r="PPY1048561"/>
      <c r="PPZ1048561"/>
      <c r="PQA1048561"/>
      <c r="PQB1048561"/>
      <c r="PQC1048561"/>
      <c r="PQD1048561"/>
      <c r="PQE1048561"/>
      <c r="PQF1048561"/>
      <c r="PQG1048561"/>
      <c r="PQH1048561"/>
      <c r="PQI1048561"/>
      <c r="PQJ1048561"/>
      <c r="PQK1048561"/>
      <c r="PQL1048561"/>
      <c r="PQM1048561"/>
      <c r="PQN1048561"/>
      <c r="PQO1048561"/>
      <c r="PQP1048561"/>
      <c r="PQQ1048561"/>
      <c r="PQR1048561"/>
      <c r="PQS1048561"/>
      <c r="PQT1048561"/>
      <c r="PQU1048561"/>
      <c r="PQV1048561"/>
      <c r="PQW1048561"/>
      <c r="PQX1048561"/>
      <c r="PQY1048561"/>
      <c r="PQZ1048561"/>
      <c r="PRA1048561"/>
      <c r="PRB1048561"/>
      <c r="PRC1048561"/>
      <c r="PRD1048561"/>
      <c r="PRE1048561"/>
      <c r="PRF1048561"/>
      <c r="PRG1048561"/>
      <c r="PRH1048561"/>
      <c r="PRI1048561"/>
      <c r="PRJ1048561"/>
      <c r="PRK1048561"/>
      <c r="PRL1048561"/>
      <c r="PRM1048561"/>
      <c r="PRN1048561"/>
      <c r="PRO1048561"/>
      <c r="PRP1048561"/>
      <c r="PRQ1048561"/>
      <c r="PRR1048561"/>
      <c r="PRS1048561"/>
      <c r="PRT1048561"/>
      <c r="PRU1048561"/>
      <c r="PRV1048561"/>
      <c r="PRW1048561"/>
      <c r="PRX1048561"/>
      <c r="PRY1048561"/>
      <c r="PRZ1048561"/>
      <c r="PSA1048561"/>
      <c r="PSB1048561"/>
      <c r="PSC1048561"/>
      <c r="PSD1048561"/>
      <c r="PSE1048561"/>
      <c r="PSF1048561"/>
      <c r="PSG1048561"/>
      <c r="PSH1048561"/>
      <c r="PSI1048561"/>
      <c r="PSJ1048561"/>
      <c r="PSK1048561"/>
      <c r="PSL1048561"/>
      <c r="PSM1048561"/>
      <c r="PSN1048561"/>
      <c r="PSO1048561"/>
      <c r="PSP1048561"/>
      <c r="PSQ1048561"/>
      <c r="PSR1048561"/>
      <c r="PSS1048561"/>
      <c r="PST1048561"/>
      <c r="PSU1048561"/>
      <c r="PSV1048561"/>
      <c r="PSW1048561"/>
      <c r="PSX1048561"/>
      <c r="PSY1048561"/>
      <c r="PSZ1048561"/>
      <c r="PTA1048561"/>
      <c r="PTB1048561"/>
      <c r="PTC1048561"/>
      <c r="PTD1048561"/>
      <c r="PTE1048561"/>
      <c r="PTF1048561"/>
      <c r="PTG1048561"/>
      <c r="PTH1048561"/>
      <c r="PTI1048561"/>
      <c r="PTJ1048561"/>
      <c r="PTK1048561"/>
      <c r="PTL1048561"/>
      <c r="PTM1048561"/>
      <c r="PTN1048561"/>
      <c r="PTO1048561"/>
      <c r="PTP1048561"/>
      <c r="PTQ1048561"/>
      <c r="PTR1048561"/>
      <c r="PTS1048561"/>
      <c r="PTT1048561"/>
      <c r="PTU1048561"/>
      <c r="PTV1048561"/>
      <c r="PTW1048561"/>
      <c r="PTX1048561"/>
      <c r="PTY1048561"/>
      <c r="PTZ1048561"/>
      <c r="PUA1048561"/>
      <c r="PUB1048561"/>
      <c r="PUC1048561"/>
      <c r="PUD1048561"/>
      <c r="PUE1048561"/>
      <c r="PUF1048561"/>
      <c r="PUG1048561"/>
      <c r="PUH1048561"/>
      <c r="PUI1048561"/>
      <c r="PUJ1048561"/>
      <c r="PUK1048561"/>
      <c r="PUL1048561"/>
      <c r="PUM1048561"/>
      <c r="PUN1048561"/>
      <c r="PUO1048561"/>
      <c r="PUP1048561"/>
      <c r="PUQ1048561"/>
      <c r="PUR1048561"/>
      <c r="PUS1048561"/>
      <c r="PUT1048561"/>
      <c r="PUU1048561"/>
      <c r="PUV1048561"/>
      <c r="PUW1048561"/>
      <c r="PUX1048561"/>
      <c r="PUY1048561"/>
      <c r="PUZ1048561"/>
      <c r="PVA1048561"/>
      <c r="PVB1048561"/>
      <c r="PVC1048561"/>
      <c r="PVD1048561"/>
      <c r="PVE1048561"/>
      <c r="PVF1048561"/>
      <c r="PVG1048561"/>
      <c r="PVH1048561"/>
      <c r="PVI1048561"/>
      <c r="PVJ1048561"/>
      <c r="PVK1048561"/>
      <c r="PVL1048561"/>
      <c r="PVM1048561"/>
      <c r="PVN1048561"/>
      <c r="PVO1048561"/>
      <c r="PVP1048561"/>
      <c r="PVQ1048561"/>
      <c r="PVR1048561"/>
      <c r="PVS1048561"/>
      <c r="PVT1048561"/>
      <c r="PVU1048561"/>
      <c r="PVV1048561"/>
      <c r="PVW1048561"/>
      <c r="PVX1048561"/>
      <c r="PVY1048561"/>
      <c r="PVZ1048561"/>
      <c r="PWA1048561"/>
      <c r="PWB1048561"/>
      <c r="PWC1048561"/>
      <c r="PWD1048561"/>
      <c r="PWE1048561"/>
      <c r="PWF1048561"/>
      <c r="PWG1048561"/>
      <c r="PWH1048561"/>
      <c r="PWI1048561"/>
      <c r="PWJ1048561"/>
      <c r="PWK1048561"/>
      <c r="PWL1048561"/>
      <c r="PWM1048561"/>
      <c r="PWN1048561"/>
      <c r="PWO1048561"/>
      <c r="PWP1048561"/>
      <c r="PWQ1048561"/>
      <c r="PWR1048561"/>
      <c r="PWS1048561"/>
      <c r="PWT1048561"/>
      <c r="PWU1048561"/>
      <c r="PWV1048561"/>
      <c r="PWW1048561"/>
      <c r="PWX1048561"/>
      <c r="PWY1048561"/>
      <c r="PWZ1048561"/>
      <c r="PXA1048561"/>
      <c r="PXB1048561"/>
      <c r="PXC1048561"/>
      <c r="PXD1048561"/>
      <c r="PXE1048561"/>
      <c r="PXF1048561"/>
      <c r="PXG1048561"/>
      <c r="PXH1048561"/>
      <c r="PXI1048561"/>
      <c r="PXJ1048561"/>
      <c r="PXK1048561"/>
      <c r="PXL1048561"/>
      <c r="PXM1048561"/>
      <c r="PXN1048561"/>
      <c r="PXO1048561"/>
      <c r="PXP1048561"/>
      <c r="PXQ1048561"/>
      <c r="PXR1048561"/>
      <c r="PXS1048561"/>
      <c r="PXT1048561"/>
      <c r="PXU1048561"/>
      <c r="PXV1048561"/>
      <c r="PXW1048561"/>
      <c r="PXX1048561"/>
      <c r="PXY1048561"/>
      <c r="PXZ1048561"/>
      <c r="PYA1048561"/>
      <c r="PYB1048561"/>
      <c r="PYC1048561"/>
      <c r="PYD1048561"/>
      <c r="PYE1048561"/>
      <c r="PYF1048561"/>
      <c r="PYG1048561"/>
      <c r="PYH1048561"/>
      <c r="PYI1048561"/>
      <c r="PYJ1048561"/>
      <c r="PYK1048561"/>
      <c r="PYL1048561"/>
      <c r="PYM1048561"/>
      <c r="PYN1048561"/>
      <c r="PYO1048561"/>
      <c r="PYP1048561"/>
      <c r="PYQ1048561"/>
      <c r="PYR1048561"/>
      <c r="PYS1048561"/>
      <c r="PYT1048561"/>
      <c r="PYU1048561"/>
      <c r="PYV1048561"/>
      <c r="PYW1048561"/>
      <c r="PYX1048561"/>
      <c r="PYY1048561"/>
      <c r="PYZ1048561"/>
      <c r="PZA1048561"/>
      <c r="PZB1048561"/>
      <c r="PZC1048561"/>
      <c r="PZD1048561"/>
      <c r="PZE1048561"/>
      <c r="PZF1048561"/>
      <c r="PZG1048561"/>
      <c r="PZH1048561"/>
      <c r="PZI1048561"/>
      <c r="PZJ1048561"/>
      <c r="PZK1048561"/>
      <c r="PZL1048561"/>
      <c r="PZM1048561"/>
      <c r="PZN1048561"/>
      <c r="PZO1048561"/>
      <c r="PZP1048561"/>
      <c r="PZQ1048561"/>
      <c r="PZR1048561"/>
      <c r="PZS1048561"/>
      <c r="PZT1048561"/>
      <c r="PZU1048561"/>
      <c r="PZV1048561"/>
      <c r="PZW1048561"/>
      <c r="PZX1048561"/>
      <c r="PZY1048561"/>
      <c r="PZZ1048561"/>
      <c r="QAA1048561"/>
      <c r="QAB1048561"/>
      <c r="QAC1048561"/>
      <c r="QAD1048561"/>
      <c r="QAE1048561"/>
      <c r="QAF1048561"/>
      <c r="QAG1048561"/>
      <c r="QAH1048561"/>
      <c r="QAI1048561"/>
      <c r="QAJ1048561"/>
      <c r="QAK1048561"/>
      <c r="QAL1048561"/>
      <c r="QAM1048561"/>
      <c r="QAN1048561"/>
      <c r="QAO1048561"/>
      <c r="QAP1048561"/>
      <c r="QAQ1048561"/>
      <c r="QAR1048561"/>
      <c r="QAS1048561"/>
      <c r="QAT1048561"/>
      <c r="QAU1048561"/>
      <c r="QAV1048561"/>
      <c r="QAW1048561"/>
      <c r="QAX1048561"/>
      <c r="QAY1048561"/>
      <c r="QAZ1048561"/>
      <c r="QBA1048561"/>
      <c r="QBB1048561"/>
      <c r="QBC1048561"/>
      <c r="QBD1048561"/>
      <c r="QBE1048561"/>
      <c r="QBF1048561"/>
      <c r="QBG1048561"/>
      <c r="QBH1048561"/>
      <c r="QBI1048561"/>
      <c r="QBJ1048561"/>
      <c r="QBK1048561"/>
      <c r="QBL1048561"/>
      <c r="QBM1048561"/>
      <c r="QBN1048561"/>
      <c r="QBO1048561"/>
      <c r="QBP1048561"/>
      <c r="QBQ1048561"/>
      <c r="QBR1048561"/>
      <c r="QBS1048561"/>
      <c r="QBT1048561"/>
      <c r="QBU1048561"/>
      <c r="QBV1048561"/>
      <c r="QBW1048561"/>
      <c r="QBX1048561"/>
      <c r="QBY1048561"/>
      <c r="QBZ1048561"/>
      <c r="QCA1048561"/>
      <c r="QCB1048561"/>
      <c r="QCC1048561"/>
      <c r="QCD1048561"/>
      <c r="QCE1048561"/>
      <c r="QCF1048561"/>
      <c r="QCG1048561"/>
      <c r="QCH1048561"/>
      <c r="QCI1048561"/>
      <c r="QCJ1048561"/>
      <c r="QCK1048561"/>
      <c r="QCL1048561"/>
      <c r="QCM1048561"/>
      <c r="QCN1048561"/>
      <c r="QCO1048561"/>
      <c r="QCP1048561"/>
      <c r="QCQ1048561"/>
      <c r="QCR1048561"/>
      <c r="QCS1048561"/>
      <c r="QCT1048561"/>
      <c r="QCU1048561"/>
      <c r="QCV1048561"/>
      <c r="QCW1048561"/>
      <c r="QCX1048561"/>
      <c r="QCY1048561"/>
      <c r="QCZ1048561"/>
      <c r="QDA1048561"/>
      <c r="QDB1048561"/>
      <c r="QDC1048561"/>
      <c r="QDD1048561"/>
      <c r="QDE1048561"/>
      <c r="QDF1048561"/>
      <c r="QDG1048561"/>
      <c r="QDH1048561"/>
      <c r="QDI1048561"/>
      <c r="QDJ1048561"/>
      <c r="QDK1048561"/>
      <c r="QDL1048561"/>
      <c r="QDM1048561"/>
      <c r="QDN1048561"/>
      <c r="QDO1048561"/>
      <c r="QDP1048561"/>
      <c r="QDQ1048561"/>
      <c r="QDR1048561"/>
      <c r="QDS1048561"/>
      <c r="QDT1048561"/>
      <c r="QDU1048561"/>
      <c r="QDV1048561"/>
      <c r="QDW1048561"/>
      <c r="QDX1048561"/>
      <c r="QDY1048561"/>
      <c r="QDZ1048561"/>
      <c r="QEA1048561"/>
      <c r="QEB1048561"/>
      <c r="QEC1048561"/>
      <c r="QED1048561"/>
      <c r="QEE1048561"/>
      <c r="QEF1048561"/>
      <c r="QEG1048561"/>
      <c r="QEH1048561"/>
      <c r="QEI1048561"/>
      <c r="QEJ1048561"/>
      <c r="QEK1048561"/>
      <c r="QEL1048561"/>
      <c r="QEM1048561"/>
      <c r="QEN1048561"/>
      <c r="QEO1048561"/>
      <c r="QEP1048561"/>
      <c r="QEQ1048561"/>
      <c r="QER1048561"/>
      <c r="QES1048561"/>
      <c r="QET1048561"/>
      <c r="QEU1048561"/>
      <c r="QEV1048561"/>
      <c r="QEW1048561"/>
      <c r="QEX1048561"/>
      <c r="QEY1048561"/>
      <c r="QEZ1048561"/>
      <c r="QFA1048561"/>
      <c r="QFB1048561"/>
      <c r="QFC1048561"/>
      <c r="QFD1048561"/>
      <c r="QFE1048561"/>
      <c r="QFF1048561"/>
      <c r="QFG1048561"/>
      <c r="QFH1048561"/>
      <c r="QFI1048561"/>
      <c r="QFJ1048561"/>
      <c r="QFK1048561"/>
      <c r="QFL1048561"/>
      <c r="QFM1048561"/>
      <c r="QFN1048561"/>
      <c r="QFO1048561"/>
      <c r="QFP1048561"/>
      <c r="QFQ1048561"/>
      <c r="QFR1048561"/>
      <c r="QFS1048561"/>
      <c r="QFT1048561"/>
      <c r="QFU1048561"/>
      <c r="QFV1048561"/>
      <c r="QFW1048561"/>
      <c r="QFX1048561"/>
      <c r="QFY1048561"/>
      <c r="QFZ1048561"/>
      <c r="QGA1048561"/>
      <c r="QGB1048561"/>
      <c r="QGC1048561"/>
      <c r="QGD1048561"/>
      <c r="QGE1048561"/>
      <c r="QGF1048561"/>
      <c r="QGG1048561"/>
      <c r="QGH1048561"/>
      <c r="QGI1048561"/>
      <c r="QGJ1048561"/>
      <c r="QGK1048561"/>
      <c r="QGL1048561"/>
      <c r="QGM1048561"/>
      <c r="QGN1048561"/>
      <c r="QGO1048561"/>
      <c r="QGP1048561"/>
      <c r="QGQ1048561"/>
      <c r="QGR1048561"/>
      <c r="QGS1048561"/>
      <c r="QGT1048561"/>
      <c r="QGU1048561"/>
      <c r="QGV1048561"/>
      <c r="QGW1048561"/>
      <c r="QGX1048561"/>
      <c r="QGY1048561"/>
      <c r="QGZ1048561"/>
      <c r="QHA1048561"/>
      <c r="QHB1048561"/>
      <c r="QHC1048561"/>
      <c r="QHD1048561"/>
      <c r="QHE1048561"/>
      <c r="QHF1048561"/>
      <c r="QHG1048561"/>
      <c r="QHH1048561"/>
      <c r="QHI1048561"/>
      <c r="QHJ1048561"/>
      <c r="QHK1048561"/>
      <c r="QHL1048561"/>
      <c r="QHM1048561"/>
      <c r="QHN1048561"/>
      <c r="QHO1048561"/>
      <c r="QHP1048561"/>
      <c r="QHQ1048561"/>
      <c r="QHR1048561"/>
      <c r="QHS1048561"/>
      <c r="QHT1048561"/>
      <c r="QHU1048561"/>
      <c r="QHV1048561"/>
      <c r="QHW1048561"/>
      <c r="QHX1048561"/>
      <c r="QHY1048561"/>
      <c r="QHZ1048561"/>
      <c r="QIA1048561"/>
      <c r="QIB1048561"/>
      <c r="QIC1048561"/>
      <c r="QID1048561"/>
      <c r="QIE1048561"/>
      <c r="QIF1048561"/>
      <c r="QIG1048561"/>
      <c r="QIH1048561"/>
      <c r="QII1048561"/>
      <c r="QIJ1048561"/>
      <c r="QIK1048561"/>
      <c r="QIL1048561"/>
      <c r="QIM1048561"/>
      <c r="QIN1048561"/>
      <c r="QIO1048561"/>
      <c r="QIP1048561"/>
      <c r="QIQ1048561"/>
      <c r="QIR1048561"/>
      <c r="QIS1048561"/>
      <c r="QIT1048561"/>
      <c r="QIU1048561"/>
      <c r="QIV1048561"/>
      <c r="QIW1048561"/>
      <c r="QIX1048561"/>
      <c r="QIY1048561"/>
      <c r="QIZ1048561"/>
      <c r="QJA1048561"/>
      <c r="QJB1048561"/>
      <c r="QJC1048561"/>
      <c r="QJD1048561"/>
      <c r="QJE1048561"/>
      <c r="QJF1048561"/>
      <c r="QJG1048561"/>
      <c r="QJH1048561"/>
      <c r="QJI1048561"/>
      <c r="QJJ1048561"/>
      <c r="QJK1048561"/>
      <c r="QJL1048561"/>
      <c r="QJM1048561"/>
      <c r="QJN1048561"/>
      <c r="QJO1048561"/>
      <c r="QJP1048561"/>
      <c r="QJQ1048561"/>
      <c r="QJR1048561"/>
      <c r="QJS1048561"/>
      <c r="QJT1048561"/>
      <c r="QJU1048561"/>
      <c r="QJV1048561"/>
      <c r="QJW1048561"/>
      <c r="QJX1048561"/>
      <c r="QJY1048561"/>
      <c r="QJZ1048561"/>
      <c r="QKA1048561"/>
      <c r="QKB1048561"/>
      <c r="QKC1048561"/>
      <c r="QKD1048561"/>
      <c r="QKE1048561"/>
      <c r="QKF1048561"/>
      <c r="QKG1048561"/>
      <c r="QKH1048561"/>
      <c r="QKI1048561"/>
      <c r="QKJ1048561"/>
      <c r="QKK1048561"/>
      <c r="QKL1048561"/>
      <c r="QKM1048561"/>
      <c r="QKN1048561"/>
      <c r="QKO1048561"/>
      <c r="QKP1048561"/>
      <c r="QKQ1048561"/>
      <c r="QKR1048561"/>
      <c r="QKS1048561"/>
      <c r="QKT1048561"/>
      <c r="QKU1048561"/>
      <c r="QKV1048561"/>
      <c r="QKW1048561"/>
      <c r="QKX1048561"/>
      <c r="QKY1048561"/>
      <c r="QKZ1048561"/>
      <c r="QLA1048561"/>
      <c r="QLB1048561"/>
      <c r="QLC1048561"/>
      <c r="QLD1048561"/>
      <c r="QLE1048561"/>
      <c r="QLF1048561"/>
      <c r="QLG1048561"/>
      <c r="QLH1048561"/>
      <c r="QLI1048561"/>
      <c r="QLJ1048561"/>
      <c r="QLK1048561"/>
      <c r="QLL1048561"/>
      <c r="QLM1048561"/>
      <c r="QLN1048561"/>
      <c r="QLO1048561"/>
      <c r="QLP1048561"/>
      <c r="QLQ1048561"/>
      <c r="QLR1048561"/>
      <c r="QLS1048561"/>
      <c r="QLT1048561"/>
      <c r="QLU1048561"/>
      <c r="QLV1048561"/>
      <c r="QLW1048561"/>
      <c r="QLX1048561"/>
      <c r="QLY1048561"/>
      <c r="QLZ1048561"/>
      <c r="QMA1048561"/>
      <c r="QMB1048561"/>
      <c r="QMC1048561"/>
      <c r="QMD1048561"/>
      <c r="QME1048561"/>
      <c r="QMF1048561"/>
      <c r="QMG1048561"/>
      <c r="QMH1048561"/>
      <c r="QMI1048561"/>
      <c r="QMJ1048561"/>
      <c r="QMK1048561"/>
      <c r="QML1048561"/>
      <c r="QMM1048561"/>
      <c r="QMN1048561"/>
      <c r="QMO1048561"/>
      <c r="QMP1048561"/>
      <c r="QMQ1048561"/>
      <c r="QMR1048561"/>
      <c r="QMS1048561"/>
      <c r="QMT1048561"/>
      <c r="QMU1048561"/>
      <c r="QMV1048561"/>
      <c r="QMW1048561"/>
      <c r="QMX1048561"/>
      <c r="QMY1048561"/>
      <c r="QMZ1048561"/>
      <c r="QNA1048561"/>
      <c r="QNB1048561"/>
      <c r="QNC1048561"/>
      <c r="QND1048561"/>
      <c r="QNE1048561"/>
      <c r="QNF1048561"/>
      <c r="QNG1048561"/>
      <c r="QNH1048561"/>
      <c r="QNI1048561"/>
      <c r="QNJ1048561"/>
      <c r="QNK1048561"/>
      <c r="QNL1048561"/>
      <c r="QNM1048561"/>
      <c r="QNN1048561"/>
      <c r="QNO1048561"/>
      <c r="QNP1048561"/>
      <c r="QNQ1048561"/>
      <c r="QNR1048561"/>
      <c r="QNS1048561"/>
      <c r="QNT1048561"/>
      <c r="QNU1048561"/>
      <c r="QNV1048561"/>
      <c r="QNW1048561"/>
      <c r="QNX1048561"/>
      <c r="QNY1048561"/>
      <c r="QNZ1048561"/>
      <c r="QOA1048561"/>
      <c r="QOB1048561"/>
      <c r="QOC1048561"/>
      <c r="QOD1048561"/>
      <c r="QOE1048561"/>
      <c r="QOF1048561"/>
      <c r="QOG1048561"/>
      <c r="QOH1048561"/>
      <c r="QOI1048561"/>
      <c r="QOJ1048561"/>
      <c r="QOK1048561"/>
      <c r="QOL1048561"/>
      <c r="QOM1048561"/>
      <c r="QON1048561"/>
      <c r="QOO1048561"/>
      <c r="QOP1048561"/>
      <c r="QOQ1048561"/>
      <c r="QOR1048561"/>
      <c r="QOS1048561"/>
      <c r="QOT1048561"/>
      <c r="QOU1048561"/>
      <c r="QOV1048561"/>
      <c r="QOW1048561"/>
      <c r="QOX1048561"/>
      <c r="QOY1048561"/>
      <c r="QOZ1048561"/>
      <c r="QPA1048561"/>
      <c r="QPB1048561"/>
      <c r="QPC1048561"/>
      <c r="QPD1048561"/>
      <c r="QPE1048561"/>
      <c r="QPF1048561"/>
      <c r="QPG1048561"/>
      <c r="QPH1048561"/>
      <c r="QPI1048561"/>
      <c r="QPJ1048561"/>
      <c r="QPK1048561"/>
      <c r="QPL1048561"/>
      <c r="QPM1048561"/>
      <c r="QPN1048561"/>
      <c r="QPO1048561"/>
      <c r="QPP1048561"/>
      <c r="QPQ1048561"/>
      <c r="QPR1048561"/>
      <c r="QPS1048561"/>
      <c r="QPT1048561"/>
      <c r="QPU1048561"/>
      <c r="QPV1048561"/>
      <c r="QPW1048561"/>
      <c r="QPX1048561"/>
      <c r="QPY1048561"/>
      <c r="QPZ1048561"/>
      <c r="QQA1048561"/>
      <c r="QQB1048561"/>
      <c r="QQC1048561"/>
      <c r="QQD1048561"/>
      <c r="QQE1048561"/>
      <c r="QQF1048561"/>
      <c r="QQG1048561"/>
      <c r="QQH1048561"/>
      <c r="QQI1048561"/>
      <c r="QQJ1048561"/>
      <c r="QQK1048561"/>
      <c r="QQL1048561"/>
      <c r="QQM1048561"/>
      <c r="QQN1048561"/>
      <c r="QQO1048561"/>
      <c r="QQP1048561"/>
      <c r="QQQ1048561"/>
      <c r="QQR1048561"/>
      <c r="QQS1048561"/>
      <c r="QQT1048561"/>
      <c r="QQU1048561"/>
      <c r="QQV1048561"/>
      <c r="QQW1048561"/>
      <c r="QQX1048561"/>
      <c r="QQY1048561"/>
      <c r="QQZ1048561"/>
      <c r="QRA1048561"/>
      <c r="QRB1048561"/>
      <c r="QRC1048561"/>
      <c r="QRD1048561"/>
      <c r="QRE1048561"/>
      <c r="QRF1048561"/>
      <c r="QRG1048561"/>
      <c r="QRH1048561"/>
      <c r="QRI1048561"/>
      <c r="QRJ1048561"/>
      <c r="QRK1048561"/>
      <c r="QRL1048561"/>
      <c r="QRM1048561"/>
      <c r="QRN1048561"/>
      <c r="QRO1048561"/>
      <c r="QRP1048561"/>
      <c r="QRQ1048561"/>
      <c r="QRR1048561"/>
      <c r="QRS1048561"/>
      <c r="QRT1048561"/>
      <c r="QRU1048561"/>
      <c r="QRV1048561"/>
      <c r="QRW1048561"/>
      <c r="QRX1048561"/>
      <c r="QRY1048561"/>
      <c r="QRZ1048561"/>
      <c r="QSA1048561"/>
      <c r="QSB1048561"/>
      <c r="QSC1048561"/>
      <c r="QSD1048561"/>
      <c r="QSE1048561"/>
      <c r="QSF1048561"/>
      <c r="QSG1048561"/>
      <c r="QSH1048561"/>
      <c r="QSI1048561"/>
      <c r="QSJ1048561"/>
      <c r="QSK1048561"/>
      <c r="QSL1048561"/>
      <c r="QSM1048561"/>
      <c r="QSN1048561"/>
      <c r="QSO1048561"/>
      <c r="QSP1048561"/>
      <c r="QSQ1048561"/>
      <c r="QSR1048561"/>
      <c r="QSS1048561"/>
      <c r="QST1048561"/>
      <c r="QSU1048561"/>
      <c r="QSV1048561"/>
      <c r="QSW1048561"/>
      <c r="QSX1048561"/>
      <c r="QSY1048561"/>
      <c r="QSZ1048561"/>
      <c r="QTA1048561"/>
      <c r="QTB1048561"/>
      <c r="QTC1048561"/>
      <c r="QTD1048561"/>
      <c r="QTE1048561"/>
      <c r="QTF1048561"/>
      <c r="QTG1048561"/>
      <c r="QTH1048561"/>
      <c r="QTI1048561"/>
      <c r="QTJ1048561"/>
      <c r="QTK1048561"/>
      <c r="QTL1048561"/>
      <c r="QTM1048561"/>
      <c r="QTN1048561"/>
      <c r="QTO1048561"/>
      <c r="QTP1048561"/>
      <c r="QTQ1048561"/>
      <c r="QTR1048561"/>
      <c r="QTS1048561"/>
      <c r="QTT1048561"/>
      <c r="QTU1048561"/>
      <c r="QTV1048561"/>
      <c r="QTW1048561"/>
      <c r="QTX1048561"/>
      <c r="QTY1048561"/>
      <c r="QTZ1048561"/>
      <c r="QUA1048561"/>
      <c r="QUB1048561"/>
      <c r="QUC1048561"/>
      <c r="QUD1048561"/>
      <c r="QUE1048561"/>
      <c r="QUF1048561"/>
      <c r="QUG1048561"/>
      <c r="QUH1048561"/>
      <c r="QUI1048561"/>
      <c r="QUJ1048561"/>
      <c r="QUK1048561"/>
      <c r="QUL1048561"/>
      <c r="QUM1048561"/>
      <c r="QUN1048561"/>
      <c r="QUO1048561"/>
      <c r="QUP1048561"/>
      <c r="QUQ1048561"/>
      <c r="QUR1048561"/>
      <c r="QUS1048561"/>
      <c r="QUT1048561"/>
      <c r="QUU1048561"/>
      <c r="QUV1048561"/>
      <c r="QUW1048561"/>
      <c r="QUX1048561"/>
      <c r="QUY1048561"/>
      <c r="QUZ1048561"/>
      <c r="QVA1048561"/>
      <c r="QVB1048561"/>
      <c r="QVC1048561"/>
      <c r="QVD1048561"/>
      <c r="QVE1048561"/>
      <c r="QVF1048561"/>
      <c r="QVG1048561"/>
      <c r="QVH1048561"/>
      <c r="QVI1048561"/>
      <c r="QVJ1048561"/>
      <c r="QVK1048561"/>
      <c r="QVL1048561"/>
      <c r="QVM1048561"/>
      <c r="QVN1048561"/>
      <c r="QVO1048561"/>
      <c r="QVP1048561"/>
      <c r="QVQ1048561"/>
      <c r="QVR1048561"/>
      <c r="QVS1048561"/>
      <c r="QVT1048561"/>
      <c r="QVU1048561"/>
      <c r="QVV1048561"/>
      <c r="QVW1048561"/>
      <c r="QVX1048561"/>
      <c r="QVY1048561"/>
      <c r="QVZ1048561"/>
      <c r="QWA1048561"/>
      <c r="QWB1048561"/>
      <c r="QWC1048561"/>
      <c r="QWD1048561"/>
      <c r="QWE1048561"/>
      <c r="QWF1048561"/>
      <c r="QWG1048561"/>
      <c r="QWH1048561"/>
      <c r="QWI1048561"/>
      <c r="QWJ1048561"/>
      <c r="QWK1048561"/>
      <c r="QWL1048561"/>
      <c r="QWM1048561"/>
      <c r="QWN1048561"/>
      <c r="QWO1048561"/>
      <c r="QWP1048561"/>
      <c r="QWQ1048561"/>
      <c r="QWR1048561"/>
      <c r="QWS1048561"/>
      <c r="QWT1048561"/>
      <c r="QWU1048561"/>
      <c r="QWV1048561"/>
      <c r="QWW1048561"/>
      <c r="QWX1048561"/>
      <c r="QWY1048561"/>
      <c r="QWZ1048561"/>
      <c r="QXA1048561"/>
      <c r="QXB1048561"/>
      <c r="QXC1048561"/>
      <c r="QXD1048561"/>
      <c r="QXE1048561"/>
      <c r="QXF1048561"/>
      <c r="QXG1048561"/>
      <c r="QXH1048561"/>
      <c r="QXI1048561"/>
      <c r="QXJ1048561"/>
      <c r="QXK1048561"/>
      <c r="QXL1048561"/>
      <c r="QXM1048561"/>
      <c r="QXN1048561"/>
      <c r="QXO1048561"/>
      <c r="QXP1048561"/>
      <c r="QXQ1048561"/>
      <c r="QXR1048561"/>
      <c r="QXS1048561"/>
      <c r="QXT1048561"/>
      <c r="QXU1048561"/>
      <c r="QXV1048561"/>
      <c r="QXW1048561"/>
      <c r="QXX1048561"/>
      <c r="QXY1048561"/>
      <c r="QXZ1048561"/>
      <c r="QYA1048561"/>
      <c r="QYB1048561"/>
      <c r="QYC1048561"/>
      <c r="QYD1048561"/>
      <c r="QYE1048561"/>
      <c r="QYF1048561"/>
      <c r="QYG1048561"/>
      <c r="QYH1048561"/>
      <c r="QYI1048561"/>
      <c r="QYJ1048561"/>
      <c r="QYK1048561"/>
      <c r="QYL1048561"/>
      <c r="QYM1048561"/>
      <c r="QYN1048561"/>
      <c r="QYO1048561"/>
      <c r="QYP1048561"/>
      <c r="QYQ1048561"/>
      <c r="QYR1048561"/>
      <c r="QYS1048561"/>
      <c r="QYT1048561"/>
      <c r="QYU1048561"/>
      <c r="QYV1048561"/>
      <c r="QYW1048561"/>
      <c r="QYX1048561"/>
      <c r="QYY1048561"/>
      <c r="QYZ1048561"/>
      <c r="QZA1048561"/>
      <c r="QZB1048561"/>
      <c r="QZC1048561"/>
      <c r="QZD1048561"/>
      <c r="QZE1048561"/>
      <c r="QZF1048561"/>
      <c r="QZG1048561"/>
      <c r="QZH1048561"/>
      <c r="QZI1048561"/>
      <c r="QZJ1048561"/>
      <c r="QZK1048561"/>
      <c r="QZL1048561"/>
      <c r="QZM1048561"/>
      <c r="QZN1048561"/>
      <c r="QZO1048561"/>
      <c r="QZP1048561"/>
      <c r="QZQ1048561"/>
      <c r="QZR1048561"/>
      <c r="QZS1048561"/>
      <c r="QZT1048561"/>
      <c r="QZU1048561"/>
      <c r="QZV1048561"/>
      <c r="QZW1048561"/>
      <c r="QZX1048561"/>
      <c r="QZY1048561"/>
      <c r="QZZ1048561"/>
      <c r="RAA1048561"/>
      <c r="RAB1048561"/>
      <c r="RAC1048561"/>
      <c r="RAD1048561"/>
      <c r="RAE1048561"/>
      <c r="RAF1048561"/>
      <c r="RAG1048561"/>
      <c r="RAH1048561"/>
      <c r="RAI1048561"/>
      <c r="RAJ1048561"/>
      <c r="RAK1048561"/>
      <c r="RAL1048561"/>
      <c r="RAM1048561"/>
      <c r="RAN1048561"/>
      <c r="RAO1048561"/>
      <c r="RAP1048561"/>
      <c r="RAQ1048561"/>
      <c r="RAR1048561"/>
      <c r="RAS1048561"/>
      <c r="RAT1048561"/>
      <c r="RAU1048561"/>
      <c r="RAV1048561"/>
      <c r="RAW1048561"/>
      <c r="RAX1048561"/>
      <c r="RAY1048561"/>
      <c r="RAZ1048561"/>
      <c r="RBA1048561"/>
      <c r="RBB1048561"/>
      <c r="RBC1048561"/>
      <c r="RBD1048561"/>
      <c r="RBE1048561"/>
      <c r="RBF1048561"/>
      <c r="RBG1048561"/>
      <c r="RBH1048561"/>
      <c r="RBI1048561"/>
      <c r="RBJ1048561"/>
      <c r="RBK1048561"/>
      <c r="RBL1048561"/>
      <c r="RBM1048561"/>
      <c r="RBN1048561"/>
      <c r="RBO1048561"/>
      <c r="RBP1048561"/>
      <c r="RBQ1048561"/>
      <c r="RBR1048561"/>
      <c r="RBS1048561"/>
      <c r="RBT1048561"/>
      <c r="RBU1048561"/>
      <c r="RBV1048561"/>
      <c r="RBW1048561"/>
      <c r="RBX1048561"/>
      <c r="RBY1048561"/>
      <c r="RBZ1048561"/>
      <c r="RCA1048561"/>
      <c r="RCB1048561"/>
      <c r="RCC1048561"/>
      <c r="RCD1048561"/>
      <c r="RCE1048561"/>
      <c r="RCF1048561"/>
      <c r="RCG1048561"/>
      <c r="RCH1048561"/>
      <c r="RCI1048561"/>
      <c r="RCJ1048561"/>
      <c r="RCK1048561"/>
      <c r="RCL1048561"/>
      <c r="RCM1048561"/>
      <c r="RCN1048561"/>
      <c r="RCO1048561"/>
      <c r="RCP1048561"/>
      <c r="RCQ1048561"/>
      <c r="RCR1048561"/>
      <c r="RCS1048561"/>
      <c r="RCT1048561"/>
      <c r="RCU1048561"/>
      <c r="RCV1048561"/>
      <c r="RCW1048561"/>
      <c r="RCX1048561"/>
      <c r="RCY1048561"/>
      <c r="RCZ1048561"/>
      <c r="RDA1048561"/>
      <c r="RDB1048561"/>
      <c r="RDC1048561"/>
      <c r="RDD1048561"/>
      <c r="RDE1048561"/>
      <c r="RDF1048561"/>
      <c r="RDG1048561"/>
      <c r="RDH1048561"/>
      <c r="RDI1048561"/>
      <c r="RDJ1048561"/>
      <c r="RDK1048561"/>
      <c r="RDL1048561"/>
      <c r="RDM1048561"/>
      <c r="RDN1048561"/>
      <c r="RDO1048561"/>
      <c r="RDP1048561"/>
      <c r="RDQ1048561"/>
      <c r="RDR1048561"/>
      <c r="RDS1048561"/>
      <c r="RDT1048561"/>
      <c r="RDU1048561"/>
      <c r="RDV1048561"/>
      <c r="RDW1048561"/>
      <c r="RDX1048561"/>
      <c r="RDY1048561"/>
      <c r="RDZ1048561"/>
      <c r="REA1048561"/>
      <c r="REB1048561"/>
      <c r="REC1048561"/>
      <c r="RED1048561"/>
      <c r="REE1048561"/>
      <c r="REF1048561"/>
      <c r="REG1048561"/>
      <c r="REH1048561"/>
      <c r="REI1048561"/>
      <c r="REJ1048561"/>
      <c r="REK1048561"/>
      <c r="REL1048561"/>
      <c r="REM1048561"/>
      <c r="REN1048561"/>
      <c r="REO1048561"/>
      <c r="REP1048561"/>
      <c r="REQ1048561"/>
      <c r="RER1048561"/>
      <c r="RES1048561"/>
      <c r="RET1048561"/>
      <c r="REU1048561"/>
      <c r="REV1048561"/>
      <c r="REW1048561"/>
      <c r="REX1048561"/>
      <c r="REY1048561"/>
      <c r="REZ1048561"/>
      <c r="RFA1048561"/>
      <c r="RFB1048561"/>
      <c r="RFC1048561"/>
      <c r="RFD1048561"/>
      <c r="RFE1048561"/>
      <c r="RFF1048561"/>
      <c r="RFG1048561"/>
      <c r="RFH1048561"/>
      <c r="RFI1048561"/>
      <c r="RFJ1048561"/>
      <c r="RFK1048561"/>
      <c r="RFL1048561"/>
      <c r="RFM1048561"/>
      <c r="RFN1048561"/>
      <c r="RFO1048561"/>
      <c r="RFP1048561"/>
      <c r="RFQ1048561"/>
      <c r="RFR1048561"/>
      <c r="RFS1048561"/>
      <c r="RFT1048561"/>
      <c r="RFU1048561"/>
      <c r="RFV1048561"/>
      <c r="RFW1048561"/>
      <c r="RFX1048561"/>
      <c r="RFY1048561"/>
      <c r="RFZ1048561"/>
      <c r="RGA1048561"/>
      <c r="RGB1048561"/>
      <c r="RGC1048561"/>
      <c r="RGD1048561"/>
      <c r="RGE1048561"/>
      <c r="RGF1048561"/>
      <c r="RGG1048561"/>
      <c r="RGH1048561"/>
      <c r="RGI1048561"/>
      <c r="RGJ1048561"/>
      <c r="RGK1048561"/>
      <c r="RGL1048561"/>
      <c r="RGM1048561"/>
      <c r="RGN1048561"/>
      <c r="RGO1048561"/>
      <c r="RGP1048561"/>
      <c r="RGQ1048561"/>
      <c r="RGR1048561"/>
      <c r="RGS1048561"/>
      <c r="RGT1048561"/>
      <c r="RGU1048561"/>
      <c r="RGV1048561"/>
      <c r="RGW1048561"/>
      <c r="RGX1048561"/>
      <c r="RGY1048561"/>
      <c r="RGZ1048561"/>
      <c r="RHA1048561"/>
      <c r="RHB1048561"/>
      <c r="RHC1048561"/>
      <c r="RHD1048561"/>
      <c r="RHE1048561"/>
      <c r="RHF1048561"/>
      <c r="RHG1048561"/>
      <c r="RHH1048561"/>
      <c r="RHI1048561"/>
      <c r="RHJ1048561"/>
      <c r="RHK1048561"/>
      <c r="RHL1048561"/>
      <c r="RHM1048561"/>
      <c r="RHN1048561"/>
      <c r="RHO1048561"/>
      <c r="RHP1048561"/>
      <c r="RHQ1048561"/>
      <c r="RHR1048561"/>
      <c r="RHS1048561"/>
      <c r="RHT1048561"/>
      <c r="RHU1048561"/>
      <c r="RHV1048561"/>
      <c r="RHW1048561"/>
      <c r="RHX1048561"/>
      <c r="RHY1048561"/>
      <c r="RHZ1048561"/>
      <c r="RIA1048561"/>
      <c r="RIB1048561"/>
      <c r="RIC1048561"/>
      <c r="RID1048561"/>
      <c r="RIE1048561"/>
      <c r="RIF1048561"/>
      <c r="RIG1048561"/>
      <c r="RIH1048561"/>
      <c r="RII1048561"/>
      <c r="RIJ1048561"/>
      <c r="RIK1048561"/>
      <c r="RIL1048561"/>
      <c r="RIM1048561"/>
      <c r="RIN1048561"/>
      <c r="RIO1048561"/>
      <c r="RIP1048561"/>
      <c r="RIQ1048561"/>
      <c r="RIR1048561"/>
      <c r="RIS1048561"/>
      <c r="RIT1048561"/>
      <c r="RIU1048561"/>
      <c r="RIV1048561"/>
      <c r="RIW1048561"/>
      <c r="RIX1048561"/>
      <c r="RIY1048561"/>
      <c r="RIZ1048561"/>
      <c r="RJA1048561"/>
      <c r="RJB1048561"/>
      <c r="RJC1048561"/>
      <c r="RJD1048561"/>
      <c r="RJE1048561"/>
      <c r="RJF1048561"/>
      <c r="RJG1048561"/>
      <c r="RJH1048561"/>
      <c r="RJI1048561"/>
      <c r="RJJ1048561"/>
      <c r="RJK1048561"/>
      <c r="RJL1048561"/>
      <c r="RJM1048561"/>
      <c r="RJN1048561"/>
      <c r="RJO1048561"/>
      <c r="RJP1048561"/>
      <c r="RJQ1048561"/>
      <c r="RJR1048561"/>
      <c r="RJS1048561"/>
      <c r="RJT1048561"/>
      <c r="RJU1048561"/>
      <c r="RJV1048561"/>
      <c r="RJW1048561"/>
      <c r="RJX1048561"/>
      <c r="RJY1048561"/>
      <c r="RJZ1048561"/>
      <c r="RKA1048561"/>
      <c r="RKB1048561"/>
      <c r="RKC1048561"/>
      <c r="RKD1048561"/>
      <c r="RKE1048561"/>
      <c r="RKF1048561"/>
      <c r="RKG1048561"/>
      <c r="RKH1048561"/>
      <c r="RKI1048561"/>
      <c r="RKJ1048561"/>
      <c r="RKK1048561"/>
      <c r="RKL1048561"/>
      <c r="RKM1048561"/>
      <c r="RKN1048561"/>
      <c r="RKO1048561"/>
      <c r="RKP1048561"/>
      <c r="RKQ1048561"/>
      <c r="RKR1048561"/>
      <c r="RKS1048561"/>
      <c r="RKT1048561"/>
      <c r="RKU1048561"/>
      <c r="RKV1048561"/>
      <c r="RKW1048561"/>
      <c r="RKX1048561"/>
      <c r="RKY1048561"/>
      <c r="RKZ1048561"/>
      <c r="RLA1048561"/>
      <c r="RLB1048561"/>
      <c r="RLC1048561"/>
      <c r="RLD1048561"/>
      <c r="RLE1048561"/>
      <c r="RLF1048561"/>
      <c r="RLG1048561"/>
      <c r="RLH1048561"/>
      <c r="RLI1048561"/>
      <c r="RLJ1048561"/>
      <c r="RLK1048561"/>
      <c r="RLL1048561"/>
      <c r="RLM1048561"/>
      <c r="RLN1048561"/>
      <c r="RLO1048561"/>
      <c r="RLP1048561"/>
      <c r="RLQ1048561"/>
      <c r="RLR1048561"/>
      <c r="RLS1048561"/>
      <c r="RLT1048561"/>
      <c r="RLU1048561"/>
      <c r="RLV1048561"/>
      <c r="RLW1048561"/>
      <c r="RLX1048561"/>
      <c r="RLY1048561"/>
      <c r="RLZ1048561"/>
      <c r="RMA1048561"/>
      <c r="RMB1048561"/>
      <c r="RMC1048561"/>
      <c r="RMD1048561"/>
      <c r="RME1048561"/>
      <c r="RMF1048561"/>
      <c r="RMG1048561"/>
      <c r="RMH1048561"/>
      <c r="RMI1048561"/>
      <c r="RMJ1048561"/>
      <c r="RMK1048561"/>
      <c r="RML1048561"/>
      <c r="RMM1048561"/>
      <c r="RMN1048561"/>
      <c r="RMO1048561"/>
      <c r="RMP1048561"/>
      <c r="RMQ1048561"/>
      <c r="RMR1048561"/>
      <c r="RMS1048561"/>
      <c r="RMT1048561"/>
      <c r="RMU1048561"/>
      <c r="RMV1048561"/>
      <c r="RMW1048561"/>
      <c r="RMX1048561"/>
      <c r="RMY1048561"/>
      <c r="RMZ1048561"/>
      <c r="RNA1048561"/>
      <c r="RNB1048561"/>
      <c r="RNC1048561"/>
      <c r="RND1048561"/>
      <c r="RNE1048561"/>
      <c r="RNF1048561"/>
      <c r="RNG1048561"/>
      <c r="RNH1048561"/>
      <c r="RNI1048561"/>
      <c r="RNJ1048561"/>
      <c r="RNK1048561"/>
      <c r="RNL1048561"/>
      <c r="RNM1048561"/>
      <c r="RNN1048561"/>
      <c r="RNO1048561"/>
      <c r="RNP1048561"/>
      <c r="RNQ1048561"/>
      <c r="RNR1048561"/>
      <c r="RNS1048561"/>
      <c r="RNT1048561"/>
      <c r="RNU1048561"/>
      <c r="RNV1048561"/>
      <c r="RNW1048561"/>
      <c r="RNX1048561"/>
      <c r="RNY1048561"/>
      <c r="RNZ1048561"/>
      <c r="ROA1048561"/>
      <c r="ROB1048561"/>
      <c r="ROC1048561"/>
      <c r="ROD1048561"/>
      <c r="ROE1048561"/>
      <c r="ROF1048561"/>
      <c r="ROG1048561"/>
      <c r="ROH1048561"/>
      <c r="ROI1048561"/>
      <c r="ROJ1048561"/>
      <c r="ROK1048561"/>
      <c r="ROL1048561"/>
      <c r="ROM1048561"/>
      <c r="RON1048561"/>
      <c r="ROO1048561"/>
      <c r="ROP1048561"/>
      <c r="ROQ1048561"/>
      <c r="ROR1048561"/>
      <c r="ROS1048561"/>
      <c r="ROT1048561"/>
      <c r="ROU1048561"/>
      <c r="ROV1048561"/>
      <c r="ROW1048561"/>
      <c r="ROX1048561"/>
      <c r="ROY1048561"/>
      <c r="ROZ1048561"/>
      <c r="RPA1048561"/>
      <c r="RPB1048561"/>
      <c r="RPC1048561"/>
      <c r="RPD1048561"/>
      <c r="RPE1048561"/>
      <c r="RPF1048561"/>
      <c r="RPG1048561"/>
      <c r="RPH1048561"/>
      <c r="RPI1048561"/>
      <c r="RPJ1048561"/>
      <c r="RPK1048561"/>
      <c r="RPL1048561"/>
      <c r="RPM1048561"/>
      <c r="RPN1048561"/>
      <c r="RPO1048561"/>
      <c r="RPP1048561"/>
      <c r="RPQ1048561"/>
      <c r="RPR1048561"/>
      <c r="RPS1048561"/>
      <c r="RPT1048561"/>
      <c r="RPU1048561"/>
      <c r="RPV1048561"/>
      <c r="RPW1048561"/>
      <c r="RPX1048561"/>
      <c r="RPY1048561"/>
      <c r="RPZ1048561"/>
      <c r="RQA1048561"/>
      <c r="RQB1048561"/>
      <c r="RQC1048561"/>
      <c r="RQD1048561"/>
      <c r="RQE1048561"/>
      <c r="RQF1048561"/>
      <c r="RQG1048561"/>
      <c r="RQH1048561"/>
      <c r="RQI1048561"/>
      <c r="RQJ1048561"/>
      <c r="RQK1048561"/>
      <c r="RQL1048561"/>
      <c r="RQM1048561"/>
      <c r="RQN1048561"/>
      <c r="RQO1048561"/>
      <c r="RQP1048561"/>
      <c r="RQQ1048561"/>
      <c r="RQR1048561"/>
      <c r="RQS1048561"/>
      <c r="RQT1048561"/>
      <c r="RQU1048561"/>
      <c r="RQV1048561"/>
      <c r="RQW1048561"/>
      <c r="RQX1048561"/>
      <c r="RQY1048561"/>
      <c r="RQZ1048561"/>
      <c r="RRA1048561"/>
      <c r="RRB1048561"/>
      <c r="RRC1048561"/>
      <c r="RRD1048561"/>
      <c r="RRE1048561"/>
      <c r="RRF1048561"/>
      <c r="RRG1048561"/>
      <c r="RRH1048561"/>
      <c r="RRI1048561"/>
      <c r="RRJ1048561"/>
      <c r="RRK1048561"/>
      <c r="RRL1048561"/>
      <c r="RRM1048561"/>
      <c r="RRN1048561"/>
      <c r="RRO1048561"/>
      <c r="RRP1048561"/>
      <c r="RRQ1048561"/>
      <c r="RRR1048561"/>
      <c r="RRS1048561"/>
      <c r="RRT1048561"/>
      <c r="RRU1048561"/>
      <c r="RRV1048561"/>
      <c r="RRW1048561"/>
      <c r="RRX1048561"/>
      <c r="RRY1048561"/>
      <c r="RRZ1048561"/>
      <c r="RSA1048561"/>
      <c r="RSB1048561"/>
      <c r="RSC1048561"/>
      <c r="RSD1048561"/>
      <c r="RSE1048561"/>
      <c r="RSF1048561"/>
      <c r="RSG1048561"/>
      <c r="RSH1048561"/>
      <c r="RSI1048561"/>
      <c r="RSJ1048561"/>
      <c r="RSK1048561"/>
      <c r="RSL1048561"/>
      <c r="RSM1048561"/>
      <c r="RSN1048561"/>
      <c r="RSO1048561"/>
      <c r="RSP1048561"/>
      <c r="RSQ1048561"/>
      <c r="RSR1048561"/>
      <c r="RSS1048561"/>
      <c r="RST1048561"/>
      <c r="RSU1048561"/>
      <c r="RSV1048561"/>
      <c r="RSW1048561"/>
      <c r="RSX1048561"/>
      <c r="RSY1048561"/>
      <c r="RSZ1048561"/>
      <c r="RTA1048561"/>
      <c r="RTB1048561"/>
      <c r="RTC1048561"/>
      <c r="RTD1048561"/>
      <c r="RTE1048561"/>
      <c r="RTF1048561"/>
      <c r="RTG1048561"/>
      <c r="RTH1048561"/>
      <c r="RTI1048561"/>
      <c r="RTJ1048561"/>
      <c r="RTK1048561"/>
      <c r="RTL1048561"/>
      <c r="RTM1048561"/>
      <c r="RTN1048561"/>
      <c r="RTO1048561"/>
      <c r="RTP1048561"/>
      <c r="RTQ1048561"/>
      <c r="RTR1048561"/>
      <c r="RTS1048561"/>
      <c r="RTT1048561"/>
      <c r="RTU1048561"/>
      <c r="RTV1048561"/>
      <c r="RTW1048561"/>
      <c r="RTX1048561"/>
      <c r="RTY1048561"/>
      <c r="RTZ1048561"/>
      <c r="RUA1048561"/>
      <c r="RUB1048561"/>
      <c r="RUC1048561"/>
      <c r="RUD1048561"/>
      <c r="RUE1048561"/>
      <c r="RUF1048561"/>
      <c r="RUG1048561"/>
      <c r="RUH1048561"/>
      <c r="RUI1048561"/>
      <c r="RUJ1048561"/>
      <c r="RUK1048561"/>
      <c r="RUL1048561"/>
      <c r="RUM1048561"/>
      <c r="RUN1048561"/>
      <c r="RUO1048561"/>
      <c r="RUP1048561"/>
      <c r="RUQ1048561"/>
      <c r="RUR1048561"/>
      <c r="RUS1048561"/>
      <c r="RUT1048561"/>
      <c r="RUU1048561"/>
      <c r="RUV1048561"/>
      <c r="RUW1048561"/>
      <c r="RUX1048561"/>
      <c r="RUY1048561"/>
      <c r="RUZ1048561"/>
      <c r="RVA1048561"/>
      <c r="RVB1048561"/>
      <c r="RVC1048561"/>
      <c r="RVD1048561"/>
      <c r="RVE1048561"/>
      <c r="RVF1048561"/>
      <c r="RVG1048561"/>
      <c r="RVH1048561"/>
      <c r="RVI1048561"/>
      <c r="RVJ1048561"/>
      <c r="RVK1048561"/>
      <c r="RVL1048561"/>
      <c r="RVM1048561"/>
      <c r="RVN1048561"/>
      <c r="RVO1048561"/>
      <c r="RVP1048561"/>
      <c r="RVQ1048561"/>
      <c r="RVR1048561"/>
      <c r="RVS1048561"/>
      <c r="RVT1048561"/>
      <c r="RVU1048561"/>
      <c r="RVV1048561"/>
      <c r="RVW1048561"/>
      <c r="RVX1048561"/>
      <c r="RVY1048561"/>
      <c r="RVZ1048561"/>
      <c r="RWA1048561"/>
      <c r="RWB1048561"/>
      <c r="RWC1048561"/>
      <c r="RWD1048561"/>
      <c r="RWE1048561"/>
      <c r="RWF1048561"/>
      <c r="RWG1048561"/>
      <c r="RWH1048561"/>
      <c r="RWI1048561"/>
      <c r="RWJ1048561"/>
      <c r="RWK1048561"/>
      <c r="RWL1048561"/>
      <c r="RWM1048561"/>
      <c r="RWN1048561"/>
      <c r="RWO1048561"/>
      <c r="RWP1048561"/>
      <c r="RWQ1048561"/>
      <c r="RWR1048561"/>
      <c r="RWS1048561"/>
      <c r="RWT1048561"/>
      <c r="RWU1048561"/>
      <c r="RWV1048561"/>
      <c r="RWW1048561"/>
      <c r="RWX1048561"/>
      <c r="RWY1048561"/>
      <c r="RWZ1048561"/>
      <c r="RXA1048561"/>
      <c r="RXB1048561"/>
      <c r="RXC1048561"/>
      <c r="RXD1048561"/>
      <c r="RXE1048561"/>
      <c r="RXF1048561"/>
      <c r="RXG1048561"/>
      <c r="RXH1048561"/>
      <c r="RXI1048561"/>
      <c r="RXJ1048561"/>
      <c r="RXK1048561"/>
      <c r="RXL1048561"/>
      <c r="RXM1048561"/>
      <c r="RXN1048561"/>
      <c r="RXO1048561"/>
      <c r="RXP1048561"/>
      <c r="RXQ1048561"/>
      <c r="RXR1048561"/>
      <c r="RXS1048561"/>
      <c r="RXT1048561"/>
      <c r="RXU1048561"/>
      <c r="RXV1048561"/>
      <c r="RXW1048561"/>
      <c r="RXX1048561"/>
      <c r="RXY1048561"/>
      <c r="RXZ1048561"/>
      <c r="RYA1048561"/>
      <c r="RYB1048561"/>
      <c r="RYC1048561"/>
      <c r="RYD1048561"/>
      <c r="RYE1048561"/>
      <c r="RYF1048561"/>
      <c r="RYG1048561"/>
      <c r="RYH1048561"/>
      <c r="RYI1048561"/>
      <c r="RYJ1048561"/>
      <c r="RYK1048561"/>
      <c r="RYL1048561"/>
      <c r="RYM1048561"/>
      <c r="RYN1048561"/>
      <c r="RYO1048561"/>
      <c r="RYP1048561"/>
      <c r="RYQ1048561"/>
      <c r="RYR1048561"/>
      <c r="RYS1048561"/>
      <c r="RYT1048561"/>
      <c r="RYU1048561"/>
      <c r="RYV1048561"/>
      <c r="RYW1048561"/>
      <c r="RYX1048561"/>
      <c r="RYY1048561"/>
      <c r="RYZ1048561"/>
      <c r="RZA1048561"/>
      <c r="RZB1048561"/>
      <c r="RZC1048561"/>
      <c r="RZD1048561"/>
      <c r="RZE1048561"/>
      <c r="RZF1048561"/>
      <c r="RZG1048561"/>
      <c r="RZH1048561"/>
      <c r="RZI1048561"/>
      <c r="RZJ1048561"/>
      <c r="RZK1048561"/>
      <c r="RZL1048561"/>
      <c r="RZM1048561"/>
      <c r="RZN1048561"/>
      <c r="RZO1048561"/>
      <c r="RZP1048561"/>
      <c r="RZQ1048561"/>
      <c r="RZR1048561"/>
      <c r="RZS1048561"/>
      <c r="RZT1048561"/>
      <c r="RZU1048561"/>
      <c r="RZV1048561"/>
      <c r="RZW1048561"/>
      <c r="RZX1048561"/>
      <c r="RZY1048561"/>
      <c r="RZZ1048561"/>
      <c r="SAA1048561"/>
      <c r="SAB1048561"/>
      <c r="SAC1048561"/>
      <c r="SAD1048561"/>
      <c r="SAE1048561"/>
      <c r="SAF1048561"/>
      <c r="SAG1048561"/>
      <c r="SAH1048561"/>
      <c r="SAI1048561"/>
      <c r="SAJ1048561"/>
      <c r="SAK1048561"/>
      <c r="SAL1048561"/>
      <c r="SAM1048561"/>
      <c r="SAN1048561"/>
      <c r="SAO1048561"/>
      <c r="SAP1048561"/>
      <c r="SAQ1048561"/>
      <c r="SAR1048561"/>
      <c r="SAS1048561"/>
      <c r="SAT1048561"/>
      <c r="SAU1048561"/>
      <c r="SAV1048561"/>
      <c r="SAW1048561"/>
      <c r="SAX1048561"/>
      <c r="SAY1048561"/>
      <c r="SAZ1048561"/>
      <c r="SBA1048561"/>
      <c r="SBB1048561"/>
      <c r="SBC1048561"/>
      <c r="SBD1048561"/>
      <c r="SBE1048561"/>
      <c r="SBF1048561"/>
      <c r="SBG1048561"/>
      <c r="SBH1048561"/>
      <c r="SBI1048561"/>
      <c r="SBJ1048561"/>
      <c r="SBK1048561"/>
      <c r="SBL1048561"/>
      <c r="SBM1048561"/>
      <c r="SBN1048561"/>
      <c r="SBO1048561"/>
      <c r="SBP1048561"/>
      <c r="SBQ1048561"/>
      <c r="SBR1048561"/>
      <c r="SBS1048561"/>
      <c r="SBT1048561"/>
      <c r="SBU1048561"/>
      <c r="SBV1048561"/>
      <c r="SBW1048561"/>
      <c r="SBX1048561"/>
      <c r="SBY1048561"/>
      <c r="SBZ1048561"/>
      <c r="SCA1048561"/>
      <c r="SCB1048561"/>
      <c r="SCC1048561"/>
      <c r="SCD1048561"/>
      <c r="SCE1048561"/>
      <c r="SCF1048561"/>
      <c r="SCG1048561"/>
      <c r="SCH1048561"/>
      <c r="SCI1048561"/>
      <c r="SCJ1048561"/>
      <c r="SCK1048561"/>
      <c r="SCL1048561"/>
      <c r="SCM1048561"/>
      <c r="SCN1048561"/>
      <c r="SCO1048561"/>
      <c r="SCP1048561"/>
      <c r="SCQ1048561"/>
      <c r="SCR1048561"/>
      <c r="SCS1048561"/>
      <c r="SCT1048561"/>
      <c r="SCU1048561"/>
      <c r="SCV1048561"/>
      <c r="SCW1048561"/>
      <c r="SCX1048561"/>
      <c r="SCY1048561"/>
      <c r="SCZ1048561"/>
      <c r="SDA1048561"/>
      <c r="SDB1048561"/>
      <c r="SDC1048561"/>
      <c r="SDD1048561"/>
      <c r="SDE1048561"/>
      <c r="SDF1048561"/>
      <c r="SDG1048561"/>
      <c r="SDH1048561"/>
      <c r="SDI1048561"/>
      <c r="SDJ1048561"/>
      <c r="SDK1048561"/>
      <c r="SDL1048561"/>
      <c r="SDM1048561"/>
      <c r="SDN1048561"/>
      <c r="SDO1048561"/>
      <c r="SDP1048561"/>
      <c r="SDQ1048561"/>
      <c r="SDR1048561"/>
      <c r="SDS1048561"/>
      <c r="SDT1048561"/>
      <c r="SDU1048561"/>
      <c r="SDV1048561"/>
      <c r="SDW1048561"/>
      <c r="SDX1048561"/>
      <c r="SDY1048561"/>
      <c r="SDZ1048561"/>
      <c r="SEA1048561"/>
      <c r="SEB1048561"/>
      <c r="SEC1048561"/>
      <c r="SED1048561"/>
      <c r="SEE1048561"/>
      <c r="SEF1048561"/>
      <c r="SEG1048561"/>
      <c r="SEH1048561"/>
      <c r="SEI1048561"/>
      <c r="SEJ1048561"/>
      <c r="SEK1048561"/>
      <c r="SEL1048561"/>
      <c r="SEM1048561"/>
      <c r="SEN1048561"/>
      <c r="SEO1048561"/>
      <c r="SEP1048561"/>
      <c r="SEQ1048561"/>
      <c r="SER1048561"/>
      <c r="SES1048561"/>
      <c r="SET1048561"/>
      <c r="SEU1048561"/>
      <c r="SEV1048561"/>
      <c r="SEW1048561"/>
      <c r="SEX1048561"/>
      <c r="SEY1048561"/>
      <c r="SEZ1048561"/>
      <c r="SFA1048561"/>
      <c r="SFB1048561"/>
      <c r="SFC1048561"/>
      <c r="SFD1048561"/>
      <c r="SFE1048561"/>
      <c r="SFF1048561"/>
      <c r="SFG1048561"/>
      <c r="SFH1048561"/>
      <c r="SFI1048561"/>
      <c r="SFJ1048561"/>
      <c r="SFK1048561"/>
      <c r="SFL1048561"/>
      <c r="SFM1048561"/>
      <c r="SFN1048561"/>
      <c r="SFO1048561"/>
      <c r="SFP1048561"/>
      <c r="SFQ1048561"/>
      <c r="SFR1048561"/>
      <c r="SFS1048561"/>
      <c r="SFT1048561"/>
      <c r="SFU1048561"/>
      <c r="SFV1048561"/>
      <c r="SFW1048561"/>
      <c r="SFX1048561"/>
      <c r="SFY1048561"/>
      <c r="SFZ1048561"/>
      <c r="SGA1048561"/>
      <c r="SGB1048561"/>
      <c r="SGC1048561"/>
      <c r="SGD1048561"/>
      <c r="SGE1048561"/>
      <c r="SGF1048561"/>
      <c r="SGG1048561"/>
      <c r="SGH1048561"/>
      <c r="SGI1048561"/>
      <c r="SGJ1048561"/>
      <c r="SGK1048561"/>
      <c r="SGL1048561"/>
      <c r="SGM1048561"/>
      <c r="SGN1048561"/>
      <c r="SGO1048561"/>
      <c r="SGP1048561"/>
      <c r="SGQ1048561"/>
      <c r="SGR1048561"/>
      <c r="SGS1048561"/>
      <c r="SGT1048561"/>
      <c r="SGU1048561"/>
      <c r="SGV1048561"/>
      <c r="SGW1048561"/>
      <c r="SGX1048561"/>
      <c r="SGY1048561"/>
      <c r="SGZ1048561"/>
      <c r="SHA1048561"/>
      <c r="SHB1048561"/>
      <c r="SHC1048561"/>
      <c r="SHD1048561"/>
      <c r="SHE1048561"/>
      <c r="SHF1048561"/>
      <c r="SHG1048561"/>
      <c r="SHH1048561"/>
      <c r="SHI1048561"/>
      <c r="SHJ1048561"/>
      <c r="SHK1048561"/>
      <c r="SHL1048561"/>
      <c r="SHM1048561"/>
      <c r="SHN1048561"/>
      <c r="SHO1048561"/>
      <c r="SHP1048561"/>
      <c r="SHQ1048561"/>
      <c r="SHR1048561"/>
      <c r="SHS1048561"/>
      <c r="SHT1048561"/>
      <c r="SHU1048561"/>
      <c r="SHV1048561"/>
      <c r="SHW1048561"/>
      <c r="SHX1048561"/>
      <c r="SHY1048561"/>
      <c r="SHZ1048561"/>
      <c r="SIA1048561"/>
      <c r="SIB1048561"/>
      <c r="SIC1048561"/>
      <c r="SID1048561"/>
      <c r="SIE1048561"/>
      <c r="SIF1048561"/>
      <c r="SIG1048561"/>
      <c r="SIH1048561"/>
      <c r="SII1048561"/>
      <c r="SIJ1048561"/>
      <c r="SIK1048561"/>
      <c r="SIL1048561"/>
      <c r="SIM1048561"/>
      <c r="SIN1048561"/>
      <c r="SIO1048561"/>
      <c r="SIP1048561"/>
      <c r="SIQ1048561"/>
      <c r="SIR1048561"/>
      <c r="SIS1048561"/>
      <c r="SIT1048561"/>
      <c r="SIU1048561"/>
      <c r="SIV1048561"/>
      <c r="SIW1048561"/>
      <c r="SIX1048561"/>
      <c r="SIY1048561"/>
      <c r="SIZ1048561"/>
      <c r="SJA1048561"/>
      <c r="SJB1048561"/>
      <c r="SJC1048561"/>
      <c r="SJD1048561"/>
      <c r="SJE1048561"/>
      <c r="SJF1048561"/>
      <c r="SJG1048561"/>
      <c r="SJH1048561"/>
      <c r="SJI1048561"/>
      <c r="SJJ1048561"/>
      <c r="SJK1048561"/>
      <c r="SJL1048561"/>
      <c r="SJM1048561"/>
      <c r="SJN1048561"/>
      <c r="SJO1048561"/>
      <c r="SJP1048561"/>
      <c r="SJQ1048561"/>
      <c r="SJR1048561"/>
      <c r="SJS1048561"/>
      <c r="SJT1048561"/>
      <c r="SJU1048561"/>
      <c r="SJV1048561"/>
      <c r="SJW1048561"/>
      <c r="SJX1048561"/>
      <c r="SJY1048561"/>
      <c r="SJZ1048561"/>
      <c r="SKA1048561"/>
      <c r="SKB1048561"/>
      <c r="SKC1048561"/>
      <c r="SKD1048561"/>
      <c r="SKE1048561"/>
      <c r="SKF1048561"/>
      <c r="SKG1048561"/>
      <c r="SKH1048561"/>
      <c r="SKI1048561"/>
      <c r="SKJ1048561"/>
      <c r="SKK1048561"/>
      <c r="SKL1048561"/>
      <c r="SKM1048561"/>
      <c r="SKN1048561"/>
      <c r="SKO1048561"/>
      <c r="SKP1048561"/>
      <c r="SKQ1048561"/>
      <c r="SKR1048561"/>
      <c r="SKS1048561"/>
      <c r="SKT1048561"/>
      <c r="SKU1048561"/>
      <c r="SKV1048561"/>
      <c r="SKW1048561"/>
      <c r="SKX1048561"/>
      <c r="SKY1048561"/>
      <c r="SKZ1048561"/>
      <c r="SLA1048561"/>
      <c r="SLB1048561"/>
      <c r="SLC1048561"/>
      <c r="SLD1048561"/>
      <c r="SLE1048561"/>
      <c r="SLF1048561"/>
      <c r="SLG1048561"/>
      <c r="SLH1048561"/>
      <c r="SLI1048561"/>
      <c r="SLJ1048561"/>
      <c r="SLK1048561"/>
      <c r="SLL1048561"/>
      <c r="SLM1048561"/>
      <c r="SLN1048561"/>
      <c r="SLO1048561"/>
      <c r="SLP1048561"/>
      <c r="SLQ1048561"/>
      <c r="SLR1048561"/>
      <c r="SLS1048561"/>
      <c r="SLT1048561"/>
      <c r="SLU1048561"/>
      <c r="SLV1048561"/>
      <c r="SLW1048561"/>
      <c r="SLX1048561"/>
      <c r="SLY1048561"/>
      <c r="SLZ1048561"/>
      <c r="SMA1048561"/>
      <c r="SMB1048561"/>
      <c r="SMC1048561"/>
      <c r="SMD1048561"/>
      <c r="SME1048561"/>
      <c r="SMF1048561"/>
      <c r="SMG1048561"/>
      <c r="SMH1048561"/>
      <c r="SMI1048561"/>
      <c r="SMJ1048561"/>
      <c r="SMK1048561"/>
      <c r="SML1048561"/>
      <c r="SMM1048561"/>
      <c r="SMN1048561"/>
      <c r="SMO1048561"/>
      <c r="SMP1048561"/>
      <c r="SMQ1048561"/>
      <c r="SMR1048561"/>
      <c r="SMS1048561"/>
      <c r="SMT1048561"/>
      <c r="SMU1048561"/>
      <c r="SMV1048561"/>
      <c r="SMW1048561"/>
      <c r="SMX1048561"/>
      <c r="SMY1048561"/>
      <c r="SMZ1048561"/>
      <c r="SNA1048561"/>
      <c r="SNB1048561"/>
      <c r="SNC1048561"/>
      <c r="SND1048561"/>
      <c r="SNE1048561"/>
      <c r="SNF1048561"/>
      <c r="SNG1048561"/>
      <c r="SNH1048561"/>
      <c r="SNI1048561"/>
      <c r="SNJ1048561"/>
      <c r="SNK1048561"/>
      <c r="SNL1048561"/>
      <c r="SNM1048561"/>
      <c r="SNN1048561"/>
      <c r="SNO1048561"/>
      <c r="SNP1048561"/>
      <c r="SNQ1048561"/>
      <c r="SNR1048561"/>
      <c r="SNS1048561"/>
      <c r="SNT1048561"/>
      <c r="SNU1048561"/>
      <c r="SNV1048561"/>
      <c r="SNW1048561"/>
      <c r="SNX1048561"/>
      <c r="SNY1048561"/>
      <c r="SNZ1048561"/>
      <c r="SOA1048561"/>
      <c r="SOB1048561"/>
      <c r="SOC1048561"/>
      <c r="SOD1048561"/>
      <c r="SOE1048561"/>
      <c r="SOF1048561"/>
      <c r="SOG1048561"/>
      <c r="SOH1048561"/>
      <c r="SOI1048561"/>
      <c r="SOJ1048561"/>
      <c r="SOK1048561"/>
      <c r="SOL1048561"/>
      <c r="SOM1048561"/>
      <c r="SON1048561"/>
      <c r="SOO1048561"/>
      <c r="SOP1048561"/>
      <c r="SOQ1048561"/>
      <c r="SOR1048561"/>
      <c r="SOS1048561"/>
      <c r="SOT1048561"/>
      <c r="SOU1048561"/>
      <c r="SOV1048561"/>
      <c r="SOW1048561"/>
      <c r="SOX1048561"/>
      <c r="SOY1048561"/>
      <c r="SOZ1048561"/>
      <c r="SPA1048561"/>
      <c r="SPB1048561"/>
      <c r="SPC1048561"/>
      <c r="SPD1048561"/>
      <c r="SPE1048561"/>
      <c r="SPF1048561"/>
      <c r="SPG1048561"/>
      <c r="SPH1048561"/>
      <c r="SPI1048561"/>
      <c r="SPJ1048561"/>
      <c r="SPK1048561"/>
      <c r="SPL1048561"/>
      <c r="SPM1048561"/>
      <c r="SPN1048561"/>
      <c r="SPO1048561"/>
      <c r="SPP1048561"/>
      <c r="SPQ1048561"/>
      <c r="SPR1048561"/>
      <c r="SPS1048561"/>
      <c r="SPT1048561"/>
      <c r="SPU1048561"/>
      <c r="SPV1048561"/>
      <c r="SPW1048561"/>
      <c r="SPX1048561"/>
      <c r="SPY1048561"/>
      <c r="SPZ1048561"/>
      <c r="SQA1048561"/>
      <c r="SQB1048561"/>
      <c r="SQC1048561"/>
      <c r="SQD1048561"/>
      <c r="SQE1048561"/>
      <c r="SQF1048561"/>
      <c r="SQG1048561"/>
      <c r="SQH1048561"/>
      <c r="SQI1048561"/>
      <c r="SQJ1048561"/>
      <c r="SQK1048561"/>
      <c r="SQL1048561"/>
      <c r="SQM1048561"/>
      <c r="SQN1048561"/>
      <c r="SQO1048561"/>
      <c r="SQP1048561"/>
      <c r="SQQ1048561"/>
      <c r="SQR1048561"/>
      <c r="SQS1048561"/>
      <c r="SQT1048561"/>
      <c r="SQU1048561"/>
      <c r="SQV1048561"/>
      <c r="SQW1048561"/>
      <c r="SQX1048561"/>
      <c r="SQY1048561"/>
      <c r="SQZ1048561"/>
      <c r="SRA1048561"/>
      <c r="SRB1048561"/>
      <c r="SRC1048561"/>
      <c r="SRD1048561"/>
      <c r="SRE1048561"/>
      <c r="SRF1048561"/>
      <c r="SRG1048561"/>
      <c r="SRH1048561"/>
      <c r="SRI1048561"/>
      <c r="SRJ1048561"/>
      <c r="SRK1048561"/>
      <c r="SRL1048561"/>
      <c r="SRM1048561"/>
      <c r="SRN1048561"/>
      <c r="SRO1048561"/>
      <c r="SRP1048561"/>
      <c r="SRQ1048561"/>
      <c r="SRR1048561"/>
      <c r="SRS1048561"/>
      <c r="SRT1048561"/>
      <c r="SRU1048561"/>
      <c r="SRV1048561"/>
      <c r="SRW1048561"/>
      <c r="SRX1048561"/>
      <c r="SRY1048561"/>
      <c r="SRZ1048561"/>
      <c r="SSA1048561"/>
      <c r="SSB1048561"/>
      <c r="SSC1048561"/>
      <c r="SSD1048561"/>
      <c r="SSE1048561"/>
      <c r="SSF1048561"/>
      <c r="SSG1048561"/>
      <c r="SSH1048561"/>
      <c r="SSI1048561"/>
      <c r="SSJ1048561"/>
      <c r="SSK1048561"/>
      <c r="SSL1048561"/>
      <c r="SSM1048561"/>
      <c r="SSN1048561"/>
      <c r="SSO1048561"/>
      <c r="SSP1048561"/>
      <c r="SSQ1048561"/>
      <c r="SSR1048561"/>
      <c r="SSS1048561"/>
      <c r="SST1048561"/>
      <c r="SSU1048561"/>
      <c r="SSV1048561"/>
      <c r="SSW1048561"/>
      <c r="SSX1048561"/>
      <c r="SSY1048561"/>
      <c r="SSZ1048561"/>
      <c r="STA1048561"/>
      <c r="STB1048561"/>
      <c r="STC1048561"/>
      <c r="STD1048561"/>
      <c r="STE1048561"/>
      <c r="STF1048561"/>
      <c r="STG1048561"/>
      <c r="STH1048561"/>
      <c r="STI1048561"/>
      <c r="STJ1048561"/>
      <c r="STK1048561"/>
      <c r="STL1048561"/>
      <c r="STM1048561"/>
      <c r="STN1048561"/>
      <c r="STO1048561"/>
      <c r="STP1048561"/>
      <c r="STQ1048561"/>
      <c r="STR1048561"/>
      <c r="STS1048561"/>
      <c r="STT1048561"/>
      <c r="STU1048561"/>
      <c r="STV1048561"/>
      <c r="STW1048561"/>
      <c r="STX1048561"/>
      <c r="STY1048561"/>
      <c r="STZ1048561"/>
      <c r="SUA1048561"/>
      <c r="SUB1048561"/>
      <c r="SUC1048561"/>
      <c r="SUD1048561"/>
      <c r="SUE1048561"/>
      <c r="SUF1048561"/>
      <c r="SUG1048561"/>
      <c r="SUH1048561"/>
      <c r="SUI1048561"/>
      <c r="SUJ1048561"/>
      <c r="SUK1048561"/>
      <c r="SUL1048561"/>
      <c r="SUM1048561"/>
      <c r="SUN1048561"/>
      <c r="SUO1048561"/>
      <c r="SUP1048561"/>
      <c r="SUQ1048561"/>
      <c r="SUR1048561"/>
      <c r="SUS1048561"/>
      <c r="SUT1048561"/>
      <c r="SUU1048561"/>
      <c r="SUV1048561"/>
      <c r="SUW1048561"/>
      <c r="SUX1048561"/>
      <c r="SUY1048561"/>
      <c r="SUZ1048561"/>
      <c r="SVA1048561"/>
      <c r="SVB1048561"/>
      <c r="SVC1048561"/>
      <c r="SVD1048561"/>
      <c r="SVE1048561"/>
      <c r="SVF1048561"/>
      <c r="SVG1048561"/>
      <c r="SVH1048561"/>
      <c r="SVI1048561"/>
      <c r="SVJ1048561"/>
      <c r="SVK1048561"/>
      <c r="SVL1048561"/>
      <c r="SVM1048561"/>
      <c r="SVN1048561"/>
      <c r="SVO1048561"/>
      <c r="SVP1048561"/>
      <c r="SVQ1048561"/>
      <c r="SVR1048561"/>
      <c r="SVS1048561"/>
      <c r="SVT1048561"/>
      <c r="SVU1048561"/>
      <c r="SVV1048561"/>
      <c r="SVW1048561"/>
      <c r="SVX1048561"/>
      <c r="SVY1048561"/>
      <c r="SVZ1048561"/>
      <c r="SWA1048561"/>
      <c r="SWB1048561"/>
      <c r="SWC1048561"/>
      <c r="SWD1048561"/>
      <c r="SWE1048561"/>
      <c r="SWF1048561"/>
      <c r="SWG1048561"/>
      <c r="SWH1048561"/>
      <c r="SWI1048561"/>
      <c r="SWJ1048561"/>
      <c r="SWK1048561"/>
      <c r="SWL1048561"/>
      <c r="SWM1048561"/>
      <c r="SWN1048561"/>
      <c r="SWO1048561"/>
      <c r="SWP1048561"/>
      <c r="SWQ1048561"/>
      <c r="SWR1048561"/>
      <c r="SWS1048561"/>
      <c r="SWT1048561"/>
      <c r="SWU1048561"/>
      <c r="SWV1048561"/>
      <c r="SWW1048561"/>
      <c r="SWX1048561"/>
      <c r="SWY1048561"/>
      <c r="SWZ1048561"/>
      <c r="SXA1048561"/>
      <c r="SXB1048561"/>
      <c r="SXC1048561"/>
      <c r="SXD1048561"/>
      <c r="SXE1048561"/>
      <c r="SXF1048561"/>
      <c r="SXG1048561"/>
      <c r="SXH1048561"/>
      <c r="SXI1048561"/>
      <c r="SXJ1048561"/>
      <c r="SXK1048561"/>
      <c r="SXL1048561"/>
      <c r="SXM1048561"/>
      <c r="SXN1048561"/>
      <c r="SXO1048561"/>
      <c r="SXP1048561"/>
      <c r="SXQ1048561"/>
      <c r="SXR1048561"/>
      <c r="SXS1048561"/>
      <c r="SXT1048561"/>
      <c r="SXU1048561"/>
      <c r="SXV1048561"/>
      <c r="SXW1048561"/>
      <c r="SXX1048561"/>
      <c r="SXY1048561"/>
      <c r="SXZ1048561"/>
      <c r="SYA1048561"/>
      <c r="SYB1048561"/>
      <c r="SYC1048561"/>
      <c r="SYD1048561"/>
      <c r="SYE1048561"/>
      <c r="SYF1048561"/>
      <c r="SYG1048561"/>
      <c r="SYH1048561"/>
      <c r="SYI1048561"/>
      <c r="SYJ1048561"/>
      <c r="SYK1048561"/>
      <c r="SYL1048561"/>
      <c r="SYM1048561"/>
      <c r="SYN1048561"/>
      <c r="SYO1048561"/>
      <c r="SYP1048561"/>
      <c r="SYQ1048561"/>
      <c r="SYR1048561"/>
      <c r="SYS1048561"/>
      <c r="SYT1048561"/>
      <c r="SYU1048561"/>
      <c r="SYV1048561"/>
      <c r="SYW1048561"/>
      <c r="SYX1048561"/>
      <c r="SYY1048561"/>
      <c r="SYZ1048561"/>
      <c r="SZA1048561"/>
      <c r="SZB1048561"/>
      <c r="SZC1048561"/>
      <c r="SZD1048561"/>
      <c r="SZE1048561"/>
      <c r="SZF1048561"/>
      <c r="SZG1048561"/>
      <c r="SZH1048561"/>
      <c r="SZI1048561"/>
      <c r="SZJ1048561"/>
      <c r="SZK1048561"/>
      <c r="SZL1048561"/>
      <c r="SZM1048561"/>
      <c r="SZN1048561"/>
      <c r="SZO1048561"/>
      <c r="SZP1048561"/>
      <c r="SZQ1048561"/>
      <c r="SZR1048561"/>
      <c r="SZS1048561"/>
      <c r="SZT1048561"/>
      <c r="SZU1048561"/>
      <c r="SZV1048561"/>
      <c r="SZW1048561"/>
      <c r="SZX1048561"/>
      <c r="SZY1048561"/>
      <c r="SZZ1048561"/>
      <c r="TAA1048561"/>
      <c r="TAB1048561"/>
      <c r="TAC1048561"/>
      <c r="TAD1048561"/>
      <c r="TAE1048561"/>
      <c r="TAF1048561"/>
      <c r="TAG1048561"/>
      <c r="TAH1048561"/>
      <c r="TAI1048561"/>
      <c r="TAJ1048561"/>
      <c r="TAK1048561"/>
      <c r="TAL1048561"/>
      <c r="TAM1048561"/>
      <c r="TAN1048561"/>
      <c r="TAO1048561"/>
      <c r="TAP1048561"/>
      <c r="TAQ1048561"/>
      <c r="TAR1048561"/>
      <c r="TAS1048561"/>
      <c r="TAT1048561"/>
      <c r="TAU1048561"/>
      <c r="TAV1048561"/>
      <c r="TAW1048561"/>
      <c r="TAX1048561"/>
      <c r="TAY1048561"/>
      <c r="TAZ1048561"/>
      <c r="TBA1048561"/>
      <c r="TBB1048561"/>
      <c r="TBC1048561"/>
      <c r="TBD1048561"/>
      <c r="TBE1048561"/>
      <c r="TBF1048561"/>
      <c r="TBG1048561"/>
      <c r="TBH1048561"/>
      <c r="TBI1048561"/>
      <c r="TBJ1048561"/>
      <c r="TBK1048561"/>
      <c r="TBL1048561"/>
      <c r="TBM1048561"/>
      <c r="TBN1048561"/>
      <c r="TBO1048561"/>
      <c r="TBP1048561"/>
      <c r="TBQ1048561"/>
      <c r="TBR1048561"/>
      <c r="TBS1048561"/>
      <c r="TBT1048561"/>
      <c r="TBU1048561"/>
      <c r="TBV1048561"/>
      <c r="TBW1048561"/>
      <c r="TBX1048561"/>
      <c r="TBY1048561"/>
      <c r="TBZ1048561"/>
      <c r="TCA1048561"/>
      <c r="TCB1048561"/>
      <c r="TCC1048561"/>
      <c r="TCD1048561"/>
      <c r="TCE1048561"/>
      <c r="TCF1048561"/>
      <c r="TCG1048561"/>
      <c r="TCH1048561"/>
      <c r="TCI1048561"/>
      <c r="TCJ1048561"/>
      <c r="TCK1048561"/>
      <c r="TCL1048561"/>
      <c r="TCM1048561"/>
      <c r="TCN1048561"/>
      <c r="TCO1048561"/>
      <c r="TCP1048561"/>
      <c r="TCQ1048561"/>
      <c r="TCR1048561"/>
      <c r="TCS1048561"/>
      <c r="TCT1048561"/>
      <c r="TCU1048561"/>
      <c r="TCV1048561"/>
      <c r="TCW1048561"/>
      <c r="TCX1048561"/>
      <c r="TCY1048561"/>
      <c r="TCZ1048561"/>
      <c r="TDA1048561"/>
      <c r="TDB1048561"/>
      <c r="TDC1048561"/>
      <c r="TDD1048561"/>
      <c r="TDE1048561"/>
      <c r="TDF1048561"/>
      <c r="TDG1048561"/>
      <c r="TDH1048561"/>
      <c r="TDI1048561"/>
      <c r="TDJ1048561"/>
      <c r="TDK1048561"/>
      <c r="TDL1048561"/>
      <c r="TDM1048561"/>
      <c r="TDN1048561"/>
      <c r="TDO1048561"/>
      <c r="TDP1048561"/>
      <c r="TDQ1048561"/>
      <c r="TDR1048561"/>
      <c r="TDS1048561"/>
      <c r="TDT1048561"/>
      <c r="TDU1048561"/>
      <c r="TDV1048561"/>
      <c r="TDW1048561"/>
      <c r="TDX1048561"/>
      <c r="TDY1048561"/>
      <c r="TDZ1048561"/>
      <c r="TEA1048561"/>
      <c r="TEB1048561"/>
      <c r="TEC1048561"/>
      <c r="TED1048561"/>
      <c r="TEE1048561"/>
      <c r="TEF1048561"/>
      <c r="TEG1048561"/>
      <c r="TEH1048561"/>
      <c r="TEI1048561"/>
      <c r="TEJ1048561"/>
      <c r="TEK1048561"/>
      <c r="TEL1048561"/>
      <c r="TEM1048561"/>
      <c r="TEN1048561"/>
      <c r="TEO1048561"/>
      <c r="TEP1048561"/>
      <c r="TEQ1048561"/>
      <c r="TER1048561"/>
      <c r="TES1048561"/>
      <c r="TET1048561"/>
      <c r="TEU1048561"/>
      <c r="TEV1048561"/>
      <c r="TEW1048561"/>
      <c r="TEX1048561"/>
      <c r="TEY1048561"/>
      <c r="TEZ1048561"/>
      <c r="TFA1048561"/>
      <c r="TFB1048561"/>
      <c r="TFC1048561"/>
      <c r="TFD1048561"/>
      <c r="TFE1048561"/>
      <c r="TFF1048561"/>
      <c r="TFG1048561"/>
      <c r="TFH1048561"/>
      <c r="TFI1048561"/>
      <c r="TFJ1048561"/>
      <c r="TFK1048561"/>
      <c r="TFL1048561"/>
      <c r="TFM1048561"/>
      <c r="TFN1048561"/>
      <c r="TFO1048561"/>
      <c r="TFP1048561"/>
      <c r="TFQ1048561"/>
      <c r="TFR1048561"/>
      <c r="TFS1048561"/>
      <c r="TFT1048561"/>
      <c r="TFU1048561"/>
      <c r="TFV1048561"/>
      <c r="TFW1048561"/>
      <c r="TFX1048561"/>
      <c r="TFY1048561"/>
      <c r="TFZ1048561"/>
      <c r="TGA1048561"/>
      <c r="TGB1048561"/>
      <c r="TGC1048561"/>
      <c r="TGD1048561"/>
      <c r="TGE1048561"/>
      <c r="TGF1048561"/>
      <c r="TGG1048561"/>
      <c r="TGH1048561"/>
      <c r="TGI1048561"/>
      <c r="TGJ1048561"/>
      <c r="TGK1048561"/>
      <c r="TGL1048561"/>
      <c r="TGM1048561"/>
      <c r="TGN1048561"/>
      <c r="TGO1048561"/>
      <c r="TGP1048561"/>
      <c r="TGQ1048561"/>
      <c r="TGR1048561"/>
      <c r="TGS1048561"/>
      <c r="TGT1048561"/>
      <c r="TGU1048561"/>
      <c r="TGV1048561"/>
      <c r="TGW1048561"/>
      <c r="TGX1048561"/>
      <c r="TGY1048561"/>
      <c r="TGZ1048561"/>
      <c r="THA1048561"/>
      <c r="THB1048561"/>
      <c r="THC1048561"/>
      <c r="THD1048561"/>
      <c r="THE1048561"/>
      <c r="THF1048561"/>
      <c r="THG1048561"/>
      <c r="THH1048561"/>
      <c r="THI1048561"/>
      <c r="THJ1048561"/>
      <c r="THK1048561"/>
      <c r="THL1048561"/>
      <c r="THM1048561"/>
      <c r="THN1048561"/>
      <c r="THO1048561"/>
      <c r="THP1048561"/>
      <c r="THQ1048561"/>
      <c r="THR1048561"/>
      <c r="THS1048561"/>
      <c r="THT1048561"/>
      <c r="THU1048561"/>
      <c r="THV1048561"/>
      <c r="THW1048561"/>
      <c r="THX1048561"/>
      <c r="THY1048561"/>
      <c r="THZ1048561"/>
      <c r="TIA1048561"/>
      <c r="TIB1048561"/>
      <c r="TIC1048561"/>
      <c r="TID1048561"/>
      <c r="TIE1048561"/>
      <c r="TIF1048561"/>
      <c r="TIG1048561"/>
      <c r="TIH1048561"/>
      <c r="TII1048561"/>
      <c r="TIJ1048561"/>
      <c r="TIK1048561"/>
      <c r="TIL1048561"/>
      <c r="TIM1048561"/>
      <c r="TIN1048561"/>
      <c r="TIO1048561"/>
      <c r="TIP1048561"/>
      <c r="TIQ1048561"/>
      <c r="TIR1048561"/>
      <c r="TIS1048561"/>
      <c r="TIT1048561"/>
      <c r="TIU1048561"/>
      <c r="TIV1048561"/>
      <c r="TIW1048561"/>
      <c r="TIX1048561"/>
      <c r="TIY1048561"/>
      <c r="TIZ1048561"/>
      <c r="TJA1048561"/>
      <c r="TJB1048561"/>
      <c r="TJC1048561"/>
      <c r="TJD1048561"/>
      <c r="TJE1048561"/>
      <c r="TJF1048561"/>
      <c r="TJG1048561"/>
      <c r="TJH1048561"/>
      <c r="TJI1048561"/>
      <c r="TJJ1048561"/>
      <c r="TJK1048561"/>
      <c r="TJL1048561"/>
      <c r="TJM1048561"/>
      <c r="TJN1048561"/>
      <c r="TJO1048561"/>
      <c r="TJP1048561"/>
      <c r="TJQ1048561"/>
      <c r="TJR1048561"/>
      <c r="TJS1048561"/>
      <c r="TJT1048561"/>
      <c r="TJU1048561"/>
      <c r="TJV1048561"/>
      <c r="TJW1048561"/>
      <c r="TJX1048561"/>
      <c r="TJY1048561"/>
      <c r="TJZ1048561"/>
      <c r="TKA1048561"/>
      <c r="TKB1048561"/>
      <c r="TKC1048561"/>
      <c r="TKD1048561"/>
      <c r="TKE1048561"/>
      <c r="TKF1048561"/>
      <c r="TKG1048561"/>
      <c r="TKH1048561"/>
      <c r="TKI1048561"/>
      <c r="TKJ1048561"/>
      <c r="TKK1048561"/>
      <c r="TKL1048561"/>
      <c r="TKM1048561"/>
      <c r="TKN1048561"/>
      <c r="TKO1048561"/>
      <c r="TKP1048561"/>
      <c r="TKQ1048561"/>
      <c r="TKR1048561"/>
      <c r="TKS1048561"/>
      <c r="TKT1048561"/>
      <c r="TKU1048561"/>
      <c r="TKV1048561"/>
      <c r="TKW1048561"/>
      <c r="TKX1048561"/>
      <c r="TKY1048561"/>
      <c r="TKZ1048561"/>
      <c r="TLA1048561"/>
      <c r="TLB1048561"/>
      <c r="TLC1048561"/>
      <c r="TLD1048561"/>
      <c r="TLE1048561"/>
      <c r="TLF1048561"/>
      <c r="TLG1048561"/>
      <c r="TLH1048561"/>
      <c r="TLI1048561"/>
      <c r="TLJ1048561"/>
      <c r="TLK1048561"/>
      <c r="TLL1048561"/>
      <c r="TLM1048561"/>
      <c r="TLN1048561"/>
      <c r="TLO1048561"/>
      <c r="TLP1048561"/>
      <c r="TLQ1048561"/>
      <c r="TLR1048561"/>
      <c r="TLS1048561"/>
      <c r="TLT1048561"/>
      <c r="TLU1048561"/>
      <c r="TLV1048561"/>
      <c r="TLW1048561"/>
      <c r="TLX1048561"/>
      <c r="TLY1048561"/>
      <c r="TLZ1048561"/>
      <c r="TMA1048561"/>
      <c r="TMB1048561"/>
      <c r="TMC1048561"/>
      <c r="TMD1048561"/>
      <c r="TME1048561"/>
      <c r="TMF1048561"/>
      <c r="TMG1048561"/>
      <c r="TMH1048561"/>
      <c r="TMI1048561"/>
      <c r="TMJ1048561"/>
      <c r="TMK1048561"/>
      <c r="TML1048561"/>
      <c r="TMM1048561"/>
      <c r="TMN1048561"/>
      <c r="TMO1048561"/>
      <c r="TMP1048561"/>
      <c r="TMQ1048561"/>
      <c r="TMR1048561"/>
      <c r="TMS1048561"/>
      <c r="TMT1048561"/>
      <c r="TMU1048561"/>
      <c r="TMV1048561"/>
      <c r="TMW1048561"/>
      <c r="TMX1048561"/>
      <c r="TMY1048561"/>
      <c r="TMZ1048561"/>
      <c r="TNA1048561"/>
      <c r="TNB1048561"/>
      <c r="TNC1048561"/>
      <c r="TND1048561"/>
      <c r="TNE1048561"/>
      <c r="TNF1048561"/>
      <c r="TNG1048561"/>
      <c r="TNH1048561"/>
      <c r="TNI1048561"/>
      <c r="TNJ1048561"/>
      <c r="TNK1048561"/>
      <c r="TNL1048561"/>
      <c r="TNM1048561"/>
      <c r="TNN1048561"/>
      <c r="TNO1048561"/>
      <c r="TNP1048561"/>
      <c r="TNQ1048561"/>
      <c r="TNR1048561"/>
      <c r="TNS1048561"/>
      <c r="TNT1048561"/>
      <c r="TNU1048561"/>
      <c r="TNV1048561"/>
      <c r="TNW1048561"/>
      <c r="TNX1048561"/>
      <c r="TNY1048561"/>
      <c r="TNZ1048561"/>
      <c r="TOA1048561"/>
      <c r="TOB1048561"/>
      <c r="TOC1048561"/>
      <c r="TOD1048561"/>
      <c r="TOE1048561"/>
      <c r="TOF1048561"/>
      <c r="TOG1048561"/>
      <c r="TOH1048561"/>
      <c r="TOI1048561"/>
      <c r="TOJ1048561"/>
      <c r="TOK1048561"/>
      <c r="TOL1048561"/>
      <c r="TOM1048561"/>
      <c r="TON1048561"/>
      <c r="TOO1048561"/>
      <c r="TOP1048561"/>
      <c r="TOQ1048561"/>
      <c r="TOR1048561"/>
      <c r="TOS1048561"/>
      <c r="TOT1048561"/>
      <c r="TOU1048561"/>
      <c r="TOV1048561"/>
      <c r="TOW1048561"/>
      <c r="TOX1048561"/>
      <c r="TOY1048561"/>
      <c r="TOZ1048561"/>
      <c r="TPA1048561"/>
      <c r="TPB1048561"/>
      <c r="TPC1048561"/>
      <c r="TPD1048561"/>
      <c r="TPE1048561"/>
      <c r="TPF1048561"/>
      <c r="TPG1048561"/>
      <c r="TPH1048561"/>
      <c r="TPI1048561"/>
      <c r="TPJ1048561"/>
      <c r="TPK1048561"/>
      <c r="TPL1048561"/>
      <c r="TPM1048561"/>
      <c r="TPN1048561"/>
      <c r="TPO1048561"/>
      <c r="TPP1048561"/>
      <c r="TPQ1048561"/>
      <c r="TPR1048561"/>
      <c r="TPS1048561"/>
      <c r="TPT1048561"/>
      <c r="TPU1048561"/>
      <c r="TPV1048561"/>
      <c r="TPW1048561"/>
      <c r="TPX1048561"/>
      <c r="TPY1048561"/>
      <c r="TPZ1048561"/>
      <c r="TQA1048561"/>
      <c r="TQB1048561"/>
      <c r="TQC1048561"/>
      <c r="TQD1048561"/>
      <c r="TQE1048561"/>
      <c r="TQF1048561"/>
      <c r="TQG1048561"/>
      <c r="TQH1048561"/>
      <c r="TQI1048561"/>
      <c r="TQJ1048561"/>
      <c r="TQK1048561"/>
      <c r="TQL1048561"/>
      <c r="TQM1048561"/>
      <c r="TQN1048561"/>
      <c r="TQO1048561"/>
      <c r="TQP1048561"/>
      <c r="TQQ1048561"/>
      <c r="TQR1048561"/>
      <c r="TQS1048561"/>
      <c r="TQT1048561"/>
      <c r="TQU1048561"/>
      <c r="TQV1048561"/>
      <c r="TQW1048561"/>
      <c r="TQX1048561"/>
      <c r="TQY1048561"/>
      <c r="TQZ1048561"/>
      <c r="TRA1048561"/>
      <c r="TRB1048561"/>
      <c r="TRC1048561"/>
      <c r="TRD1048561"/>
      <c r="TRE1048561"/>
      <c r="TRF1048561"/>
      <c r="TRG1048561"/>
      <c r="TRH1048561"/>
      <c r="TRI1048561"/>
      <c r="TRJ1048561"/>
      <c r="TRK1048561"/>
      <c r="TRL1048561"/>
      <c r="TRM1048561"/>
      <c r="TRN1048561"/>
      <c r="TRO1048561"/>
      <c r="TRP1048561"/>
      <c r="TRQ1048561"/>
      <c r="TRR1048561"/>
      <c r="TRS1048561"/>
      <c r="TRT1048561"/>
      <c r="TRU1048561"/>
      <c r="TRV1048561"/>
      <c r="TRW1048561"/>
      <c r="TRX1048561"/>
      <c r="TRY1048561"/>
      <c r="TRZ1048561"/>
      <c r="TSA1048561"/>
      <c r="TSB1048561"/>
      <c r="TSC1048561"/>
      <c r="TSD1048561"/>
      <c r="TSE1048561"/>
      <c r="TSF1048561"/>
      <c r="TSG1048561"/>
      <c r="TSH1048561"/>
      <c r="TSI1048561"/>
      <c r="TSJ1048561"/>
      <c r="TSK1048561"/>
      <c r="TSL1048561"/>
      <c r="TSM1048561"/>
      <c r="TSN1048561"/>
      <c r="TSO1048561"/>
      <c r="TSP1048561"/>
      <c r="TSQ1048561"/>
      <c r="TSR1048561"/>
      <c r="TSS1048561"/>
      <c r="TST1048561"/>
      <c r="TSU1048561"/>
      <c r="TSV1048561"/>
      <c r="TSW1048561"/>
      <c r="TSX1048561"/>
      <c r="TSY1048561"/>
      <c r="TSZ1048561"/>
      <c r="TTA1048561"/>
      <c r="TTB1048561"/>
      <c r="TTC1048561"/>
      <c r="TTD1048561"/>
      <c r="TTE1048561"/>
      <c r="TTF1048561"/>
      <c r="TTG1048561"/>
      <c r="TTH1048561"/>
      <c r="TTI1048561"/>
      <c r="TTJ1048561"/>
      <c r="TTK1048561"/>
      <c r="TTL1048561"/>
      <c r="TTM1048561"/>
      <c r="TTN1048561"/>
      <c r="TTO1048561"/>
      <c r="TTP1048561"/>
      <c r="TTQ1048561"/>
      <c r="TTR1048561"/>
      <c r="TTS1048561"/>
      <c r="TTT1048561"/>
      <c r="TTU1048561"/>
      <c r="TTV1048561"/>
      <c r="TTW1048561"/>
      <c r="TTX1048561"/>
      <c r="TTY1048561"/>
      <c r="TTZ1048561"/>
      <c r="TUA1048561"/>
      <c r="TUB1048561"/>
      <c r="TUC1048561"/>
      <c r="TUD1048561"/>
      <c r="TUE1048561"/>
      <c r="TUF1048561"/>
      <c r="TUG1048561"/>
      <c r="TUH1048561"/>
      <c r="TUI1048561"/>
      <c r="TUJ1048561"/>
      <c r="TUK1048561"/>
      <c r="TUL1048561"/>
      <c r="TUM1048561"/>
      <c r="TUN1048561"/>
      <c r="TUO1048561"/>
      <c r="TUP1048561"/>
      <c r="TUQ1048561"/>
      <c r="TUR1048561"/>
      <c r="TUS1048561"/>
      <c r="TUT1048561"/>
      <c r="TUU1048561"/>
      <c r="TUV1048561"/>
      <c r="TUW1048561"/>
      <c r="TUX1048561"/>
      <c r="TUY1048561"/>
      <c r="TUZ1048561"/>
      <c r="TVA1048561"/>
      <c r="TVB1048561"/>
      <c r="TVC1048561"/>
      <c r="TVD1048561"/>
      <c r="TVE1048561"/>
      <c r="TVF1048561"/>
      <c r="TVG1048561"/>
      <c r="TVH1048561"/>
      <c r="TVI1048561"/>
      <c r="TVJ1048561"/>
      <c r="TVK1048561"/>
      <c r="TVL1048561"/>
      <c r="TVM1048561"/>
      <c r="TVN1048561"/>
      <c r="TVO1048561"/>
      <c r="TVP1048561"/>
      <c r="TVQ1048561"/>
      <c r="TVR1048561"/>
      <c r="TVS1048561"/>
      <c r="TVT1048561"/>
      <c r="TVU1048561"/>
      <c r="TVV1048561"/>
      <c r="TVW1048561"/>
      <c r="TVX1048561"/>
      <c r="TVY1048561"/>
      <c r="TVZ1048561"/>
      <c r="TWA1048561"/>
      <c r="TWB1048561"/>
      <c r="TWC1048561"/>
      <c r="TWD1048561"/>
      <c r="TWE1048561"/>
      <c r="TWF1048561"/>
      <c r="TWG1048561"/>
      <c r="TWH1048561"/>
      <c r="TWI1048561"/>
      <c r="TWJ1048561"/>
      <c r="TWK1048561"/>
      <c r="TWL1048561"/>
      <c r="TWM1048561"/>
      <c r="TWN1048561"/>
      <c r="TWO1048561"/>
      <c r="TWP1048561"/>
      <c r="TWQ1048561"/>
      <c r="TWR1048561"/>
      <c r="TWS1048561"/>
      <c r="TWT1048561"/>
      <c r="TWU1048561"/>
      <c r="TWV1048561"/>
      <c r="TWW1048561"/>
      <c r="TWX1048561"/>
      <c r="TWY1048561"/>
      <c r="TWZ1048561"/>
      <c r="TXA1048561"/>
      <c r="TXB1048561"/>
      <c r="TXC1048561"/>
      <c r="TXD1048561"/>
      <c r="TXE1048561"/>
      <c r="TXF1048561"/>
      <c r="TXG1048561"/>
      <c r="TXH1048561"/>
      <c r="TXI1048561"/>
      <c r="TXJ1048561"/>
      <c r="TXK1048561"/>
      <c r="TXL1048561"/>
      <c r="TXM1048561"/>
      <c r="TXN1048561"/>
      <c r="TXO1048561"/>
      <c r="TXP1048561"/>
      <c r="TXQ1048561"/>
      <c r="TXR1048561"/>
      <c r="TXS1048561"/>
      <c r="TXT1048561"/>
      <c r="TXU1048561"/>
      <c r="TXV1048561"/>
      <c r="TXW1048561"/>
      <c r="TXX1048561"/>
      <c r="TXY1048561"/>
      <c r="TXZ1048561"/>
      <c r="TYA1048561"/>
      <c r="TYB1048561"/>
      <c r="TYC1048561"/>
      <c r="TYD1048561"/>
      <c r="TYE1048561"/>
      <c r="TYF1048561"/>
      <c r="TYG1048561"/>
      <c r="TYH1048561"/>
      <c r="TYI1048561"/>
      <c r="TYJ1048561"/>
      <c r="TYK1048561"/>
      <c r="TYL1048561"/>
      <c r="TYM1048561"/>
      <c r="TYN1048561"/>
      <c r="TYO1048561"/>
      <c r="TYP1048561"/>
      <c r="TYQ1048561"/>
      <c r="TYR1048561"/>
      <c r="TYS1048561"/>
      <c r="TYT1048561"/>
      <c r="TYU1048561"/>
      <c r="TYV1048561"/>
      <c r="TYW1048561"/>
      <c r="TYX1048561"/>
      <c r="TYY1048561"/>
      <c r="TYZ1048561"/>
      <c r="TZA1048561"/>
      <c r="TZB1048561"/>
      <c r="TZC1048561"/>
      <c r="TZD1048561"/>
      <c r="TZE1048561"/>
      <c r="TZF1048561"/>
      <c r="TZG1048561"/>
      <c r="TZH1048561"/>
      <c r="TZI1048561"/>
      <c r="TZJ1048561"/>
      <c r="TZK1048561"/>
      <c r="TZL1048561"/>
      <c r="TZM1048561"/>
      <c r="TZN1048561"/>
      <c r="TZO1048561"/>
      <c r="TZP1048561"/>
      <c r="TZQ1048561"/>
      <c r="TZR1048561"/>
      <c r="TZS1048561"/>
      <c r="TZT1048561"/>
      <c r="TZU1048561"/>
      <c r="TZV1048561"/>
      <c r="TZW1048561"/>
      <c r="TZX1048561"/>
      <c r="TZY1048561"/>
      <c r="TZZ1048561"/>
      <c r="UAA1048561"/>
      <c r="UAB1048561"/>
      <c r="UAC1048561"/>
      <c r="UAD1048561"/>
      <c r="UAE1048561"/>
      <c r="UAF1048561"/>
      <c r="UAG1048561"/>
      <c r="UAH1048561"/>
      <c r="UAI1048561"/>
      <c r="UAJ1048561"/>
      <c r="UAK1048561"/>
      <c r="UAL1048561"/>
      <c r="UAM1048561"/>
      <c r="UAN1048561"/>
      <c r="UAO1048561"/>
      <c r="UAP1048561"/>
      <c r="UAQ1048561"/>
      <c r="UAR1048561"/>
      <c r="UAS1048561"/>
      <c r="UAT1048561"/>
      <c r="UAU1048561"/>
      <c r="UAV1048561"/>
      <c r="UAW1048561"/>
      <c r="UAX1048561"/>
      <c r="UAY1048561"/>
      <c r="UAZ1048561"/>
      <c r="UBA1048561"/>
      <c r="UBB1048561"/>
      <c r="UBC1048561"/>
      <c r="UBD1048561"/>
      <c r="UBE1048561"/>
      <c r="UBF1048561"/>
      <c r="UBG1048561"/>
      <c r="UBH1048561"/>
      <c r="UBI1048561"/>
      <c r="UBJ1048561"/>
      <c r="UBK1048561"/>
      <c r="UBL1048561"/>
      <c r="UBM1048561"/>
      <c r="UBN1048561"/>
      <c r="UBO1048561"/>
      <c r="UBP1048561"/>
      <c r="UBQ1048561"/>
      <c r="UBR1048561"/>
      <c r="UBS1048561"/>
      <c r="UBT1048561"/>
      <c r="UBU1048561"/>
      <c r="UBV1048561"/>
      <c r="UBW1048561"/>
      <c r="UBX1048561"/>
      <c r="UBY1048561"/>
      <c r="UBZ1048561"/>
      <c r="UCA1048561"/>
      <c r="UCB1048561"/>
      <c r="UCC1048561"/>
      <c r="UCD1048561"/>
      <c r="UCE1048561"/>
      <c r="UCF1048561"/>
      <c r="UCG1048561"/>
      <c r="UCH1048561"/>
      <c r="UCI1048561"/>
      <c r="UCJ1048561"/>
      <c r="UCK1048561"/>
      <c r="UCL1048561"/>
      <c r="UCM1048561"/>
      <c r="UCN1048561"/>
      <c r="UCO1048561"/>
      <c r="UCP1048561"/>
      <c r="UCQ1048561"/>
      <c r="UCR1048561"/>
      <c r="UCS1048561"/>
      <c r="UCT1048561"/>
      <c r="UCU1048561"/>
      <c r="UCV1048561"/>
      <c r="UCW1048561"/>
      <c r="UCX1048561"/>
      <c r="UCY1048561"/>
      <c r="UCZ1048561"/>
      <c r="UDA1048561"/>
      <c r="UDB1048561"/>
      <c r="UDC1048561"/>
      <c r="UDD1048561"/>
      <c r="UDE1048561"/>
      <c r="UDF1048561"/>
      <c r="UDG1048561"/>
      <c r="UDH1048561"/>
      <c r="UDI1048561"/>
      <c r="UDJ1048561"/>
      <c r="UDK1048561"/>
      <c r="UDL1048561"/>
      <c r="UDM1048561"/>
      <c r="UDN1048561"/>
      <c r="UDO1048561"/>
      <c r="UDP1048561"/>
      <c r="UDQ1048561"/>
      <c r="UDR1048561"/>
      <c r="UDS1048561"/>
      <c r="UDT1048561"/>
      <c r="UDU1048561"/>
      <c r="UDV1048561"/>
      <c r="UDW1048561"/>
      <c r="UDX1048561"/>
      <c r="UDY1048561"/>
      <c r="UDZ1048561"/>
      <c r="UEA1048561"/>
      <c r="UEB1048561"/>
      <c r="UEC1048561"/>
      <c r="UED1048561"/>
      <c r="UEE1048561"/>
      <c r="UEF1048561"/>
      <c r="UEG1048561"/>
      <c r="UEH1048561"/>
      <c r="UEI1048561"/>
      <c r="UEJ1048561"/>
      <c r="UEK1048561"/>
      <c r="UEL1048561"/>
      <c r="UEM1048561"/>
      <c r="UEN1048561"/>
      <c r="UEO1048561"/>
      <c r="UEP1048561"/>
      <c r="UEQ1048561"/>
      <c r="UER1048561"/>
      <c r="UES1048561"/>
      <c r="UET1048561"/>
      <c r="UEU1048561"/>
      <c r="UEV1048561"/>
      <c r="UEW1048561"/>
      <c r="UEX1048561"/>
      <c r="UEY1048561"/>
      <c r="UEZ1048561"/>
      <c r="UFA1048561"/>
      <c r="UFB1048561"/>
      <c r="UFC1048561"/>
      <c r="UFD1048561"/>
      <c r="UFE1048561"/>
      <c r="UFF1048561"/>
      <c r="UFG1048561"/>
      <c r="UFH1048561"/>
      <c r="UFI1048561"/>
      <c r="UFJ1048561"/>
      <c r="UFK1048561"/>
      <c r="UFL1048561"/>
      <c r="UFM1048561"/>
      <c r="UFN1048561"/>
      <c r="UFO1048561"/>
      <c r="UFP1048561"/>
      <c r="UFQ1048561"/>
      <c r="UFR1048561"/>
      <c r="UFS1048561"/>
      <c r="UFT1048561"/>
      <c r="UFU1048561"/>
      <c r="UFV1048561"/>
      <c r="UFW1048561"/>
      <c r="UFX1048561"/>
      <c r="UFY1048561"/>
      <c r="UFZ1048561"/>
      <c r="UGA1048561"/>
      <c r="UGB1048561"/>
      <c r="UGC1048561"/>
      <c r="UGD1048561"/>
      <c r="UGE1048561"/>
      <c r="UGF1048561"/>
      <c r="UGG1048561"/>
      <c r="UGH1048561"/>
      <c r="UGI1048561"/>
      <c r="UGJ1048561"/>
      <c r="UGK1048561"/>
      <c r="UGL1048561"/>
      <c r="UGM1048561"/>
      <c r="UGN1048561"/>
      <c r="UGO1048561"/>
      <c r="UGP1048561"/>
      <c r="UGQ1048561"/>
      <c r="UGR1048561"/>
      <c r="UGS1048561"/>
      <c r="UGT1048561"/>
      <c r="UGU1048561"/>
      <c r="UGV1048561"/>
      <c r="UGW1048561"/>
      <c r="UGX1048561"/>
      <c r="UGY1048561"/>
      <c r="UGZ1048561"/>
      <c r="UHA1048561"/>
      <c r="UHB1048561"/>
      <c r="UHC1048561"/>
      <c r="UHD1048561"/>
      <c r="UHE1048561"/>
      <c r="UHF1048561"/>
      <c r="UHG1048561"/>
      <c r="UHH1048561"/>
      <c r="UHI1048561"/>
      <c r="UHJ1048561"/>
      <c r="UHK1048561"/>
      <c r="UHL1048561"/>
      <c r="UHM1048561"/>
      <c r="UHN1048561"/>
      <c r="UHO1048561"/>
      <c r="UHP1048561"/>
      <c r="UHQ1048561"/>
      <c r="UHR1048561"/>
      <c r="UHS1048561"/>
      <c r="UHT1048561"/>
      <c r="UHU1048561"/>
      <c r="UHV1048561"/>
      <c r="UHW1048561"/>
      <c r="UHX1048561"/>
      <c r="UHY1048561"/>
      <c r="UHZ1048561"/>
      <c r="UIA1048561"/>
      <c r="UIB1048561"/>
      <c r="UIC1048561"/>
      <c r="UID1048561"/>
      <c r="UIE1048561"/>
      <c r="UIF1048561"/>
      <c r="UIG1048561"/>
      <c r="UIH1048561"/>
      <c r="UII1048561"/>
      <c r="UIJ1048561"/>
      <c r="UIK1048561"/>
      <c r="UIL1048561"/>
      <c r="UIM1048561"/>
      <c r="UIN1048561"/>
      <c r="UIO1048561"/>
      <c r="UIP1048561"/>
      <c r="UIQ1048561"/>
      <c r="UIR1048561"/>
      <c r="UIS1048561"/>
      <c r="UIT1048561"/>
      <c r="UIU1048561"/>
      <c r="UIV1048561"/>
      <c r="UIW1048561"/>
      <c r="UIX1048561"/>
      <c r="UIY1048561"/>
      <c r="UIZ1048561"/>
      <c r="UJA1048561"/>
      <c r="UJB1048561"/>
      <c r="UJC1048561"/>
      <c r="UJD1048561"/>
      <c r="UJE1048561"/>
      <c r="UJF1048561"/>
      <c r="UJG1048561"/>
      <c r="UJH1048561"/>
      <c r="UJI1048561"/>
      <c r="UJJ1048561"/>
      <c r="UJK1048561"/>
      <c r="UJL1048561"/>
      <c r="UJM1048561"/>
      <c r="UJN1048561"/>
      <c r="UJO1048561"/>
      <c r="UJP1048561"/>
      <c r="UJQ1048561"/>
      <c r="UJR1048561"/>
      <c r="UJS1048561"/>
      <c r="UJT1048561"/>
      <c r="UJU1048561"/>
      <c r="UJV1048561"/>
      <c r="UJW1048561"/>
      <c r="UJX1048561"/>
      <c r="UJY1048561"/>
      <c r="UJZ1048561"/>
      <c r="UKA1048561"/>
      <c r="UKB1048561"/>
      <c r="UKC1048561"/>
      <c r="UKD1048561"/>
      <c r="UKE1048561"/>
      <c r="UKF1048561"/>
      <c r="UKG1048561"/>
      <c r="UKH1048561"/>
      <c r="UKI1048561"/>
      <c r="UKJ1048561"/>
      <c r="UKK1048561"/>
      <c r="UKL1048561"/>
      <c r="UKM1048561"/>
      <c r="UKN1048561"/>
      <c r="UKO1048561"/>
      <c r="UKP1048561"/>
      <c r="UKQ1048561"/>
      <c r="UKR1048561"/>
      <c r="UKS1048561"/>
      <c r="UKT1048561"/>
      <c r="UKU1048561"/>
      <c r="UKV1048561"/>
      <c r="UKW1048561"/>
      <c r="UKX1048561"/>
      <c r="UKY1048561"/>
      <c r="UKZ1048561"/>
      <c r="ULA1048561"/>
      <c r="ULB1048561"/>
      <c r="ULC1048561"/>
      <c r="ULD1048561"/>
      <c r="ULE1048561"/>
      <c r="ULF1048561"/>
      <c r="ULG1048561"/>
      <c r="ULH1048561"/>
      <c r="ULI1048561"/>
      <c r="ULJ1048561"/>
      <c r="ULK1048561"/>
      <c r="ULL1048561"/>
      <c r="ULM1048561"/>
      <c r="ULN1048561"/>
      <c r="ULO1048561"/>
      <c r="ULP1048561"/>
      <c r="ULQ1048561"/>
      <c r="ULR1048561"/>
      <c r="ULS1048561"/>
      <c r="ULT1048561"/>
      <c r="ULU1048561"/>
      <c r="ULV1048561"/>
      <c r="ULW1048561"/>
      <c r="ULX1048561"/>
      <c r="ULY1048561"/>
      <c r="ULZ1048561"/>
      <c r="UMA1048561"/>
      <c r="UMB1048561"/>
      <c r="UMC1048561"/>
      <c r="UMD1048561"/>
      <c r="UME1048561"/>
      <c r="UMF1048561"/>
      <c r="UMG1048561"/>
      <c r="UMH1048561"/>
      <c r="UMI1048561"/>
      <c r="UMJ1048561"/>
      <c r="UMK1048561"/>
      <c r="UML1048561"/>
      <c r="UMM1048561"/>
      <c r="UMN1048561"/>
      <c r="UMO1048561"/>
      <c r="UMP1048561"/>
      <c r="UMQ1048561"/>
      <c r="UMR1048561"/>
      <c r="UMS1048561"/>
      <c r="UMT1048561"/>
      <c r="UMU1048561"/>
      <c r="UMV1048561"/>
      <c r="UMW1048561"/>
      <c r="UMX1048561"/>
      <c r="UMY1048561"/>
      <c r="UMZ1048561"/>
      <c r="UNA1048561"/>
      <c r="UNB1048561"/>
      <c r="UNC1048561"/>
      <c r="UND1048561"/>
      <c r="UNE1048561"/>
      <c r="UNF1048561"/>
      <c r="UNG1048561"/>
      <c r="UNH1048561"/>
      <c r="UNI1048561"/>
      <c r="UNJ1048561"/>
      <c r="UNK1048561"/>
      <c r="UNL1048561"/>
      <c r="UNM1048561"/>
      <c r="UNN1048561"/>
      <c r="UNO1048561"/>
      <c r="UNP1048561"/>
      <c r="UNQ1048561"/>
      <c r="UNR1048561"/>
      <c r="UNS1048561"/>
      <c r="UNT1048561"/>
      <c r="UNU1048561"/>
      <c r="UNV1048561"/>
      <c r="UNW1048561"/>
      <c r="UNX1048561"/>
      <c r="UNY1048561"/>
      <c r="UNZ1048561"/>
      <c r="UOA1048561"/>
      <c r="UOB1048561"/>
      <c r="UOC1048561"/>
      <c r="UOD1048561"/>
      <c r="UOE1048561"/>
      <c r="UOF1048561"/>
      <c r="UOG1048561"/>
      <c r="UOH1048561"/>
      <c r="UOI1048561"/>
      <c r="UOJ1048561"/>
      <c r="UOK1048561"/>
      <c r="UOL1048561"/>
      <c r="UOM1048561"/>
      <c r="UON1048561"/>
      <c r="UOO1048561"/>
      <c r="UOP1048561"/>
      <c r="UOQ1048561"/>
      <c r="UOR1048561"/>
      <c r="UOS1048561"/>
      <c r="UOT1048561"/>
      <c r="UOU1048561"/>
      <c r="UOV1048561"/>
      <c r="UOW1048561"/>
      <c r="UOX1048561"/>
      <c r="UOY1048561"/>
      <c r="UOZ1048561"/>
      <c r="UPA1048561"/>
      <c r="UPB1048561"/>
      <c r="UPC1048561"/>
      <c r="UPD1048561"/>
      <c r="UPE1048561"/>
      <c r="UPF1048561"/>
      <c r="UPG1048561"/>
      <c r="UPH1048561"/>
      <c r="UPI1048561"/>
      <c r="UPJ1048561"/>
      <c r="UPK1048561"/>
      <c r="UPL1048561"/>
      <c r="UPM1048561"/>
      <c r="UPN1048561"/>
      <c r="UPO1048561"/>
      <c r="UPP1048561"/>
      <c r="UPQ1048561"/>
      <c r="UPR1048561"/>
      <c r="UPS1048561"/>
      <c r="UPT1048561"/>
      <c r="UPU1048561"/>
      <c r="UPV1048561"/>
      <c r="UPW1048561"/>
      <c r="UPX1048561"/>
      <c r="UPY1048561"/>
      <c r="UPZ1048561"/>
      <c r="UQA1048561"/>
      <c r="UQB1048561"/>
      <c r="UQC1048561"/>
      <c r="UQD1048561"/>
      <c r="UQE1048561"/>
      <c r="UQF1048561"/>
      <c r="UQG1048561"/>
      <c r="UQH1048561"/>
      <c r="UQI1048561"/>
      <c r="UQJ1048561"/>
      <c r="UQK1048561"/>
      <c r="UQL1048561"/>
      <c r="UQM1048561"/>
      <c r="UQN1048561"/>
      <c r="UQO1048561"/>
      <c r="UQP1048561"/>
      <c r="UQQ1048561"/>
      <c r="UQR1048561"/>
      <c r="UQS1048561"/>
      <c r="UQT1048561"/>
      <c r="UQU1048561"/>
      <c r="UQV1048561"/>
      <c r="UQW1048561"/>
      <c r="UQX1048561"/>
      <c r="UQY1048561"/>
      <c r="UQZ1048561"/>
      <c r="URA1048561"/>
      <c r="URB1048561"/>
      <c r="URC1048561"/>
      <c r="URD1048561"/>
      <c r="URE1048561"/>
      <c r="URF1048561"/>
      <c r="URG1048561"/>
      <c r="URH1048561"/>
      <c r="URI1048561"/>
      <c r="URJ1048561"/>
      <c r="URK1048561"/>
      <c r="URL1048561"/>
      <c r="URM1048561"/>
      <c r="URN1048561"/>
      <c r="URO1048561"/>
      <c r="URP1048561"/>
      <c r="URQ1048561"/>
      <c r="URR1048561"/>
      <c r="URS1048561"/>
      <c r="URT1048561"/>
      <c r="URU1048561"/>
      <c r="URV1048561"/>
      <c r="URW1048561"/>
      <c r="URX1048561"/>
      <c r="URY1048561"/>
      <c r="URZ1048561"/>
      <c r="USA1048561"/>
      <c r="USB1048561"/>
      <c r="USC1048561"/>
      <c r="USD1048561"/>
      <c r="USE1048561"/>
      <c r="USF1048561"/>
      <c r="USG1048561"/>
      <c r="USH1048561"/>
      <c r="USI1048561"/>
      <c r="USJ1048561"/>
      <c r="USK1048561"/>
      <c r="USL1048561"/>
      <c r="USM1048561"/>
      <c r="USN1048561"/>
      <c r="USO1048561"/>
      <c r="USP1048561"/>
      <c r="USQ1048561"/>
      <c r="USR1048561"/>
      <c r="USS1048561"/>
      <c r="UST1048561"/>
      <c r="USU1048561"/>
      <c r="USV1048561"/>
      <c r="USW1048561"/>
      <c r="USX1048561"/>
      <c r="USY1048561"/>
      <c r="USZ1048561"/>
      <c r="UTA1048561"/>
      <c r="UTB1048561"/>
      <c r="UTC1048561"/>
      <c r="UTD1048561"/>
      <c r="UTE1048561"/>
      <c r="UTF1048561"/>
      <c r="UTG1048561"/>
      <c r="UTH1048561"/>
      <c r="UTI1048561"/>
      <c r="UTJ1048561"/>
      <c r="UTK1048561"/>
      <c r="UTL1048561"/>
      <c r="UTM1048561"/>
      <c r="UTN1048561"/>
      <c r="UTO1048561"/>
      <c r="UTP1048561"/>
      <c r="UTQ1048561"/>
      <c r="UTR1048561"/>
      <c r="UTS1048561"/>
      <c r="UTT1048561"/>
      <c r="UTU1048561"/>
      <c r="UTV1048561"/>
      <c r="UTW1048561"/>
      <c r="UTX1048561"/>
      <c r="UTY1048561"/>
      <c r="UTZ1048561"/>
      <c r="UUA1048561"/>
      <c r="UUB1048561"/>
      <c r="UUC1048561"/>
      <c r="UUD1048561"/>
      <c r="UUE1048561"/>
      <c r="UUF1048561"/>
      <c r="UUG1048561"/>
      <c r="UUH1048561"/>
      <c r="UUI1048561"/>
      <c r="UUJ1048561"/>
      <c r="UUK1048561"/>
      <c r="UUL1048561"/>
      <c r="UUM1048561"/>
      <c r="UUN1048561"/>
      <c r="UUO1048561"/>
      <c r="UUP1048561"/>
      <c r="UUQ1048561"/>
      <c r="UUR1048561"/>
      <c r="UUS1048561"/>
      <c r="UUT1048561"/>
      <c r="UUU1048561"/>
      <c r="UUV1048561"/>
      <c r="UUW1048561"/>
      <c r="UUX1048561"/>
      <c r="UUY1048561"/>
      <c r="UUZ1048561"/>
      <c r="UVA1048561"/>
      <c r="UVB1048561"/>
      <c r="UVC1048561"/>
      <c r="UVD1048561"/>
      <c r="UVE1048561"/>
      <c r="UVF1048561"/>
      <c r="UVG1048561"/>
      <c r="UVH1048561"/>
      <c r="UVI1048561"/>
      <c r="UVJ1048561"/>
      <c r="UVK1048561"/>
      <c r="UVL1048561"/>
      <c r="UVM1048561"/>
      <c r="UVN1048561"/>
      <c r="UVO1048561"/>
      <c r="UVP1048561"/>
      <c r="UVQ1048561"/>
      <c r="UVR1048561"/>
      <c r="UVS1048561"/>
      <c r="UVT1048561"/>
      <c r="UVU1048561"/>
      <c r="UVV1048561"/>
      <c r="UVW1048561"/>
      <c r="UVX1048561"/>
      <c r="UVY1048561"/>
      <c r="UVZ1048561"/>
      <c r="UWA1048561"/>
      <c r="UWB1048561"/>
      <c r="UWC1048561"/>
      <c r="UWD1048561"/>
      <c r="UWE1048561"/>
      <c r="UWF1048561"/>
      <c r="UWG1048561"/>
      <c r="UWH1048561"/>
      <c r="UWI1048561"/>
      <c r="UWJ1048561"/>
      <c r="UWK1048561"/>
      <c r="UWL1048561"/>
      <c r="UWM1048561"/>
      <c r="UWN1048561"/>
      <c r="UWO1048561"/>
      <c r="UWP1048561"/>
      <c r="UWQ1048561"/>
      <c r="UWR1048561"/>
      <c r="UWS1048561"/>
      <c r="UWT1048561"/>
      <c r="UWU1048561"/>
      <c r="UWV1048561"/>
      <c r="UWW1048561"/>
      <c r="UWX1048561"/>
      <c r="UWY1048561"/>
      <c r="UWZ1048561"/>
      <c r="UXA1048561"/>
      <c r="UXB1048561"/>
      <c r="UXC1048561"/>
      <c r="UXD1048561"/>
      <c r="UXE1048561"/>
      <c r="UXF1048561"/>
      <c r="UXG1048561"/>
      <c r="UXH1048561"/>
      <c r="UXI1048561"/>
      <c r="UXJ1048561"/>
      <c r="UXK1048561"/>
      <c r="UXL1048561"/>
      <c r="UXM1048561"/>
      <c r="UXN1048561"/>
      <c r="UXO1048561"/>
      <c r="UXP1048561"/>
      <c r="UXQ1048561"/>
      <c r="UXR1048561"/>
      <c r="UXS1048561"/>
      <c r="UXT1048561"/>
      <c r="UXU1048561"/>
      <c r="UXV1048561"/>
      <c r="UXW1048561"/>
      <c r="UXX1048561"/>
      <c r="UXY1048561"/>
      <c r="UXZ1048561"/>
      <c r="UYA1048561"/>
      <c r="UYB1048561"/>
      <c r="UYC1048561"/>
      <c r="UYD1048561"/>
      <c r="UYE1048561"/>
      <c r="UYF1048561"/>
      <c r="UYG1048561"/>
      <c r="UYH1048561"/>
      <c r="UYI1048561"/>
      <c r="UYJ1048561"/>
      <c r="UYK1048561"/>
      <c r="UYL1048561"/>
      <c r="UYM1048561"/>
      <c r="UYN1048561"/>
      <c r="UYO1048561"/>
      <c r="UYP1048561"/>
      <c r="UYQ1048561"/>
      <c r="UYR1048561"/>
      <c r="UYS1048561"/>
      <c r="UYT1048561"/>
      <c r="UYU1048561"/>
      <c r="UYV1048561"/>
      <c r="UYW1048561"/>
      <c r="UYX1048561"/>
      <c r="UYY1048561"/>
      <c r="UYZ1048561"/>
      <c r="UZA1048561"/>
      <c r="UZB1048561"/>
      <c r="UZC1048561"/>
      <c r="UZD1048561"/>
      <c r="UZE1048561"/>
      <c r="UZF1048561"/>
      <c r="UZG1048561"/>
      <c r="UZH1048561"/>
      <c r="UZI1048561"/>
      <c r="UZJ1048561"/>
      <c r="UZK1048561"/>
      <c r="UZL1048561"/>
      <c r="UZM1048561"/>
      <c r="UZN1048561"/>
      <c r="UZO1048561"/>
      <c r="UZP1048561"/>
      <c r="UZQ1048561"/>
      <c r="UZR1048561"/>
      <c r="UZS1048561"/>
      <c r="UZT1048561"/>
      <c r="UZU1048561"/>
      <c r="UZV1048561"/>
      <c r="UZW1048561"/>
      <c r="UZX1048561"/>
      <c r="UZY1048561"/>
      <c r="UZZ1048561"/>
      <c r="VAA1048561"/>
      <c r="VAB1048561"/>
      <c r="VAC1048561"/>
      <c r="VAD1048561"/>
      <c r="VAE1048561"/>
      <c r="VAF1048561"/>
      <c r="VAG1048561"/>
      <c r="VAH1048561"/>
      <c r="VAI1048561"/>
      <c r="VAJ1048561"/>
      <c r="VAK1048561"/>
      <c r="VAL1048561"/>
      <c r="VAM1048561"/>
      <c r="VAN1048561"/>
      <c r="VAO1048561"/>
      <c r="VAP1048561"/>
      <c r="VAQ1048561"/>
      <c r="VAR1048561"/>
      <c r="VAS1048561"/>
      <c r="VAT1048561"/>
      <c r="VAU1048561"/>
      <c r="VAV1048561"/>
      <c r="VAW1048561"/>
      <c r="VAX1048561"/>
      <c r="VAY1048561"/>
      <c r="VAZ1048561"/>
      <c r="VBA1048561"/>
      <c r="VBB1048561"/>
      <c r="VBC1048561"/>
      <c r="VBD1048561"/>
      <c r="VBE1048561"/>
      <c r="VBF1048561"/>
      <c r="VBG1048561"/>
      <c r="VBH1048561"/>
      <c r="VBI1048561"/>
      <c r="VBJ1048561"/>
      <c r="VBK1048561"/>
      <c r="VBL1048561"/>
      <c r="VBM1048561"/>
      <c r="VBN1048561"/>
      <c r="VBO1048561"/>
      <c r="VBP1048561"/>
      <c r="VBQ1048561"/>
      <c r="VBR1048561"/>
      <c r="VBS1048561"/>
      <c r="VBT1048561"/>
      <c r="VBU1048561"/>
      <c r="VBV1048561"/>
      <c r="VBW1048561"/>
      <c r="VBX1048561"/>
      <c r="VBY1048561"/>
      <c r="VBZ1048561"/>
      <c r="VCA1048561"/>
      <c r="VCB1048561"/>
      <c r="VCC1048561"/>
      <c r="VCD1048561"/>
      <c r="VCE1048561"/>
      <c r="VCF1048561"/>
      <c r="VCG1048561"/>
      <c r="VCH1048561"/>
      <c r="VCI1048561"/>
      <c r="VCJ1048561"/>
      <c r="VCK1048561"/>
      <c r="VCL1048561"/>
      <c r="VCM1048561"/>
      <c r="VCN1048561"/>
      <c r="VCO1048561"/>
      <c r="VCP1048561"/>
      <c r="VCQ1048561"/>
      <c r="VCR1048561"/>
      <c r="VCS1048561"/>
      <c r="VCT1048561"/>
      <c r="VCU1048561"/>
      <c r="VCV1048561"/>
      <c r="VCW1048561"/>
      <c r="VCX1048561"/>
      <c r="VCY1048561"/>
      <c r="VCZ1048561"/>
      <c r="VDA1048561"/>
      <c r="VDB1048561"/>
      <c r="VDC1048561"/>
      <c r="VDD1048561"/>
      <c r="VDE1048561"/>
      <c r="VDF1048561"/>
      <c r="VDG1048561"/>
      <c r="VDH1048561"/>
      <c r="VDI1048561"/>
      <c r="VDJ1048561"/>
      <c r="VDK1048561"/>
      <c r="VDL1048561"/>
      <c r="VDM1048561"/>
      <c r="VDN1048561"/>
      <c r="VDO1048561"/>
      <c r="VDP1048561"/>
      <c r="VDQ1048561"/>
      <c r="VDR1048561"/>
      <c r="VDS1048561"/>
      <c r="VDT1048561"/>
      <c r="VDU1048561"/>
      <c r="VDV1048561"/>
      <c r="VDW1048561"/>
      <c r="VDX1048561"/>
      <c r="VDY1048561"/>
      <c r="VDZ1048561"/>
      <c r="VEA1048561"/>
      <c r="VEB1048561"/>
      <c r="VEC1048561"/>
      <c r="VED1048561"/>
      <c r="VEE1048561"/>
      <c r="VEF1048561"/>
      <c r="VEG1048561"/>
      <c r="VEH1048561"/>
      <c r="VEI1048561"/>
      <c r="VEJ1048561"/>
      <c r="VEK1048561"/>
      <c r="VEL1048561"/>
      <c r="VEM1048561"/>
      <c r="VEN1048561"/>
      <c r="VEO1048561"/>
      <c r="VEP1048561"/>
      <c r="VEQ1048561"/>
      <c r="VER1048561"/>
      <c r="VES1048561"/>
      <c r="VET1048561"/>
      <c r="VEU1048561"/>
      <c r="VEV1048561"/>
      <c r="VEW1048561"/>
      <c r="VEX1048561"/>
      <c r="VEY1048561"/>
      <c r="VEZ1048561"/>
      <c r="VFA1048561"/>
      <c r="VFB1048561"/>
      <c r="VFC1048561"/>
      <c r="VFD1048561"/>
      <c r="VFE1048561"/>
      <c r="VFF1048561"/>
      <c r="VFG1048561"/>
      <c r="VFH1048561"/>
      <c r="VFI1048561"/>
      <c r="VFJ1048561"/>
      <c r="VFK1048561"/>
      <c r="VFL1048561"/>
      <c r="VFM1048561"/>
      <c r="VFN1048561"/>
      <c r="VFO1048561"/>
      <c r="VFP1048561"/>
      <c r="VFQ1048561"/>
      <c r="VFR1048561"/>
      <c r="VFS1048561"/>
      <c r="VFT1048561"/>
      <c r="VFU1048561"/>
      <c r="VFV1048561"/>
      <c r="VFW1048561"/>
      <c r="VFX1048561"/>
      <c r="VFY1048561"/>
      <c r="VFZ1048561"/>
      <c r="VGA1048561"/>
      <c r="VGB1048561"/>
      <c r="VGC1048561"/>
      <c r="VGD1048561"/>
      <c r="VGE1048561"/>
      <c r="VGF1048561"/>
      <c r="VGG1048561"/>
      <c r="VGH1048561"/>
      <c r="VGI1048561"/>
      <c r="VGJ1048561"/>
      <c r="VGK1048561"/>
      <c r="VGL1048561"/>
      <c r="VGM1048561"/>
      <c r="VGN1048561"/>
      <c r="VGO1048561"/>
      <c r="VGP1048561"/>
      <c r="VGQ1048561"/>
      <c r="VGR1048561"/>
      <c r="VGS1048561"/>
      <c r="VGT1048561"/>
      <c r="VGU1048561"/>
      <c r="VGV1048561"/>
      <c r="VGW1048561"/>
      <c r="VGX1048561"/>
      <c r="VGY1048561"/>
      <c r="VGZ1048561"/>
      <c r="VHA1048561"/>
      <c r="VHB1048561"/>
      <c r="VHC1048561"/>
      <c r="VHD1048561"/>
      <c r="VHE1048561"/>
      <c r="VHF1048561"/>
      <c r="VHG1048561"/>
      <c r="VHH1048561"/>
      <c r="VHI1048561"/>
      <c r="VHJ1048561"/>
      <c r="VHK1048561"/>
      <c r="VHL1048561"/>
      <c r="VHM1048561"/>
      <c r="VHN1048561"/>
      <c r="VHO1048561"/>
      <c r="VHP1048561"/>
      <c r="VHQ1048561"/>
      <c r="VHR1048561"/>
      <c r="VHS1048561"/>
      <c r="VHT1048561"/>
      <c r="VHU1048561"/>
      <c r="VHV1048561"/>
      <c r="VHW1048561"/>
      <c r="VHX1048561"/>
      <c r="VHY1048561"/>
      <c r="VHZ1048561"/>
      <c r="VIA1048561"/>
      <c r="VIB1048561"/>
      <c r="VIC1048561"/>
      <c r="VID1048561"/>
      <c r="VIE1048561"/>
      <c r="VIF1048561"/>
      <c r="VIG1048561"/>
      <c r="VIH1048561"/>
      <c r="VII1048561"/>
      <c r="VIJ1048561"/>
      <c r="VIK1048561"/>
      <c r="VIL1048561"/>
      <c r="VIM1048561"/>
      <c r="VIN1048561"/>
      <c r="VIO1048561"/>
      <c r="VIP1048561"/>
      <c r="VIQ1048561"/>
      <c r="VIR1048561"/>
      <c r="VIS1048561"/>
      <c r="VIT1048561"/>
      <c r="VIU1048561"/>
      <c r="VIV1048561"/>
      <c r="VIW1048561"/>
      <c r="VIX1048561"/>
      <c r="VIY1048561"/>
      <c r="VIZ1048561"/>
      <c r="VJA1048561"/>
      <c r="VJB1048561"/>
      <c r="VJC1048561"/>
      <c r="VJD1048561"/>
      <c r="VJE1048561"/>
      <c r="VJF1048561"/>
      <c r="VJG1048561"/>
      <c r="VJH1048561"/>
      <c r="VJI1048561"/>
      <c r="VJJ1048561"/>
      <c r="VJK1048561"/>
      <c r="VJL1048561"/>
      <c r="VJM1048561"/>
      <c r="VJN1048561"/>
      <c r="VJO1048561"/>
      <c r="VJP1048561"/>
      <c r="VJQ1048561"/>
      <c r="VJR1048561"/>
      <c r="VJS1048561"/>
      <c r="VJT1048561"/>
      <c r="VJU1048561"/>
      <c r="VJV1048561"/>
      <c r="VJW1048561"/>
      <c r="VJX1048561"/>
      <c r="VJY1048561"/>
      <c r="VJZ1048561"/>
      <c r="VKA1048561"/>
      <c r="VKB1048561"/>
      <c r="VKC1048561"/>
      <c r="VKD1048561"/>
      <c r="VKE1048561"/>
      <c r="VKF1048561"/>
      <c r="VKG1048561"/>
      <c r="VKH1048561"/>
      <c r="VKI1048561"/>
      <c r="VKJ1048561"/>
      <c r="VKK1048561"/>
      <c r="VKL1048561"/>
      <c r="VKM1048561"/>
      <c r="VKN1048561"/>
      <c r="VKO1048561"/>
      <c r="VKP1048561"/>
      <c r="VKQ1048561"/>
      <c r="VKR1048561"/>
      <c r="VKS1048561"/>
      <c r="VKT1048561"/>
      <c r="VKU1048561"/>
      <c r="VKV1048561"/>
      <c r="VKW1048561"/>
      <c r="VKX1048561"/>
      <c r="VKY1048561"/>
      <c r="VKZ1048561"/>
      <c r="VLA1048561"/>
      <c r="VLB1048561"/>
      <c r="VLC1048561"/>
      <c r="VLD1048561"/>
      <c r="VLE1048561"/>
      <c r="VLF1048561"/>
      <c r="VLG1048561"/>
      <c r="VLH1048561"/>
      <c r="VLI1048561"/>
      <c r="VLJ1048561"/>
      <c r="VLK1048561"/>
      <c r="VLL1048561"/>
      <c r="VLM1048561"/>
      <c r="VLN1048561"/>
      <c r="VLO1048561"/>
      <c r="VLP1048561"/>
      <c r="VLQ1048561"/>
      <c r="VLR1048561"/>
      <c r="VLS1048561"/>
      <c r="VLT1048561"/>
      <c r="VLU1048561"/>
      <c r="VLV1048561"/>
      <c r="VLW1048561"/>
      <c r="VLX1048561"/>
      <c r="VLY1048561"/>
      <c r="VLZ1048561"/>
      <c r="VMA1048561"/>
      <c r="VMB1048561"/>
      <c r="VMC1048561"/>
      <c r="VMD1048561"/>
      <c r="VME1048561"/>
      <c r="VMF1048561"/>
      <c r="VMG1048561"/>
      <c r="VMH1048561"/>
      <c r="VMI1048561"/>
      <c r="VMJ1048561"/>
      <c r="VMK1048561"/>
      <c r="VML1048561"/>
      <c r="VMM1048561"/>
      <c r="VMN1048561"/>
      <c r="VMO1048561"/>
      <c r="VMP1048561"/>
      <c r="VMQ1048561"/>
      <c r="VMR1048561"/>
      <c r="VMS1048561"/>
      <c r="VMT1048561"/>
      <c r="VMU1048561"/>
      <c r="VMV1048561"/>
      <c r="VMW1048561"/>
      <c r="VMX1048561"/>
      <c r="VMY1048561"/>
      <c r="VMZ1048561"/>
      <c r="VNA1048561"/>
      <c r="VNB1048561"/>
      <c r="VNC1048561"/>
      <c r="VND1048561"/>
      <c r="VNE1048561"/>
      <c r="VNF1048561"/>
      <c r="VNG1048561"/>
      <c r="VNH1048561"/>
      <c r="VNI1048561"/>
      <c r="VNJ1048561"/>
      <c r="VNK1048561"/>
      <c r="VNL1048561"/>
      <c r="VNM1048561"/>
      <c r="VNN1048561"/>
      <c r="VNO1048561"/>
      <c r="VNP1048561"/>
      <c r="VNQ1048561"/>
      <c r="VNR1048561"/>
      <c r="VNS1048561"/>
      <c r="VNT1048561"/>
      <c r="VNU1048561"/>
      <c r="VNV1048561"/>
      <c r="VNW1048561"/>
      <c r="VNX1048561"/>
      <c r="VNY1048561"/>
      <c r="VNZ1048561"/>
      <c r="VOA1048561"/>
      <c r="VOB1048561"/>
      <c r="VOC1048561"/>
      <c r="VOD1048561"/>
      <c r="VOE1048561"/>
      <c r="VOF1048561"/>
      <c r="VOG1048561"/>
      <c r="VOH1048561"/>
      <c r="VOI1048561"/>
      <c r="VOJ1048561"/>
      <c r="VOK1048561"/>
      <c r="VOL1048561"/>
      <c r="VOM1048561"/>
      <c r="VON1048561"/>
      <c r="VOO1048561"/>
      <c r="VOP1048561"/>
      <c r="VOQ1048561"/>
      <c r="VOR1048561"/>
      <c r="VOS1048561"/>
      <c r="VOT1048561"/>
      <c r="VOU1048561"/>
      <c r="VOV1048561"/>
      <c r="VOW1048561"/>
      <c r="VOX1048561"/>
      <c r="VOY1048561"/>
      <c r="VOZ1048561"/>
      <c r="VPA1048561"/>
      <c r="VPB1048561"/>
      <c r="VPC1048561"/>
      <c r="VPD1048561"/>
      <c r="VPE1048561"/>
      <c r="VPF1048561"/>
      <c r="VPG1048561"/>
      <c r="VPH1048561"/>
      <c r="VPI1048561"/>
      <c r="VPJ1048561"/>
      <c r="VPK1048561"/>
      <c r="VPL1048561"/>
      <c r="VPM1048561"/>
      <c r="VPN1048561"/>
      <c r="VPO1048561"/>
      <c r="VPP1048561"/>
      <c r="VPQ1048561"/>
      <c r="VPR1048561"/>
      <c r="VPS1048561"/>
      <c r="VPT1048561"/>
      <c r="VPU1048561"/>
      <c r="VPV1048561"/>
      <c r="VPW1048561"/>
      <c r="VPX1048561"/>
      <c r="VPY1048561"/>
      <c r="VPZ1048561"/>
      <c r="VQA1048561"/>
      <c r="VQB1048561"/>
      <c r="VQC1048561"/>
      <c r="VQD1048561"/>
      <c r="VQE1048561"/>
      <c r="VQF1048561"/>
      <c r="VQG1048561"/>
      <c r="VQH1048561"/>
      <c r="VQI1048561"/>
      <c r="VQJ1048561"/>
      <c r="VQK1048561"/>
      <c r="VQL1048561"/>
      <c r="VQM1048561"/>
      <c r="VQN1048561"/>
      <c r="VQO1048561"/>
      <c r="VQP1048561"/>
      <c r="VQQ1048561"/>
      <c r="VQR1048561"/>
      <c r="VQS1048561"/>
      <c r="VQT1048561"/>
      <c r="VQU1048561"/>
      <c r="VQV1048561"/>
      <c r="VQW1048561"/>
      <c r="VQX1048561"/>
      <c r="VQY1048561"/>
      <c r="VQZ1048561"/>
      <c r="VRA1048561"/>
      <c r="VRB1048561"/>
      <c r="VRC1048561"/>
      <c r="VRD1048561"/>
      <c r="VRE1048561"/>
      <c r="VRF1048561"/>
      <c r="VRG1048561"/>
      <c r="VRH1048561"/>
      <c r="VRI1048561"/>
      <c r="VRJ1048561"/>
      <c r="VRK1048561"/>
      <c r="VRL1048561"/>
      <c r="VRM1048561"/>
      <c r="VRN1048561"/>
      <c r="VRO1048561"/>
      <c r="VRP1048561"/>
      <c r="VRQ1048561"/>
      <c r="VRR1048561"/>
      <c r="VRS1048561"/>
      <c r="VRT1048561"/>
      <c r="VRU1048561"/>
      <c r="VRV1048561"/>
      <c r="VRW1048561"/>
      <c r="VRX1048561"/>
      <c r="VRY1048561"/>
      <c r="VRZ1048561"/>
      <c r="VSA1048561"/>
      <c r="VSB1048561"/>
      <c r="VSC1048561"/>
      <c r="VSD1048561"/>
      <c r="VSE1048561"/>
      <c r="VSF1048561"/>
      <c r="VSG1048561"/>
      <c r="VSH1048561"/>
      <c r="VSI1048561"/>
      <c r="VSJ1048561"/>
      <c r="VSK1048561"/>
      <c r="VSL1048561"/>
      <c r="VSM1048561"/>
      <c r="VSN1048561"/>
      <c r="VSO1048561"/>
      <c r="VSP1048561"/>
      <c r="VSQ1048561"/>
      <c r="VSR1048561"/>
      <c r="VSS1048561"/>
      <c r="VST1048561"/>
      <c r="VSU1048561"/>
      <c r="VSV1048561"/>
      <c r="VSW1048561"/>
      <c r="VSX1048561"/>
      <c r="VSY1048561"/>
      <c r="VSZ1048561"/>
      <c r="VTA1048561"/>
      <c r="VTB1048561"/>
      <c r="VTC1048561"/>
      <c r="VTD1048561"/>
      <c r="VTE1048561"/>
      <c r="VTF1048561"/>
      <c r="VTG1048561"/>
      <c r="VTH1048561"/>
      <c r="VTI1048561"/>
      <c r="VTJ1048561"/>
      <c r="VTK1048561"/>
      <c r="VTL1048561"/>
      <c r="VTM1048561"/>
      <c r="VTN1048561"/>
      <c r="VTO1048561"/>
      <c r="VTP1048561"/>
      <c r="VTQ1048561"/>
      <c r="VTR1048561"/>
      <c r="VTS1048561"/>
      <c r="VTT1048561"/>
      <c r="VTU1048561"/>
      <c r="VTV1048561"/>
      <c r="VTW1048561"/>
      <c r="VTX1048561"/>
      <c r="VTY1048561"/>
      <c r="VTZ1048561"/>
      <c r="VUA1048561"/>
      <c r="VUB1048561"/>
      <c r="VUC1048561"/>
      <c r="VUD1048561"/>
      <c r="VUE1048561"/>
      <c r="VUF1048561"/>
      <c r="VUG1048561"/>
      <c r="VUH1048561"/>
      <c r="VUI1048561"/>
      <c r="VUJ1048561"/>
      <c r="VUK1048561"/>
      <c r="VUL1048561"/>
      <c r="VUM1048561"/>
      <c r="VUN1048561"/>
      <c r="VUO1048561"/>
      <c r="VUP1048561"/>
      <c r="VUQ1048561"/>
      <c r="VUR1048561"/>
      <c r="VUS1048561"/>
      <c r="VUT1048561"/>
      <c r="VUU1048561"/>
      <c r="VUV1048561"/>
      <c r="VUW1048561"/>
      <c r="VUX1048561"/>
      <c r="VUY1048561"/>
      <c r="VUZ1048561"/>
      <c r="VVA1048561"/>
      <c r="VVB1048561"/>
      <c r="VVC1048561"/>
      <c r="VVD1048561"/>
      <c r="VVE1048561"/>
      <c r="VVF1048561"/>
      <c r="VVG1048561"/>
      <c r="VVH1048561"/>
      <c r="VVI1048561"/>
      <c r="VVJ1048561"/>
      <c r="VVK1048561"/>
      <c r="VVL1048561"/>
      <c r="VVM1048561"/>
      <c r="VVN1048561"/>
      <c r="VVO1048561"/>
      <c r="VVP1048561"/>
      <c r="VVQ1048561"/>
      <c r="VVR1048561"/>
      <c r="VVS1048561"/>
      <c r="VVT1048561"/>
      <c r="VVU1048561"/>
      <c r="VVV1048561"/>
      <c r="VVW1048561"/>
      <c r="VVX1048561"/>
      <c r="VVY1048561"/>
      <c r="VVZ1048561"/>
      <c r="VWA1048561"/>
      <c r="VWB1048561"/>
      <c r="VWC1048561"/>
      <c r="VWD1048561"/>
      <c r="VWE1048561"/>
      <c r="VWF1048561"/>
      <c r="VWG1048561"/>
      <c r="VWH1048561"/>
      <c r="VWI1048561"/>
      <c r="VWJ1048561"/>
      <c r="VWK1048561"/>
      <c r="VWL1048561"/>
      <c r="VWM1048561"/>
      <c r="VWN1048561"/>
      <c r="VWO1048561"/>
      <c r="VWP1048561"/>
      <c r="VWQ1048561"/>
      <c r="VWR1048561"/>
      <c r="VWS1048561"/>
      <c r="VWT1048561"/>
      <c r="VWU1048561"/>
      <c r="VWV1048561"/>
      <c r="VWW1048561"/>
      <c r="VWX1048561"/>
      <c r="VWY1048561"/>
      <c r="VWZ1048561"/>
      <c r="VXA1048561"/>
      <c r="VXB1048561"/>
      <c r="VXC1048561"/>
      <c r="VXD1048561"/>
      <c r="VXE1048561"/>
      <c r="VXF1048561"/>
      <c r="VXG1048561"/>
      <c r="VXH1048561"/>
      <c r="VXI1048561"/>
      <c r="VXJ1048561"/>
      <c r="VXK1048561"/>
      <c r="VXL1048561"/>
      <c r="VXM1048561"/>
      <c r="VXN1048561"/>
      <c r="VXO1048561"/>
      <c r="VXP1048561"/>
      <c r="VXQ1048561"/>
      <c r="VXR1048561"/>
      <c r="VXS1048561"/>
      <c r="VXT1048561"/>
      <c r="VXU1048561"/>
      <c r="VXV1048561"/>
      <c r="VXW1048561"/>
      <c r="VXX1048561"/>
      <c r="VXY1048561"/>
      <c r="VXZ1048561"/>
      <c r="VYA1048561"/>
      <c r="VYB1048561"/>
      <c r="VYC1048561"/>
      <c r="VYD1048561"/>
      <c r="VYE1048561"/>
      <c r="VYF1048561"/>
      <c r="VYG1048561"/>
      <c r="VYH1048561"/>
      <c r="VYI1048561"/>
      <c r="VYJ1048561"/>
      <c r="VYK1048561"/>
      <c r="VYL1048561"/>
      <c r="VYM1048561"/>
      <c r="VYN1048561"/>
      <c r="VYO1048561"/>
      <c r="VYP1048561"/>
      <c r="VYQ1048561"/>
      <c r="VYR1048561"/>
      <c r="VYS1048561"/>
      <c r="VYT1048561"/>
      <c r="VYU1048561"/>
      <c r="VYV1048561"/>
      <c r="VYW1048561"/>
      <c r="VYX1048561"/>
      <c r="VYY1048561"/>
      <c r="VYZ1048561"/>
      <c r="VZA1048561"/>
      <c r="VZB1048561"/>
      <c r="VZC1048561"/>
      <c r="VZD1048561"/>
      <c r="VZE1048561"/>
      <c r="VZF1048561"/>
      <c r="VZG1048561"/>
      <c r="VZH1048561"/>
      <c r="VZI1048561"/>
      <c r="VZJ1048561"/>
      <c r="VZK1048561"/>
      <c r="VZL1048561"/>
      <c r="VZM1048561"/>
      <c r="VZN1048561"/>
      <c r="VZO1048561"/>
      <c r="VZP1048561"/>
      <c r="VZQ1048561"/>
      <c r="VZR1048561"/>
      <c r="VZS1048561"/>
      <c r="VZT1048561"/>
      <c r="VZU1048561"/>
      <c r="VZV1048561"/>
      <c r="VZW1048561"/>
      <c r="VZX1048561"/>
      <c r="VZY1048561"/>
      <c r="VZZ1048561"/>
      <c r="WAA1048561"/>
      <c r="WAB1048561"/>
      <c r="WAC1048561"/>
      <c r="WAD1048561"/>
      <c r="WAE1048561"/>
      <c r="WAF1048561"/>
      <c r="WAG1048561"/>
      <c r="WAH1048561"/>
      <c r="WAI1048561"/>
      <c r="WAJ1048561"/>
      <c r="WAK1048561"/>
      <c r="WAL1048561"/>
      <c r="WAM1048561"/>
      <c r="WAN1048561"/>
      <c r="WAO1048561"/>
      <c r="WAP1048561"/>
      <c r="WAQ1048561"/>
      <c r="WAR1048561"/>
      <c r="WAS1048561"/>
      <c r="WAT1048561"/>
      <c r="WAU1048561"/>
      <c r="WAV1048561"/>
      <c r="WAW1048561"/>
      <c r="WAX1048561"/>
      <c r="WAY1048561"/>
      <c r="WAZ1048561"/>
      <c r="WBA1048561"/>
      <c r="WBB1048561"/>
      <c r="WBC1048561"/>
      <c r="WBD1048561"/>
      <c r="WBE1048561"/>
      <c r="WBF1048561"/>
      <c r="WBG1048561"/>
      <c r="WBH1048561"/>
      <c r="WBI1048561"/>
      <c r="WBJ1048561"/>
      <c r="WBK1048561"/>
      <c r="WBL1048561"/>
      <c r="WBM1048561"/>
      <c r="WBN1048561"/>
      <c r="WBO1048561"/>
      <c r="WBP1048561"/>
      <c r="WBQ1048561"/>
      <c r="WBR1048561"/>
      <c r="WBS1048561"/>
      <c r="WBT1048561"/>
      <c r="WBU1048561"/>
      <c r="WBV1048561"/>
      <c r="WBW1048561"/>
      <c r="WBX1048561"/>
      <c r="WBY1048561"/>
      <c r="WBZ1048561"/>
      <c r="WCA1048561"/>
      <c r="WCB1048561"/>
      <c r="WCC1048561"/>
      <c r="WCD1048561"/>
      <c r="WCE1048561"/>
      <c r="WCF1048561"/>
      <c r="WCG1048561"/>
      <c r="WCH1048561"/>
      <c r="WCI1048561"/>
      <c r="WCJ1048561"/>
      <c r="WCK1048561"/>
      <c r="WCL1048561"/>
      <c r="WCM1048561"/>
      <c r="WCN1048561"/>
      <c r="WCO1048561"/>
      <c r="WCP1048561"/>
      <c r="WCQ1048561"/>
      <c r="WCR1048561"/>
      <c r="WCS1048561"/>
      <c r="WCT1048561"/>
      <c r="WCU1048561"/>
      <c r="WCV1048561"/>
      <c r="WCW1048561"/>
      <c r="WCX1048561"/>
      <c r="WCY1048561"/>
      <c r="WCZ1048561"/>
      <c r="WDA1048561"/>
      <c r="WDB1048561"/>
      <c r="WDC1048561"/>
      <c r="WDD1048561"/>
      <c r="WDE1048561"/>
      <c r="WDF1048561"/>
      <c r="WDG1048561"/>
      <c r="WDH1048561"/>
      <c r="WDI1048561"/>
      <c r="WDJ1048561"/>
      <c r="WDK1048561"/>
      <c r="WDL1048561"/>
      <c r="WDM1048561"/>
      <c r="WDN1048561"/>
      <c r="WDO1048561"/>
      <c r="WDP1048561"/>
      <c r="WDQ1048561"/>
      <c r="WDR1048561"/>
      <c r="WDS1048561"/>
      <c r="WDT1048561"/>
      <c r="WDU1048561"/>
      <c r="WDV1048561"/>
      <c r="WDW1048561"/>
      <c r="WDX1048561"/>
      <c r="WDY1048561"/>
      <c r="WDZ1048561"/>
      <c r="WEA1048561"/>
      <c r="WEB1048561"/>
      <c r="WEC1048561"/>
      <c r="WED1048561"/>
      <c r="WEE1048561"/>
      <c r="WEF1048561"/>
      <c r="WEG1048561"/>
      <c r="WEH1048561"/>
      <c r="WEI1048561"/>
      <c r="WEJ1048561"/>
      <c r="WEK1048561"/>
      <c r="WEL1048561"/>
      <c r="WEM1048561"/>
      <c r="WEN1048561"/>
      <c r="WEO1048561"/>
      <c r="WEP1048561"/>
      <c r="WEQ1048561"/>
      <c r="WER1048561"/>
      <c r="WES1048561"/>
      <c r="WET1048561"/>
      <c r="WEU1048561"/>
      <c r="WEV1048561"/>
      <c r="WEW1048561"/>
      <c r="WEX1048561"/>
      <c r="WEY1048561"/>
      <c r="WEZ1048561"/>
      <c r="WFA1048561"/>
      <c r="WFB1048561"/>
      <c r="WFC1048561"/>
      <c r="WFD1048561"/>
      <c r="WFE1048561"/>
      <c r="WFF1048561"/>
      <c r="WFG1048561"/>
      <c r="WFH1048561"/>
      <c r="WFI1048561"/>
      <c r="WFJ1048561"/>
      <c r="WFK1048561"/>
      <c r="WFL1048561"/>
      <c r="WFM1048561"/>
      <c r="WFN1048561"/>
      <c r="WFO1048561"/>
      <c r="WFP1048561"/>
      <c r="WFQ1048561"/>
      <c r="WFR1048561"/>
      <c r="WFS1048561"/>
      <c r="WFT1048561"/>
      <c r="WFU1048561"/>
      <c r="WFV1048561"/>
      <c r="WFW1048561"/>
      <c r="WFX1048561"/>
      <c r="WFY1048561"/>
      <c r="WFZ1048561"/>
      <c r="WGA1048561"/>
      <c r="WGB1048561"/>
      <c r="WGC1048561"/>
      <c r="WGD1048561"/>
      <c r="WGE1048561"/>
      <c r="WGF1048561"/>
      <c r="WGG1048561"/>
      <c r="WGH1048561"/>
      <c r="WGI1048561"/>
      <c r="WGJ1048561"/>
      <c r="WGK1048561"/>
      <c r="WGL1048561"/>
      <c r="WGM1048561"/>
      <c r="WGN1048561"/>
      <c r="WGO1048561"/>
      <c r="WGP1048561"/>
      <c r="WGQ1048561"/>
      <c r="WGR1048561"/>
      <c r="WGS1048561"/>
      <c r="WGT1048561"/>
      <c r="WGU1048561"/>
      <c r="WGV1048561"/>
      <c r="WGW1048561"/>
      <c r="WGX1048561"/>
      <c r="WGY1048561"/>
      <c r="WGZ1048561"/>
      <c r="WHA1048561"/>
      <c r="WHB1048561"/>
      <c r="WHC1048561"/>
      <c r="WHD1048561"/>
      <c r="WHE1048561"/>
      <c r="WHF1048561"/>
      <c r="WHG1048561"/>
      <c r="WHH1048561"/>
      <c r="WHI1048561"/>
      <c r="WHJ1048561"/>
      <c r="WHK1048561"/>
      <c r="WHL1048561"/>
      <c r="WHM1048561"/>
      <c r="WHN1048561"/>
      <c r="WHO1048561"/>
      <c r="WHP1048561"/>
      <c r="WHQ1048561"/>
      <c r="WHR1048561"/>
      <c r="WHS1048561"/>
      <c r="WHT1048561"/>
      <c r="WHU1048561"/>
      <c r="WHV1048561"/>
      <c r="WHW1048561"/>
      <c r="WHX1048561"/>
      <c r="WHY1048561"/>
      <c r="WHZ1048561"/>
      <c r="WIA1048561"/>
      <c r="WIB1048561"/>
      <c r="WIC1048561"/>
      <c r="WID1048561"/>
      <c r="WIE1048561"/>
      <c r="WIF1048561"/>
      <c r="WIG1048561"/>
      <c r="WIH1048561"/>
      <c r="WII1048561"/>
      <c r="WIJ1048561"/>
      <c r="WIK1048561"/>
      <c r="WIL1048561"/>
      <c r="WIM1048561"/>
      <c r="WIN1048561"/>
      <c r="WIO1048561"/>
      <c r="WIP1048561"/>
      <c r="WIQ1048561"/>
      <c r="WIR1048561"/>
      <c r="WIS1048561"/>
      <c r="WIT1048561"/>
      <c r="WIU1048561"/>
      <c r="WIV1048561"/>
      <c r="WIW1048561"/>
      <c r="WIX1048561"/>
      <c r="WIY1048561"/>
      <c r="WIZ1048561"/>
      <c r="WJA1048561"/>
      <c r="WJB1048561"/>
      <c r="WJC1048561"/>
      <c r="WJD1048561"/>
      <c r="WJE1048561"/>
      <c r="WJF1048561"/>
      <c r="WJG1048561"/>
      <c r="WJH1048561"/>
      <c r="WJI1048561"/>
      <c r="WJJ1048561"/>
      <c r="WJK1048561"/>
      <c r="WJL1048561"/>
      <c r="WJM1048561"/>
      <c r="WJN1048561"/>
      <c r="WJO1048561"/>
      <c r="WJP1048561"/>
      <c r="WJQ1048561"/>
      <c r="WJR1048561"/>
      <c r="WJS1048561"/>
      <c r="WJT1048561"/>
      <c r="WJU1048561"/>
      <c r="WJV1048561"/>
      <c r="WJW1048561"/>
      <c r="WJX1048561"/>
      <c r="WJY1048561"/>
      <c r="WJZ1048561"/>
      <c r="WKA1048561"/>
      <c r="WKB1048561"/>
      <c r="WKC1048561"/>
      <c r="WKD1048561"/>
      <c r="WKE1048561"/>
      <c r="WKF1048561"/>
      <c r="WKG1048561"/>
      <c r="WKH1048561"/>
      <c r="WKI1048561"/>
      <c r="WKJ1048561"/>
      <c r="WKK1048561"/>
      <c r="WKL1048561"/>
      <c r="WKM1048561"/>
      <c r="WKN1048561"/>
      <c r="WKO1048561"/>
      <c r="WKP1048561"/>
      <c r="WKQ1048561"/>
      <c r="WKR1048561"/>
      <c r="WKS1048561"/>
      <c r="WKT1048561"/>
      <c r="WKU1048561"/>
      <c r="WKV1048561"/>
      <c r="WKW1048561"/>
      <c r="WKX1048561"/>
      <c r="WKY1048561"/>
      <c r="WKZ1048561"/>
      <c r="WLA1048561"/>
      <c r="WLB1048561"/>
      <c r="WLC1048561"/>
      <c r="WLD1048561"/>
      <c r="WLE1048561"/>
      <c r="WLF1048561"/>
      <c r="WLG1048561"/>
      <c r="WLH1048561"/>
      <c r="WLI1048561"/>
      <c r="WLJ1048561"/>
      <c r="WLK1048561"/>
      <c r="WLL1048561"/>
      <c r="WLM1048561"/>
      <c r="WLN1048561"/>
      <c r="WLO1048561"/>
      <c r="WLP1048561"/>
      <c r="WLQ1048561"/>
      <c r="WLR1048561"/>
      <c r="WLS1048561"/>
      <c r="WLT1048561"/>
      <c r="WLU1048561"/>
      <c r="WLV1048561"/>
      <c r="WLW1048561"/>
      <c r="WLX1048561"/>
      <c r="WLY1048561"/>
      <c r="WLZ1048561"/>
      <c r="WMA1048561"/>
      <c r="WMB1048561"/>
      <c r="WMC1048561"/>
      <c r="WMD1048561"/>
      <c r="WME1048561"/>
      <c r="WMF1048561"/>
      <c r="WMG1048561"/>
      <c r="WMH1048561"/>
      <c r="WMI1048561"/>
      <c r="WMJ1048561"/>
      <c r="WMK1048561"/>
      <c r="WML1048561"/>
      <c r="WMM1048561"/>
      <c r="WMN1048561"/>
      <c r="WMO1048561"/>
      <c r="WMP1048561"/>
      <c r="WMQ1048561"/>
      <c r="WMR1048561"/>
      <c r="WMS1048561"/>
      <c r="WMT1048561"/>
      <c r="WMU1048561"/>
      <c r="WMV1048561"/>
      <c r="WMW1048561"/>
      <c r="WMX1048561"/>
      <c r="WMY1048561"/>
      <c r="WMZ1048561"/>
      <c r="WNA1048561"/>
      <c r="WNB1048561"/>
      <c r="WNC1048561"/>
      <c r="WND1048561"/>
      <c r="WNE1048561"/>
      <c r="WNF1048561"/>
      <c r="WNG1048561"/>
      <c r="WNH1048561"/>
      <c r="WNI1048561"/>
      <c r="WNJ1048561"/>
      <c r="WNK1048561"/>
      <c r="WNL1048561"/>
      <c r="WNM1048561"/>
      <c r="WNN1048561"/>
      <c r="WNO1048561"/>
      <c r="WNP1048561"/>
      <c r="WNQ1048561"/>
      <c r="WNR1048561"/>
      <c r="WNS1048561"/>
      <c r="WNT1048561"/>
      <c r="WNU1048561"/>
      <c r="WNV1048561"/>
      <c r="WNW1048561"/>
      <c r="WNX1048561"/>
      <c r="WNY1048561"/>
      <c r="WNZ1048561"/>
      <c r="WOA1048561"/>
      <c r="WOB1048561"/>
      <c r="WOC1048561"/>
      <c r="WOD1048561"/>
      <c r="WOE1048561"/>
      <c r="WOF1048561"/>
      <c r="WOG1048561"/>
      <c r="WOH1048561"/>
      <c r="WOI1048561"/>
      <c r="WOJ1048561"/>
      <c r="WOK1048561"/>
      <c r="WOL1048561"/>
      <c r="WOM1048561"/>
      <c r="WON1048561"/>
      <c r="WOO1048561"/>
      <c r="WOP1048561"/>
      <c r="WOQ1048561"/>
      <c r="WOR1048561"/>
      <c r="WOS1048561"/>
      <c r="WOT1048561"/>
      <c r="WOU1048561"/>
      <c r="WOV1048561"/>
      <c r="WOW1048561"/>
      <c r="WOX1048561"/>
      <c r="WOY1048561"/>
      <c r="WOZ1048561"/>
      <c r="WPA1048561"/>
      <c r="WPB1048561"/>
      <c r="WPC1048561"/>
      <c r="WPD1048561"/>
      <c r="WPE1048561"/>
      <c r="WPF1048561"/>
      <c r="WPG1048561"/>
      <c r="WPH1048561"/>
      <c r="WPI1048561"/>
      <c r="WPJ1048561"/>
      <c r="WPK1048561"/>
      <c r="WPL1048561"/>
      <c r="WPM1048561"/>
      <c r="WPN1048561"/>
      <c r="WPO1048561"/>
      <c r="WPP1048561"/>
      <c r="WPQ1048561"/>
      <c r="WPR1048561"/>
      <c r="WPS1048561"/>
      <c r="WPT1048561"/>
      <c r="WPU1048561"/>
      <c r="WPV1048561"/>
      <c r="WPW1048561"/>
      <c r="WPX1048561"/>
      <c r="WPY1048561"/>
      <c r="WPZ1048561"/>
      <c r="WQA1048561"/>
      <c r="WQB1048561"/>
      <c r="WQC1048561"/>
      <c r="WQD1048561"/>
      <c r="WQE1048561"/>
      <c r="WQF1048561"/>
      <c r="WQG1048561"/>
      <c r="WQH1048561"/>
      <c r="WQI1048561"/>
      <c r="WQJ1048561"/>
      <c r="WQK1048561"/>
      <c r="WQL1048561"/>
      <c r="WQM1048561"/>
      <c r="WQN1048561"/>
      <c r="WQO1048561"/>
      <c r="WQP1048561"/>
      <c r="WQQ1048561"/>
      <c r="WQR1048561"/>
      <c r="WQS1048561"/>
      <c r="WQT1048561"/>
      <c r="WQU1048561"/>
      <c r="WQV1048561"/>
      <c r="WQW1048561"/>
      <c r="WQX1048561"/>
      <c r="WQY1048561"/>
      <c r="WQZ1048561"/>
      <c r="WRA1048561"/>
      <c r="WRB1048561"/>
      <c r="WRC1048561"/>
      <c r="WRD1048561"/>
      <c r="WRE1048561"/>
      <c r="WRF1048561"/>
      <c r="WRG1048561"/>
      <c r="WRH1048561"/>
      <c r="WRI1048561"/>
      <c r="WRJ1048561"/>
      <c r="WRK1048561"/>
      <c r="WRL1048561"/>
      <c r="WRM1048561"/>
      <c r="WRN1048561"/>
      <c r="WRO1048561"/>
      <c r="WRP1048561"/>
      <c r="WRQ1048561"/>
      <c r="WRR1048561"/>
      <c r="WRS1048561"/>
      <c r="WRT1048561"/>
      <c r="WRU1048561"/>
      <c r="WRV1048561"/>
      <c r="WRW1048561"/>
      <c r="WRX1048561"/>
      <c r="WRY1048561"/>
      <c r="WRZ1048561"/>
      <c r="WSA1048561"/>
      <c r="WSB1048561"/>
      <c r="WSC1048561"/>
      <c r="WSD1048561"/>
      <c r="WSE1048561"/>
      <c r="WSF1048561"/>
      <c r="WSG1048561"/>
      <c r="WSH1048561"/>
      <c r="WSI1048561"/>
      <c r="WSJ1048561"/>
      <c r="WSK1048561"/>
      <c r="WSL1048561"/>
      <c r="WSM1048561"/>
      <c r="WSN1048561"/>
      <c r="WSO1048561"/>
      <c r="WSP1048561"/>
      <c r="WSQ1048561"/>
      <c r="WSR1048561"/>
      <c r="WSS1048561"/>
      <c r="WST1048561"/>
      <c r="WSU1048561"/>
      <c r="WSV1048561"/>
      <c r="WSW1048561"/>
      <c r="WSX1048561"/>
      <c r="WSY1048561"/>
      <c r="WSZ1048561"/>
      <c r="WTA1048561"/>
      <c r="WTB1048561"/>
      <c r="WTC1048561"/>
      <c r="WTD1048561"/>
      <c r="WTE1048561"/>
      <c r="WTF1048561"/>
      <c r="WTG1048561"/>
      <c r="WTH1048561"/>
      <c r="WTI1048561"/>
      <c r="WTJ1048561"/>
      <c r="WTK1048561"/>
      <c r="WTL1048561"/>
      <c r="WTM1048561"/>
      <c r="WTN1048561"/>
      <c r="WTO1048561"/>
      <c r="WTP1048561"/>
      <c r="WTQ1048561"/>
      <c r="WTR1048561"/>
      <c r="WTS1048561"/>
      <c r="WTT1048561"/>
      <c r="WTU1048561"/>
      <c r="WTV1048561"/>
      <c r="WTW1048561"/>
      <c r="WTX1048561"/>
      <c r="WTY1048561"/>
      <c r="WTZ1048561"/>
      <c r="WUA1048561"/>
      <c r="WUB1048561"/>
      <c r="WUC1048561"/>
      <c r="WUD1048561"/>
      <c r="WUE1048561"/>
      <c r="WUF1048561"/>
      <c r="WUG1048561"/>
      <c r="WUH1048561"/>
      <c r="WUI1048561"/>
      <c r="WUJ1048561"/>
      <c r="WUK1048561"/>
      <c r="WUL1048561"/>
      <c r="WUM1048561"/>
      <c r="WUN1048561"/>
      <c r="WUO1048561"/>
      <c r="WUP1048561"/>
      <c r="WUQ1048561"/>
      <c r="WUR1048561"/>
      <c r="WUS1048561"/>
      <c r="WUT1048561"/>
      <c r="WUU1048561"/>
      <c r="WUV1048561"/>
      <c r="WUW1048561"/>
      <c r="WUX1048561"/>
      <c r="WUY1048561"/>
      <c r="WUZ1048561"/>
      <c r="WVA1048561"/>
      <c r="WVB1048561"/>
      <c r="WVC1048561"/>
      <c r="WVD1048561"/>
      <c r="WVE1048561"/>
      <c r="WVF1048561"/>
      <c r="WVG1048561"/>
      <c r="WVH1048561"/>
      <c r="WVI1048561"/>
      <c r="WVJ1048561"/>
      <c r="WVK1048561"/>
      <c r="WVL1048561"/>
      <c r="WVM1048561"/>
      <c r="WVN1048561"/>
      <c r="WVO1048561"/>
      <c r="WVP1048561"/>
      <c r="WVQ1048561"/>
      <c r="WVR1048561"/>
      <c r="WVS1048561"/>
      <c r="WVT1048561"/>
      <c r="WVU1048561"/>
      <c r="WVV1048561"/>
      <c r="WVW1048561"/>
      <c r="WVX1048561"/>
      <c r="WVY1048561"/>
      <c r="WVZ1048561"/>
      <c r="WWA1048561"/>
      <c r="WWB1048561"/>
      <c r="WWC1048561"/>
      <c r="WWD1048561"/>
      <c r="WWE1048561"/>
      <c r="WWF1048561"/>
      <c r="WWG1048561"/>
      <c r="WWH1048561"/>
      <c r="WWI1048561"/>
      <c r="WWJ1048561"/>
      <c r="WWK1048561"/>
      <c r="WWL1048561"/>
      <c r="WWM1048561"/>
      <c r="WWN1048561"/>
      <c r="WWO1048561"/>
      <c r="WWP1048561"/>
      <c r="WWQ1048561"/>
      <c r="WWR1048561"/>
      <c r="WWS1048561"/>
      <c r="WWT1048561"/>
      <c r="WWU1048561"/>
      <c r="WWV1048561"/>
      <c r="WWW1048561"/>
      <c r="WWX1048561"/>
      <c r="WWY1048561"/>
      <c r="WWZ1048561"/>
      <c r="WXA1048561"/>
      <c r="WXB1048561"/>
      <c r="WXC1048561"/>
      <c r="WXD1048561"/>
      <c r="WXE1048561"/>
      <c r="WXF1048561"/>
      <c r="WXG1048561"/>
      <c r="WXH1048561"/>
      <c r="WXI1048561"/>
      <c r="WXJ1048561"/>
      <c r="WXK1048561"/>
      <c r="WXL1048561"/>
      <c r="WXM1048561"/>
      <c r="WXN1048561"/>
      <c r="WXO1048561"/>
      <c r="WXP1048561"/>
      <c r="WXQ1048561"/>
      <c r="WXR1048561"/>
      <c r="WXS1048561"/>
      <c r="WXT1048561"/>
      <c r="WXU1048561"/>
      <c r="WXV1048561"/>
      <c r="WXW1048561"/>
      <c r="WXX1048561"/>
      <c r="WXY1048561"/>
      <c r="WXZ1048561"/>
      <c r="WYA1048561"/>
      <c r="WYB1048561"/>
      <c r="WYC1048561"/>
      <c r="WYD1048561"/>
      <c r="WYE1048561"/>
      <c r="WYF1048561"/>
      <c r="WYG1048561"/>
      <c r="WYH1048561"/>
      <c r="WYI1048561"/>
      <c r="WYJ1048561"/>
      <c r="WYK1048561"/>
      <c r="WYL1048561"/>
      <c r="WYM1048561"/>
      <c r="WYN1048561"/>
      <c r="WYO1048561"/>
      <c r="WYP1048561"/>
      <c r="WYQ1048561"/>
      <c r="WYR1048561"/>
      <c r="WYS1048561"/>
      <c r="WYT1048561"/>
      <c r="WYU1048561"/>
      <c r="WYV1048561"/>
      <c r="WYW1048561"/>
      <c r="WYX1048561"/>
      <c r="WYY1048561"/>
      <c r="WYZ1048561"/>
      <c r="WZA1048561"/>
      <c r="WZB1048561"/>
      <c r="WZC1048561"/>
      <c r="WZD1048561"/>
      <c r="WZE1048561"/>
      <c r="WZF1048561"/>
      <c r="WZG1048561"/>
      <c r="WZH1048561"/>
      <c r="WZI1048561"/>
      <c r="WZJ1048561"/>
      <c r="WZK1048561"/>
      <c r="WZL1048561"/>
      <c r="WZM1048561"/>
      <c r="WZN1048561"/>
      <c r="WZO1048561"/>
      <c r="WZP1048561"/>
      <c r="WZQ1048561"/>
      <c r="WZR1048561"/>
      <c r="WZS1048561"/>
      <c r="WZT1048561"/>
      <c r="WZU1048561"/>
      <c r="WZV1048561"/>
      <c r="WZW1048561"/>
      <c r="WZX1048561"/>
      <c r="WZY1048561"/>
      <c r="WZZ1048561"/>
      <c r="XAA1048561"/>
      <c r="XAB1048561"/>
      <c r="XAC1048561"/>
      <c r="XAD1048561"/>
      <c r="XAE1048561"/>
      <c r="XAF1048561"/>
      <c r="XAG1048561"/>
      <c r="XAH1048561"/>
      <c r="XAI1048561"/>
      <c r="XAJ1048561"/>
      <c r="XAK1048561"/>
      <c r="XAL1048561"/>
      <c r="XAM1048561"/>
      <c r="XAN1048561"/>
      <c r="XAO1048561"/>
      <c r="XAP1048561"/>
      <c r="XAQ1048561"/>
      <c r="XAR1048561"/>
      <c r="XAS1048561"/>
      <c r="XAT1048561"/>
      <c r="XAU1048561"/>
      <c r="XAV1048561"/>
      <c r="XAW1048561"/>
      <c r="XAX1048561"/>
      <c r="XAY1048561"/>
      <c r="XAZ1048561"/>
      <c r="XBA1048561"/>
      <c r="XBB1048561"/>
      <c r="XBC1048561"/>
      <c r="XBD1048561"/>
      <c r="XBE1048561"/>
      <c r="XBF1048561"/>
      <c r="XBG1048561"/>
      <c r="XBH1048561"/>
      <c r="XBI1048561"/>
      <c r="XBJ1048561"/>
      <c r="XBK1048561"/>
      <c r="XBL1048561"/>
      <c r="XBM1048561"/>
      <c r="XBN1048561"/>
      <c r="XBO1048561"/>
      <c r="XBP1048561"/>
      <c r="XBQ1048561"/>
      <c r="XBR1048561"/>
      <c r="XBS1048561"/>
      <c r="XBT1048561"/>
      <c r="XBU1048561"/>
      <c r="XBV1048561"/>
      <c r="XBW1048561"/>
      <c r="XBX1048561"/>
      <c r="XBY1048561"/>
      <c r="XBZ1048561"/>
      <c r="XCA1048561"/>
      <c r="XCB1048561"/>
      <c r="XCC1048561"/>
      <c r="XCD1048561"/>
      <c r="XCE1048561"/>
      <c r="XCF1048561"/>
      <c r="XCG1048561"/>
      <c r="XCH1048561"/>
      <c r="XCI1048561"/>
      <c r="XCJ1048561"/>
      <c r="XCK1048561"/>
      <c r="XCL1048561"/>
      <c r="XCM1048561"/>
      <c r="XCN1048561"/>
      <c r="XCO1048561"/>
      <c r="XCP1048561"/>
      <c r="XCQ1048561"/>
      <c r="XCR1048561"/>
      <c r="XCS1048561"/>
      <c r="XCT1048561"/>
      <c r="XCU1048561"/>
      <c r="XCV1048561"/>
      <c r="XCW1048561"/>
      <c r="XCX1048561"/>
      <c r="XCY1048561"/>
      <c r="XCZ1048561"/>
      <c r="XDA1048561"/>
      <c r="XDB1048561"/>
      <c r="XDC1048561"/>
      <c r="XDD1048561"/>
      <c r="XDE1048561"/>
      <c r="XDF1048561"/>
      <c r="XDG1048561"/>
      <c r="XDH1048561"/>
      <c r="XDI1048561"/>
      <c r="XDJ1048561"/>
      <c r="XDK1048561"/>
      <c r="XDL1048561"/>
      <c r="XDM1048561"/>
      <c r="XDN1048561"/>
      <c r="XDO1048561"/>
      <c r="XDP1048561"/>
      <c r="XDQ1048561"/>
      <c r="XDR1048561"/>
      <c r="XDS1048561"/>
      <c r="XDT1048561"/>
      <c r="XDU1048561"/>
      <c r="XDV1048561"/>
      <c r="XDW1048561"/>
      <c r="XDX1048561"/>
      <c r="XDY1048561"/>
      <c r="XDZ1048561"/>
      <c r="XEA1048561"/>
      <c r="XEB1048561"/>
      <c r="XEC1048561"/>
      <c r="XED1048561"/>
      <c r="XEE1048561"/>
      <c r="XEF1048561"/>
      <c r="XEG1048561"/>
      <c r="XEH1048561"/>
      <c r="XEI1048561"/>
      <c r="XEJ1048561"/>
      <c r="XEK1048561"/>
      <c r="XEL1048561"/>
      <c r="XEM1048561"/>
      <c r="XEN1048561"/>
      <c r="XEO1048561"/>
      <c r="XEP1048561"/>
      <c r="XEQ1048561"/>
      <c r="XER1048561"/>
      <c r="XES1048561"/>
      <c r="XET1048561"/>
      <c r="XEU1048561"/>
      <c r="XEV1048561"/>
      <c r="XEW1048561"/>
      <c r="XEX1048561"/>
      <c r="XEY1048561"/>
      <c r="XEZ1048561"/>
    </row>
    <row r="1048562" spans="1:16380">
      <c r="A1048562"/>
      <c r="B1048562"/>
      <c r="C1048562"/>
      <c r="D1048562"/>
      <c r="E1048562"/>
      <c r="F1048562"/>
      <c r="G1048562"/>
      <c r="H1048562"/>
      <c r="I1048562"/>
      <c r="J1048562"/>
      <c r="K1048562"/>
      <c r="L1048562"/>
      <c r="M1048562"/>
      <c r="N1048562"/>
      <c r="O1048562"/>
      <c r="P1048562"/>
      <c r="Q1048562"/>
      <c r="R1048562"/>
      <c r="S1048562"/>
      <c r="T1048562"/>
      <c r="U1048562"/>
      <c r="V1048562"/>
      <c r="W1048562"/>
      <c r="X1048562"/>
      <c r="Y1048562"/>
      <c r="Z1048562"/>
      <c r="AA1048562"/>
      <c r="AB1048562"/>
      <c r="AC1048562"/>
      <c r="AD1048562"/>
      <c r="AE1048562"/>
      <c r="AF1048562"/>
      <c r="AG1048562"/>
      <c r="AH1048562"/>
      <c r="AI1048562"/>
      <c r="AJ1048562"/>
      <c r="AK1048562"/>
      <c r="AL1048562"/>
      <c r="AM1048562"/>
      <c r="AN1048562"/>
      <c r="AO1048562"/>
      <c r="AP1048562"/>
      <c r="AQ1048562"/>
      <c r="AR1048562"/>
      <c r="AS1048562"/>
      <c r="AT1048562"/>
      <c r="AU1048562"/>
      <c r="AV1048562"/>
      <c r="AW1048562"/>
      <c r="AX1048562"/>
      <c r="AY1048562"/>
      <c r="AZ1048562"/>
      <c r="BA1048562"/>
      <c r="BB1048562"/>
      <c r="BC1048562"/>
      <c r="BD1048562"/>
      <c r="BE1048562"/>
      <c r="BF1048562"/>
      <c r="BG1048562"/>
      <c r="BH1048562"/>
      <c r="BI1048562"/>
      <c r="BJ1048562"/>
      <c r="BK1048562"/>
      <c r="BL1048562"/>
      <c r="BM1048562"/>
      <c r="BN1048562"/>
      <c r="BO1048562"/>
      <c r="BP1048562"/>
      <c r="BQ1048562"/>
      <c r="BR1048562"/>
      <c r="BS1048562"/>
      <c r="BT1048562"/>
      <c r="BU1048562"/>
      <c r="BV1048562"/>
      <c r="BW1048562"/>
      <c r="BX1048562"/>
      <c r="BY1048562"/>
      <c r="BZ1048562"/>
      <c r="CA1048562"/>
      <c r="CB1048562"/>
      <c r="CC1048562"/>
      <c r="CD1048562"/>
      <c r="CE1048562"/>
      <c r="CF1048562"/>
      <c r="CG1048562"/>
      <c r="CH1048562"/>
      <c r="CI1048562"/>
      <c r="CJ1048562"/>
      <c r="CK1048562"/>
      <c r="CL1048562"/>
      <c r="CM1048562"/>
      <c r="CN1048562"/>
      <c r="CO1048562"/>
      <c r="CP1048562"/>
      <c r="CQ1048562"/>
      <c r="CR1048562"/>
      <c r="CS1048562"/>
      <c r="CT1048562"/>
      <c r="CU1048562"/>
      <c r="CV1048562"/>
      <c r="CW1048562"/>
      <c r="CX1048562"/>
      <c r="CY1048562"/>
      <c r="CZ1048562"/>
      <c r="DA1048562"/>
      <c r="DB1048562"/>
      <c r="DC1048562"/>
      <c r="DD1048562"/>
      <c r="DE1048562"/>
      <c r="DF1048562"/>
      <c r="DG1048562"/>
      <c r="DH1048562"/>
      <c r="DI1048562"/>
      <c r="DJ1048562"/>
      <c r="DK1048562"/>
      <c r="DL1048562"/>
      <c r="DM1048562"/>
      <c r="DN1048562"/>
      <c r="DO1048562"/>
      <c r="DP1048562"/>
      <c r="DQ1048562"/>
      <c r="DR1048562"/>
      <c r="DS1048562"/>
      <c r="DT1048562"/>
      <c r="DU1048562"/>
      <c r="DV1048562"/>
      <c r="DW1048562"/>
      <c r="DX1048562"/>
      <c r="DY1048562"/>
      <c r="DZ1048562"/>
      <c r="EA1048562"/>
      <c r="EB1048562"/>
      <c r="EC1048562"/>
      <c r="ED1048562"/>
      <c r="EE1048562"/>
      <c r="EF1048562"/>
      <c r="EG1048562"/>
      <c r="EH1048562"/>
      <c r="EI1048562"/>
      <c r="EJ1048562"/>
      <c r="EK1048562"/>
      <c r="EL1048562"/>
      <c r="EM1048562"/>
      <c r="EN1048562"/>
      <c r="EO1048562"/>
      <c r="EP1048562"/>
      <c r="EQ1048562"/>
      <c r="ER1048562"/>
      <c r="ES1048562"/>
      <c r="ET1048562"/>
      <c r="EU1048562"/>
      <c r="EV1048562"/>
      <c r="EW1048562"/>
      <c r="EX1048562"/>
      <c r="EY1048562"/>
      <c r="EZ1048562"/>
      <c r="FA1048562"/>
      <c r="FB1048562"/>
      <c r="FC1048562"/>
      <c r="FD1048562"/>
      <c r="FE1048562"/>
      <c r="FF1048562"/>
      <c r="FG1048562"/>
      <c r="FH1048562"/>
      <c r="FI1048562"/>
      <c r="FJ1048562"/>
      <c r="FK1048562"/>
      <c r="FL1048562"/>
      <c r="FM1048562"/>
      <c r="FN1048562"/>
      <c r="FO1048562"/>
      <c r="FP1048562"/>
      <c r="FQ1048562"/>
      <c r="FR1048562"/>
      <c r="FS1048562"/>
      <c r="FT1048562"/>
      <c r="FU1048562"/>
      <c r="FV1048562"/>
      <c r="FW1048562"/>
      <c r="FX1048562"/>
      <c r="FY1048562"/>
      <c r="FZ1048562"/>
      <c r="GA1048562"/>
      <c r="GB1048562"/>
      <c r="GC1048562"/>
      <c r="GD1048562"/>
      <c r="GE1048562"/>
      <c r="GF1048562"/>
      <c r="GG1048562"/>
      <c r="GH1048562"/>
      <c r="GI1048562"/>
      <c r="GJ1048562"/>
      <c r="GK1048562"/>
      <c r="GL1048562"/>
      <c r="GM1048562"/>
      <c r="GN1048562"/>
      <c r="GO1048562"/>
      <c r="GP1048562"/>
      <c r="GQ1048562"/>
      <c r="GR1048562"/>
      <c r="GS1048562"/>
      <c r="GT1048562"/>
      <c r="GU1048562"/>
      <c r="GV1048562"/>
      <c r="GW1048562"/>
      <c r="GX1048562"/>
      <c r="GY1048562"/>
      <c r="GZ1048562"/>
      <c r="HA1048562"/>
      <c r="HB1048562"/>
      <c r="HC1048562"/>
      <c r="HD1048562"/>
      <c r="HE1048562"/>
      <c r="HF1048562"/>
      <c r="HG1048562"/>
      <c r="HH1048562"/>
      <c r="HI1048562"/>
      <c r="HJ1048562"/>
      <c r="HK1048562"/>
      <c r="HL1048562"/>
      <c r="HM1048562"/>
      <c r="HN1048562"/>
      <c r="HO1048562"/>
      <c r="HP1048562"/>
      <c r="HQ1048562"/>
      <c r="HR1048562"/>
      <c r="HS1048562"/>
      <c r="HT1048562"/>
      <c r="HU1048562"/>
      <c r="HV1048562"/>
      <c r="HW1048562"/>
      <c r="HX1048562"/>
      <c r="HY1048562"/>
      <c r="HZ1048562"/>
      <c r="IA1048562"/>
      <c r="IB1048562"/>
      <c r="IC1048562"/>
      <c r="ID1048562"/>
      <c r="IE1048562"/>
      <c r="IF1048562"/>
      <c r="IG1048562"/>
      <c r="IH1048562"/>
      <c r="II1048562"/>
      <c r="IJ1048562"/>
      <c r="IK1048562"/>
      <c r="IL1048562"/>
      <c r="IM1048562"/>
      <c r="IN1048562"/>
      <c r="IO1048562"/>
      <c r="IP1048562"/>
      <c r="IQ1048562"/>
      <c r="IR1048562"/>
      <c r="IS1048562"/>
      <c r="IT1048562"/>
      <c r="IU1048562"/>
      <c r="IV1048562"/>
      <c r="IW1048562"/>
      <c r="IX1048562"/>
      <c r="IY1048562"/>
      <c r="IZ1048562"/>
      <c r="JA1048562"/>
      <c r="JB1048562"/>
      <c r="JC1048562"/>
      <c r="JD1048562"/>
      <c r="JE1048562"/>
      <c r="JF1048562"/>
      <c r="JG1048562"/>
      <c r="JH1048562"/>
      <c r="JI1048562"/>
      <c r="JJ1048562"/>
      <c r="JK1048562"/>
      <c r="JL1048562"/>
      <c r="JM1048562"/>
      <c r="JN1048562"/>
      <c r="JO1048562"/>
      <c r="JP1048562"/>
      <c r="JQ1048562"/>
      <c r="JR1048562"/>
      <c r="JS1048562"/>
      <c r="JT1048562"/>
      <c r="JU1048562"/>
      <c r="JV1048562"/>
      <c r="JW1048562"/>
      <c r="JX1048562"/>
      <c r="JY1048562"/>
      <c r="JZ1048562"/>
      <c r="KA1048562"/>
      <c r="KB1048562"/>
      <c r="KC1048562"/>
      <c r="KD1048562"/>
      <c r="KE1048562"/>
      <c r="KF1048562"/>
      <c r="KG1048562"/>
      <c r="KH1048562"/>
      <c r="KI1048562"/>
      <c r="KJ1048562"/>
      <c r="KK1048562"/>
      <c r="KL1048562"/>
      <c r="KM1048562"/>
      <c r="KN1048562"/>
      <c r="KO1048562"/>
      <c r="KP1048562"/>
      <c r="KQ1048562"/>
      <c r="KR1048562"/>
      <c r="KS1048562"/>
      <c r="KT1048562"/>
      <c r="KU1048562"/>
      <c r="KV1048562"/>
      <c r="KW1048562"/>
      <c r="KX1048562"/>
      <c r="KY1048562"/>
      <c r="KZ1048562"/>
      <c r="LA1048562"/>
      <c r="LB1048562"/>
      <c r="LC1048562"/>
      <c r="LD1048562"/>
      <c r="LE1048562"/>
      <c r="LF1048562"/>
      <c r="LG1048562"/>
      <c r="LH1048562"/>
      <c r="LI1048562"/>
      <c r="LJ1048562"/>
      <c r="LK1048562"/>
      <c r="LL1048562"/>
      <c r="LM1048562"/>
      <c r="LN1048562"/>
      <c r="LO1048562"/>
      <c r="LP1048562"/>
      <c r="LQ1048562"/>
      <c r="LR1048562"/>
      <c r="LS1048562"/>
      <c r="LT1048562"/>
      <c r="LU1048562"/>
      <c r="LV1048562"/>
      <c r="LW1048562"/>
      <c r="LX1048562"/>
      <c r="LY1048562"/>
      <c r="LZ1048562"/>
      <c r="MA1048562"/>
      <c r="MB1048562"/>
      <c r="MC1048562"/>
      <c r="MD1048562"/>
      <c r="ME1048562"/>
      <c r="MF1048562"/>
      <c r="MG1048562"/>
      <c r="MH1048562"/>
      <c r="MI1048562"/>
      <c r="MJ1048562"/>
      <c r="MK1048562"/>
      <c r="ML1048562"/>
      <c r="MM1048562"/>
      <c r="MN1048562"/>
      <c r="MO1048562"/>
      <c r="MP1048562"/>
      <c r="MQ1048562"/>
      <c r="MR1048562"/>
      <c r="MS1048562"/>
      <c r="MT1048562"/>
      <c r="MU1048562"/>
      <c r="MV1048562"/>
      <c r="MW1048562"/>
      <c r="MX1048562"/>
      <c r="MY1048562"/>
      <c r="MZ1048562"/>
      <c r="NA1048562"/>
      <c r="NB1048562"/>
      <c r="NC1048562"/>
      <c r="ND1048562"/>
      <c r="NE1048562"/>
      <c r="NF1048562"/>
      <c r="NG1048562"/>
      <c r="NH1048562"/>
      <c r="NI1048562"/>
      <c r="NJ1048562"/>
      <c r="NK1048562"/>
      <c r="NL1048562"/>
      <c r="NM1048562"/>
      <c r="NN1048562"/>
      <c r="NO1048562"/>
      <c r="NP1048562"/>
      <c r="NQ1048562"/>
      <c r="NR1048562"/>
      <c r="NS1048562"/>
      <c r="NT1048562"/>
      <c r="NU1048562"/>
      <c r="NV1048562"/>
      <c r="NW1048562"/>
      <c r="NX1048562"/>
      <c r="NY1048562"/>
      <c r="NZ1048562"/>
      <c r="OA1048562"/>
      <c r="OB1048562"/>
      <c r="OC1048562"/>
      <c r="OD1048562"/>
      <c r="OE1048562"/>
      <c r="OF1048562"/>
      <c r="OG1048562"/>
      <c r="OH1048562"/>
      <c r="OI1048562"/>
      <c r="OJ1048562"/>
      <c r="OK1048562"/>
      <c r="OL1048562"/>
      <c r="OM1048562"/>
      <c r="ON1048562"/>
      <c r="OO1048562"/>
      <c r="OP1048562"/>
      <c r="OQ1048562"/>
      <c r="OR1048562"/>
      <c r="OS1048562"/>
      <c r="OT1048562"/>
      <c r="OU1048562"/>
      <c r="OV1048562"/>
      <c r="OW1048562"/>
      <c r="OX1048562"/>
      <c r="OY1048562"/>
      <c r="OZ1048562"/>
      <c r="PA1048562"/>
      <c r="PB1048562"/>
      <c r="PC1048562"/>
      <c r="PD1048562"/>
      <c r="PE1048562"/>
      <c r="PF1048562"/>
      <c r="PG1048562"/>
      <c r="PH1048562"/>
      <c r="PI1048562"/>
      <c r="PJ1048562"/>
      <c r="PK1048562"/>
      <c r="PL1048562"/>
      <c r="PM1048562"/>
      <c r="PN1048562"/>
      <c r="PO1048562"/>
      <c r="PP1048562"/>
      <c r="PQ1048562"/>
      <c r="PR1048562"/>
      <c r="PS1048562"/>
      <c r="PT1048562"/>
      <c r="PU1048562"/>
      <c r="PV1048562"/>
      <c r="PW1048562"/>
      <c r="PX1048562"/>
      <c r="PY1048562"/>
      <c r="PZ1048562"/>
      <c r="QA1048562"/>
      <c r="QB1048562"/>
      <c r="QC1048562"/>
      <c r="QD1048562"/>
      <c r="QE1048562"/>
      <c r="QF1048562"/>
      <c r="QG1048562"/>
      <c r="QH1048562"/>
      <c r="QI1048562"/>
      <c r="QJ1048562"/>
      <c r="QK1048562"/>
      <c r="QL1048562"/>
      <c r="QM1048562"/>
      <c r="QN1048562"/>
      <c r="QO1048562"/>
      <c r="QP1048562"/>
      <c r="QQ1048562"/>
      <c r="QR1048562"/>
      <c r="QS1048562"/>
      <c r="QT1048562"/>
      <c r="QU1048562"/>
      <c r="QV1048562"/>
      <c r="QW1048562"/>
      <c r="QX1048562"/>
      <c r="QY1048562"/>
      <c r="QZ1048562"/>
      <c r="RA1048562"/>
      <c r="RB1048562"/>
      <c r="RC1048562"/>
      <c r="RD1048562"/>
      <c r="RE1048562"/>
      <c r="RF1048562"/>
      <c r="RG1048562"/>
      <c r="RH1048562"/>
      <c r="RI1048562"/>
      <c r="RJ1048562"/>
      <c r="RK1048562"/>
      <c r="RL1048562"/>
      <c r="RM1048562"/>
      <c r="RN1048562"/>
      <c r="RO1048562"/>
      <c r="RP1048562"/>
      <c r="RQ1048562"/>
      <c r="RR1048562"/>
      <c r="RS1048562"/>
      <c r="RT1048562"/>
      <c r="RU1048562"/>
      <c r="RV1048562"/>
      <c r="RW1048562"/>
      <c r="RX1048562"/>
      <c r="RY1048562"/>
      <c r="RZ1048562"/>
      <c r="SA1048562"/>
      <c r="SB1048562"/>
      <c r="SC1048562"/>
      <c r="SD1048562"/>
      <c r="SE1048562"/>
      <c r="SF1048562"/>
      <c r="SG1048562"/>
      <c r="SH1048562"/>
      <c r="SI1048562"/>
      <c r="SJ1048562"/>
      <c r="SK1048562"/>
      <c r="SL1048562"/>
      <c r="SM1048562"/>
      <c r="SN1048562"/>
      <c r="SO1048562"/>
      <c r="SP1048562"/>
      <c r="SQ1048562"/>
      <c r="SR1048562"/>
      <c r="SS1048562"/>
      <c r="ST1048562"/>
      <c r="SU1048562"/>
      <c r="SV1048562"/>
      <c r="SW1048562"/>
      <c r="SX1048562"/>
      <c r="SY1048562"/>
      <c r="SZ1048562"/>
      <c r="TA1048562"/>
      <c r="TB1048562"/>
      <c r="TC1048562"/>
      <c r="TD1048562"/>
      <c r="TE1048562"/>
      <c r="TF1048562"/>
      <c r="TG1048562"/>
      <c r="TH1048562"/>
      <c r="TI1048562"/>
      <c r="TJ1048562"/>
      <c r="TK1048562"/>
      <c r="TL1048562"/>
      <c r="TM1048562"/>
      <c r="TN1048562"/>
      <c r="TO1048562"/>
      <c r="TP1048562"/>
      <c r="TQ1048562"/>
      <c r="TR1048562"/>
      <c r="TS1048562"/>
      <c r="TT1048562"/>
      <c r="TU1048562"/>
      <c r="TV1048562"/>
      <c r="TW1048562"/>
      <c r="TX1048562"/>
      <c r="TY1048562"/>
      <c r="TZ1048562"/>
      <c r="UA1048562"/>
      <c r="UB1048562"/>
      <c r="UC1048562"/>
      <c r="UD1048562"/>
      <c r="UE1048562"/>
      <c r="UF1048562"/>
      <c r="UG1048562"/>
      <c r="UH1048562"/>
      <c r="UI1048562"/>
      <c r="UJ1048562"/>
      <c r="UK1048562"/>
      <c r="UL1048562"/>
      <c r="UM1048562"/>
      <c r="UN1048562"/>
      <c r="UO1048562"/>
      <c r="UP1048562"/>
      <c r="UQ1048562"/>
      <c r="UR1048562"/>
      <c r="US1048562"/>
      <c r="UT1048562"/>
      <c r="UU1048562"/>
      <c r="UV1048562"/>
      <c r="UW1048562"/>
      <c r="UX1048562"/>
      <c r="UY1048562"/>
      <c r="UZ1048562"/>
      <c r="VA1048562"/>
      <c r="VB1048562"/>
      <c r="VC1048562"/>
      <c r="VD1048562"/>
      <c r="VE1048562"/>
      <c r="VF1048562"/>
      <c r="VG1048562"/>
      <c r="VH1048562"/>
      <c r="VI1048562"/>
      <c r="VJ1048562"/>
      <c r="VK1048562"/>
      <c r="VL1048562"/>
      <c r="VM1048562"/>
      <c r="VN1048562"/>
      <c r="VO1048562"/>
      <c r="VP1048562"/>
      <c r="VQ1048562"/>
      <c r="VR1048562"/>
      <c r="VS1048562"/>
      <c r="VT1048562"/>
      <c r="VU1048562"/>
      <c r="VV1048562"/>
      <c r="VW1048562"/>
      <c r="VX1048562"/>
      <c r="VY1048562"/>
      <c r="VZ1048562"/>
      <c r="WA1048562"/>
      <c r="WB1048562"/>
      <c r="WC1048562"/>
      <c r="WD1048562"/>
      <c r="WE1048562"/>
      <c r="WF1048562"/>
      <c r="WG1048562"/>
      <c r="WH1048562"/>
      <c r="WI1048562"/>
      <c r="WJ1048562"/>
      <c r="WK1048562"/>
      <c r="WL1048562"/>
      <c r="WM1048562"/>
      <c r="WN1048562"/>
      <c r="WO1048562"/>
      <c r="WP1048562"/>
      <c r="WQ1048562"/>
      <c r="WR1048562"/>
      <c r="WS1048562"/>
      <c r="WT1048562"/>
      <c r="WU1048562"/>
      <c r="WV1048562"/>
      <c r="WW1048562"/>
      <c r="WX1048562"/>
      <c r="WY1048562"/>
      <c r="WZ1048562"/>
      <c r="XA1048562"/>
      <c r="XB1048562"/>
      <c r="XC1048562"/>
      <c r="XD1048562"/>
      <c r="XE1048562"/>
      <c r="XF1048562"/>
      <c r="XG1048562"/>
      <c r="XH1048562"/>
      <c r="XI1048562"/>
      <c r="XJ1048562"/>
      <c r="XK1048562"/>
      <c r="XL1048562"/>
      <c r="XM1048562"/>
      <c r="XN1048562"/>
      <c r="XO1048562"/>
      <c r="XP1048562"/>
      <c r="XQ1048562"/>
      <c r="XR1048562"/>
      <c r="XS1048562"/>
      <c r="XT1048562"/>
      <c r="XU1048562"/>
      <c r="XV1048562"/>
      <c r="XW1048562"/>
      <c r="XX1048562"/>
      <c r="XY1048562"/>
      <c r="XZ1048562"/>
      <c r="YA1048562"/>
      <c r="YB1048562"/>
      <c r="YC1048562"/>
      <c r="YD1048562"/>
      <c r="YE1048562"/>
      <c r="YF1048562"/>
      <c r="YG1048562"/>
      <c r="YH1048562"/>
      <c r="YI1048562"/>
      <c r="YJ1048562"/>
      <c r="YK1048562"/>
      <c r="YL1048562"/>
      <c r="YM1048562"/>
      <c r="YN1048562"/>
      <c r="YO1048562"/>
      <c r="YP1048562"/>
      <c r="YQ1048562"/>
      <c r="YR1048562"/>
      <c r="YS1048562"/>
      <c r="YT1048562"/>
      <c r="YU1048562"/>
      <c r="YV1048562"/>
      <c r="YW1048562"/>
      <c r="YX1048562"/>
      <c r="YY1048562"/>
      <c r="YZ1048562"/>
      <c r="ZA1048562"/>
      <c r="ZB1048562"/>
      <c r="ZC1048562"/>
      <c r="ZD1048562"/>
      <c r="ZE1048562"/>
      <c r="ZF1048562"/>
      <c r="ZG1048562"/>
      <c r="ZH1048562"/>
      <c r="ZI1048562"/>
      <c r="ZJ1048562"/>
      <c r="ZK1048562"/>
      <c r="ZL1048562"/>
      <c r="ZM1048562"/>
      <c r="ZN1048562"/>
      <c r="ZO1048562"/>
      <c r="ZP1048562"/>
      <c r="ZQ1048562"/>
      <c r="ZR1048562"/>
      <c r="ZS1048562"/>
      <c r="ZT1048562"/>
      <c r="ZU1048562"/>
      <c r="ZV1048562"/>
      <c r="ZW1048562"/>
      <c r="ZX1048562"/>
      <c r="ZY1048562"/>
      <c r="ZZ1048562"/>
      <c r="AAA1048562"/>
      <c r="AAB1048562"/>
      <c r="AAC1048562"/>
      <c r="AAD1048562"/>
      <c r="AAE1048562"/>
      <c r="AAF1048562"/>
      <c r="AAG1048562"/>
      <c r="AAH1048562"/>
      <c r="AAI1048562"/>
      <c r="AAJ1048562"/>
      <c r="AAK1048562"/>
      <c r="AAL1048562"/>
      <c r="AAM1048562"/>
      <c r="AAN1048562"/>
      <c r="AAO1048562"/>
      <c r="AAP1048562"/>
      <c r="AAQ1048562"/>
      <c r="AAR1048562"/>
      <c r="AAS1048562"/>
      <c r="AAT1048562"/>
      <c r="AAU1048562"/>
      <c r="AAV1048562"/>
      <c r="AAW1048562"/>
      <c r="AAX1048562"/>
      <c r="AAY1048562"/>
      <c r="AAZ1048562"/>
      <c r="ABA1048562"/>
      <c r="ABB1048562"/>
      <c r="ABC1048562"/>
      <c r="ABD1048562"/>
      <c r="ABE1048562"/>
      <c r="ABF1048562"/>
      <c r="ABG1048562"/>
      <c r="ABH1048562"/>
      <c r="ABI1048562"/>
      <c r="ABJ1048562"/>
      <c r="ABK1048562"/>
      <c r="ABL1048562"/>
      <c r="ABM1048562"/>
      <c r="ABN1048562"/>
      <c r="ABO1048562"/>
      <c r="ABP1048562"/>
      <c r="ABQ1048562"/>
      <c r="ABR1048562"/>
      <c r="ABS1048562"/>
      <c r="ABT1048562"/>
      <c r="ABU1048562"/>
      <c r="ABV1048562"/>
      <c r="ABW1048562"/>
      <c r="ABX1048562"/>
      <c r="ABY1048562"/>
      <c r="ABZ1048562"/>
      <c r="ACA1048562"/>
      <c r="ACB1048562"/>
      <c r="ACC1048562"/>
      <c r="ACD1048562"/>
      <c r="ACE1048562"/>
      <c r="ACF1048562"/>
      <c r="ACG1048562"/>
      <c r="ACH1048562"/>
      <c r="ACI1048562"/>
      <c r="ACJ1048562"/>
      <c r="ACK1048562"/>
      <c r="ACL1048562"/>
      <c r="ACM1048562"/>
      <c r="ACN1048562"/>
      <c r="ACO1048562"/>
      <c r="ACP1048562"/>
      <c r="ACQ1048562"/>
      <c r="ACR1048562"/>
      <c r="ACS1048562"/>
      <c r="ACT1048562"/>
      <c r="ACU1048562"/>
      <c r="ACV1048562"/>
      <c r="ACW1048562"/>
      <c r="ACX1048562"/>
      <c r="ACY1048562"/>
      <c r="ACZ1048562"/>
      <c r="ADA1048562"/>
      <c r="ADB1048562"/>
      <c r="ADC1048562"/>
      <c r="ADD1048562"/>
      <c r="ADE1048562"/>
      <c r="ADF1048562"/>
      <c r="ADG1048562"/>
      <c r="ADH1048562"/>
      <c r="ADI1048562"/>
      <c r="ADJ1048562"/>
      <c r="ADK1048562"/>
      <c r="ADL1048562"/>
      <c r="ADM1048562"/>
      <c r="ADN1048562"/>
      <c r="ADO1048562"/>
      <c r="ADP1048562"/>
      <c r="ADQ1048562"/>
      <c r="ADR1048562"/>
      <c r="ADS1048562"/>
      <c r="ADT1048562"/>
      <c r="ADU1048562"/>
      <c r="ADV1048562"/>
      <c r="ADW1048562"/>
      <c r="ADX1048562"/>
      <c r="ADY1048562"/>
      <c r="ADZ1048562"/>
      <c r="AEA1048562"/>
      <c r="AEB1048562"/>
      <c r="AEC1048562"/>
      <c r="AED1048562"/>
      <c r="AEE1048562"/>
      <c r="AEF1048562"/>
      <c r="AEG1048562"/>
      <c r="AEH1048562"/>
      <c r="AEI1048562"/>
      <c r="AEJ1048562"/>
      <c r="AEK1048562"/>
      <c r="AEL1048562"/>
      <c r="AEM1048562"/>
      <c r="AEN1048562"/>
      <c r="AEO1048562"/>
      <c r="AEP1048562"/>
      <c r="AEQ1048562"/>
      <c r="AER1048562"/>
      <c r="AES1048562"/>
      <c r="AET1048562"/>
      <c r="AEU1048562"/>
      <c r="AEV1048562"/>
      <c r="AEW1048562"/>
      <c r="AEX1048562"/>
      <c r="AEY1048562"/>
      <c r="AEZ1048562"/>
      <c r="AFA1048562"/>
      <c r="AFB1048562"/>
      <c r="AFC1048562"/>
      <c r="AFD1048562"/>
      <c r="AFE1048562"/>
      <c r="AFF1048562"/>
      <c r="AFG1048562"/>
      <c r="AFH1048562"/>
      <c r="AFI1048562"/>
      <c r="AFJ1048562"/>
      <c r="AFK1048562"/>
      <c r="AFL1048562"/>
      <c r="AFM1048562"/>
      <c r="AFN1048562"/>
      <c r="AFO1048562"/>
      <c r="AFP1048562"/>
      <c r="AFQ1048562"/>
      <c r="AFR1048562"/>
      <c r="AFS1048562"/>
      <c r="AFT1048562"/>
      <c r="AFU1048562"/>
      <c r="AFV1048562"/>
      <c r="AFW1048562"/>
      <c r="AFX1048562"/>
      <c r="AFY1048562"/>
      <c r="AFZ1048562"/>
      <c r="AGA1048562"/>
      <c r="AGB1048562"/>
      <c r="AGC1048562"/>
      <c r="AGD1048562"/>
      <c r="AGE1048562"/>
      <c r="AGF1048562"/>
      <c r="AGG1048562"/>
      <c r="AGH1048562"/>
      <c r="AGI1048562"/>
      <c r="AGJ1048562"/>
      <c r="AGK1048562"/>
      <c r="AGL1048562"/>
      <c r="AGM1048562"/>
      <c r="AGN1048562"/>
      <c r="AGO1048562"/>
      <c r="AGP1048562"/>
      <c r="AGQ1048562"/>
      <c r="AGR1048562"/>
      <c r="AGS1048562"/>
      <c r="AGT1048562"/>
      <c r="AGU1048562"/>
      <c r="AGV1048562"/>
      <c r="AGW1048562"/>
      <c r="AGX1048562"/>
      <c r="AGY1048562"/>
      <c r="AGZ1048562"/>
      <c r="AHA1048562"/>
      <c r="AHB1048562"/>
      <c r="AHC1048562"/>
      <c r="AHD1048562"/>
      <c r="AHE1048562"/>
      <c r="AHF1048562"/>
      <c r="AHG1048562"/>
      <c r="AHH1048562"/>
      <c r="AHI1048562"/>
      <c r="AHJ1048562"/>
      <c r="AHK1048562"/>
      <c r="AHL1048562"/>
      <c r="AHM1048562"/>
      <c r="AHN1048562"/>
      <c r="AHO1048562"/>
      <c r="AHP1048562"/>
      <c r="AHQ1048562"/>
      <c r="AHR1048562"/>
      <c r="AHS1048562"/>
      <c r="AHT1048562"/>
      <c r="AHU1048562"/>
      <c r="AHV1048562"/>
      <c r="AHW1048562"/>
      <c r="AHX1048562"/>
      <c r="AHY1048562"/>
      <c r="AHZ1048562"/>
      <c r="AIA1048562"/>
      <c r="AIB1048562"/>
      <c r="AIC1048562"/>
      <c r="AID1048562"/>
      <c r="AIE1048562"/>
      <c r="AIF1048562"/>
      <c r="AIG1048562"/>
      <c r="AIH1048562"/>
      <c r="AII1048562"/>
      <c r="AIJ1048562"/>
      <c r="AIK1048562"/>
      <c r="AIL1048562"/>
      <c r="AIM1048562"/>
      <c r="AIN1048562"/>
      <c r="AIO1048562"/>
      <c r="AIP1048562"/>
      <c r="AIQ1048562"/>
      <c r="AIR1048562"/>
      <c r="AIS1048562"/>
      <c r="AIT1048562"/>
      <c r="AIU1048562"/>
      <c r="AIV1048562"/>
      <c r="AIW1048562"/>
      <c r="AIX1048562"/>
      <c r="AIY1048562"/>
      <c r="AIZ1048562"/>
      <c r="AJA1048562"/>
      <c r="AJB1048562"/>
      <c r="AJC1048562"/>
      <c r="AJD1048562"/>
      <c r="AJE1048562"/>
      <c r="AJF1048562"/>
      <c r="AJG1048562"/>
      <c r="AJH1048562"/>
      <c r="AJI1048562"/>
      <c r="AJJ1048562"/>
      <c r="AJK1048562"/>
      <c r="AJL1048562"/>
      <c r="AJM1048562"/>
      <c r="AJN1048562"/>
      <c r="AJO1048562"/>
      <c r="AJP1048562"/>
      <c r="AJQ1048562"/>
      <c r="AJR1048562"/>
      <c r="AJS1048562"/>
      <c r="AJT1048562"/>
      <c r="AJU1048562"/>
      <c r="AJV1048562"/>
      <c r="AJW1048562"/>
      <c r="AJX1048562"/>
      <c r="AJY1048562"/>
      <c r="AJZ1048562"/>
      <c r="AKA1048562"/>
      <c r="AKB1048562"/>
      <c r="AKC1048562"/>
      <c r="AKD1048562"/>
      <c r="AKE1048562"/>
      <c r="AKF1048562"/>
      <c r="AKG1048562"/>
      <c r="AKH1048562"/>
      <c r="AKI1048562"/>
      <c r="AKJ1048562"/>
      <c r="AKK1048562"/>
      <c r="AKL1048562"/>
      <c r="AKM1048562"/>
      <c r="AKN1048562"/>
      <c r="AKO1048562"/>
      <c r="AKP1048562"/>
      <c r="AKQ1048562"/>
      <c r="AKR1048562"/>
      <c r="AKS1048562"/>
      <c r="AKT1048562"/>
      <c r="AKU1048562"/>
      <c r="AKV1048562"/>
      <c r="AKW1048562"/>
      <c r="AKX1048562"/>
      <c r="AKY1048562"/>
      <c r="AKZ1048562"/>
      <c r="ALA1048562"/>
      <c r="ALB1048562"/>
      <c r="ALC1048562"/>
      <c r="ALD1048562"/>
      <c r="ALE1048562"/>
      <c r="ALF1048562"/>
      <c r="ALG1048562"/>
      <c r="ALH1048562"/>
      <c r="ALI1048562"/>
      <c r="ALJ1048562"/>
      <c r="ALK1048562"/>
      <c r="ALL1048562"/>
      <c r="ALM1048562"/>
      <c r="ALN1048562"/>
      <c r="ALO1048562"/>
      <c r="ALP1048562"/>
      <c r="ALQ1048562"/>
      <c r="ALR1048562"/>
      <c r="ALS1048562"/>
      <c r="ALT1048562"/>
      <c r="ALU1048562"/>
      <c r="ALV1048562"/>
      <c r="ALW1048562"/>
      <c r="ALX1048562"/>
      <c r="ALY1048562"/>
      <c r="ALZ1048562"/>
      <c r="AMA1048562"/>
      <c r="AMB1048562"/>
      <c r="AMC1048562"/>
      <c r="AMD1048562"/>
      <c r="AME1048562"/>
      <c r="AMF1048562"/>
      <c r="AMG1048562"/>
      <c r="AMH1048562"/>
      <c r="AMI1048562"/>
      <c r="AMJ1048562"/>
      <c r="AMK1048562"/>
      <c r="AML1048562"/>
      <c r="AMM1048562"/>
      <c r="AMN1048562"/>
      <c r="AMO1048562"/>
      <c r="AMP1048562"/>
      <c r="AMQ1048562"/>
      <c r="AMR1048562"/>
      <c r="AMS1048562"/>
      <c r="AMT1048562"/>
      <c r="AMU1048562"/>
      <c r="AMV1048562"/>
      <c r="AMW1048562"/>
      <c r="AMX1048562"/>
      <c r="AMY1048562"/>
      <c r="AMZ1048562"/>
      <c r="ANA1048562"/>
      <c r="ANB1048562"/>
      <c r="ANC1048562"/>
      <c r="AND1048562"/>
      <c r="ANE1048562"/>
      <c r="ANF1048562"/>
      <c r="ANG1048562"/>
      <c r="ANH1048562"/>
      <c r="ANI1048562"/>
      <c r="ANJ1048562"/>
      <c r="ANK1048562"/>
      <c r="ANL1048562"/>
      <c r="ANM1048562"/>
      <c r="ANN1048562"/>
      <c r="ANO1048562"/>
      <c r="ANP1048562"/>
      <c r="ANQ1048562"/>
      <c r="ANR1048562"/>
      <c r="ANS1048562"/>
      <c r="ANT1048562"/>
      <c r="ANU1048562"/>
      <c r="ANV1048562"/>
      <c r="ANW1048562"/>
      <c r="ANX1048562"/>
      <c r="ANY1048562"/>
      <c r="ANZ1048562"/>
      <c r="AOA1048562"/>
      <c r="AOB1048562"/>
      <c r="AOC1048562"/>
      <c r="AOD1048562"/>
      <c r="AOE1048562"/>
      <c r="AOF1048562"/>
      <c r="AOG1048562"/>
      <c r="AOH1048562"/>
      <c r="AOI1048562"/>
      <c r="AOJ1048562"/>
      <c r="AOK1048562"/>
      <c r="AOL1048562"/>
      <c r="AOM1048562"/>
      <c r="AON1048562"/>
      <c r="AOO1048562"/>
      <c r="AOP1048562"/>
      <c r="AOQ1048562"/>
      <c r="AOR1048562"/>
      <c r="AOS1048562"/>
      <c r="AOT1048562"/>
      <c r="AOU1048562"/>
      <c r="AOV1048562"/>
      <c r="AOW1048562"/>
      <c r="AOX1048562"/>
      <c r="AOY1048562"/>
      <c r="AOZ1048562"/>
      <c r="APA1048562"/>
      <c r="APB1048562"/>
      <c r="APC1048562"/>
      <c r="APD1048562"/>
      <c r="APE1048562"/>
      <c r="APF1048562"/>
      <c r="APG1048562"/>
      <c r="APH1048562"/>
      <c r="API1048562"/>
      <c r="APJ1048562"/>
      <c r="APK1048562"/>
      <c r="APL1048562"/>
      <c r="APM1048562"/>
      <c r="APN1048562"/>
      <c r="APO1048562"/>
      <c r="APP1048562"/>
      <c r="APQ1048562"/>
      <c r="APR1048562"/>
      <c r="APS1048562"/>
      <c r="APT1048562"/>
      <c r="APU1048562"/>
      <c r="APV1048562"/>
      <c r="APW1048562"/>
      <c r="APX1048562"/>
      <c r="APY1048562"/>
      <c r="APZ1048562"/>
      <c r="AQA1048562"/>
      <c r="AQB1048562"/>
      <c r="AQC1048562"/>
      <c r="AQD1048562"/>
      <c r="AQE1048562"/>
      <c r="AQF1048562"/>
      <c r="AQG1048562"/>
      <c r="AQH1048562"/>
      <c r="AQI1048562"/>
      <c r="AQJ1048562"/>
      <c r="AQK1048562"/>
      <c r="AQL1048562"/>
      <c r="AQM1048562"/>
      <c r="AQN1048562"/>
      <c r="AQO1048562"/>
      <c r="AQP1048562"/>
      <c r="AQQ1048562"/>
      <c r="AQR1048562"/>
      <c r="AQS1048562"/>
      <c r="AQT1048562"/>
      <c r="AQU1048562"/>
      <c r="AQV1048562"/>
      <c r="AQW1048562"/>
      <c r="AQX1048562"/>
      <c r="AQY1048562"/>
      <c r="AQZ1048562"/>
      <c r="ARA1048562"/>
      <c r="ARB1048562"/>
      <c r="ARC1048562"/>
      <c r="ARD1048562"/>
      <c r="ARE1048562"/>
      <c r="ARF1048562"/>
      <c r="ARG1048562"/>
      <c r="ARH1048562"/>
      <c r="ARI1048562"/>
      <c r="ARJ1048562"/>
      <c r="ARK1048562"/>
      <c r="ARL1048562"/>
      <c r="ARM1048562"/>
      <c r="ARN1048562"/>
      <c r="ARO1048562"/>
      <c r="ARP1048562"/>
      <c r="ARQ1048562"/>
      <c r="ARR1048562"/>
      <c r="ARS1048562"/>
      <c r="ART1048562"/>
      <c r="ARU1048562"/>
      <c r="ARV1048562"/>
      <c r="ARW1048562"/>
      <c r="ARX1048562"/>
      <c r="ARY1048562"/>
      <c r="ARZ1048562"/>
      <c r="ASA1048562"/>
      <c r="ASB1048562"/>
      <c r="ASC1048562"/>
      <c r="ASD1048562"/>
      <c r="ASE1048562"/>
      <c r="ASF1048562"/>
      <c r="ASG1048562"/>
      <c r="ASH1048562"/>
      <c r="ASI1048562"/>
      <c r="ASJ1048562"/>
      <c r="ASK1048562"/>
      <c r="ASL1048562"/>
      <c r="ASM1048562"/>
      <c r="ASN1048562"/>
      <c r="ASO1048562"/>
      <c r="ASP1048562"/>
      <c r="ASQ1048562"/>
      <c r="ASR1048562"/>
      <c r="ASS1048562"/>
      <c r="AST1048562"/>
      <c r="ASU1048562"/>
      <c r="ASV1048562"/>
      <c r="ASW1048562"/>
      <c r="ASX1048562"/>
      <c r="ASY1048562"/>
      <c r="ASZ1048562"/>
      <c r="ATA1048562"/>
      <c r="ATB1048562"/>
      <c r="ATC1048562"/>
      <c r="ATD1048562"/>
      <c r="ATE1048562"/>
      <c r="ATF1048562"/>
      <c r="ATG1048562"/>
      <c r="ATH1048562"/>
      <c r="ATI1048562"/>
      <c r="ATJ1048562"/>
      <c r="ATK1048562"/>
      <c r="ATL1048562"/>
      <c r="ATM1048562"/>
      <c r="ATN1048562"/>
      <c r="ATO1048562"/>
      <c r="ATP1048562"/>
      <c r="ATQ1048562"/>
      <c r="ATR1048562"/>
      <c r="ATS1048562"/>
      <c r="ATT1048562"/>
      <c r="ATU1048562"/>
      <c r="ATV1048562"/>
      <c r="ATW1048562"/>
      <c r="ATX1048562"/>
      <c r="ATY1048562"/>
      <c r="ATZ1048562"/>
      <c r="AUA1048562"/>
      <c r="AUB1048562"/>
      <c r="AUC1048562"/>
      <c r="AUD1048562"/>
      <c r="AUE1048562"/>
      <c r="AUF1048562"/>
      <c r="AUG1048562"/>
      <c r="AUH1048562"/>
      <c r="AUI1048562"/>
      <c r="AUJ1048562"/>
      <c r="AUK1048562"/>
      <c r="AUL1048562"/>
      <c r="AUM1048562"/>
      <c r="AUN1048562"/>
      <c r="AUO1048562"/>
      <c r="AUP1048562"/>
      <c r="AUQ1048562"/>
      <c r="AUR1048562"/>
      <c r="AUS1048562"/>
      <c r="AUT1048562"/>
      <c r="AUU1048562"/>
      <c r="AUV1048562"/>
      <c r="AUW1048562"/>
      <c r="AUX1048562"/>
      <c r="AUY1048562"/>
      <c r="AUZ1048562"/>
      <c r="AVA1048562"/>
      <c r="AVB1048562"/>
      <c r="AVC1048562"/>
      <c r="AVD1048562"/>
      <c r="AVE1048562"/>
      <c r="AVF1048562"/>
      <c r="AVG1048562"/>
      <c r="AVH1048562"/>
      <c r="AVI1048562"/>
      <c r="AVJ1048562"/>
      <c r="AVK1048562"/>
      <c r="AVL1048562"/>
      <c r="AVM1048562"/>
      <c r="AVN1048562"/>
      <c r="AVO1048562"/>
      <c r="AVP1048562"/>
      <c r="AVQ1048562"/>
      <c r="AVR1048562"/>
      <c r="AVS1048562"/>
      <c r="AVT1048562"/>
      <c r="AVU1048562"/>
      <c r="AVV1048562"/>
      <c r="AVW1048562"/>
      <c r="AVX1048562"/>
      <c r="AVY1048562"/>
      <c r="AVZ1048562"/>
      <c r="AWA1048562"/>
      <c r="AWB1048562"/>
      <c r="AWC1048562"/>
      <c r="AWD1048562"/>
      <c r="AWE1048562"/>
      <c r="AWF1048562"/>
      <c r="AWG1048562"/>
      <c r="AWH1048562"/>
      <c r="AWI1048562"/>
      <c r="AWJ1048562"/>
      <c r="AWK1048562"/>
      <c r="AWL1048562"/>
      <c r="AWM1048562"/>
      <c r="AWN1048562"/>
      <c r="AWO1048562"/>
      <c r="AWP1048562"/>
      <c r="AWQ1048562"/>
      <c r="AWR1048562"/>
      <c r="AWS1048562"/>
      <c r="AWT1048562"/>
      <c r="AWU1048562"/>
      <c r="AWV1048562"/>
      <c r="AWW1048562"/>
      <c r="AWX1048562"/>
      <c r="AWY1048562"/>
      <c r="AWZ1048562"/>
      <c r="AXA1048562"/>
      <c r="AXB1048562"/>
      <c r="AXC1048562"/>
      <c r="AXD1048562"/>
      <c r="AXE1048562"/>
      <c r="AXF1048562"/>
      <c r="AXG1048562"/>
      <c r="AXH1048562"/>
      <c r="AXI1048562"/>
      <c r="AXJ1048562"/>
      <c r="AXK1048562"/>
      <c r="AXL1048562"/>
      <c r="AXM1048562"/>
      <c r="AXN1048562"/>
      <c r="AXO1048562"/>
      <c r="AXP1048562"/>
      <c r="AXQ1048562"/>
      <c r="AXR1048562"/>
      <c r="AXS1048562"/>
      <c r="AXT1048562"/>
      <c r="AXU1048562"/>
      <c r="AXV1048562"/>
      <c r="AXW1048562"/>
      <c r="AXX1048562"/>
      <c r="AXY1048562"/>
      <c r="AXZ1048562"/>
      <c r="AYA1048562"/>
      <c r="AYB1048562"/>
      <c r="AYC1048562"/>
      <c r="AYD1048562"/>
      <c r="AYE1048562"/>
      <c r="AYF1048562"/>
      <c r="AYG1048562"/>
      <c r="AYH1048562"/>
      <c r="AYI1048562"/>
      <c r="AYJ1048562"/>
      <c r="AYK1048562"/>
      <c r="AYL1048562"/>
      <c r="AYM1048562"/>
      <c r="AYN1048562"/>
      <c r="AYO1048562"/>
      <c r="AYP1048562"/>
      <c r="AYQ1048562"/>
      <c r="AYR1048562"/>
      <c r="AYS1048562"/>
      <c r="AYT1048562"/>
      <c r="AYU1048562"/>
      <c r="AYV1048562"/>
      <c r="AYW1048562"/>
      <c r="AYX1048562"/>
      <c r="AYY1048562"/>
      <c r="AYZ1048562"/>
      <c r="AZA1048562"/>
      <c r="AZB1048562"/>
      <c r="AZC1048562"/>
      <c r="AZD1048562"/>
      <c r="AZE1048562"/>
      <c r="AZF1048562"/>
      <c r="AZG1048562"/>
      <c r="AZH1048562"/>
      <c r="AZI1048562"/>
      <c r="AZJ1048562"/>
      <c r="AZK1048562"/>
      <c r="AZL1048562"/>
      <c r="AZM1048562"/>
      <c r="AZN1048562"/>
      <c r="AZO1048562"/>
      <c r="AZP1048562"/>
      <c r="AZQ1048562"/>
      <c r="AZR1048562"/>
      <c r="AZS1048562"/>
      <c r="AZT1048562"/>
      <c r="AZU1048562"/>
      <c r="AZV1048562"/>
      <c r="AZW1048562"/>
      <c r="AZX1048562"/>
      <c r="AZY1048562"/>
      <c r="AZZ1048562"/>
      <c r="BAA1048562"/>
      <c r="BAB1048562"/>
      <c r="BAC1048562"/>
      <c r="BAD1048562"/>
      <c r="BAE1048562"/>
      <c r="BAF1048562"/>
      <c r="BAG1048562"/>
      <c r="BAH1048562"/>
      <c r="BAI1048562"/>
      <c r="BAJ1048562"/>
      <c r="BAK1048562"/>
      <c r="BAL1048562"/>
      <c r="BAM1048562"/>
      <c r="BAN1048562"/>
      <c r="BAO1048562"/>
      <c r="BAP1048562"/>
      <c r="BAQ1048562"/>
      <c r="BAR1048562"/>
      <c r="BAS1048562"/>
      <c r="BAT1048562"/>
      <c r="BAU1048562"/>
      <c r="BAV1048562"/>
      <c r="BAW1048562"/>
      <c r="BAX1048562"/>
      <c r="BAY1048562"/>
      <c r="BAZ1048562"/>
      <c r="BBA1048562"/>
      <c r="BBB1048562"/>
      <c r="BBC1048562"/>
      <c r="BBD1048562"/>
      <c r="BBE1048562"/>
      <c r="BBF1048562"/>
      <c r="BBG1048562"/>
      <c r="BBH1048562"/>
      <c r="BBI1048562"/>
      <c r="BBJ1048562"/>
      <c r="BBK1048562"/>
      <c r="BBL1048562"/>
      <c r="BBM1048562"/>
      <c r="BBN1048562"/>
      <c r="BBO1048562"/>
      <c r="BBP1048562"/>
      <c r="BBQ1048562"/>
      <c r="BBR1048562"/>
      <c r="BBS1048562"/>
      <c r="BBT1048562"/>
      <c r="BBU1048562"/>
      <c r="BBV1048562"/>
      <c r="BBW1048562"/>
      <c r="BBX1048562"/>
      <c r="BBY1048562"/>
      <c r="BBZ1048562"/>
      <c r="BCA1048562"/>
      <c r="BCB1048562"/>
      <c r="BCC1048562"/>
      <c r="BCD1048562"/>
      <c r="BCE1048562"/>
      <c r="BCF1048562"/>
      <c r="BCG1048562"/>
      <c r="BCH1048562"/>
      <c r="BCI1048562"/>
      <c r="BCJ1048562"/>
      <c r="BCK1048562"/>
      <c r="BCL1048562"/>
      <c r="BCM1048562"/>
      <c r="BCN1048562"/>
      <c r="BCO1048562"/>
      <c r="BCP1048562"/>
      <c r="BCQ1048562"/>
      <c r="BCR1048562"/>
      <c r="BCS1048562"/>
      <c r="BCT1048562"/>
      <c r="BCU1048562"/>
      <c r="BCV1048562"/>
      <c r="BCW1048562"/>
      <c r="BCX1048562"/>
      <c r="BCY1048562"/>
      <c r="BCZ1048562"/>
      <c r="BDA1048562"/>
      <c r="BDB1048562"/>
      <c r="BDC1048562"/>
      <c r="BDD1048562"/>
      <c r="BDE1048562"/>
      <c r="BDF1048562"/>
      <c r="BDG1048562"/>
      <c r="BDH1048562"/>
      <c r="BDI1048562"/>
      <c r="BDJ1048562"/>
      <c r="BDK1048562"/>
      <c r="BDL1048562"/>
      <c r="BDM1048562"/>
      <c r="BDN1048562"/>
      <c r="BDO1048562"/>
      <c r="BDP1048562"/>
      <c r="BDQ1048562"/>
      <c r="BDR1048562"/>
      <c r="BDS1048562"/>
      <c r="BDT1048562"/>
      <c r="BDU1048562"/>
      <c r="BDV1048562"/>
      <c r="BDW1048562"/>
      <c r="BDX1048562"/>
      <c r="BDY1048562"/>
      <c r="BDZ1048562"/>
      <c r="BEA1048562"/>
      <c r="BEB1048562"/>
      <c r="BEC1048562"/>
      <c r="BED1048562"/>
      <c r="BEE1048562"/>
      <c r="BEF1048562"/>
      <c r="BEG1048562"/>
      <c r="BEH1048562"/>
      <c r="BEI1048562"/>
      <c r="BEJ1048562"/>
      <c r="BEK1048562"/>
      <c r="BEL1048562"/>
      <c r="BEM1048562"/>
      <c r="BEN1048562"/>
      <c r="BEO1048562"/>
      <c r="BEP1048562"/>
      <c r="BEQ1048562"/>
      <c r="BER1048562"/>
      <c r="BES1048562"/>
      <c r="BET1048562"/>
      <c r="BEU1048562"/>
      <c r="BEV1048562"/>
      <c r="BEW1048562"/>
      <c r="BEX1048562"/>
      <c r="BEY1048562"/>
      <c r="BEZ1048562"/>
      <c r="BFA1048562"/>
      <c r="BFB1048562"/>
      <c r="BFC1048562"/>
      <c r="BFD1048562"/>
      <c r="BFE1048562"/>
      <c r="BFF1048562"/>
      <c r="BFG1048562"/>
      <c r="BFH1048562"/>
      <c r="BFI1048562"/>
      <c r="BFJ1048562"/>
      <c r="BFK1048562"/>
      <c r="BFL1048562"/>
      <c r="BFM1048562"/>
      <c r="BFN1048562"/>
      <c r="BFO1048562"/>
      <c r="BFP1048562"/>
      <c r="BFQ1048562"/>
      <c r="BFR1048562"/>
      <c r="BFS1048562"/>
      <c r="BFT1048562"/>
      <c r="BFU1048562"/>
      <c r="BFV1048562"/>
      <c r="BFW1048562"/>
      <c r="BFX1048562"/>
      <c r="BFY1048562"/>
      <c r="BFZ1048562"/>
      <c r="BGA1048562"/>
      <c r="BGB1048562"/>
      <c r="BGC1048562"/>
      <c r="BGD1048562"/>
      <c r="BGE1048562"/>
      <c r="BGF1048562"/>
      <c r="BGG1048562"/>
      <c r="BGH1048562"/>
      <c r="BGI1048562"/>
      <c r="BGJ1048562"/>
      <c r="BGK1048562"/>
      <c r="BGL1048562"/>
      <c r="BGM1048562"/>
      <c r="BGN1048562"/>
      <c r="BGO1048562"/>
      <c r="BGP1048562"/>
      <c r="BGQ1048562"/>
      <c r="BGR1048562"/>
      <c r="BGS1048562"/>
      <c r="BGT1048562"/>
      <c r="BGU1048562"/>
      <c r="BGV1048562"/>
      <c r="BGW1048562"/>
      <c r="BGX1048562"/>
      <c r="BGY1048562"/>
      <c r="BGZ1048562"/>
      <c r="BHA1048562"/>
      <c r="BHB1048562"/>
      <c r="BHC1048562"/>
      <c r="BHD1048562"/>
      <c r="BHE1048562"/>
      <c r="BHF1048562"/>
      <c r="BHG1048562"/>
      <c r="BHH1048562"/>
      <c r="BHI1048562"/>
      <c r="BHJ1048562"/>
      <c r="BHK1048562"/>
      <c r="BHL1048562"/>
      <c r="BHM1048562"/>
      <c r="BHN1048562"/>
      <c r="BHO1048562"/>
      <c r="BHP1048562"/>
      <c r="BHQ1048562"/>
      <c r="BHR1048562"/>
      <c r="BHS1048562"/>
      <c r="BHT1048562"/>
      <c r="BHU1048562"/>
      <c r="BHV1048562"/>
      <c r="BHW1048562"/>
      <c r="BHX1048562"/>
      <c r="BHY1048562"/>
      <c r="BHZ1048562"/>
      <c r="BIA1048562"/>
      <c r="BIB1048562"/>
      <c r="BIC1048562"/>
      <c r="BID1048562"/>
      <c r="BIE1048562"/>
      <c r="BIF1048562"/>
      <c r="BIG1048562"/>
      <c r="BIH1048562"/>
      <c r="BII1048562"/>
      <c r="BIJ1048562"/>
      <c r="BIK1048562"/>
      <c r="BIL1048562"/>
      <c r="BIM1048562"/>
      <c r="BIN1048562"/>
      <c r="BIO1048562"/>
      <c r="BIP1048562"/>
      <c r="BIQ1048562"/>
      <c r="BIR1048562"/>
      <c r="BIS1048562"/>
      <c r="BIT1048562"/>
      <c r="BIU1048562"/>
      <c r="BIV1048562"/>
      <c r="BIW1048562"/>
      <c r="BIX1048562"/>
      <c r="BIY1048562"/>
      <c r="BIZ1048562"/>
      <c r="BJA1048562"/>
      <c r="BJB1048562"/>
      <c r="BJC1048562"/>
      <c r="BJD1048562"/>
      <c r="BJE1048562"/>
      <c r="BJF1048562"/>
      <c r="BJG1048562"/>
      <c r="BJH1048562"/>
      <c r="BJI1048562"/>
      <c r="BJJ1048562"/>
      <c r="BJK1048562"/>
      <c r="BJL1048562"/>
      <c r="BJM1048562"/>
      <c r="BJN1048562"/>
      <c r="BJO1048562"/>
      <c r="BJP1048562"/>
      <c r="BJQ1048562"/>
      <c r="BJR1048562"/>
      <c r="BJS1048562"/>
      <c r="BJT1048562"/>
      <c r="BJU1048562"/>
      <c r="BJV1048562"/>
      <c r="BJW1048562"/>
      <c r="BJX1048562"/>
      <c r="BJY1048562"/>
      <c r="BJZ1048562"/>
      <c r="BKA1048562"/>
      <c r="BKB1048562"/>
      <c r="BKC1048562"/>
      <c r="BKD1048562"/>
      <c r="BKE1048562"/>
      <c r="BKF1048562"/>
      <c r="BKG1048562"/>
      <c r="BKH1048562"/>
      <c r="BKI1048562"/>
      <c r="BKJ1048562"/>
      <c r="BKK1048562"/>
      <c r="BKL1048562"/>
      <c r="BKM1048562"/>
      <c r="BKN1048562"/>
      <c r="BKO1048562"/>
      <c r="BKP1048562"/>
      <c r="BKQ1048562"/>
      <c r="BKR1048562"/>
      <c r="BKS1048562"/>
      <c r="BKT1048562"/>
      <c r="BKU1048562"/>
      <c r="BKV1048562"/>
      <c r="BKW1048562"/>
      <c r="BKX1048562"/>
      <c r="BKY1048562"/>
      <c r="BKZ1048562"/>
      <c r="BLA1048562"/>
      <c r="BLB1048562"/>
      <c r="BLC1048562"/>
      <c r="BLD1048562"/>
      <c r="BLE1048562"/>
      <c r="BLF1048562"/>
      <c r="BLG1048562"/>
      <c r="BLH1048562"/>
      <c r="BLI1048562"/>
      <c r="BLJ1048562"/>
      <c r="BLK1048562"/>
      <c r="BLL1048562"/>
      <c r="BLM1048562"/>
      <c r="BLN1048562"/>
      <c r="BLO1048562"/>
      <c r="BLP1048562"/>
      <c r="BLQ1048562"/>
      <c r="BLR1048562"/>
      <c r="BLS1048562"/>
      <c r="BLT1048562"/>
      <c r="BLU1048562"/>
      <c r="BLV1048562"/>
      <c r="BLW1048562"/>
      <c r="BLX1048562"/>
      <c r="BLY1048562"/>
      <c r="BLZ1048562"/>
      <c r="BMA1048562"/>
      <c r="BMB1048562"/>
      <c r="BMC1048562"/>
      <c r="BMD1048562"/>
      <c r="BME1048562"/>
      <c r="BMF1048562"/>
      <c r="BMG1048562"/>
      <c r="BMH1048562"/>
      <c r="BMI1048562"/>
      <c r="BMJ1048562"/>
      <c r="BMK1048562"/>
      <c r="BML1048562"/>
      <c r="BMM1048562"/>
      <c r="BMN1048562"/>
      <c r="BMO1048562"/>
      <c r="BMP1048562"/>
      <c r="BMQ1048562"/>
      <c r="BMR1048562"/>
      <c r="BMS1048562"/>
      <c r="BMT1048562"/>
      <c r="BMU1048562"/>
      <c r="BMV1048562"/>
      <c r="BMW1048562"/>
      <c r="BMX1048562"/>
      <c r="BMY1048562"/>
      <c r="BMZ1048562"/>
      <c r="BNA1048562"/>
      <c r="BNB1048562"/>
      <c r="BNC1048562"/>
      <c r="BND1048562"/>
      <c r="BNE1048562"/>
      <c r="BNF1048562"/>
      <c r="BNG1048562"/>
      <c r="BNH1048562"/>
      <c r="BNI1048562"/>
      <c r="BNJ1048562"/>
      <c r="BNK1048562"/>
      <c r="BNL1048562"/>
      <c r="BNM1048562"/>
      <c r="BNN1048562"/>
      <c r="BNO1048562"/>
      <c r="BNP1048562"/>
      <c r="BNQ1048562"/>
      <c r="BNR1048562"/>
      <c r="BNS1048562"/>
      <c r="BNT1048562"/>
      <c r="BNU1048562"/>
      <c r="BNV1048562"/>
      <c r="BNW1048562"/>
      <c r="BNX1048562"/>
      <c r="BNY1048562"/>
      <c r="BNZ1048562"/>
      <c r="BOA1048562"/>
      <c r="BOB1048562"/>
      <c r="BOC1048562"/>
      <c r="BOD1048562"/>
      <c r="BOE1048562"/>
      <c r="BOF1048562"/>
      <c r="BOG1048562"/>
      <c r="BOH1048562"/>
      <c r="BOI1048562"/>
      <c r="BOJ1048562"/>
      <c r="BOK1048562"/>
      <c r="BOL1048562"/>
      <c r="BOM1048562"/>
      <c r="BON1048562"/>
      <c r="BOO1048562"/>
      <c r="BOP1048562"/>
      <c r="BOQ1048562"/>
      <c r="BOR1048562"/>
      <c r="BOS1048562"/>
      <c r="BOT1048562"/>
      <c r="BOU1048562"/>
      <c r="BOV1048562"/>
      <c r="BOW1048562"/>
      <c r="BOX1048562"/>
      <c r="BOY1048562"/>
      <c r="BOZ1048562"/>
      <c r="BPA1048562"/>
      <c r="BPB1048562"/>
      <c r="BPC1048562"/>
      <c r="BPD1048562"/>
      <c r="BPE1048562"/>
      <c r="BPF1048562"/>
      <c r="BPG1048562"/>
      <c r="BPH1048562"/>
      <c r="BPI1048562"/>
      <c r="BPJ1048562"/>
      <c r="BPK1048562"/>
      <c r="BPL1048562"/>
      <c r="BPM1048562"/>
      <c r="BPN1048562"/>
      <c r="BPO1048562"/>
      <c r="BPP1048562"/>
      <c r="BPQ1048562"/>
      <c r="BPR1048562"/>
      <c r="BPS1048562"/>
      <c r="BPT1048562"/>
      <c r="BPU1048562"/>
      <c r="BPV1048562"/>
      <c r="BPW1048562"/>
      <c r="BPX1048562"/>
      <c r="BPY1048562"/>
      <c r="BPZ1048562"/>
      <c r="BQA1048562"/>
      <c r="BQB1048562"/>
      <c r="BQC1048562"/>
      <c r="BQD1048562"/>
      <c r="BQE1048562"/>
      <c r="BQF1048562"/>
      <c r="BQG1048562"/>
      <c r="BQH1048562"/>
      <c r="BQI1048562"/>
      <c r="BQJ1048562"/>
      <c r="BQK1048562"/>
      <c r="BQL1048562"/>
      <c r="BQM1048562"/>
      <c r="BQN1048562"/>
      <c r="BQO1048562"/>
      <c r="BQP1048562"/>
      <c r="BQQ1048562"/>
      <c r="BQR1048562"/>
      <c r="BQS1048562"/>
      <c r="BQT1048562"/>
      <c r="BQU1048562"/>
      <c r="BQV1048562"/>
      <c r="BQW1048562"/>
      <c r="BQX1048562"/>
      <c r="BQY1048562"/>
      <c r="BQZ1048562"/>
      <c r="BRA1048562"/>
      <c r="BRB1048562"/>
      <c r="BRC1048562"/>
      <c r="BRD1048562"/>
      <c r="BRE1048562"/>
      <c r="BRF1048562"/>
      <c r="BRG1048562"/>
      <c r="BRH1048562"/>
      <c r="BRI1048562"/>
      <c r="BRJ1048562"/>
      <c r="BRK1048562"/>
      <c r="BRL1048562"/>
      <c r="BRM1048562"/>
      <c r="BRN1048562"/>
      <c r="BRO1048562"/>
      <c r="BRP1048562"/>
      <c r="BRQ1048562"/>
      <c r="BRR1048562"/>
      <c r="BRS1048562"/>
      <c r="BRT1048562"/>
      <c r="BRU1048562"/>
      <c r="BRV1048562"/>
      <c r="BRW1048562"/>
      <c r="BRX1048562"/>
      <c r="BRY1048562"/>
      <c r="BRZ1048562"/>
      <c r="BSA1048562"/>
      <c r="BSB1048562"/>
      <c r="BSC1048562"/>
      <c r="BSD1048562"/>
      <c r="BSE1048562"/>
      <c r="BSF1048562"/>
      <c r="BSG1048562"/>
      <c r="BSH1048562"/>
      <c r="BSI1048562"/>
      <c r="BSJ1048562"/>
      <c r="BSK1048562"/>
      <c r="BSL1048562"/>
      <c r="BSM1048562"/>
      <c r="BSN1048562"/>
      <c r="BSO1048562"/>
      <c r="BSP1048562"/>
      <c r="BSQ1048562"/>
      <c r="BSR1048562"/>
      <c r="BSS1048562"/>
      <c r="BST1048562"/>
      <c r="BSU1048562"/>
      <c r="BSV1048562"/>
      <c r="BSW1048562"/>
      <c r="BSX1048562"/>
      <c r="BSY1048562"/>
      <c r="BSZ1048562"/>
      <c r="BTA1048562"/>
      <c r="BTB1048562"/>
      <c r="BTC1048562"/>
      <c r="BTD1048562"/>
      <c r="BTE1048562"/>
      <c r="BTF1048562"/>
      <c r="BTG1048562"/>
      <c r="BTH1048562"/>
      <c r="BTI1048562"/>
      <c r="BTJ1048562"/>
      <c r="BTK1048562"/>
      <c r="BTL1048562"/>
      <c r="BTM1048562"/>
      <c r="BTN1048562"/>
      <c r="BTO1048562"/>
      <c r="BTP1048562"/>
      <c r="BTQ1048562"/>
      <c r="BTR1048562"/>
      <c r="BTS1048562"/>
      <c r="BTT1048562"/>
      <c r="BTU1048562"/>
      <c r="BTV1048562"/>
      <c r="BTW1048562"/>
      <c r="BTX1048562"/>
      <c r="BTY1048562"/>
      <c r="BTZ1048562"/>
      <c r="BUA1048562"/>
      <c r="BUB1048562"/>
      <c r="BUC1048562"/>
      <c r="BUD1048562"/>
      <c r="BUE1048562"/>
      <c r="BUF1048562"/>
      <c r="BUG1048562"/>
      <c r="BUH1048562"/>
      <c r="BUI1048562"/>
      <c r="BUJ1048562"/>
      <c r="BUK1048562"/>
      <c r="BUL1048562"/>
      <c r="BUM1048562"/>
      <c r="BUN1048562"/>
      <c r="BUO1048562"/>
      <c r="BUP1048562"/>
      <c r="BUQ1048562"/>
      <c r="BUR1048562"/>
      <c r="BUS1048562"/>
      <c r="BUT1048562"/>
      <c r="BUU1048562"/>
      <c r="BUV1048562"/>
      <c r="BUW1048562"/>
      <c r="BUX1048562"/>
      <c r="BUY1048562"/>
      <c r="BUZ1048562"/>
      <c r="BVA1048562"/>
      <c r="BVB1048562"/>
      <c r="BVC1048562"/>
      <c r="BVD1048562"/>
      <c r="BVE1048562"/>
      <c r="BVF1048562"/>
      <c r="BVG1048562"/>
      <c r="BVH1048562"/>
      <c r="BVI1048562"/>
      <c r="BVJ1048562"/>
      <c r="BVK1048562"/>
      <c r="BVL1048562"/>
      <c r="BVM1048562"/>
      <c r="BVN1048562"/>
      <c r="BVO1048562"/>
      <c r="BVP1048562"/>
      <c r="BVQ1048562"/>
      <c r="BVR1048562"/>
      <c r="BVS1048562"/>
      <c r="BVT1048562"/>
      <c r="BVU1048562"/>
      <c r="BVV1048562"/>
      <c r="BVW1048562"/>
      <c r="BVX1048562"/>
      <c r="BVY1048562"/>
      <c r="BVZ1048562"/>
      <c r="BWA1048562"/>
      <c r="BWB1048562"/>
      <c r="BWC1048562"/>
      <c r="BWD1048562"/>
      <c r="BWE1048562"/>
      <c r="BWF1048562"/>
      <c r="BWG1048562"/>
      <c r="BWH1048562"/>
      <c r="BWI1048562"/>
      <c r="BWJ1048562"/>
      <c r="BWK1048562"/>
      <c r="BWL1048562"/>
      <c r="BWM1048562"/>
      <c r="BWN1048562"/>
      <c r="BWO1048562"/>
      <c r="BWP1048562"/>
      <c r="BWQ1048562"/>
      <c r="BWR1048562"/>
      <c r="BWS1048562"/>
      <c r="BWT1048562"/>
      <c r="BWU1048562"/>
      <c r="BWV1048562"/>
      <c r="BWW1048562"/>
      <c r="BWX1048562"/>
      <c r="BWY1048562"/>
      <c r="BWZ1048562"/>
      <c r="BXA1048562"/>
      <c r="BXB1048562"/>
      <c r="BXC1048562"/>
      <c r="BXD1048562"/>
      <c r="BXE1048562"/>
      <c r="BXF1048562"/>
      <c r="BXG1048562"/>
      <c r="BXH1048562"/>
      <c r="BXI1048562"/>
      <c r="BXJ1048562"/>
      <c r="BXK1048562"/>
      <c r="BXL1048562"/>
      <c r="BXM1048562"/>
      <c r="BXN1048562"/>
      <c r="BXO1048562"/>
      <c r="BXP1048562"/>
      <c r="BXQ1048562"/>
      <c r="BXR1048562"/>
      <c r="BXS1048562"/>
      <c r="BXT1048562"/>
      <c r="BXU1048562"/>
      <c r="BXV1048562"/>
      <c r="BXW1048562"/>
      <c r="BXX1048562"/>
      <c r="BXY1048562"/>
      <c r="BXZ1048562"/>
      <c r="BYA1048562"/>
      <c r="BYB1048562"/>
      <c r="BYC1048562"/>
      <c r="BYD1048562"/>
      <c r="BYE1048562"/>
      <c r="BYF1048562"/>
      <c r="BYG1048562"/>
      <c r="BYH1048562"/>
      <c r="BYI1048562"/>
      <c r="BYJ1048562"/>
      <c r="BYK1048562"/>
      <c r="BYL1048562"/>
      <c r="BYM1048562"/>
      <c r="BYN1048562"/>
      <c r="BYO1048562"/>
      <c r="BYP1048562"/>
      <c r="BYQ1048562"/>
      <c r="BYR1048562"/>
      <c r="BYS1048562"/>
      <c r="BYT1048562"/>
      <c r="BYU1048562"/>
      <c r="BYV1048562"/>
      <c r="BYW1048562"/>
      <c r="BYX1048562"/>
      <c r="BYY1048562"/>
      <c r="BYZ1048562"/>
      <c r="BZA1048562"/>
      <c r="BZB1048562"/>
      <c r="BZC1048562"/>
      <c r="BZD1048562"/>
      <c r="BZE1048562"/>
      <c r="BZF1048562"/>
      <c r="BZG1048562"/>
      <c r="BZH1048562"/>
      <c r="BZI1048562"/>
      <c r="BZJ1048562"/>
      <c r="BZK1048562"/>
      <c r="BZL1048562"/>
      <c r="BZM1048562"/>
      <c r="BZN1048562"/>
      <c r="BZO1048562"/>
      <c r="BZP1048562"/>
      <c r="BZQ1048562"/>
      <c r="BZR1048562"/>
      <c r="BZS1048562"/>
      <c r="BZT1048562"/>
      <c r="BZU1048562"/>
      <c r="BZV1048562"/>
      <c r="BZW1048562"/>
      <c r="BZX1048562"/>
      <c r="BZY1048562"/>
      <c r="BZZ1048562"/>
      <c r="CAA1048562"/>
      <c r="CAB1048562"/>
      <c r="CAC1048562"/>
      <c r="CAD1048562"/>
      <c r="CAE1048562"/>
      <c r="CAF1048562"/>
      <c r="CAG1048562"/>
      <c r="CAH1048562"/>
      <c r="CAI1048562"/>
      <c r="CAJ1048562"/>
      <c r="CAK1048562"/>
      <c r="CAL1048562"/>
      <c r="CAM1048562"/>
      <c r="CAN1048562"/>
      <c r="CAO1048562"/>
      <c r="CAP1048562"/>
      <c r="CAQ1048562"/>
      <c r="CAR1048562"/>
      <c r="CAS1048562"/>
      <c r="CAT1048562"/>
      <c r="CAU1048562"/>
      <c r="CAV1048562"/>
      <c r="CAW1048562"/>
      <c r="CAX1048562"/>
      <c r="CAY1048562"/>
      <c r="CAZ1048562"/>
      <c r="CBA1048562"/>
      <c r="CBB1048562"/>
      <c r="CBC1048562"/>
      <c r="CBD1048562"/>
      <c r="CBE1048562"/>
      <c r="CBF1048562"/>
      <c r="CBG1048562"/>
      <c r="CBH1048562"/>
      <c r="CBI1048562"/>
      <c r="CBJ1048562"/>
      <c r="CBK1048562"/>
      <c r="CBL1048562"/>
      <c r="CBM1048562"/>
      <c r="CBN1048562"/>
      <c r="CBO1048562"/>
      <c r="CBP1048562"/>
      <c r="CBQ1048562"/>
      <c r="CBR1048562"/>
      <c r="CBS1048562"/>
      <c r="CBT1048562"/>
      <c r="CBU1048562"/>
      <c r="CBV1048562"/>
      <c r="CBW1048562"/>
      <c r="CBX1048562"/>
      <c r="CBY1048562"/>
      <c r="CBZ1048562"/>
      <c r="CCA1048562"/>
      <c r="CCB1048562"/>
      <c r="CCC1048562"/>
      <c r="CCD1048562"/>
      <c r="CCE1048562"/>
      <c r="CCF1048562"/>
      <c r="CCG1048562"/>
      <c r="CCH1048562"/>
      <c r="CCI1048562"/>
      <c r="CCJ1048562"/>
      <c r="CCK1048562"/>
      <c r="CCL1048562"/>
      <c r="CCM1048562"/>
      <c r="CCN1048562"/>
      <c r="CCO1048562"/>
      <c r="CCP1048562"/>
      <c r="CCQ1048562"/>
      <c r="CCR1048562"/>
      <c r="CCS1048562"/>
      <c r="CCT1048562"/>
      <c r="CCU1048562"/>
      <c r="CCV1048562"/>
      <c r="CCW1048562"/>
      <c r="CCX1048562"/>
      <c r="CCY1048562"/>
      <c r="CCZ1048562"/>
      <c r="CDA1048562"/>
      <c r="CDB1048562"/>
      <c r="CDC1048562"/>
      <c r="CDD1048562"/>
      <c r="CDE1048562"/>
      <c r="CDF1048562"/>
      <c r="CDG1048562"/>
      <c r="CDH1048562"/>
      <c r="CDI1048562"/>
      <c r="CDJ1048562"/>
      <c r="CDK1048562"/>
      <c r="CDL1048562"/>
      <c r="CDM1048562"/>
      <c r="CDN1048562"/>
      <c r="CDO1048562"/>
      <c r="CDP1048562"/>
      <c r="CDQ1048562"/>
      <c r="CDR1048562"/>
      <c r="CDS1048562"/>
      <c r="CDT1048562"/>
      <c r="CDU1048562"/>
      <c r="CDV1048562"/>
      <c r="CDW1048562"/>
      <c r="CDX1048562"/>
      <c r="CDY1048562"/>
      <c r="CDZ1048562"/>
      <c r="CEA1048562"/>
      <c r="CEB1048562"/>
      <c r="CEC1048562"/>
      <c r="CED1048562"/>
      <c r="CEE1048562"/>
      <c r="CEF1048562"/>
      <c r="CEG1048562"/>
      <c r="CEH1048562"/>
      <c r="CEI1048562"/>
      <c r="CEJ1048562"/>
      <c r="CEK1048562"/>
      <c r="CEL1048562"/>
      <c r="CEM1048562"/>
      <c r="CEN1048562"/>
      <c r="CEO1048562"/>
      <c r="CEP1048562"/>
      <c r="CEQ1048562"/>
      <c r="CER1048562"/>
      <c r="CES1048562"/>
      <c r="CET1048562"/>
      <c r="CEU1048562"/>
      <c r="CEV1048562"/>
      <c r="CEW1048562"/>
      <c r="CEX1048562"/>
      <c r="CEY1048562"/>
      <c r="CEZ1048562"/>
      <c r="CFA1048562"/>
      <c r="CFB1048562"/>
      <c r="CFC1048562"/>
      <c r="CFD1048562"/>
      <c r="CFE1048562"/>
      <c r="CFF1048562"/>
      <c r="CFG1048562"/>
      <c r="CFH1048562"/>
      <c r="CFI1048562"/>
      <c r="CFJ1048562"/>
      <c r="CFK1048562"/>
      <c r="CFL1048562"/>
      <c r="CFM1048562"/>
      <c r="CFN1048562"/>
      <c r="CFO1048562"/>
      <c r="CFP1048562"/>
      <c r="CFQ1048562"/>
      <c r="CFR1048562"/>
      <c r="CFS1048562"/>
      <c r="CFT1048562"/>
      <c r="CFU1048562"/>
      <c r="CFV1048562"/>
      <c r="CFW1048562"/>
      <c r="CFX1048562"/>
      <c r="CFY1048562"/>
      <c r="CFZ1048562"/>
      <c r="CGA1048562"/>
      <c r="CGB1048562"/>
      <c r="CGC1048562"/>
      <c r="CGD1048562"/>
      <c r="CGE1048562"/>
      <c r="CGF1048562"/>
      <c r="CGG1048562"/>
      <c r="CGH1048562"/>
      <c r="CGI1048562"/>
      <c r="CGJ1048562"/>
      <c r="CGK1048562"/>
      <c r="CGL1048562"/>
      <c r="CGM1048562"/>
      <c r="CGN1048562"/>
      <c r="CGO1048562"/>
      <c r="CGP1048562"/>
      <c r="CGQ1048562"/>
      <c r="CGR1048562"/>
      <c r="CGS1048562"/>
      <c r="CGT1048562"/>
      <c r="CGU1048562"/>
      <c r="CGV1048562"/>
      <c r="CGW1048562"/>
      <c r="CGX1048562"/>
      <c r="CGY1048562"/>
      <c r="CGZ1048562"/>
      <c r="CHA1048562"/>
      <c r="CHB1048562"/>
      <c r="CHC1048562"/>
      <c r="CHD1048562"/>
      <c r="CHE1048562"/>
      <c r="CHF1048562"/>
      <c r="CHG1048562"/>
      <c r="CHH1048562"/>
      <c r="CHI1048562"/>
      <c r="CHJ1048562"/>
      <c r="CHK1048562"/>
      <c r="CHL1048562"/>
      <c r="CHM1048562"/>
      <c r="CHN1048562"/>
      <c r="CHO1048562"/>
      <c r="CHP1048562"/>
      <c r="CHQ1048562"/>
      <c r="CHR1048562"/>
      <c r="CHS1048562"/>
      <c r="CHT1048562"/>
      <c r="CHU1048562"/>
      <c r="CHV1048562"/>
      <c r="CHW1048562"/>
      <c r="CHX1048562"/>
      <c r="CHY1048562"/>
      <c r="CHZ1048562"/>
      <c r="CIA1048562"/>
      <c r="CIB1048562"/>
      <c r="CIC1048562"/>
      <c r="CID1048562"/>
      <c r="CIE1048562"/>
      <c r="CIF1048562"/>
      <c r="CIG1048562"/>
      <c r="CIH1048562"/>
      <c r="CII1048562"/>
      <c r="CIJ1048562"/>
      <c r="CIK1048562"/>
      <c r="CIL1048562"/>
      <c r="CIM1048562"/>
      <c r="CIN1048562"/>
      <c r="CIO1048562"/>
      <c r="CIP1048562"/>
      <c r="CIQ1048562"/>
      <c r="CIR1048562"/>
      <c r="CIS1048562"/>
      <c r="CIT1048562"/>
      <c r="CIU1048562"/>
      <c r="CIV1048562"/>
      <c r="CIW1048562"/>
      <c r="CIX1048562"/>
      <c r="CIY1048562"/>
      <c r="CIZ1048562"/>
      <c r="CJA1048562"/>
      <c r="CJB1048562"/>
      <c r="CJC1048562"/>
      <c r="CJD1048562"/>
      <c r="CJE1048562"/>
      <c r="CJF1048562"/>
      <c r="CJG1048562"/>
      <c r="CJH1048562"/>
      <c r="CJI1048562"/>
      <c r="CJJ1048562"/>
      <c r="CJK1048562"/>
      <c r="CJL1048562"/>
      <c r="CJM1048562"/>
      <c r="CJN1048562"/>
      <c r="CJO1048562"/>
      <c r="CJP1048562"/>
      <c r="CJQ1048562"/>
      <c r="CJR1048562"/>
      <c r="CJS1048562"/>
      <c r="CJT1048562"/>
      <c r="CJU1048562"/>
      <c r="CJV1048562"/>
      <c r="CJW1048562"/>
      <c r="CJX1048562"/>
      <c r="CJY1048562"/>
      <c r="CJZ1048562"/>
      <c r="CKA1048562"/>
      <c r="CKB1048562"/>
      <c r="CKC1048562"/>
      <c r="CKD1048562"/>
      <c r="CKE1048562"/>
      <c r="CKF1048562"/>
      <c r="CKG1048562"/>
      <c r="CKH1048562"/>
      <c r="CKI1048562"/>
      <c r="CKJ1048562"/>
      <c r="CKK1048562"/>
      <c r="CKL1048562"/>
      <c r="CKM1048562"/>
      <c r="CKN1048562"/>
      <c r="CKO1048562"/>
      <c r="CKP1048562"/>
      <c r="CKQ1048562"/>
      <c r="CKR1048562"/>
      <c r="CKS1048562"/>
      <c r="CKT1048562"/>
      <c r="CKU1048562"/>
      <c r="CKV1048562"/>
      <c r="CKW1048562"/>
      <c r="CKX1048562"/>
      <c r="CKY1048562"/>
      <c r="CKZ1048562"/>
      <c r="CLA1048562"/>
      <c r="CLB1048562"/>
      <c r="CLC1048562"/>
      <c r="CLD1048562"/>
      <c r="CLE1048562"/>
      <c r="CLF1048562"/>
      <c r="CLG1048562"/>
      <c r="CLH1048562"/>
      <c r="CLI1048562"/>
      <c r="CLJ1048562"/>
      <c r="CLK1048562"/>
      <c r="CLL1048562"/>
      <c r="CLM1048562"/>
      <c r="CLN1048562"/>
      <c r="CLO1048562"/>
      <c r="CLP1048562"/>
      <c r="CLQ1048562"/>
      <c r="CLR1048562"/>
      <c r="CLS1048562"/>
      <c r="CLT1048562"/>
      <c r="CLU1048562"/>
      <c r="CLV1048562"/>
      <c r="CLW1048562"/>
      <c r="CLX1048562"/>
      <c r="CLY1048562"/>
      <c r="CLZ1048562"/>
      <c r="CMA1048562"/>
      <c r="CMB1048562"/>
      <c r="CMC1048562"/>
      <c r="CMD1048562"/>
      <c r="CME1048562"/>
      <c r="CMF1048562"/>
      <c r="CMG1048562"/>
      <c r="CMH1048562"/>
      <c r="CMI1048562"/>
      <c r="CMJ1048562"/>
      <c r="CMK1048562"/>
      <c r="CML1048562"/>
      <c r="CMM1048562"/>
      <c r="CMN1048562"/>
      <c r="CMO1048562"/>
      <c r="CMP1048562"/>
      <c r="CMQ1048562"/>
      <c r="CMR1048562"/>
      <c r="CMS1048562"/>
      <c r="CMT1048562"/>
      <c r="CMU1048562"/>
      <c r="CMV1048562"/>
      <c r="CMW1048562"/>
      <c r="CMX1048562"/>
      <c r="CMY1048562"/>
      <c r="CMZ1048562"/>
      <c r="CNA1048562"/>
      <c r="CNB1048562"/>
      <c r="CNC1048562"/>
      <c r="CND1048562"/>
      <c r="CNE1048562"/>
      <c r="CNF1048562"/>
      <c r="CNG1048562"/>
      <c r="CNH1048562"/>
      <c r="CNI1048562"/>
      <c r="CNJ1048562"/>
      <c r="CNK1048562"/>
      <c r="CNL1048562"/>
      <c r="CNM1048562"/>
      <c r="CNN1048562"/>
      <c r="CNO1048562"/>
      <c r="CNP1048562"/>
      <c r="CNQ1048562"/>
      <c r="CNR1048562"/>
      <c r="CNS1048562"/>
      <c r="CNT1048562"/>
      <c r="CNU1048562"/>
      <c r="CNV1048562"/>
      <c r="CNW1048562"/>
      <c r="CNX1048562"/>
      <c r="CNY1048562"/>
      <c r="CNZ1048562"/>
      <c r="COA1048562"/>
      <c r="COB1048562"/>
      <c r="COC1048562"/>
      <c r="COD1048562"/>
      <c r="COE1048562"/>
      <c r="COF1048562"/>
      <c r="COG1048562"/>
      <c r="COH1048562"/>
      <c r="COI1048562"/>
      <c r="COJ1048562"/>
      <c r="COK1048562"/>
      <c r="COL1048562"/>
      <c r="COM1048562"/>
      <c r="CON1048562"/>
      <c r="COO1048562"/>
      <c r="COP1048562"/>
      <c r="COQ1048562"/>
      <c r="COR1048562"/>
      <c r="COS1048562"/>
      <c r="COT1048562"/>
      <c r="COU1048562"/>
      <c r="COV1048562"/>
      <c r="COW1048562"/>
      <c r="COX1048562"/>
      <c r="COY1048562"/>
      <c r="COZ1048562"/>
      <c r="CPA1048562"/>
      <c r="CPB1048562"/>
      <c r="CPC1048562"/>
      <c r="CPD1048562"/>
      <c r="CPE1048562"/>
      <c r="CPF1048562"/>
      <c r="CPG1048562"/>
      <c r="CPH1048562"/>
      <c r="CPI1048562"/>
      <c r="CPJ1048562"/>
      <c r="CPK1048562"/>
      <c r="CPL1048562"/>
      <c r="CPM1048562"/>
      <c r="CPN1048562"/>
      <c r="CPO1048562"/>
      <c r="CPP1048562"/>
      <c r="CPQ1048562"/>
      <c r="CPR1048562"/>
      <c r="CPS1048562"/>
      <c r="CPT1048562"/>
      <c r="CPU1048562"/>
      <c r="CPV1048562"/>
      <c r="CPW1048562"/>
      <c r="CPX1048562"/>
      <c r="CPY1048562"/>
      <c r="CPZ1048562"/>
      <c r="CQA1048562"/>
      <c r="CQB1048562"/>
      <c r="CQC1048562"/>
      <c r="CQD1048562"/>
      <c r="CQE1048562"/>
      <c r="CQF1048562"/>
      <c r="CQG1048562"/>
      <c r="CQH1048562"/>
      <c r="CQI1048562"/>
      <c r="CQJ1048562"/>
      <c r="CQK1048562"/>
      <c r="CQL1048562"/>
      <c r="CQM1048562"/>
      <c r="CQN1048562"/>
      <c r="CQO1048562"/>
      <c r="CQP1048562"/>
      <c r="CQQ1048562"/>
      <c r="CQR1048562"/>
      <c r="CQS1048562"/>
      <c r="CQT1048562"/>
      <c r="CQU1048562"/>
      <c r="CQV1048562"/>
      <c r="CQW1048562"/>
      <c r="CQX1048562"/>
      <c r="CQY1048562"/>
      <c r="CQZ1048562"/>
      <c r="CRA1048562"/>
      <c r="CRB1048562"/>
      <c r="CRC1048562"/>
      <c r="CRD1048562"/>
      <c r="CRE1048562"/>
      <c r="CRF1048562"/>
      <c r="CRG1048562"/>
      <c r="CRH1048562"/>
      <c r="CRI1048562"/>
      <c r="CRJ1048562"/>
      <c r="CRK1048562"/>
      <c r="CRL1048562"/>
      <c r="CRM1048562"/>
      <c r="CRN1048562"/>
      <c r="CRO1048562"/>
      <c r="CRP1048562"/>
      <c r="CRQ1048562"/>
      <c r="CRR1048562"/>
      <c r="CRS1048562"/>
      <c r="CRT1048562"/>
      <c r="CRU1048562"/>
      <c r="CRV1048562"/>
      <c r="CRW1048562"/>
      <c r="CRX1048562"/>
      <c r="CRY1048562"/>
      <c r="CRZ1048562"/>
      <c r="CSA1048562"/>
      <c r="CSB1048562"/>
      <c r="CSC1048562"/>
      <c r="CSD1048562"/>
      <c r="CSE1048562"/>
      <c r="CSF1048562"/>
      <c r="CSG1048562"/>
      <c r="CSH1048562"/>
      <c r="CSI1048562"/>
      <c r="CSJ1048562"/>
      <c r="CSK1048562"/>
      <c r="CSL1048562"/>
      <c r="CSM1048562"/>
      <c r="CSN1048562"/>
      <c r="CSO1048562"/>
      <c r="CSP1048562"/>
      <c r="CSQ1048562"/>
      <c r="CSR1048562"/>
      <c r="CSS1048562"/>
      <c r="CST1048562"/>
      <c r="CSU1048562"/>
      <c r="CSV1048562"/>
      <c r="CSW1048562"/>
      <c r="CSX1048562"/>
      <c r="CSY1048562"/>
      <c r="CSZ1048562"/>
      <c r="CTA1048562"/>
      <c r="CTB1048562"/>
      <c r="CTC1048562"/>
      <c r="CTD1048562"/>
      <c r="CTE1048562"/>
      <c r="CTF1048562"/>
      <c r="CTG1048562"/>
      <c r="CTH1048562"/>
      <c r="CTI1048562"/>
      <c r="CTJ1048562"/>
      <c r="CTK1048562"/>
      <c r="CTL1048562"/>
      <c r="CTM1048562"/>
      <c r="CTN1048562"/>
      <c r="CTO1048562"/>
      <c r="CTP1048562"/>
      <c r="CTQ1048562"/>
      <c r="CTR1048562"/>
      <c r="CTS1048562"/>
      <c r="CTT1048562"/>
      <c r="CTU1048562"/>
      <c r="CTV1048562"/>
      <c r="CTW1048562"/>
      <c r="CTX1048562"/>
      <c r="CTY1048562"/>
      <c r="CTZ1048562"/>
      <c r="CUA1048562"/>
      <c r="CUB1048562"/>
      <c r="CUC1048562"/>
      <c r="CUD1048562"/>
      <c r="CUE1048562"/>
      <c r="CUF1048562"/>
      <c r="CUG1048562"/>
      <c r="CUH1048562"/>
      <c r="CUI1048562"/>
      <c r="CUJ1048562"/>
      <c r="CUK1048562"/>
      <c r="CUL1048562"/>
      <c r="CUM1048562"/>
      <c r="CUN1048562"/>
      <c r="CUO1048562"/>
      <c r="CUP1048562"/>
      <c r="CUQ1048562"/>
      <c r="CUR1048562"/>
      <c r="CUS1048562"/>
      <c r="CUT1048562"/>
      <c r="CUU1048562"/>
      <c r="CUV1048562"/>
      <c r="CUW1048562"/>
      <c r="CUX1048562"/>
      <c r="CUY1048562"/>
      <c r="CUZ1048562"/>
      <c r="CVA1048562"/>
      <c r="CVB1048562"/>
      <c r="CVC1048562"/>
      <c r="CVD1048562"/>
      <c r="CVE1048562"/>
      <c r="CVF1048562"/>
      <c r="CVG1048562"/>
      <c r="CVH1048562"/>
      <c r="CVI1048562"/>
      <c r="CVJ1048562"/>
      <c r="CVK1048562"/>
      <c r="CVL1048562"/>
      <c r="CVM1048562"/>
      <c r="CVN1048562"/>
      <c r="CVO1048562"/>
      <c r="CVP1048562"/>
      <c r="CVQ1048562"/>
      <c r="CVR1048562"/>
      <c r="CVS1048562"/>
      <c r="CVT1048562"/>
      <c r="CVU1048562"/>
      <c r="CVV1048562"/>
      <c r="CVW1048562"/>
      <c r="CVX1048562"/>
      <c r="CVY1048562"/>
      <c r="CVZ1048562"/>
      <c r="CWA1048562"/>
      <c r="CWB1048562"/>
      <c r="CWC1048562"/>
      <c r="CWD1048562"/>
      <c r="CWE1048562"/>
      <c r="CWF1048562"/>
      <c r="CWG1048562"/>
      <c r="CWH1048562"/>
      <c r="CWI1048562"/>
      <c r="CWJ1048562"/>
      <c r="CWK1048562"/>
      <c r="CWL1048562"/>
      <c r="CWM1048562"/>
      <c r="CWN1048562"/>
      <c r="CWO1048562"/>
      <c r="CWP1048562"/>
      <c r="CWQ1048562"/>
      <c r="CWR1048562"/>
      <c r="CWS1048562"/>
      <c r="CWT1048562"/>
      <c r="CWU1048562"/>
      <c r="CWV1048562"/>
      <c r="CWW1048562"/>
      <c r="CWX1048562"/>
      <c r="CWY1048562"/>
      <c r="CWZ1048562"/>
      <c r="CXA1048562"/>
      <c r="CXB1048562"/>
      <c r="CXC1048562"/>
      <c r="CXD1048562"/>
      <c r="CXE1048562"/>
      <c r="CXF1048562"/>
      <c r="CXG1048562"/>
      <c r="CXH1048562"/>
      <c r="CXI1048562"/>
      <c r="CXJ1048562"/>
      <c r="CXK1048562"/>
      <c r="CXL1048562"/>
      <c r="CXM1048562"/>
      <c r="CXN1048562"/>
      <c r="CXO1048562"/>
      <c r="CXP1048562"/>
      <c r="CXQ1048562"/>
      <c r="CXR1048562"/>
      <c r="CXS1048562"/>
      <c r="CXT1048562"/>
      <c r="CXU1048562"/>
      <c r="CXV1048562"/>
      <c r="CXW1048562"/>
      <c r="CXX1048562"/>
      <c r="CXY1048562"/>
      <c r="CXZ1048562"/>
      <c r="CYA1048562"/>
      <c r="CYB1048562"/>
      <c r="CYC1048562"/>
      <c r="CYD1048562"/>
      <c r="CYE1048562"/>
      <c r="CYF1048562"/>
      <c r="CYG1048562"/>
      <c r="CYH1048562"/>
      <c r="CYI1048562"/>
      <c r="CYJ1048562"/>
      <c r="CYK1048562"/>
      <c r="CYL1048562"/>
      <c r="CYM1048562"/>
      <c r="CYN1048562"/>
      <c r="CYO1048562"/>
      <c r="CYP1048562"/>
      <c r="CYQ1048562"/>
      <c r="CYR1048562"/>
      <c r="CYS1048562"/>
      <c r="CYT1048562"/>
      <c r="CYU1048562"/>
      <c r="CYV1048562"/>
      <c r="CYW1048562"/>
      <c r="CYX1048562"/>
      <c r="CYY1048562"/>
      <c r="CYZ1048562"/>
      <c r="CZA1048562"/>
      <c r="CZB1048562"/>
      <c r="CZC1048562"/>
      <c r="CZD1048562"/>
      <c r="CZE1048562"/>
      <c r="CZF1048562"/>
      <c r="CZG1048562"/>
      <c r="CZH1048562"/>
      <c r="CZI1048562"/>
      <c r="CZJ1048562"/>
      <c r="CZK1048562"/>
      <c r="CZL1048562"/>
      <c r="CZM1048562"/>
      <c r="CZN1048562"/>
      <c r="CZO1048562"/>
      <c r="CZP1048562"/>
      <c r="CZQ1048562"/>
      <c r="CZR1048562"/>
      <c r="CZS1048562"/>
      <c r="CZT1048562"/>
      <c r="CZU1048562"/>
      <c r="CZV1048562"/>
      <c r="CZW1048562"/>
      <c r="CZX1048562"/>
      <c r="CZY1048562"/>
      <c r="CZZ1048562"/>
      <c r="DAA1048562"/>
      <c r="DAB1048562"/>
      <c r="DAC1048562"/>
      <c r="DAD1048562"/>
      <c r="DAE1048562"/>
      <c r="DAF1048562"/>
      <c r="DAG1048562"/>
      <c r="DAH1048562"/>
      <c r="DAI1048562"/>
      <c r="DAJ1048562"/>
      <c r="DAK1048562"/>
      <c r="DAL1048562"/>
      <c r="DAM1048562"/>
      <c r="DAN1048562"/>
      <c r="DAO1048562"/>
      <c r="DAP1048562"/>
      <c r="DAQ1048562"/>
      <c r="DAR1048562"/>
      <c r="DAS1048562"/>
      <c r="DAT1048562"/>
      <c r="DAU1048562"/>
      <c r="DAV1048562"/>
      <c r="DAW1048562"/>
      <c r="DAX1048562"/>
      <c r="DAY1048562"/>
      <c r="DAZ1048562"/>
      <c r="DBA1048562"/>
      <c r="DBB1048562"/>
      <c r="DBC1048562"/>
      <c r="DBD1048562"/>
      <c r="DBE1048562"/>
      <c r="DBF1048562"/>
      <c r="DBG1048562"/>
      <c r="DBH1048562"/>
      <c r="DBI1048562"/>
      <c r="DBJ1048562"/>
      <c r="DBK1048562"/>
      <c r="DBL1048562"/>
      <c r="DBM1048562"/>
      <c r="DBN1048562"/>
      <c r="DBO1048562"/>
      <c r="DBP1048562"/>
      <c r="DBQ1048562"/>
      <c r="DBR1048562"/>
      <c r="DBS1048562"/>
      <c r="DBT1048562"/>
      <c r="DBU1048562"/>
      <c r="DBV1048562"/>
      <c r="DBW1048562"/>
      <c r="DBX1048562"/>
      <c r="DBY1048562"/>
      <c r="DBZ1048562"/>
      <c r="DCA1048562"/>
      <c r="DCB1048562"/>
      <c r="DCC1048562"/>
      <c r="DCD1048562"/>
      <c r="DCE1048562"/>
      <c r="DCF1048562"/>
      <c r="DCG1048562"/>
      <c r="DCH1048562"/>
      <c r="DCI1048562"/>
      <c r="DCJ1048562"/>
      <c r="DCK1048562"/>
      <c r="DCL1048562"/>
      <c r="DCM1048562"/>
      <c r="DCN1048562"/>
      <c r="DCO1048562"/>
      <c r="DCP1048562"/>
      <c r="DCQ1048562"/>
      <c r="DCR1048562"/>
      <c r="DCS1048562"/>
      <c r="DCT1048562"/>
      <c r="DCU1048562"/>
      <c r="DCV1048562"/>
      <c r="DCW1048562"/>
      <c r="DCX1048562"/>
      <c r="DCY1048562"/>
      <c r="DCZ1048562"/>
      <c r="DDA1048562"/>
      <c r="DDB1048562"/>
      <c r="DDC1048562"/>
      <c r="DDD1048562"/>
      <c r="DDE1048562"/>
      <c r="DDF1048562"/>
      <c r="DDG1048562"/>
      <c r="DDH1048562"/>
      <c r="DDI1048562"/>
      <c r="DDJ1048562"/>
      <c r="DDK1048562"/>
      <c r="DDL1048562"/>
      <c r="DDM1048562"/>
      <c r="DDN1048562"/>
      <c r="DDO1048562"/>
      <c r="DDP1048562"/>
      <c r="DDQ1048562"/>
      <c r="DDR1048562"/>
      <c r="DDS1048562"/>
      <c r="DDT1048562"/>
      <c r="DDU1048562"/>
      <c r="DDV1048562"/>
      <c r="DDW1048562"/>
      <c r="DDX1048562"/>
      <c r="DDY1048562"/>
      <c r="DDZ1048562"/>
      <c r="DEA1048562"/>
      <c r="DEB1048562"/>
      <c r="DEC1048562"/>
      <c r="DED1048562"/>
      <c r="DEE1048562"/>
      <c r="DEF1048562"/>
      <c r="DEG1048562"/>
      <c r="DEH1048562"/>
      <c r="DEI1048562"/>
      <c r="DEJ1048562"/>
      <c r="DEK1048562"/>
      <c r="DEL1048562"/>
      <c r="DEM1048562"/>
      <c r="DEN1048562"/>
      <c r="DEO1048562"/>
      <c r="DEP1048562"/>
      <c r="DEQ1048562"/>
      <c r="DER1048562"/>
      <c r="DES1048562"/>
      <c r="DET1048562"/>
      <c r="DEU1048562"/>
      <c r="DEV1048562"/>
      <c r="DEW1048562"/>
      <c r="DEX1048562"/>
      <c r="DEY1048562"/>
      <c r="DEZ1048562"/>
      <c r="DFA1048562"/>
      <c r="DFB1048562"/>
      <c r="DFC1048562"/>
      <c r="DFD1048562"/>
      <c r="DFE1048562"/>
      <c r="DFF1048562"/>
      <c r="DFG1048562"/>
      <c r="DFH1048562"/>
      <c r="DFI1048562"/>
      <c r="DFJ1048562"/>
      <c r="DFK1048562"/>
      <c r="DFL1048562"/>
      <c r="DFM1048562"/>
      <c r="DFN1048562"/>
      <c r="DFO1048562"/>
      <c r="DFP1048562"/>
      <c r="DFQ1048562"/>
      <c r="DFR1048562"/>
      <c r="DFS1048562"/>
      <c r="DFT1048562"/>
      <c r="DFU1048562"/>
      <c r="DFV1048562"/>
      <c r="DFW1048562"/>
      <c r="DFX1048562"/>
      <c r="DFY1048562"/>
      <c r="DFZ1048562"/>
      <c r="DGA1048562"/>
      <c r="DGB1048562"/>
      <c r="DGC1048562"/>
      <c r="DGD1048562"/>
      <c r="DGE1048562"/>
      <c r="DGF1048562"/>
      <c r="DGG1048562"/>
      <c r="DGH1048562"/>
      <c r="DGI1048562"/>
      <c r="DGJ1048562"/>
      <c r="DGK1048562"/>
      <c r="DGL1048562"/>
      <c r="DGM1048562"/>
      <c r="DGN1048562"/>
      <c r="DGO1048562"/>
      <c r="DGP1048562"/>
      <c r="DGQ1048562"/>
      <c r="DGR1048562"/>
      <c r="DGS1048562"/>
      <c r="DGT1048562"/>
      <c r="DGU1048562"/>
      <c r="DGV1048562"/>
      <c r="DGW1048562"/>
      <c r="DGX1048562"/>
      <c r="DGY1048562"/>
      <c r="DGZ1048562"/>
      <c r="DHA1048562"/>
      <c r="DHB1048562"/>
      <c r="DHC1048562"/>
      <c r="DHD1048562"/>
      <c r="DHE1048562"/>
      <c r="DHF1048562"/>
      <c r="DHG1048562"/>
      <c r="DHH1048562"/>
      <c r="DHI1048562"/>
      <c r="DHJ1048562"/>
      <c r="DHK1048562"/>
      <c r="DHL1048562"/>
      <c r="DHM1048562"/>
      <c r="DHN1048562"/>
      <c r="DHO1048562"/>
      <c r="DHP1048562"/>
      <c r="DHQ1048562"/>
      <c r="DHR1048562"/>
      <c r="DHS1048562"/>
      <c r="DHT1048562"/>
      <c r="DHU1048562"/>
      <c r="DHV1048562"/>
      <c r="DHW1048562"/>
      <c r="DHX1048562"/>
      <c r="DHY1048562"/>
      <c r="DHZ1048562"/>
      <c r="DIA1048562"/>
      <c r="DIB1048562"/>
      <c r="DIC1048562"/>
      <c r="DID1048562"/>
      <c r="DIE1048562"/>
      <c r="DIF1048562"/>
      <c r="DIG1048562"/>
      <c r="DIH1048562"/>
      <c r="DII1048562"/>
      <c r="DIJ1048562"/>
      <c r="DIK1048562"/>
      <c r="DIL1048562"/>
      <c r="DIM1048562"/>
      <c r="DIN1048562"/>
      <c r="DIO1048562"/>
      <c r="DIP1048562"/>
      <c r="DIQ1048562"/>
      <c r="DIR1048562"/>
      <c r="DIS1048562"/>
      <c r="DIT1048562"/>
      <c r="DIU1048562"/>
      <c r="DIV1048562"/>
      <c r="DIW1048562"/>
      <c r="DIX1048562"/>
      <c r="DIY1048562"/>
      <c r="DIZ1048562"/>
      <c r="DJA1048562"/>
      <c r="DJB1048562"/>
      <c r="DJC1048562"/>
      <c r="DJD1048562"/>
      <c r="DJE1048562"/>
      <c r="DJF1048562"/>
      <c r="DJG1048562"/>
      <c r="DJH1048562"/>
      <c r="DJI1048562"/>
      <c r="DJJ1048562"/>
      <c r="DJK1048562"/>
      <c r="DJL1048562"/>
      <c r="DJM1048562"/>
      <c r="DJN1048562"/>
      <c r="DJO1048562"/>
      <c r="DJP1048562"/>
      <c r="DJQ1048562"/>
      <c r="DJR1048562"/>
      <c r="DJS1048562"/>
      <c r="DJT1048562"/>
      <c r="DJU1048562"/>
      <c r="DJV1048562"/>
      <c r="DJW1048562"/>
      <c r="DJX1048562"/>
      <c r="DJY1048562"/>
      <c r="DJZ1048562"/>
      <c r="DKA1048562"/>
      <c r="DKB1048562"/>
      <c r="DKC1048562"/>
      <c r="DKD1048562"/>
      <c r="DKE1048562"/>
      <c r="DKF1048562"/>
      <c r="DKG1048562"/>
      <c r="DKH1048562"/>
      <c r="DKI1048562"/>
      <c r="DKJ1048562"/>
      <c r="DKK1048562"/>
      <c r="DKL1048562"/>
      <c r="DKM1048562"/>
      <c r="DKN1048562"/>
      <c r="DKO1048562"/>
      <c r="DKP1048562"/>
      <c r="DKQ1048562"/>
      <c r="DKR1048562"/>
      <c r="DKS1048562"/>
      <c r="DKT1048562"/>
      <c r="DKU1048562"/>
      <c r="DKV1048562"/>
      <c r="DKW1048562"/>
      <c r="DKX1048562"/>
      <c r="DKY1048562"/>
      <c r="DKZ1048562"/>
      <c r="DLA1048562"/>
      <c r="DLB1048562"/>
      <c r="DLC1048562"/>
      <c r="DLD1048562"/>
      <c r="DLE1048562"/>
      <c r="DLF1048562"/>
      <c r="DLG1048562"/>
      <c r="DLH1048562"/>
      <c r="DLI1048562"/>
      <c r="DLJ1048562"/>
      <c r="DLK1048562"/>
      <c r="DLL1048562"/>
      <c r="DLM1048562"/>
      <c r="DLN1048562"/>
      <c r="DLO1048562"/>
      <c r="DLP1048562"/>
      <c r="DLQ1048562"/>
      <c r="DLR1048562"/>
      <c r="DLS1048562"/>
      <c r="DLT1048562"/>
      <c r="DLU1048562"/>
      <c r="DLV1048562"/>
      <c r="DLW1048562"/>
      <c r="DLX1048562"/>
      <c r="DLY1048562"/>
      <c r="DLZ1048562"/>
      <c r="DMA1048562"/>
      <c r="DMB1048562"/>
      <c r="DMC1048562"/>
      <c r="DMD1048562"/>
      <c r="DME1048562"/>
      <c r="DMF1048562"/>
      <c r="DMG1048562"/>
      <c r="DMH1048562"/>
      <c r="DMI1048562"/>
      <c r="DMJ1048562"/>
      <c r="DMK1048562"/>
      <c r="DML1048562"/>
      <c r="DMM1048562"/>
      <c r="DMN1048562"/>
      <c r="DMO1048562"/>
      <c r="DMP1048562"/>
      <c r="DMQ1048562"/>
      <c r="DMR1048562"/>
      <c r="DMS1048562"/>
      <c r="DMT1048562"/>
      <c r="DMU1048562"/>
      <c r="DMV1048562"/>
      <c r="DMW1048562"/>
      <c r="DMX1048562"/>
      <c r="DMY1048562"/>
      <c r="DMZ1048562"/>
      <c r="DNA1048562"/>
      <c r="DNB1048562"/>
      <c r="DNC1048562"/>
      <c r="DND1048562"/>
      <c r="DNE1048562"/>
      <c r="DNF1048562"/>
      <c r="DNG1048562"/>
      <c r="DNH1048562"/>
      <c r="DNI1048562"/>
      <c r="DNJ1048562"/>
      <c r="DNK1048562"/>
      <c r="DNL1048562"/>
      <c r="DNM1048562"/>
      <c r="DNN1048562"/>
      <c r="DNO1048562"/>
      <c r="DNP1048562"/>
      <c r="DNQ1048562"/>
      <c r="DNR1048562"/>
      <c r="DNS1048562"/>
      <c r="DNT1048562"/>
      <c r="DNU1048562"/>
      <c r="DNV1048562"/>
      <c r="DNW1048562"/>
      <c r="DNX1048562"/>
      <c r="DNY1048562"/>
      <c r="DNZ1048562"/>
      <c r="DOA1048562"/>
      <c r="DOB1048562"/>
      <c r="DOC1048562"/>
      <c r="DOD1048562"/>
      <c r="DOE1048562"/>
      <c r="DOF1048562"/>
      <c r="DOG1048562"/>
      <c r="DOH1048562"/>
      <c r="DOI1048562"/>
      <c r="DOJ1048562"/>
      <c r="DOK1048562"/>
      <c r="DOL1048562"/>
      <c r="DOM1048562"/>
      <c r="DON1048562"/>
      <c r="DOO1048562"/>
      <c r="DOP1048562"/>
      <c r="DOQ1048562"/>
      <c r="DOR1048562"/>
      <c r="DOS1048562"/>
      <c r="DOT1048562"/>
      <c r="DOU1048562"/>
      <c r="DOV1048562"/>
      <c r="DOW1048562"/>
      <c r="DOX1048562"/>
      <c r="DOY1048562"/>
      <c r="DOZ1048562"/>
      <c r="DPA1048562"/>
      <c r="DPB1048562"/>
      <c r="DPC1048562"/>
      <c r="DPD1048562"/>
      <c r="DPE1048562"/>
      <c r="DPF1048562"/>
      <c r="DPG1048562"/>
      <c r="DPH1048562"/>
      <c r="DPI1048562"/>
      <c r="DPJ1048562"/>
      <c r="DPK1048562"/>
      <c r="DPL1048562"/>
      <c r="DPM1048562"/>
      <c r="DPN1048562"/>
      <c r="DPO1048562"/>
      <c r="DPP1048562"/>
      <c r="DPQ1048562"/>
      <c r="DPR1048562"/>
      <c r="DPS1048562"/>
      <c r="DPT1048562"/>
      <c r="DPU1048562"/>
      <c r="DPV1048562"/>
      <c r="DPW1048562"/>
      <c r="DPX1048562"/>
      <c r="DPY1048562"/>
      <c r="DPZ1048562"/>
      <c r="DQA1048562"/>
      <c r="DQB1048562"/>
      <c r="DQC1048562"/>
      <c r="DQD1048562"/>
      <c r="DQE1048562"/>
      <c r="DQF1048562"/>
      <c r="DQG1048562"/>
      <c r="DQH1048562"/>
      <c r="DQI1048562"/>
      <c r="DQJ1048562"/>
      <c r="DQK1048562"/>
      <c r="DQL1048562"/>
      <c r="DQM1048562"/>
      <c r="DQN1048562"/>
      <c r="DQO1048562"/>
      <c r="DQP1048562"/>
      <c r="DQQ1048562"/>
      <c r="DQR1048562"/>
      <c r="DQS1048562"/>
      <c r="DQT1048562"/>
      <c r="DQU1048562"/>
      <c r="DQV1048562"/>
      <c r="DQW1048562"/>
      <c r="DQX1048562"/>
      <c r="DQY1048562"/>
      <c r="DQZ1048562"/>
      <c r="DRA1048562"/>
      <c r="DRB1048562"/>
      <c r="DRC1048562"/>
      <c r="DRD1048562"/>
      <c r="DRE1048562"/>
      <c r="DRF1048562"/>
      <c r="DRG1048562"/>
      <c r="DRH1048562"/>
      <c r="DRI1048562"/>
      <c r="DRJ1048562"/>
      <c r="DRK1048562"/>
      <c r="DRL1048562"/>
      <c r="DRM1048562"/>
      <c r="DRN1048562"/>
      <c r="DRO1048562"/>
      <c r="DRP1048562"/>
      <c r="DRQ1048562"/>
      <c r="DRR1048562"/>
      <c r="DRS1048562"/>
      <c r="DRT1048562"/>
      <c r="DRU1048562"/>
      <c r="DRV1048562"/>
      <c r="DRW1048562"/>
      <c r="DRX1048562"/>
      <c r="DRY1048562"/>
      <c r="DRZ1048562"/>
      <c r="DSA1048562"/>
      <c r="DSB1048562"/>
      <c r="DSC1048562"/>
      <c r="DSD1048562"/>
      <c r="DSE1048562"/>
      <c r="DSF1048562"/>
      <c r="DSG1048562"/>
      <c r="DSH1048562"/>
      <c r="DSI1048562"/>
      <c r="DSJ1048562"/>
      <c r="DSK1048562"/>
      <c r="DSL1048562"/>
      <c r="DSM1048562"/>
      <c r="DSN1048562"/>
      <c r="DSO1048562"/>
      <c r="DSP1048562"/>
      <c r="DSQ1048562"/>
      <c r="DSR1048562"/>
      <c r="DSS1048562"/>
      <c r="DST1048562"/>
      <c r="DSU1048562"/>
      <c r="DSV1048562"/>
      <c r="DSW1048562"/>
      <c r="DSX1048562"/>
      <c r="DSY1048562"/>
      <c r="DSZ1048562"/>
      <c r="DTA1048562"/>
      <c r="DTB1048562"/>
      <c r="DTC1048562"/>
      <c r="DTD1048562"/>
      <c r="DTE1048562"/>
      <c r="DTF1048562"/>
      <c r="DTG1048562"/>
      <c r="DTH1048562"/>
      <c r="DTI1048562"/>
      <c r="DTJ1048562"/>
      <c r="DTK1048562"/>
      <c r="DTL1048562"/>
      <c r="DTM1048562"/>
      <c r="DTN1048562"/>
      <c r="DTO1048562"/>
      <c r="DTP1048562"/>
      <c r="DTQ1048562"/>
      <c r="DTR1048562"/>
      <c r="DTS1048562"/>
      <c r="DTT1048562"/>
      <c r="DTU1048562"/>
      <c r="DTV1048562"/>
      <c r="DTW1048562"/>
      <c r="DTX1048562"/>
      <c r="DTY1048562"/>
      <c r="DTZ1048562"/>
      <c r="DUA1048562"/>
      <c r="DUB1048562"/>
      <c r="DUC1048562"/>
      <c r="DUD1048562"/>
      <c r="DUE1048562"/>
      <c r="DUF1048562"/>
      <c r="DUG1048562"/>
      <c r="DUH1048562"/>
      <c r="DUI1048562"/>
      <c r="DUJ1048562"/>
      <c r="DUK1048562"/>
      <c r="DUL1048562"/>
      <c r="DUM1048562"/>
      <c r="DUN1048562"/>
      <c r="DUO1048562"/>
      <c r="DUP1048562"/>
      <c r="DUQ1048562"/>
      <c r="DUR1048562"/>
      <c r="DUS1048562"/>
      <c r="DUT1048562"/>
      <c r="DUU1048562"/>
      <c r="DUV1048562"/>
      <c r="DUW1048562"/>
      <c r="DUX1048562"/>
      <c r="DUY1048562"/>
      <c r="DUZ1048562"/>
      <c r="DVA1048562"/>
      <c r="DVB1048562"/>
      <c r="DVC1048562"/>
      <c r="DVD1048562"/>
      <c r="DVE1048562"/>
      <c r="DVF1048562"/>
      <c r="DVG1048562"/>
      <c r="DVH1048562"/>
      <c r="DVI1048562"/>
      <c r="DVJ1048562"/>
      <c r="DVK1048562"/>
      <c r="DVL1048562"/>
      <c r="DVM1048562"/>
      <c r="DVN1048562"/>
      <c r="DVO1048562"/>
      <c r="DVP1048562"/>
      <c r="DVQ1048562"/>
      <c r="DVR1048562"/>
      <c r="DVS1048562"/>
      <c r="DVT1048562"/>
      <c r="DVU1048562"/>
      <c r="DVV1048562"/>
      <c r="DVW1048562"/>
      <c r="DVX1048562"/>
      <c r="DVY1048562"/>
      <c r="DVZ1048562"/>
      <c r="DWA1048562"/>
      <c r="DWB1048562"/>
      <c r="DWC1048562"/>
      <c r="DWD1048562"/>
      <c r="DWE1048562"/>
      <c r="DWF1048562"/>
      <c r="DWG1048562"/>
      <c r="DWH1048562"/>
      <c r="DWI1048562"/>
      <c r="DWJ1048562"/>
      <c r="DWK1048562"/>
      <c r="DWL1048562"/>
      <c r="DWM1048562"/>
      <c r="DWN1048562"/>
      <c r="DWO1048562"/>
      <c r="DWP1048562"/>
      <c r="DWQ1048562"/>
      <c r="DWR1048562"/>
      <c r="DWS1048562"/>
      <c r="DWT1048562"/>
      <c r="DWU1048562"/>
      <c r="DWV1048562"/>
      <c r="DWW1048562"/>
      <c r="DWX1048562"/>
      <c r="DWY1048562"/>
      <c r="DWZ1048562"/>
      <c r="DXA1048562"/>
      <c r="DXB1048562"/>
      <c r="DXC1048562"/>
      <c r="DXD1048562"/>
      <c r="DXE1048562"/>
      <c r="DXF1048562"/>
      <c r="DXG1048562"/>
      <c r="DXH1048562"/>
      <c r="DXI1048562"/>
      <c r="DXJ1048562"/>
      <c r="DXK1048562"/>
      <c r="DXL1048562"/>
      <c r="DXM1048562"/>
      <c r="DXN1048562"/>
      <c r="DXO1048562"/>
      <c r="DXP1048562"/>
      <c r="DXQ1048562"/>
      <c r="DXR1048562"/>
      <c r="DXS1048562"/>
      <c r="DXT1048562"/>
      <c r="DXU1048562"/>
      <c r="DXV1048562"/>
      <c r="DXW1048562"/>
      <c r="DXX1048562"/>
      <c r="DXY1048562"/>
      <c r="DXZ1048562"/>
      <c r="DYA1048562"/>
      <c r="DYB1048562"/>
      <c r="DYC1048562"/>
      <c r="DYD1048562"/>
      <c r="DYE1048562"/>
      <c r="DYF1048562"/>
      <c r="DYG1048562"/>
      <c r="DYH1048562"/>
      <c r="DYI1048562"/>
      <c r="DYJ1048562"/>
      <c r="DYK1048562"/>
      <c r="DYL1048562"/>
      <c r="DYM1048562"/>
      <c r="DYN1048562"/>
      <c r="DYO1048562"/>
      <c r="DYP1048562"/>
      <c r="DYQ1048562"/>
      <c r="DYR1048562"/>
      <c r="DYS1048562"/>
      <c r="DYT1048562"/>
      <c r="DYU1048562"/>
      <c r="DYV1048562"/>
      <c r="DYW1048562"/>
      <c r="DYX1048562"/>
      <c r="DYY1048562"/>
      <c r="DYZ1048562"/>
      <c r="DZA1048562"/>
      <c r="DZB1048562"/>
      <c r="DZC1048562"/>
      <c r="DZD1048562"/>
      <c r="DZE1048562"/>
      <c r="DZF1048562"/>
      <c r="DZG1048562"/>
      <c r="DZH1048562"/>
      <c r="DZI1048562"/>
      <c r="DZJ1048562"/>
      <c r="DZK1048562"/>
      <c r="DZL1048562"/>
      <c r="DZM1048562"/>
      <c r="DZN1048562"/>
      <c r="DZO1048562"/>
      <c r="DZP1048562"/>
      <c r="DZQ1048562"/>
      <c r="DZR1048562"/>
      <c r="DZS1048562"/>
      <c r="DZT1048562"/>
      <c r="DZU1048562"/>
      <c r="DZV1048562"/>
      <c r="DZW1048562"/>
      <c r="DZX1048562"/>
      <c r="DZY1048562"/>
      <c r="DZZ1048562"/>
      <c r="EAA1048562"/>
      <c r="EAB1048562"/>
      <c r="EAC1048562"/>
      <c r="EAD1048562"/>
      <c r="EAE1048562"/>
      <c r="EAF1048562"/>
      <c r="EAG1048562"/>
      <c r="EAH1048562"/>
      <c r="EAI1048562"/>
      <c r="EAJ1048562"/>
      <c r="EAK1048562"/>
      <c r="EAL1048562"/>
      <c r="EAM1048562"/>
      <c r="EAN1048562"/>
      <c r="EAO1048562"/>
      <c r="EAP1048562"/>
      <c r="EAQ1048562"/>
      <c r="EAR1048562"/>
      <c r="EAS1048562"/>
      <c r="EAT1048562"/>
      <c r="EAU1048562"/>
      <c r="EAV1048562"/>
      <c r="EAW1048562"/>
      <c r="EAX1048562"/>
      <c r="EAY1048562"/>
      <c r="EAZ1048562"/>
      <c r="EBA1048562"/>
      <c r="EBB1048562"/>
      <c r="EBC1048562"/>
      <c r="EBD1048562"/>
      <c r="EBE1048562"/>
      <c r="EBF1048562"/>
      <c r="EBG1048562"/>
      <c r="EBH1048562"/>
      <c r="EBI1048562"/>
      <c r="EBJ1048562"/>
      <c r="EBK1048562"/>
      <c r="EBL1048562"/>
      <c r="EBM1048562"/>
      <c r="EBN1048562"/>
      <c r="EBO1048562"/>
      <c r="EBP1048562"/>
      <c r="EBQ1048562"/>
      <c r="EBR1048562"/>
      <c r="EBS1048562"/>
      <c r="EBT1048562"/>
      <c r="EBU1048562"/>
      <c r="EBV1048562"/>
      <c r="EBW1048562"/>
      <c r="EBX1048562"/>
      <c r="EBY1048562"/>
      <c r="EBZ1048562"/>
      <c r="ECA1048562"/>
      <c r="ECB1048562"/>
      <c r="ECC1048562"/>
      <c r="ECD1048562"/>
      <c r="ECE1048562"/>
      <c r="ECF1048562"/>
      <c r="ECG1048562"/>
      <c r="ECH1048562"/>
      <c r="ECI1048562"/>
      <c r="ECJ1048562"/>
      <c r="ECK1048562"/>
      <c r="ECL1048562"/>
      <c r="ECM1048562"/>
      <c r="ECN1048562"/>
      <c r="ECO1048562"/>
      <c r="ECP1048562"/>
      <c r="ECQ1048562"/>
      <c r="ECR1048562"/>
      <c r="ECS1048562"/>
      <c r="ECT1048562"/>
      <c r="ECU1048562"/>
      <c r="ECV1048562"/>
      <c r="ECW1048562"/>
      <c r="ECX1048562"/>
      <c r="ECY1048562"/>
      <c r="ECZ1048562"/>
      <c r="EDA1048562"/>
      <c r="EDB1048562"/>
      <c r="EDC1048562"/>
      <c r="EDD1048562"/>
      <c r="EDE1048562"/>
      <c r="EDF1048562"/>
      <c r="EDG1048562"/>
      <c r="EDH1048562"/>
      <c r="EDI1048562"/>
      <c r="EDJ1048562"/>
      <c r="EDK1048562"/>
      <c r="EDL1048562"/>
      <c r="EDM1048562"/>
      <c r="EDN1048562"/>
      <c r="EDO1048562"/>
      <c r="EDP1048562"/>
      <c r="EDQ1048562"/>
      <c r="EDR1048562"/>
      <c r="EDS1048562"/>
      <c r="EDT1048562"/>
      <c r="EDU1048562"/>
      <c r="EDV1048562"/>
      <c r="EDW1048562"/>
      <c r="EDX1048562"/>
      <c r="EDY1048562"/>
      <c r="EDZ1048562"/>
      <c r="EEA1048562"/>
      <c r="EEB1048562"/>
      <c r="EEC1048562"/>
      <c r="EED1048562"/>
      <c r="EEE1048562"/>
      <c r="EEF1048562"/>
      <c r="EEG1048562"/>
      <c r="EEH1048562"/>
      <c r="EEI1048562"/>
      <c r="EEJ1048562"/>
      <c r="EEK1048562"/>
      <c r="EEL1048562"/>
      <c r="EEM1048562"/>
      <c r="EEN1048562"/>
      <c r="EEO1048562"/>
      <c r="EEP1048562"/>
      <c r="EEQ1048562"/>
      <c r="EER1048562"/>
      <c r="EES1048562"/>
      <c r="EET1048562"/>
      <c r="EEU1048562"/>
      <c r="EEV1048562"/>
      <c r="EEW1048562"/>
      <c r="EEX1048562"/>
      <c r="EEY1048562"/>
      <c r="EEZ1048562"/>
      <c r="EFA1048562"/>
      <c r="EFB1048562"/>
      <c r="EFC1048562"/>
      <c r="EFD1048562"/>
      <c r="EFE1048562"/>
      <c r="EFF1048562"/>
      <c r="EFG1048562"/>
      <c r="EFH1048562"/>
      <c r="EFI1048562"/>
      <c r="EFJ1048562"/>
      <c r="EFK1048562"/>
      <c r="EFL1048562"/>
      <c r="EFM1048562"/>
      <c r="EFN1048562"/>
      <c r="EFO1048562"/>
      <c r="EFP1048562"/>
      <c r="EFQ1048562"/>
      <c r="EFR1048562"/>
      <c r="EFS1048562"/>
      <c r="EFT1048562"/>
      <c r="EFU1048562"/>
      <c r="EFV1048562"/>
      <c r="EFW1048562"/>
      <c r="EFX1048562"/>
      <c r="EFY1048562"/>
      <c r="EFZ1048562"/>
      <c r="EGA1048562"/>
      <c r="EGB1048562"/>
      <c r="EGC1048562"/>
      <c r="EGD1048562"/>
      <c r="EGE1048562"/>
      <c r="EGF1048562"/>
      <c r="EGG1048562"/>
      <c r="EGH1048562"/>
      <c r="EGI1048562"/>
      <c r="EGJ1048562"/>
      <c r="EGK1048562"/>
      <c r="EGL1048562"/>
      <c r="EGM1048562"/>
      <c r="EGN1048562"/>
      <c r="EGO1048562"/>
      <c r="EGP1048562"/>
      <c r="EGQ1048562"/>
      <c r="EGR1048562"/>
      <c r="EGS1048562"/>
      <c r="EGT1048562"/>
      <c r="EGU1048562"/>
      <c r="EGV1048562"/>
      <c r="EGW1048562"/>
      <c r="EGX1048562"/>
      <c r="EGY1048562"/>
      <c r="EGZ1048562"/>
      <c r="EHA1048562"/>
      <c r="EHB1048562"/>
      <c r="EHC1048562"/>
      <c r="EHD1048562"/>
      <c r="EHE1048562"/>
      <c r="EHF1048562"/>
      <c r="EHG1048562"/>
      <c r="EHH1048562"/>
      <c r="EHI1048562"/>
      <c r="EHJ1048562"/>
      <c r="EHK1048562"/>
      <c r="EHL1048562"/>
      <c r="EHM1048562"/>
      <c r="EHN1048562"/>
      <c r="EHO1048562"/>
      <c r="EHP1048562"/>
      <c r="EHQ1048562"/>
      <c r="EHR1048562"/>
      <c r="EHS1048562"/>
      <c r="EHT1048562"/>
      <c r="EHU1048562"/>
      <c r="EHV1048562"/>
      <c r="EHW1048562"/>
      <c r="EHX1048562"/>
      <c r="EHY1048562"/>
      <c r="EHZ1048562"/>
      <c r="EIA1048562"/>
      <c r="EIB1048562"/>
      <c r="EIC1048562"/>
      <c r="EID1048562"/>
      <c r="EIE1048562"/>
      <c r="EIF1048562"/>
      <c r="EIG1048562"/>
      <c r="EIH1048562"/>
      <c r="EII1048562"/>
      <c r="EIJ1048562"/>
      <c r="EIK1048562"/>
      <c r="EIL1048562"/>
      <c r="EIM1048562"/>
      <c r="EIN1048562"/>
      <c r="EIO1048562"/>
      <c r="EIP1048562"/>
      <c r="EIQ1048562"/>
      <c r="EIR1048562"/>
      <c r="EIS1048562"/>
      <c r="EIT1048562"/>
      <c r="EIU1048562"/>
      <c r="EIV1048562"/>
      <c r="EIW1048562"/>
      <c r="EIX1048562"/>
      <c r="EIY1048562"/>
      <c r="EIZ1048562"/>
      <c r="EJA1048562"/>
      <c r="EJB1048562"/>
      <c r="EJC1048562"/>
      <c r="EJD1048562"/>
      <c r="EJE1048562"/>
      <c r="EJF1048562"/>
      <c r="EJG1048562"/>
      <c r="EJH1048562"/>
      <c r="EJI1048562"/>
      <c r="EJJ1048562"/>
      <c r="EJK1048562"/>
      <c r="EJL1048562"/>
      <c r="EJM1048562"/>
      <c r="EJN1048562"/>
      <c r="EJO1048562"/>
      <c r="EJP1048562"/>
      <c r="EJQ1048562"/>
      <c r="EJR1048562"/>
      <c r="EJS1048562"/>
      <c r="EJT1048562"/>
      <c r="EJU1048562"/>
      <c r="EJV1048562"/>
      <c r="EJW1048562"/>
      <c r="EJX1048562"/>
      <c r="EJY1048562"/>
      <c r="EJZ1048562"/>
      <c r="EKA1048562"/>
      <c r="EKB1048562"/>
      <c r="EKC1048562"/>
      <c r="EKD1048562"/>
      <c r="EKE1048562"/>
      <c r="EKF1048562"/>
      <c r="EKG1048562"/>
      <c r="EKH1048562"/>
      <c r="EKI1048562"/>
      <c r="EKJ1048562"/>
      <c r="EKK1048562"/>
      <c r="EKL1048562"/>
      <c r="EKM1048562"/>
      <c r="EKN1048562"/>
      <c r="EKO1048562"/>
      <c r="EKP1048562"/>
      <c r="EKQ1048562"/>
      <c r="EKR1048562"/>
      <c r="EKS1048562"/>
      <c r="EKT1048562"/>
      <c r="EKU1048562"/>
      <c r="EKV1048562"/>
      <c r="EKW1048562"/>
      <c r="EKX1048562"/>
      <c r="EKY1048562"/>
      <c r="EKZ1048562"/>
      <c r="ELA1048562"/>
      <c r="ELB1048562"/>
      <c r="ELC1048562"/>
      <c r="ELD1048562"/>
      <c r="ELE1048562"/>
      <c r="ELF1048562"/>
      <c r="ELG1048562"/>
      <c r="ELH1048562"/>
      <c r="ELI1048562"/>
      <c r="ELJ1048562"/>
      <c r="ELK1048562"/>
      <c r="ELL1048562"/>
      <c r="ELM1048562"/>
      <c r="ELN1048562"/>
      <c r="ELO1048562"/>
      <c r="ELP1048562"/>
      <c r="ELQ1048562"/>
      <c r="ELR1048562"/>
      <c r="ELS1048562"/>
      <c r="ELT1048562"/>
      <c r="ELU1048562"/>
      <c r="ELV1048562"/>
      <c r="ELW1048562"/>
      <c r="ELX1048562"/>
      <c r="ELY1048562"/>
      <c r="ELZ1048562"/>
      <c r="EMA1048562"/>
      <c r="EMB1048562"/>
      <c r="EMC1048562"/>
      <c r="EMD1048562"/>
      <c r="EME1048562"/>
      <c r="EMF1048562"/>
      <c r="EMG1048562"/>
      <c r="EMH1048562"/>
      <c r="EMI1048562"/>
      <c r="EMJ1048562"/>
      <c r="EMK1048562"/>
      <c r="EML1048562"/>
      <c r="EMM1048562"/>
      <c r="EMN1048562"/>
      <c r="EMO1048562"/>
      <c r="EMP1048562"/>
      <c r="EMQ1048562"/>
      <c r="EMR1048562"/>
      <c r="EMS1048562"/>
      <c r="EMT1048562"/>
      <c r="EMU1048562"/>
      <c r="EMV1048562"/>
      <c r="EMW1048562"/>
      <c r="EMX1048562"/>
      <c r="EMY1048562"/>
      <c r="EMZ1048562"/>
      <c r="ENA1048562"/>
      <c r="ENB1048562"/>
      <c r="ENC1048562"/>
      <c r="END1048562"/>
      <c r="ENE1048562"/>
      <c r="ENF1048562"/>
      <c r="ENG1048562"/>
      <c r="ENH1048562"/>
      <c r="ENI1048562"/>
      <c r="ENJ1048562"/>
      <c r="ENK1048562"/>
      <c r="ENL1048562"/>
      <c r="ENM1048562"/>
      <c r="ENN1048562"/>
      <c r="ENO1048562"/>
      <c r="ENP1048562"/>
      <c r="ENQ1048562"/>
      <c r="ENR1048562"/>
      <c r="ENS1048562"/>
      <c r="ENT1048562"/>
      <c r="ENU1048562"/>
      <c r="ENV1048562"/>
      <c r="ENW1048562"/>
      <c r="ENX1048562"/>
      <c r="ENY1048562"/>
      <c r="ENZ1048562"/>
      <c r="EOA1048562"/>
      <c r="EOB1048562"/>
      <c r="EOC1048562"/>
      <c r="EOD1048562"/>
      <c r="EOE1048562"/>
      <c r="EOF1048562"/>
      <c r="EOG1048562"/>
      <c r="EOH1048562"/>
      <c r="EOI1048562"/>
      <c r="EOJ1048562"/>
      <c r="EOK1048562"/>
      <c r="EOL1048562"/>
      <c r="EOM1048562"/>
      <c r="EON1048562"/>
      <c r="EOO1048562"/>
      <c r="EOP1048562"/>
      <c r="EOQ1048562"/>
      <c r="EOR1048562"/>
      <c r="EOS1048562"/>
      <c r="EOT1048562"/>
      <c r="EOU1048562"/>
      <c r="EOV1048562"/>
      <c r="EOW1048562"/>
      <c r="EOX1048562"/>
      <c r="EOY1048562"/>
      <c r="EOZ1048562"/>
      <c r="EPA1048562"/>
      <c r="EPB1048562"/>
      <c r="EPC1048562"/>
      <c r="EPD1048562"/>
      <c r="EPE1048562"/>
      <c r="EPF1048562"/>
      <c r="EPG1048562"/>
      <c r="EPH1048562"/>
      <c r="EPI1048562"/>
      <c r="EPJ1048562"/>
      <c r="EPK1048562"/>
      <c r="EPL1048562"/>
      <c r="EPM1048562"/>
      <c r="EPN1048562"/>
      <c r="EPO1048562"/>
      <c r="EPP1048562"/>
      <c r="EPQ1048562"/>
      <c r="EPR1048562"/>
      <c r="EPS1048562"/>
      <c r="EPT1048562"/>
      <c r="EPU1048562"/>
      <c r="EPV1048562"/>
      <c r="EPW1048562"/>
      <c r="EPX1048562"/>
      <c r="EPY1048562"/>
      <c r="EPZ1048562"/>
      <c r="EQA1048562"/>
      <c r="EQB1048562"/>
      <c r="EQC1048562"/>
      <c r="EQD1048562"/>
      <c r="EQE1048562"/>
      <c r="EQF1048562"/>
      <c r="EQG1048562"/>
      <c r="EQH1048562"/>
      <c r="EQI1048562"/>
      <c r="EQJ1048562"/>
      <c r="EQK1048562"/>
      <c r="EQL1048562"/>
      <c r="EQM1048562"/>
      <c r="EQN1048562"/>
      <c r="EQO1048562"/>
      <c r="EQP1048562"/>
      <c r="EQQ1048562"/>
      <c r="EQR1048562"/>
      <c r="EQS1048562"/>
      <c r="EQT1048562"/>
      <c r="EQU1048562"/>
      <c r="EQV1048562"/>
      <c r="EQW1048562"/>
      <c r="EQX1048562"/>
      <c r="EQY1048562"/>
      <c r="EQZ1048562"/>
      <c r="ERA1048562"/>
      <c r="ERB1048562"/>
      <c r="ERC1048562"/>
      <c r="ERD1048562"/>
      <c r="ERE1048562"/>
      <c r="ERF1048562"/>
      <c r="ERG1048562"/>
      <c r="ERH1048562"/>
      <c r="ERI1048562"/>
      <c r="ERJ1048562"/>
      <c r="ERK1048562"/>
      <c r="ERL1048562"/>
      <c r="ERM1048562"/>
      <c r="ERN1048562"/>
      <c r="ERO1048562"/>
      <c r="ERP1048562"/>
      <c r="ERQ1048562"/>
      <c r="ERR1048562"/>
      <c r="ERS1048562"/>
      <c r="ERT1048562"/>
      <c r="ERU1048562"/>
      <c r="ERV1048562"/>
      <c r="ERW1048562"/>
      <c r="ERX1048562"/>
      <c r="ERY1048562"/>
      <c r="ERZ1048562"/>
      <c r="ESA1048562"/>
      <c r="ESB1048562"/>
      <c r="ESC1048562"/>
      <c r="ESD1048562"/>
      <c r="ESE1048562"/>
      <c r="ESF1048562"/>
      <c r="ESG1048562"/>
      <c r="ESH1048562"/>
      <c r="ESI1048562"/>
      <c r="ESJ1048562"/>
      <c r="ESK1048562"/>
      <c r="ESL1048562"/>
      <c r="ESM1048562"/>
      <c r="ESN1048562"/>
      <c r="ESO1048562"/>
      <c r="ESP1048562"/>
      <c r="ESQ1048562"/>
      <c r="ESR1048562"/>
      <c r="ESS1048562"/>
      <c r="EST1048562"/>
      <c r="ESU1048562"/>
      <c r="ESV1048562"/>
      <c r="ESW1048562"/>
      <c r="ESX1048562"/>
      <c r="ESY1048562"/>
      <c r="ESZ1048562"/>
      <c r="ETA1048562"/>
      <c r="ETB1048562"/>
      <c r="ETC1048562"/>
      <c r="ETD1048562"/>
      <c r="ETE1048562"/>
      <c r="ETF1048562"/>
      <c r="ETG1048562"/>
      <c r="ETH1048562"/>
      <c r="ETI1048562"/>
      <c r="ETJ1048562"/>
      <c r="ETK1048562"/>
      <c r="ETL1048562"/>
      <c r="ETM1048562"/>
      <c r="ETN1048562"/>
      <c r="ETO1048562"/>
      <c r="ETP1048562"/>
      <c r="ETQ1048562"/>
      <c r="ETR1048562"/>
      <c r="ETS1048562"/>
      <c r="ETT1048562"/>
      <c r="ETU1048562"/>
      <c r="ETV1048562"/>
      <c r="ETW1048562"/>
      <c r="ETX1048562"/>
      <c r="ETY1048562"/>
      <c r="ETZ1048562"/>
      <c r="EUA1048562"/>
      <c r="EUB1048562"/>
      <c r="EUC1048562"/>
      <c r="EUD1048562"/>
      <c r="EUE1048562"/>
      <c r="EUF1048562"/>
      <c r="EUG1048562"/>
      <c r="EUH1048562"/>
      <c r="EUI1048562"/>
      <c r="EUJ1048562"/>
      <c r="EUK1048562"/>
      <c r="EUL1048562"/>
      <c r="EUM1048562"/>
      <c r="EUN1048562"/>
      <c r="EUO1048562"/>
      <c r="EUP1048562"/>
      <c r="EUQ1048562"/>
      <c r="EUR1048562"/>
      <c r="EUS1048562"/>
      <c r="EUT1048562"/>
      <c r="EUU1048562"/>
      <c r="EUV1048562"/>
      <c r="EUW1048562"/>
      <c r="EUX1048562"/>
      <c r="EUY1048562"/>
      <c r="EUZ1048562"/>
      <c r="EVA1048562"/>
      <c r="EVB1048562"/>
      <c r="EVC1048562"/>
      <c r="EVD1048562"/>
      <c r="EVE1048562"/>
      <c r="EVF1048562"/>
      <c r="EVG1048562"/>
      <c r="EVH1048562"/>
      <c r="EVI1048562"/>
      <c r="EVJ1048562"/>
      <c r="EVK1048562"/>
      <c r="EVL1048562"/>
      <c r="EVM1048562"/>
      <c r="EVN1048562"/>
      <c r="EVO1048562"/>
      <c r="EVP1048562"/>
      <c r="EVQ1048562"/>
      <c r="EVR1048562"/>
      <c r="EVS1048562"/>
      <c r="EVT1048562"/>
      <c r="EVU1048562"/>
      <c r="EVV1048562"/>
      <c r="EVW1048562"/>
      <c r="EVX1048562"/>
      <c r="EVY1048562"/>
      <c r="EVZ1048562"/>
      <c r="EWA1048562"/>
      <c r="EWB1048562"/>
      <c r="EWC1048562"/>
      <c r="EWD1048562"/>
      <c r="EWE1048562"/>
      <c r="EWF1048562"/>
      <c r="EWG1048562"/>
      <c r="EWH1048562"/>
      <c r="EWI1048562"/>
      <c r="EWJ1048562"/>
      <c r="EWK1048562"/>
      <c r="EWL1048562"/>
      <c r="EWM1048562"/>
      <c r="EWN1048562"/>
      <c r="EWO1048562"/>
      <c r="EWP1048562"/>
      <c r="EWQ1048562"/>
      <c r="EWR1048562"/>
      <c r="EWS1048562"/>
      <c r="EWT1048562"/>
      <c r="EWU1048562"/>
      <c r="EWV1048562"/>
      <c r="EWW1048562"/>
      <c r="EWX1048562"/>
      <c r="EWY1048562"/>
      <c r="EWZ1048562"/>
      <c r="EXA1048562"/>
      <c r="EXB1048562"/>
      <c r="EXC1048562"/>
      <c r="EXD1048562"/>
      <c r="EXE1048562"/>
      <c r="EXF1048562"/>
      <c r="EXG1048562"/>
      <c r="EXH1048562"/>
      <c r="EXI1048562"/>
      <c r="EXJ1048562"/>
      <c r="EXK1048562"/>
      <c r="EXL1048562"/>
      <c r="EXM1048562"/>
      <c r="EXN1048562"/>
      <c r="EXO1048562"/>
      <c r="EXP1048562"/>
      <c r="EXQ1048562"/>
      <c r="EXR1048562"/>
      <c r="EXS1048562"/>
      <c r="EXT1048562"/>
      <c r="EXU1048562"/>
      <c r="EXV1048562"/>
      <c r="EXW1048562"/>
      <c r="EXX1048562"/>
      <c r="EXY1048562"/>
      <c r="EXZ1048562"/>
      <c r="EYA1048562"/>
      <c r="EYB1048562"/>
      <c r="EYC1048562"/>
      <c r="EYD1048562"/>
      <c r="EYE1048562"/>
      <c r="EYF1048562"/>
      <c r="EYG1048562"/>
      <c r="EYH1048562"/>
      <c r="EYI1048562"/>
      <c r="EYJ1048562"/>
      <c r="EYK1048562"/>
      <c r="EYL1048562"/>
      <c r="EYM1048562"/>
      <c r="EYN1048562"/>
      <c r="EYO1048562"/>
      <c r="EYP1048562"/>
      <c r="EYQ1048562"/>
      <c r="EYR1048562"/>
      <c r="EYS1048562"/>
      <c r="EYT1048562"/>
      <c r="EYU1048562"/>
      <c r="EYV1048562"/>
      <c r="EYW1048562"/>
      <c r="EYX1048562"/>
      <c r="EYY1048562"/>
      <c r="EYZ1048562"/>
      <c r="EZA1048562"/>
      <c r="EZB1048562"/>
      <c r="EZC1048562"/>
      <c r="EZD1048562"/>
      <c r="EZE1048562"/>
      <c r="EZF1048562"/>
      <c r="EZG1048562"/>
      <c r="EZH1048562"/>
      <c r="EZI1048562"/>
      <c r="EZJ1048562"/>
      <c r="EZK1048562"/>
      <c r="EZL1048562"/>
      <c r="EZM1048562"/>
      <c r="EZN1048562"/>
      <c r="EZO1048562"/>
      <c r="EZP1048562"/>
      <c r="EZQ1048562"/>
      <c r="EZR1048562"/>
      <c r="EZS1048562"/>
      <c r="EZT1048562"/>
      <c r="EZU1048562"/>
      <c r="EZV1048562"/>
      <c r="EZW1048562"/>
      <c r="EZX1048562"/>
      <c r="EZY1048562"/>
      <c r="EZZ1048562"/>
      <c r="FAA1048562"/>
      <c r="FAB1048562"/>
      <c r="FAC1048562"/>
      <c r="FAD1048562"/>
      <c r="FAE1048562"/>
      <c r="FAF1048562"/>
      <c r="FAG1048562"/>
      <c r="FAH1048562"/>
      <c r="FAI1048562"/>
      <c r="FAJ1048562"/>
      <c r="FAK1048562"/>
      <c r="FAL1048562"/>
      <c r="FAM1048562"/>
      <c r="FAN1048562"/>
      <c r="FAO1048562"/>
      <c r="FAP1048562"/>
      <c r="FAQ1048562"/>
      <c r="FAR1048562"/>
      <c r="FAS1048562"/>
      <c r="FAT1048562"/>
      <c r="FAU1048562"/>
      <c r="FAV1048562"/>
      <c r="FAW1048562"/>
      <c r="FAX1048562"/>
      <c r="FAY1048562"/>
      <c r="FAZ1048562"/>
      <c r="FBA1048562"/>
      <c r="FBB1048562"/>
      <c r="FBC1048562"/>
      <c r="FBD1048562"/>
      <c r="FBE1048562"/>
      <c r="FBF1048562"/>
      <c r="FBG1048562"/>
      <c r="FBH1048562"/>
      <c r="FBI1048562"/>
      <c r="FBJ1048562"/>
      <c r="FBK1048562"/>
      <c r="FBL1048562"/>
      <c r="FBM1048562"/>
      <c r="FBN1048562"/>
      <c r="FBO1048562"/>
      <c r="FBP1048562"/>
      <c r="FBQ1048562"/>
      <c r="FBR1048562"/>
      <c r="FBS1048562"/>
      <c r="FBT1048562"/>
      <c r="FBU1048562"/>
      <c r="FBV1048562"/>
      <c r="FBW1048562"/>
      <c r="FBX1048562"/>
      <c r="FBY1048562"/>
      <c r="FBZ1048562"/>
      <c r="FCA1048562"/>
      <c r="FCB1048562"/>
      <c r="FCC1048562"/>
      <c r="FCD1048562"/>
      <c r="FCE1048562"/>
      <c r="FCF1048562"/>
      <c r="FCG1048562"/>
      <c r="FCH1048562"/>
      <c r="FCI1048562"/>
      <c r="FCJ1048562"/>
      <c r="FCK1048562"/>
      <c r="FCL1048562"/>
      <c r="FCM1048562"/>
      <c r="FCN1048562"/>
      <c r="FCO1048562"/>
      <c r="FCP1048562"/>
      <c r="FCQ1048562"/>
      <c r="FCR1048562"/>
      <c r="FCS1048562"/>
      <c r="FCT1048562"/>
      <c r="FCU1048562"/>
      <c r="FCV1048562"/>
      <c r="FCW1048562"/>
      <c r="FCX1048562"/>
      <c r="FCY1048562"/>
      <c r="FCZ1048562"/>
      <c r="FDA1048562"/>
      <c r="FDB1048562"/>
      <c r="FDC1048562"/>
      <c r="FDD1048562"/>
      <c r="FDE1048562"/>
      <c r="FDF1048562"/>
      <c r="FDG1048562"/>
      <c r="FDH1048562"/>
      <c r="FDI1048562"/>
      <c r="FDJ1048562"/>
      <c r="FDK1048562"/>
      <c r="FDL1048562"/>
      <c r="FDM1048562"/>
      <c r="FDN1048562"/>
      <c r="FDO1048562"/>
      <c r="FDP1048562"/>
      <c r="FDQ1048562"/>
      <c r="FDR1048562"/>
      <c r="FDS1048562"/>
      <c r="FDT1048562"/>
      <c r="FDU1048562"/>
      <c r="FDV1048562"/>
      <c r="FDW1048562"/>
      <c r="FDX1048562"/>
      <c r="FDY1048562"/>
      <c r="FDZ1048562"/>
      <c r="FEA1048562"/>
      <c r="FEB1048562"/>
      <c r="FEC1048562"/>
      <c r="FED1048562"/>
      <c r="FEE1048562"/>
      <c r="FEF1048562"/>
      <c r="FEG1048562"/>
      <c r="FEH1048562"/>
      <c r="FEI1048562"/>
      <c r="FEJ1048562"/>
      <c r="FEK1048562"/>
      <c r="FEL1048562"/>
      <c r="FEM1048562"/>
      <c r="FEN1048562"/>
      <c r="FEO1048562"/>
      <c r="FEP1048562"/>
      <c r="FEQ1048562"/>
      <c r="FER1048562"/>
      <c r="FES1048562"/>
      <c r="FET1048562"/>
      <c r="FEU1048562"/>
      <c r="FEV1048562"/>
      <c r="FEW1048562"/>
      <c r="FEX1048562"/>
      <c r="FEY1048562"/>
      <c r="FEZ1048562"/>
      <c r="FFA1048562"/>
      <c r="FFB1048562"/>
      <c r="FFC1048562"/>
      <c r="FFD1048562"/>
      <c r="FFE1048562"/>
      <c r="FFF1048562"/>
      <c r="FFG1048562"/>
      <c r="FFH1048562"/>
      <c r="FFI1048562"/>
      <c r="FFJ1048562"/>
      <c r="FFK1048562"/>
      <c r="FFL1048562"/>
      <c r="FFM1048562"/>
      <c r="FFN1048562"/>
      <c r="FFO1048562"/>
      <c r="FFP1048562"/>
      <c r="FFQ1048562"/>
      <c r="FFR1048562"/>
      <c r="FFS1048562"/>
      <c r="FFT1048562"/>
      <c r="FFU1048562"/>
      <c r="FFV1048562"/>
      <c r="FFW1048562"/>
      <c r="FFX1048562"/>
      <c r="FFY1048562"/>
      <c r="FFZ1048562"/>
      <c r="FGA1048562"/>
      <c r="FGB1048562"/>
      <c r="FGC1048562"/>
      <c r="FGD1048562"/>
      <c r="FGE1048562"/>
      <c r="FGF1048562"/>
      <c r="FGG1048562"/>
      <c r="FGH1048562"/>
      <c r="FGI1048562"/>
      <c r="FGJ1048562"/>
      <c r="FGK1048562"/>
      <c r="FGL1048562"/>
      <c r="FGM1048562"/>
      <c r="FGN1048562"/>
      <c r="FGO1048562"/>
      <c r="FGP1048562"/>
      <c r="FGQ1048562"/>
      <c r="FGR1048562"/>
      <c r="FGS1048562"/>
      <c r="FGT1048562"/>
      <c r="FGU1048562"/>
      <c r="FGV1048562"/>
      <c r="FGW1048562"/>
      <c r="FGX1048562"/>
      <c r="FGY1048562"/>
      <c r="FGZ1048562"/>
      <c r="FHA1048562"/>
      <c r="FHB1048562"/>
      <c r="FHC1048562"/>
      <c r="FHD1048562"/>
      <c r="FHE1048562"/>
      <c r="FHF1048562"/>
      <c r="FHG1048562"/>
      <c r="FHH1048562"/>
      <c r="FHI1048562"/>
      <c r="FHJ1048562"/>
      <c r="FHK1048562"/>
      <c r="FHL1048562"/>
      <c r="FHM1048562"/>
      <c r="FHN1048562"/>
      <c r="FHO1048562"/>
      <c r="FHP1048562"/>
      <c r="FHQ1048562"/>
      <c r="FHR1048562"/>
      <c r="FHS1048562"/>
      <c r="FHT1048562"/>
      <c r="FHU1048562"/>
      <c r="FHV1048562"/>
      <c r="FHW1048562"/>
      <c r="FHX1048562"/>
      <c r="FHY1048562"/>
      <c r="FHZ1048562"/>
      <c r="FIA1048562"/>
      <c r="FIB1048562"/>
      <c r="FIC1048562"/>
      <c r="FID1048562"/>
      <c r="FIE1048562"/>
      <c r="FIF1048562"/>
      <c r="FIG1048562"/>
      <c r="FIH1048562"/>
      <c r="FII1048562"/>
      <c r="FIJ1048562"/>
      <c r="FIK1048562"/>
      <c r="FIL1048562"/>
      <c r="FIM1048562"/>
      <c r="FIN1048562"/>
      <c r="FIO1048562"/>
      <c r="FIP1048562"/>
      <c r="FIQ1048562"/>
      <c r="FIR1048562"/>
      <c r="FIS1048562"/>
      <c r="FIT1048562"/>
      <c r="FIU1048562"/>
      <c r="FIV1048562"/>
      <c r="FIW1048562"/>
      <c r="FIX1048562"/>
      <c r="FIY1048562"/>
      <c r="FIZ1048562"/>
      <c r="FJA1048562"/>
      <c r="FJB1048562"/>
      <c r="FJC1048562"/>
      <c r="FJD1048562"/>
      <c r="FJE1048562"/>
      <c r="FJF1048562"/>
      <c r="FJG1048562"/>
      <c r="FJH1048562"/>
      <c r="FJI1048562"/>
      <c r="FJJ1048562"/>
      <c r="FJK1048562"/>
      <c r="FJL1048562"/>
      <c r="FJM1048562"/>
      <c r="FJN1048562"/>
      <c r="FJO1048562"/>
      <c r="FJP1048562"/>
      <c r="FJQ1048562"/>
      <c r="FJR1048562"/>
      <c r="FJS1048562"/>
      <c r="FJT1048562"/>
      <c r="FJU1048562"/>
      <c r="FJV1048562"/>
      <c r="FJW1048562"/>
      <c r="FJX1048562"/>
      <c r="FJY1048562"/>
      <c r="FJZ1048562"/>
      <c r="FKA1048562"/>
      <c r="FKB1048562"/>
      <c r="FKC1048562"/>
      <c r="FKD1048562"/>
      <c r="FKE1048562"/>
      <c r="FKF1048562"/>
      <c r="FKG1048562"/>
      <c r="FKH1048562"/>
      <c r="FKI1048562"/>
      <c r="FKJ1048562"/>
      <c r="FKK1048562"/>
      <c r="FKL1048562"/>
      <c r="FKM1048562"/>
      <c r="FKN1048562"/>
      <c r="FKO1048562"/>
      <c r="FKP1048562"/>
      <c r="FKQ1048562"/>
      <c r="FKR1048562"/>
      <c r="FKS1048562"/>
      <c r="FKT1048562"/>
      <c r="FKU1048562"/>
      <c r="FKV1048562"/>
      <c r="FKW1048562"/>
      <c r="FKX1048562"/>
      <c r="FKY1048562"/>
      <c r="FKZ1048562"/>
      <c r="FLA1048562"/>
      <c r="FLB1048562"/>
      <c r="FLC1048562"/>
      <c r="FLD1048562"/>
      <c r="FLE1048562"/>
      <c r="FLF1048562"/>
      <c r="FLG1048562"/>
      <c r="FLH1048562"/>
      <c r="FLI1048562"/>
      <c r="FLJ1048562"/>
      <c r="FLK1048562"/>
      <c r="FLL1048562"/>
      <c r="FLM1048562"/>
      <c r="FLN1048562"/>
      <c r="FLO1048562"/>
      <c r="FLP1048562"/>
      <c r="FLQ1048562"/>
      <c r="FLR1048562"/>
      <c r="FLS1048562"/>
      <c r="FLT1048562"/>
      <c r="FLU1048562"/>
      <c r="FLV1048562"/>
      <c r="FLW1048562"/>
      <c r="FLX1048562"/>
      <c r="FLY1048562"/>
      <c r="FLZ1048562"/>
      <c r="FMA1048562"/>
      <c r="FMB1048562"/>
      <c r="FMC1048562"/>
      <c r="FMD1048562"/>
      <c r="FME1048562"/>
      <c r="FMF1048562"/>
      <c r="FMG1048562"/>
      <c r="FMH1048562"/>
      <c r="FMI1048562"/>
      <c r="FMJ1048562"/>
      <c r="FMK1048562"/>
      <c r="FML1048562"/>
      <c r="FMM1048562"/>
      <c r="FMN1048562"/>
      <c r="FMO1048562"/>
      <c r="FMP1048562"/>
      <c r="FMQ1048562"/>
      <c r="FMR1048562"/>
      <c r="FMS1048562"/>
      <c r="FMT1048562"/>
      <c r="FMU1048562"/>
      <c r="FMV1048562"/>
      <c r="FMW1048562"/>
      <c r="FMX1048562"/>
      <c r="FMY1048562"/>
      <c r="FMZ1048562"/>
      <c r="FNA1048562"/>
      <c r="FNB1048562"/>
      <c r="FNC1048562"/>
      <c r="FND1048562"/>
      <c r="FNE1048562"/>
      <c r="FNF1048562"/>
      <c r="FNG1048562"/>
      <c r="FNH1048562"/>
      <c r="FNI1048562"/>
      <c r="FNJ1048562"/>
      <c r="FNK1048562"/>
      <c r="FNL1048562"/>
      <c r="FNM1048562"/>
      <c r="FNN1048562"/>
      <c r="FNO1048562"/>
      <c r="FNP1048562"/>
      <c r="FNQ1048562"/>
      <c r="FNR1048562"/>
      <c r="FNS1048562"/>
      <c r="FNT1048562"/>
      <c r="FNU1048562"/>
      <c r="FNV1048562"/>
      <c r="FNW1048562"/>
      <c r="FNX1048562"/>
      <c r="FNY1048562"/>
      <c r="FNZ1048562"/>
      <c r="FOA1048562"/>
      <c r="FOB1048562"/>
      <c r="FOC1048562"/>
      <c r="FOD1048562"/>
      <c r="FOE1048562"/>
      <c r="FOF1048562"/>
      <c r="FOG1048562"/>
      <c r="FOH1048562"/>
      <c r="FOI1048562"/>
      <c r="FOJ1048562"/>
      <c r="FOK1048562"/>
      <c r="FOL1048562"/>
      <c r="FOM1048562"/>
      <c r="FON1048562"/>
      <c r="FOO1048562"/>
      <c r="FOP1048562"/>
      <c r="FOQ1048562"/>
      <c r="FOR1048562"/>
      <c r="FOS1048562"/>
      <c r="FOT1048562"/>
      <c r="FOU1048562"/>
      <c r="FOV1048562"/>
      <c r="FOW1048562"/>
      <c r="FOX1048562"/>
      <c r="FOY1048562"/>
      <c r="FOZ1048562"/>
      <c r="FPA1048562"/>
      <c r="FPB1048562"/>
      <c r="FPC1048562"/>
      <c r="FPD1048562"/>
      <c r="FPE1048562"/>
      <c r="FPF1048562"/>
      <c r="FPG1048562"/>
      <c r="FPH1048562"/>
      <c r="FPI1048562"/>
      <c r="FPJ1048562"/>
      <c r="FPK1048562"/>
      <c r="FPL1048562"/>
      <c r="FPM1048562"/>
      <c r="FPN1048562"/>
      <c r="FPO1048562"/>
      <c r="FPP1048562"/>
      <c r="FPQ1048562"/>
      <c r="FPR1048562"/>
      <c r="FPS1048562"/>
      <c r="FPT1048562"/>
      <c r="FPU1048562"/>
      <c r="FPV1048562"/>
      <c r="FPW1048562"/>
      <c r="FPX1048562"/>
      <c r="FPY1048562"/>
      <c r="FPZ1048562"/>
      <c r="FQA1048562"/>
      <c r="FQB1048562"/>
      <c r="FQC1048562"/>
      <c r="FQD1048562"/>
      <c r="FQE1048562"/>
      <c r="FQF1048562"/>
      <c r="FQG1048562"/>
      <c r="FQH1048562"/>
      <c r="FQI1048562"/>
      <c r="FQJ1048562"/>
      <c r="FQK1048562"/>
      <c r="FQL1048562"/>
      <c r="FQM1048562"/>
      <c r="FQN1048562"/>
      <c r="FQO1048562"/>
      <c r="FQP1048562"/>
      <c r="FQQ1048562"/>
      <c r="FQR1048562"/>
      <c r="FQS1048562"/>
      <c r="FQT1048562"/>
      <c r="FQU1048562"/>
      <c r="FQV1048562"/>
      <c r="FQW1048562"/>
      <c r="FQX1048562"/>
      <c r="FQY1048562"/>
      <c r="FQZ1048562"/>
      <c r="FRA1048562"/>
      <c r="FRB1048562"/>
      <c r="FRC1048562"/>
      <c r="FRD1048562"/>
      <c r="FRE1048562"/>
      <c r="FRF1048562"/>
      <c r="FRG1048562"/>
      <c r="FRH1048562"/>
      <c r="FRI1048562"/>
      <c r="FRJ1048562"/>
      <c r="FRK1048562"/>
      <c r="FRL1048562"/>
      <c r="FRM1048562"/>
      <c r="FRN1048562"/>
      <c r="FRO1048562"/>
      <c r="FRP1048562"/>
      <c r="FRQ1048562"/>
      <c r="FRR1048562"/>
      <c r="FRS1048562"/>
      <c r="FRT1048562"/>
      <c r="FRU1048562"/>
      <c r="FRV1048562"/>
      <c r="FRW1048562"/>
      <c r="FRX1048562"/>
      <c r="FRY1048562"/>
      <c r="FRZ1048562"/>
      <c r="FSA1048562"/>
      <c r="FSB1048562"/>
      <c r="FSC1048562"/>
      <c r="FSD1048562"/>
      <c r="FSE1048562"/>
      <c r="FSF1048562"/>
      <c r="FSG1048562"/>
      <c r="FSH1048562"/>
      <c r="FSI1048562"/>
      <c r="FSJ1048562"/>
      <c r="FSK1048562"/>
      <c r="FSL1048562"/>
      <c r="FSM1048562"/>
      <c r="FSN1048562"/>
      <c r="FSO1048562"/>
      <c r="FSP1048562"/>
      <c r="FSQ1048562"/>
      <c r="FSR1048562"/>
      <c r="FSS1048562"/>
      <c r="FST1048562"/>
      <c r="FSU1048562"/>
      <c r="FSV1048562"/>
      <c r="FSW1048562"/>
      <c r="FSX1048562"/>
      <c r="FSY1048562"/>
      <c r="FSZ1048562"/>
      <c r="FTA1048562"/>
      <c r="FTB1048562"/>
      <c r="FTC1048562"/>
      <c r="FTD1048562"/>
      <c r="FTE1048562"/>
      <c r="FTF1048562"/>
      <c r="FTG1048562"/>
      <c r="FTH1048562"/>
      <c r="FTI1048562"/>
      <c r="FTJ1048562"/>
      <c r="FTK1048562"/>
      <c r="FTL1048562"/>
      <c r="FTM1048562"/>
      <c r="FTN1048562"/>
      <c r="FTO1048562"/>
      <c r="FTP1048562"/>
      <c r="FTQ1048562"/>
      <c r="FTR1048562"/>
      <c r="FTS1048562"/>
      <c r="FTT1048562"/>
      <c r="FTU1048562"/>
      <c r="FTV1048562"/>
      <c r="FTW1048562"/>
      <c r="FTX1048562"/>
      <c r="FTY1048562"/>
      <c r="FTZ1048562"/>
      <c r="FUA1048562"/>
      <c r="FUB1048562"/>
      <c r="FUC1048562"/>
      <c r="FUD1048562"/>
      <c r="FUE1048562"/>
      <c r="FUF1048562"/>
      <c r="FUG1048562"/>
      <c r="FUH1048562"/>
      <c r="FUI1048562"/>
      <c r="FUJ1048562"/>
      <c r="FUK1048562"/>
      <c r="FUL1048562"/>
      <c r="FUM1048562"/>
      <c r="FUN1048562"/>
      <c r="FUO1048562"/>
      <c r="FUP1048562"/>
      <c r="FUQ1048562"/>
      <c r="FUR1048562"/>
      <c r="FUS1048562"/>
      <c r="FUT1048562"/>
      <c r="FUU1048562"/>
      <c r="FUV1048562"/>
      <c r="FUW1048562"/>
      <c r="FUX1048562"/>
      <c r="FUY1048562"/>
      <c r="FUZ1048562"/>
      <c r="FVA1048562"/>
      <c r="FVB1048562"/>
      <c r="FVC1048562"/>
      <c r="FVD1048562"/>
      <c r="FVE1048562"/>
      <c r="FVF1048562"/>
      <c r="FVG1048562"/>
      <c r="FVH1048562"/>
      <c r="FVI1048562"/>
      <c r="FVJ1048562"/>
      <c r="FVK1048562"/>
      <c r="FVL1048562"/>
      <c r="FVM1048562"/>
      <c r="FVN1048562"/>
      <c r="FVO1048562"/>
      <c r="FVP1048562"/>
      <c r="FVQ1048562"/>
      <c r="FVR1048562"/>
      <c r="FVS1048562"/>
      <c r="FVT1048562"/>
      <c r="FVU1048562"/>
      <c r="FVV1048562"/>
      <c r="FVW1048562"/>
      <c r="FVX1048562"/>
      <c r="FVY1048562"/>
      <c r="FVZ1048562"/>
      <c r="FWA1048562"/>
      <c r="FWB1048562"/>
      <c r="FWC1048562"/>
      <c r="FWD1048562"/>
      <c r="FWE1048562"/>
      <c r="FWF1048562"/>
      <c r="FWG1048562"/>
      <c r="FWH1048562"/>
      <c r="FWI1048562"/>
      <c r="FWJ1048562"/>
      <c r="FWK1048562"/>
      <c r="FWL1048562"/>
      <c r="FWM1048562"/>
      <c r="FWN1048562"/>
      <c r="FWO1048562"/>
      <c r="FWP1048562"/>
      <c r="FWQ1048562"/>
      <c r="FWR1048562"/>
      <c r="FWS1048562"/>
      <c r="FWT1048562"/>
      <c r="FWU1048562"/>
      <c r="FWV1048562"/>
      <c r="FWW1048562"/>
      <c r="FWX1048562"/>
      <c r="FWY1048562"/>
      <c r="FWZ1048562"/>
      <c r="FXA1048562"/>
      <c r="FXB1048562"/>
      <c r="FXC1048562"/>
      <c r="FXD1048562"/>
      <c r="FXE1048562"/>
      <c r="FXF1048562"/>
      <c r="FXG1048562"/>
      <c r="FXH1048562"/>
      <c r="FXI1048562"/>
      <c r="FXJ1048562"/>
      <c r="FXK1048562"/>
      <c r="FXL1048562"/>
      <c r="FXM1048562"/>
      <c r="FXN1048562"/>
      <c r="FXO1048562"/>
      <c r="FXP1048562"/>
      <c r="FXQ1048562"/>
      <c r="FXR1048562"/>
      <c r="FXS1048562"/>
      <c r="FXT1048562"/>
      <c r="FXU1048562"/>
      <c r="FXV1048562"/>
      <c r="FXW1048562"/>
      <c r="FXX1048562"/>
      <c r="FXY1048562"/>
      <c r="FXZ1048562"/>
      <c r="FYA1048562"/>
      <c r="FYB1048562"/>
      <c r="FYC1048562"/>
      <c r="FYD1048562"/>
      <c r="FYE1048562"/>
      <c r="FYF1048562"/>
      <c r="FYG1048562"/>
      <c r="FYH1048562"/>
      <c r="FYI1048562"/>
      <c r="FYJ1048562"/>
      <c r="FYK1048562"/>
      <c r="FYL1048562"/>
      <c r="FYM1048562"/>
      <c r="FYN1048562"/>
      <c r="FYO1048562"/>
      <c r="FYP1048562"/>
      <c r="FYQ1048562"/>
      <c r="FYR1048562"/>
      <c r="FYS1048562"/>
      <c r="FYT1048562"/>
      <c r="FYU1048562"/>
      <c r="FYV1048562"/>
      <c r="FYW1048562"/>
      <c r="FYX1048562"/>
      <c r="FYY1048562"/>
      <c r="FYZ1048562"/>
      <c r="FZA1048562"/>
      <c r="FZB1048562"/>
      <c r="FZC1048562"/>
      <c r="FZD1048562"/>
      <c r="FZE1048562"/>
      <c r="FZF1048562"/>
      <c r="FZG1048562"/>
      <c r="FZH1048562"/>
      <c r="FZI1048562"/>
      <c r="FZJ1048562"/>
      <c r="FZK1048562"/>
      <c r="FZL1048562"/>
      <c r="FZM1048562"/>
      <c r="FZN1048562"/>
      <c r="FZO1048562"/>
      <c r="FZP1048562"/>
      <c r="FZQ1048562"/>
      <c r="FZR1048562"/>
      <c r="FZS1048562"/>
      <c r="FZT1048562"/>
      <c r="FZU1048562"/>
      <c r="FZV1048562"/>
      <c r="FZW1048562"/>
      <c r="FZX1048562"/>
      <c r="FZY1048562"/>
      <c r="FZZ1048562"/>
      <c r="GAA1048562"/>
      <c r="GAB1048562"/>
      <c r="GAC1048562"/>
      <c r="GAD1048562"/>
      <c r="GAE1048562"/>
      <c r="GAF1048562"/>
      <c r="GAG1048562"/>
      <c r="GAH1048562"/>
      <c r="GAI1048562"/>
      <c r="GAJ1048562"/>
      <c r="GAK1048562"/>
      <c r="GAL1048562"/>
      <c r="GAM1048562"/>
      <c r="GAN1048562"/>
      <c r="GAO1048562"/>
      <c r="GAP1048562"/>
      <c r="GAQ1048562"/>
      <c r="GAR1048562"/>
      <c r="GAS1048562"/>
      <c r="GAT1048562"/>
      <c r="GAU1048562"/>
      <c r="GAV1048562"/>
      <c r="GAW1048562"/>
      <c r="GAX1048562"/>
      <c r="GAY1048562"/>
      <c r="GAZ1048562"/>
      <c r="GBA1048562"/>
      <c r="GBB1048562"/>
      <c r="GBC1048562"/>
      <c r="GBD1048562"/>
      <c r="GBE1048562"/>
      <c r="GBF1048562"/>
      <c r="GBG1048562"/>
      <c r="GBH1048562"/>
      <c r="GBI1048562"/>
      <c r="GBJ1048562"/>
      <c r="GBK1048562"/>
      <c r="GBL1048562"/>
      <c r="GBM1048562"/>
      <c r="GBN1048562"/>
      <c r="GBO1048562"/>
      <c r="GBP1048562"/>
      <c r="GBQ1048562"/>
      <c r="GBR1048562"/>
      <c r="GBS1048562"/>
      <c r="GBT1048562"/>
      <c r="GBU1048562"/>
      <c r="GBV1048562"/>
      <c r="GBW1048562"/>
      <c r="GBX1048562"/>
      <c r="GBY1048562"/>
      <c r="GBZ1048562"/>
      <c r="GCA1048562"/>
      <c r="GCB1048562"/>
      <c r="GCC1048562"/>
      <c r="GCD1048562"/>
      <c r="GCE1048562"/>
      <c r="GCF1048562"/>
      <c r="GCG1048562"/>
      <c r="GCH1048562"/>
      <c r="GCI1048562"/>
      <c r="GCJ1048562"/>
      <c r="GCK1048562"/>
      <c r="GCL1048562"/>
      <c r="GCM1048562"/>
      <c r="GCN1048562"/>
      <c r="GCO1048562"/>
      <c r="GCP1048562"/>
      <c r="GCQ1048562"/>
      <c r="GCR1048562"/>
      <c r="GCS1048562"/>
      <c r="GCT1048562"/>
      <c r="GCU1048562"/>
      <c r="GCV1048562"/>
      <c r="GCW1048562"/>
      <c r="GCX1048562"/>
      <c r="GCY1048562"/>
      <c r="GCZ1048562"/>
      <c r="GDA1048562"/>
      <c r="GDB1048562"/>
      <c r="GDC1048562"/>
      <c r="GDD1048562"/>
      <c r="GDE1048562"/>
      <c r="GDF1048562"/>
      <c r="GDG1048562"/>
      <c r="GDH1048562"/>
      <c r="GDI1048562"/>
      <c r="GDJ1048562"/>
      <c r="GDK1048562"/>
      <c r="GDL1048562"/>
      <c r="GDM1048562"/>
      <c r="GDN1048562"/>
      <c r="GDO1048562"/>
      <c r="GDP1048562"/>
      <c r="GDQ1048562"/>
      <c r="GDR1048562"/>
      <c r="GDS1048562"/>
      <c r="GDT1048562"/>
      <c r="GDU1048562"/>
      <c r="GDV1048562"/>
      <c r="GDW1048562"/>
      <c r="GDX1048562"/>
      <c r="GDY1048562"/>
      <c r="GDZ1048562"/>
      <c r="GEA1048562"/>
      <c r="GEB1048562"/>
      <c r="GEC1048562"/>
      <c r="GED1048562"/>
      <c r="GEE1048562"/>
      <c r="GEF1048562"/>
      <c r="GEG1048562"/>
      <c r="GEH1048562"/>
      <c r="GEI1048562"/>
      <c r="GEJ1048562"/>
      <c r="GEK1048562"/>
      <c r="GEL1048562"/>
      <c r="GEM1048562"/>
      <c r="GEN1048562"/>
      <c r="GEO1048562"/>
      <c r="GEP1048562"/>
      <c r="GEQ1048562"/>
      <c r="GER1048562"/>
      <c r="GES1048562"/>
      <c r="GET1048562"/>
      <c r="GEU1048562"/>
      <c r="GEV1048562"/>
      <c r="GEW1048562"/>
      <c r="GEX1048562"/>
      <c r="GEY1048562"/>
      <c r="GEZ1048562"/>
      <c r="GFA1048562"/>
      <c r="GFB1048562"/>
      <c r="GFC1048562"/>
      <c r="GFD1048562"/>
      <c r="GFE1048562"/>
      <c r="GFF1048562"/>
      <c r="GFG1048562"/>
      <c r="GFH1048562"/>
      <c r="GFI1048562"/>
      <c r="GFJ1048562"/>
      <c r="GFK1048562"/>
      <c r="GFL1048562"/>
      <c r="GFM1048562"/>
      <c r="GFN1048562"/>
      <c r="GFO1048562"/>
      <c r="GFP1048562"/>
      <c r="GFQ1048562"/>
      <c r="GFR1048562"/>
      <c r="GFS1048562"/>
      <c r="GFT1048562"/>
      <c r="GFU1048562"/>
      <c r="GFV1048562"/>
      <c r="GFW1048562"/>
      <c r="GFX1048562"/>
      <c r="GFY1048562"/>
      <c r="GFZ1048562"/>
      <c r="GGA1048562"/>
      <c r="GGB1048562"/>
      <c r="GGC1048562"/>
      <c r="GGD1048562"/>
      <c r="GGE1048562"/>
      <c r="GGF1048562"/>
      <c r="GGG1048562"/>
      <c r="GGH1048562"/>
      <c r="GGI1048562"/>
      <c r="GGJ1048562"/>
      <c r="GGK1048562"/>
      <c r="GGL1048562"/>
      <c r="GGM1048562"/>
      <c r="GGN1048562"/>
      <c r="GGO1048562"/>
      <c r="GGP1048562"/>
      <c r="GGQ1048562"/>
      <c r="GGR1048562"/>
      <c r="GGS1048562"/>
      <c r="GGT1048562"/>
      <c r="GGU1048562"/>
      <c r="GGV1048562"/>
      <c r="GGW1048562"/>
      <c r="GGX1048562"/>
      <c r="GGY1048562"/>
      <c r="GGZ1048562"/>
      <c r="GHA1048562"/>
      <c r="GHB1048562"/>
      <c r="GHC1048562"/>
      <c r="GHD1048562"/>
      <c r="GHE1048562"/>
      <c r="GHF1048562"/>
      <c r="GHG1048562"/>
      <c r="GHH1048562"/>
      <c r="GHI1048562"/>
      <c r="GHJ1048562"/>
      <c r="GHK1048562"/>
      <c r="GHL1048562"/>
      <c r="GHM1048562"/>
      <c r="GHN1048562"/>
      <c r="GHO1048562"/>
      <c r="GHP1048562"/>
      <c r="GHQ1048562"/>
      <c r="GHR1048562"/>
      <c r="GHS1048562"/>
      <c r="GHT1048562"/>
      <c r="GHU1048562"/>
      <c r="GHV1048562"/>
      <c r="GHW1048562"/>
      <c r="GHX1048562"/>
      <c r="GHY1048562"/>
      <c r="GHZ1048562"/>
      <c r="GIA1048562"/>
      <c r="GIB1048562"/>
      <c r="GIC1048562"/>
      <c r="GID1048562"/>
      <c r="GIE1048562"/>
      <c r="GIF1048562"/>
      <c r="GIG1048562"/>
      <c r="GIH1048562"/>
      <c r="GII1048562"/>
      <c r="GIJ1048562"/>
      <c r="GIK1048562"/>
      <c r="GIL1048562"/>
      <c r="GIM1048562"/>
      <c r="GIN1048562"/>
      <c r="GIO1048562"/>
      <c r="GIP1048562"/>
      <c r="GIQ1048562"/>
      <c r="GIR1048562"/>
      <c r="GIS1048562"/>
      <c r="GIT1048562"/>
      <c r="GIU1048562"/>
      <c r="GIV1048562"/>
      <c r="GIW1048562"/>
      <c r="GIX1048562"/>
      <c r="GIY1048562"/>
      <c r="GIZ1048562"/>
      <c r="GJA1048562"/>
      <c r="GJB1048562"/>
      <c r="GJC1048562"/>
      <c r="GJD1048562"/>
      <c r="GJE1048562"/>
      <c r="GJF1048562"/>
      <c r="GJG1048562"/>
      <c r="GJH1048562"/>
      <c r="GJI1048562"/>
      <c r="GJJ1048562"/>
      <c r="GJK1048562"/>
      <c r="GJL1048562"/>
      <c r="GJM1048562"/>
      <c r="GJN1048562"/>
      <c r="GJO1048562"/>
      <c r="GJP1048562"/>
      <c r="GJQ1048562"/>
      <c r="GJR1048562"/>
      <c r="GJS1048562"/>
      <c r="GJT1048562"/>
      <c r="GJU1048562"/>
      <c r="GJV1048562"/>
      <c r="GJW1048562"/>
      <c r="GJX1048562"/>
      <c r="GJY1048562"/>
      <c r="GJZ1048562"/>
      <c r="GKA1048562"/>
      <c r="GKB1048562"/>
      <c r="GKC1048562"/>
      <c r="GKD1048562"/>
      <c r="GKE1048562"/>
      <c r="GKF1048562"/>
      <c r="GKG1048562"/>
      <c r="GKH1048562"/>
      <c r="GKI1048562"/>
      <c r="GKJ1048562"/>
      <c r="GKK1048562"/>
      <c r="GKL1048562"/>
      <c r="GKM1048562"/>
      <c r="GKN1048562"/>
      <c r="GKO1048562"/>
      <c r="GKP1048562"/>
      <c r="GKQ1048562"/>
      <c r="GKR1048562"/>
      <c r="GKS1048562"/>
      <c r="GKT1048562"/>
      <c r="GKU1048562"/>
      <c r="GKV1048562"/>
      <c r="GKW1048562"/>
      <c r="GKX1048562"/>
      <c r="GKY1048562"/>
      <c r="GKZ1048562"/>
      <c r="GLA1048562"/>
      <c r="GLB1048562"/>
      <c r="GLC1048562"/>
      <c r="GLD1048562"/>
      <c r="GLE1048562"/>
      <c r="GLF1048562"/>
      <c r="GLG1048562"/>
      <c r="GLH1048562"/>
      <c r="GLI1048562"/>
      <c r="GLJ1048562"/>
      <c r="GLK1048562"/>
      <c r="GLL1048562"/>
      <c r="GLM1048562"/>
      <c r="GLN1048562"/>
      <c r="GLO1048562"/>
      <c r="GLP1048562"/>
      <c r="GLQ1048562"/>
      <c r="GLR1048562"/>
      <c r="GLS1048562"/>
      <c r="GLT1048562"/>
      <c r="GLU1048562"/>
      <c r="GLV1048562"/>
      <c r="GLW1048562"/>
      <c r="GLX1048562"/>
      <c r="GLY1048562"/>
      <c r="GLZ1048562"/>
      <c r="GMA1048562"/>
      <c r="GMB1048562"/>
      <c r="GMC1048562"/>
      <c r="GMD1048562"/>
      <c r="GME1048562"/>
      <c r="GMF1048562"/>
      <c r="GMG1048562"/>
      <c r="GMH1048562"/>
      <c r="GMI1048562"/>
      <c r="GMJ1048562"/>
      <c r="GMK1048562"/>
      <c r="GML1048562"/>
      <c r="GMM1048562"/>
      <c r="GMN1048562"/>
      <c r="GMO1048562"/>
      <c r="GMP1048562"/>
      <c r="GMQ1048562"/>
      <c r="GMR1048562"/>
      <c r="GMS1048562"/>
      <c r="GMT1048562"/>
      <c r="GMU1048562"/>
      <c r="GMV1048562"/>
      <c r="GMW1048562"/>
      <c r="GMX1048562"/>
      <c r="GMY1048562"/>
      <c r="GMZ1048562"/>
      <c r="GNA1048562"/>
      <c r="GNB1048562"/>
      <c r="GNC1048562"/>
      <c r="GND1048562"/>
      <c r="GNE1048562"/>
      <c r="GNF1048562"/>
      <c r="GNG1048562"/>
      <c r="GNH1048562"/>
      <c r="GNI1048562"/>
      <c r="GNJ1048562"/>
      <c r="GNK1048562"/>
      <c r="GNL1048562"/>
      <c r="GNM1048562"/>
      <c r="GNN1048562"/>
      <c r="GNO1048562"/>
      <c r="GNP1048562"/>
      <c r="GNQ1048562"/>
      <c r="GNR1048562"/>
      <c r="GNS1048562"/>
      <c r="GNT1048562"/>
      <c r="GNU1048562"/>
      <c r="GNV1048562"/>
      <c r="GNW1048562"/>
      <c r="GNX1048562"/>
      <c r="GNY1048562"/>
      <c r="GNZ1048562"/>
      <c r="GOA1048562"/>
      <c r="GOB1048562"/>
      <c r="GOC1048562"/>
      <c r="GOD1048562"/>
      <c r="GOE1048562"/>
      <c r="GOF1048562"/>
      <c r="GOG1048562"/>
      <c r="GOH1048562"/>
      <c r="GOI1048562"/>
      <c r="GOJ1048562"/>
      <c r="GOK1048562"/>
      <c r="GOL1048562"/>
      <c r="GOM1048562"/>
      <c r="GON1048562"/>
      <c r="GOO1048562"/>
      <c r="GOP1048562"/>
      <c r="GOQ1048562"/>
      <c r="GOR1048562"/>
      <c r="GOS1048562"/>
      <c r="GOT1048562"/>
      <c r="GOU1048562"/>
      <c r="GOV1048562"/>
      <c r="GOW1048562"/>
      <c r="GOX1048562"/>
      <c r="GOY1048562"/>
      <c r="GOZ1048562"/>
      <c r="GPA1048562"/>
      <c r="GPB1048562"/>
      <c r="GPC1048562"/>
      <c r="GPD1048562"/>
      <c r="GPE1048562"/>
      <c r="GPF1048562"/>
      <c r="GPG1048562"/>
      <c r="GPH1048562"/>
      <c r="GPI1048562"/>
      <c r="GPJ1048562"/>
      <c r="GPK1048562"/>
      <c r="GPL1048562"/>
      <c r="GPM1048562"/>
      <c r="GPN1048562"/>
      <c r="GPO1048562"/>
      <c r="GPP1048562"/>
      <c r="GPQ1048562"/>
      <c r="GPR1048562"/>
      <c r="GPS1048562"/>
      <c r="GPT1048562"/>
      <c r="GPU1048562"/>
      <c r="GPV1048562"/>
      <c r="GPW1048562"/>
      <c r="GPX1048562"/>
      <c r="GPY1048562"/>
      <c r="GPZ1048562"/>
      <c r="GQA1048562"/>
      <c r="GQB1048562"/>
      <c r="GQC1048562"/>
      <c r="GQD1048562"/>
      <c r="GQE1048562"/>
      <c r="GQF1048562"/>
      <c r="GQG1048562"/>
      <c r="GQH1048562"/>
      <c r="GQI1048562"/>
      <c r="GQJ1048562"/>
      <c r="GQK1048562"/>
      <c r="GQL1048562"/>
      <c r="GQM1048562"/>
      <c r="GQN1048562"/>
      <c r="GQO1048562"/>
      <c r="GQP1048562"/>
      <c r="GQQ1048562"/>
      <c r="GQR1048562"/>
      <c r="GQS1048562"/>
      <c r="GQT1048562"/>
      <c r="GQU1048562"/>
      <c r="GQV1048562"/>
      <c r="GQW1048562"/>
      <c r="GQX1048562"/>
      <c r="GQY1048562"/>
      <c r="GQZ1048562"/>
      <c r="GRA1048562"/>
      <c r="GRB1048562"/>
      <c r="GRC1048562"/>
      <c r="GRD1048562"/>
      <c r="GRE1048562"/>
      <c r="GRF1048562"/>
      <c r="GRG1048562"/>
      <c r="GRH1048562"/>
      <c r="GRI1048562"/>
      <c r="GRJ1048562"/>
      <c r="GRK1048562"/>
      <c r="GRL1048562"/>
      <c r="GRM1048562"/>
      <c r="GRN1048562"/>
      <c r="GRO1048562"/>
      <c r="GRP1048562"/>
      <c r="GRQ1048562"/>
      <c r="GRR1048562"/>
      <c r="GRS1048562"/>
      <c r="GRT1048562"/>
      <c r="GRU1048562"/>
      <c r="GRV1048562"/>
      <c r="GRW1048562"/>
      <c r="GRX1048562"/>
      <c r="GRY1048562"/>
      <c r="GRZ1048562"/>
      <c r="GSA1048562"/>
      <c r="GSB1048562"/>
      <c r="GSC1048562"/>
      <c r="GSD1048562"/>
      <c r="GSE1048562"/>
      <c r="GSF1048562"/>
      <c r="GSG1048562"/>
      <c r="GSH1048562"/>
      <c r="GSI1048562"/>
      <c r="GSJ1048562"/>
      <c r="GSK1048562"/>
      <c r="GSL1048562"/>
      <c r="GSM1048562"/>
      <c r="GSN1048562"/>
      <c r="GSO1048562"/>
      <c r="GSP1048562"/>
      <c r="GSQ1048562"/>
      <c r="GSR1048562"/>
      <c r="GSS1048562"/>
      <c r="GST1048562"/>
      <c r="GSU1048562"/>
      <c r="GSV1048562"/>
      <c r="GSW1048562"/>
      <c r="GSX1048562"/>
      <c r="GSY1048562"/>
      <c r="GSZ1048562"/>
      <c r="GTA1048562"/>
      <c r="GTB1048562"/>
      <c r="GTC1048562"/>
      <c r="GTD1048562"/>
      <c r="GTE1048562"/>
      <c r="GTF1048562"/>
      <c r="GTG1048562"/>
      <c r="GTH1048562"/>
      <c r="GTI1048562"/>
      <c r="GTJ1048562"/>
      <c r="GTK1048562"/>
      <c r="GTL1048562"/>
      <c r="GTM1048562"/>
      <c r="GTN1048562"/>
      <c r="GTO1048562"/>
      <c r="GTP1048562"/>
      <c r="GTQ1048562"/>
      <c r="GTR1048562"/>
      <c r="GTS1048562"/>
      <c r="GTT1048562"/>
      <c r="GTU1048562"/>
      <c r="GTV1048562"/>
      <c r="GTW1048562"/>
      <c r="GTX1048562"/>
      <c r="GTY1048562"/>
      <c r="GTZ1048562"/>
      <c r="GUA1048562"/>
      <c r="GUB1048562"/>
      <c r="GUC1048562"/>
      <c r="GUD1048562"/>
      <c r="GUE1048562"/>
      <c r="GUF1048562"/>
      <c r="GUG1048562"/>
      <c r="GUH1048562"/>
      <c r="GUI1048562"/>
      <c r="GUJ1048562"/>
      <c r="GUK1048562"/>
      <c r="GUL1048562"/>
      <c r="GUM1048562"/>
      <c r="GUN1048562"/>
      <c r="GUO1048562"/>
      <c r="GUP1048562"/>
      <c r="GUQ1048562"/>
      <c r="GUR1048562"/>
      <c r="GUS1048562"/>
      <c r="GUT1048562"/>
      <c r="GUU1048562"/>
      <c r="GUV1048562"/>
      <c r="GUW1048562"/>
      <c r="GUX1048562"/>
      <c r="GUY1048562"/>
      <c r="GUZ1048562"/>
      <c r="GVA1048562"/>
      <c r="GVB1048562"/>
      <c r="GVC1048562"/>
      <c r="GVD1048562"/>
      <c r="GVE1048562"/>
      <c r="GVF1048562"/>
      <c r="GVG1048562"/>
      <c r="GVH1048562"/>
      <c r="GVI1048562"/>
      <c r="GVJ1048562"/>
      <c r="GVK1048562"/>
      <c r="GVL1048562"/>
      <c r="GVM1048562"/>
      <c r="GVN1048562"/>
      <c r="GVO1048562"/>
      <c r="GVP1048562"/>
      <c r="GVQ1048562"/>
      <c r="GVR1048562"/>
      <c r="GVS1048562"/>
      <c r="GVT1048562"/>
      <c r="GVU1048562"/>
      <c r="GVV1048562"/>
      <c r="GVW1048562"/>
      <c r="GVX1048562"/>
      <c r="GVY1048562"/>
      <c r="GVZ1048562"/>
      <c r="GWA1048562"/>
      <c r="GWB1048562"/>
      <c r="GWC1048562"/>
      <c r="GWD1048562"/>
      <c r="GWE1048562"/>
      <c r="GWF1048562"/>
      <c r="GWG1048562"/>
      <c r="GWH1048562"/>
      <c r="GWI1048562"/>
      <c r="GWJ1048562"/>
      <c r="GWK1048562"/>
      <c r="GWL1048562"/>
      <c r="GWM1048562"/>
      <c r="GWN1048562"/>
      <c r="GWO1048562"/>
      <c r="GWP1048562"/>
      <c r="GWQ1048562"/>
      <c r="GWR1048562"/>
      <c r="GWS1048562"/>
      <c r="GWT1048562"/>
      <c r="GWU1048562"/>
      <c r="GWV1048562"/>
      <c r="GWW1048562"/>
      <c r="GWX1048562"/>
      <c r="GWY1048562"/>
      <c r="GWZ1048562"/>
      <c r="GXA1048562"/>
      <c r="GXB1048562"/>
      <c r="GXC1048562"/>
      <c r="GXD1048562"/>
      <c r="GXE1048562"/>
      <c r="GXF1048562"/>
      <c r="GXG1048562"/>
      <c r="GXH1048562"/>
      <c r="GXI1048562"/>
      <c r="GXJ1048562"/>
      <c r="GXK1048562"/>
      <c r="GXL1048562"/>
      <c r="GXM1048562"/>
      <c r="GXN1048562"/>
      <c r="GXO1048562"/>
      <c r="GXP1048562"/>
      <c r="GXQ1048562"/>
      <c r="GXR1048562"/>
      <c r="GXS1048562"/>
      <c r="GXT1048562"/>
      <c r="GXU1048562"/>
      <c r="GXV1048562"/>
      <c r="GXW1048562"/>
      <c r="GXX1048562"/>
      <c r="GXY1048562"/>
      <c r="GXZ1048562"/>
      <c r="GYA1048562"/>
      <c r="GYB1048562"/>
      <c r="GYC1048562"/>
      <c r="GYD1048562"/>
      <c r="GYE1048562"/>
      <c r="GYF1048562"/>
      <c r="GYG1048562"/>
      <c r="GYH1048562"/>
      <c r="GYI1048562"/>
      <c r="GYJ1048562"/>
      <c r="GYK1048562"/>
      <c r="GYL1048562"/>
      <c r="GYM1048562"/>
      <c r="GYN1048562"/>
      <c r="GYO1048562"/>
      <c r="GYP1048562"/>
      <c r="GYQ1048562"/>
      <c r="GYR1048562"/>
      <c r="GYS1048562"/>
      <c r="GYT1048562"/>
      <c r="GYU1048562"/>
      <c r="GYV1048562"/>
      <c r="GYW1048562"/>
      <c r="GYX1048562"/>
      <c r="GYY1048562"/>
      <c r="GYZ1048562"/>
      <c r="GZA1048562"/>
      <c r="GZB1048562"/>
      <c r="GZC1048562"/>
      <c r="GZD1048562"/>
      <c r="GZE1048562"/>
      <c r="GZF1048562"/>
      <c r="GZG1048562"/>
      <c r="GZH1048562"/>
      <c r="GZI1048562"/>
      <c r="GZJ1048562"/>
      <c r="GZK1048562"/>
      <c r="GZL1048562"/>
      <c r="GZM1048562"/>
      <c r="GZN1048562"/>
      <c r="GZO1048562"/>
      <c r="GZP1048562"/>
      <c r="GZQ1048562"/>
      <c r="GZR1048562"/>
      <c r="GZS1048562"/>
      <c r="GZT1048562"/>
      <c r="GZU1048562"/>
      <c r="GZV1048562"/>
      <c r="GZW1048562"/>
      <c r="GZX1048562"/>
      <c r="GZY1048562"/>
      <c r="GZZ1048562"/>
      <c r="HAA1048562"/>
      <c r="HAB1048562"/>
      <c r="HAC1048562"/>
      <c r="HAD1048562"/>
      <c r="HAE1048562"/>
      <c r="HAF1048562"/>
      <c r="HAG1048562"/>
      <c r="HAH1048562"/>
      <c r="HAI1048562"/>
      <c r="HAJ1048562"/>
      <c r="HAK1048562"/>
      <c r="HAL1048562"/>
      <c r="HAM1048562"/>
      <c r="HAN1048562"/>
      <c r="HAO1048562"/>
      <c r="HAP1048562"/>
      <c r="HAQ1048562"/>
      <c r="HAR1048562"/>
      <c r="HAS1048562"/>
      <c r="HAT1048562"/>
      <c r="HAU1048562"/>
      <c r="HAV1048562"/>
      <c r="HAW1048562"/>
      <c r="HAX1048562"/>
      <c r="HAY1048562"/>
      <c r="HAZ1048562"/>
      <c r="HBA1048562"/>
      <c r="HBB1048562"/>
      <c r="HBC1048562"/>
      <c r="HBD1048562"/>
      <c r="HBE1048562"/>
      <c r="HBF1048562"/>
      <c r="HBG1048562"/>
      <c r="HBH1048562"/>
      <c r="HBI1048562"/>
      <c r="HBJ1048562"/>
      <c r="HBK1048562"/>
      <c r="HBL1048562"/>
      <c r="HBM1048562"/>
      <c r="HBN1048562"/>
      <c r="HBO1048562"/>
      <c r="HBP1048562"/>
      <c r="HBQ1048562"/>
      <c r="HBR1048562"/>
      <c r="HBS1048562"/>
      <c r="HBT1048562"/>
      <c r="HBU1048562"/>
      <c r="HBV1048562"/>
      <c r="HBW1048562"/>
      <c r="HBX1048562"/>
      <c r="HBY1048562"/>
      <c r="HBZ1048562"/>
      <c r="HCA1048562"/>
      <c r="HCB1048562"/>
      <c r="HCC1048562"/>
      <c r="HCD1048562"/>
      <c r="HCE1048562"/>
      <c r="HCF1048562"/>
      <c r="HCG1048562"/>
      <c r="HCH1048562"/>
      <c r="HCI1048562"/>
      <c r="HCJ1048562"/>
      <c r="HCK1048562"/>
      <c r="HCL1048562"/>
      <c r="HCM1048562"/>
      <c r="HCN1048562"/>
      <c r="HCO1048562"/>
      <c r="HCP1048562"/>
      <c r="HCQ1048562"/>
      <c r="HCR1048562"/>
      <c r="HCS1048562"/>
      <c r="HCT1048562"/>
      <c r="HCU1048562"/>
      <c r="HCV1048562"/>
      <c r="HCW1048562"/>
      <c r="HCX1048562"/>
      <c r="HCY1048562"/>
      <c r="HCZ1048562"/>
      <c r="HDA1048562"/>
      <c r="HDB1048562"/>
      <c r="HDC1048562"/>
      <c r="HDD1048562"/>
      <c r="HDE1048562"/>
      <c r="HDF1048562"/>
      <c r="HDG1048562"/>
      <c r="HDH1048562"/>
      <c r="HDI1048562"/>
      <c r="HDJ1048562"/>
      <c r="HDK1048562"/>
      <c r="HDL1048562"/>
      <c r="HDM1048562"/>
      <c r="HDN1048562"/>
      <c r="HDO1048562"/>
      <c r="HDP1048562"/>
      <c r="HDQ1048562"/>
      <c r="HDR1048562"/>
      <c r="HDS1048562"/>
      <c r="HDT1048562"/>
      <c r="HDU1048562"/>
      <c r="HDV1048562"/>
      <c r="HDW1048562"/>
      <c r="HDX1048562"/>
      <c r="HDY1048562"/>
      <c r="HDZ1048562"/>
      <c r="HEA1048562"/>
      <c r="HEB1048562"/>
      <c r="HEC1048562"/>
      <c r="HED1048562"/>
      <c r="HEE1048562"/>
      <c r="HEF1048562"/>
      <c r="HEG1048562"/>
      <c r="HEH1048562"/>
      <c r="HEI1048562"/>
      <c r="HEJ1048562"/>
      <c r="HEK1048562"/>
      <c r="HEL1048562"/>
      <c r="HEM1048562"/>
      <c r="HEN1048562"/>
      <c r="HEO1048562"/>
      <c r="HEP1048562"/>
      <c r="HEQ1048562"/>
      <c r="HER1048562"/>
      <c r="HES1048562"/>
      <c r="HET1048562"/>
      <c r="HEU1048562"/>
      <c r="HEV1048562"/>
      <c r="HEW1048562"/>
      <c r="HEX1048562"/>
      <c r="HEY1048562"/>
      <c r="HEZ1048562"/>
      <c r="HFA1048562"/>
      <c r="HFB1048562"/>
      <c r="HFC1048562"/>
      <c r="HFD1048562"/>
      <c r="HFE1048562"/>
      <c r="HFF1048562"/>
      <c r="HFG1048562"/>
      <c r="HFH1048562"/>
      <c r="HFI1048562"/>
      <c r="HFJ1048562"/>
      <c r="HFK1048562"/>
      <c r="HFL1048562"/>
      <c r="HFM1048562"/>
      <c r="HFN1048562"/>
      <c r="HFO1048562"/>
      <c r="HFP1048562"/>
      <c r="HFQ1048562"/>
      <c r="HFR1048562"/>
      <c r="HFS1048562"/>
      <c r="HFT1048562"/>
      <c r="HFU1048562"/>
      <c r="HFV1048562"/>
      <c r="HFW1048562"/>
      <c r="HFX1048562"/>
      <c r="HFY1048562"/>
      <c r="HFZ1048562"/>
      <c r="HGA1048562"/>
      <c r="HGB1048562"/>
      <c r="HGC1048562"/>
      <c r="HGD1048562"/>
      <c r="HGE1048562"/>
      <c r="HGF1048562"/>
      <c r="HGG1048562"/>
      <c r="HGH1048562"/>
      <c r="HGI1048562"/>
      <c r="HGJ1048562"/>
      <c r="HGK1048562"/>
      <c r="HGL1048562"/>
      <c r="HGM1048562"/>
      <c r="HGN1048562"/>
      <c r="HGO1048562"/>
      <c r="HGP1048562"/>
      <c r="HGQ1048562"/>
      <c r="HGR1048562"/>
      <c r="HGS1048562"/>
      <c r="HGT1048562"/>
      <c r="HGU1048562"/>
      <c r="HGV1048562"/>
      <c r="HGW1048562"/>
      <c r="HGX1048562"/>
      <c r="HGY1048562"/>
      <c r="HGZ1048562"/>
      <c r="HHA1048562"/>
      <c r="HHB1048562"/>
      <c r="HHC1048562"/>
      <c r="HHD1048562"/>
      <c r="HHE1048562"/>
      <c r="HHF1048562"/>
      <c r="HHG1048562"/>
      <c r="HHH1048562"/>
      <c r="HHI1048562"/>
      <c r="HHJ1048562"/>
      <c r="HHK1048562"/>
      <c r="HHL1048562"/>
      <c r="HHM1048562"/>
      <c r="HHN1048562"/>
      <c r="HHO1048562"/>
      <c r="HHP1048562"/>
      <c r="HHQ1048562"/>
      <c r="HHR1048562"/>
      <c r="HHS1048562"/>
      <c r="HHT1048562"/>
      <c r="HHU1048562"/>
      <c r="HHV1048562"/>
      <c r="HHW1048562"/>
      <c r="HHX1048562"/>
      <c r="HHY1048562"/>
      <c r="HHZ1048562"/>
      <c r="HIA1048562"/>
      <c r="HIB1048562"/>
      <c r="HIC1048562"/>
      <c r="HID1048562"/>
      <c r="HIE1048562"/>
      <c r="HIF1048562"/>
      <c r="HIG1048562"/>
      <c r="HIH1048562"/>
      <c r="HII1048562"/>
      <c r="HIJ1048562"/>
      <c r="HIK1048562"/>
      <c r="HIL1048562"/>
      <c r="HIM1048562"/>
      <c r="HIN1048562"/>
      <c r="HIO1048562"/>
      <c r="HIP1048562"/>
      <c r="HIQ1048562"/>
      <c r="HIR1048562"/>
      <c r="HIS1048562"/>
      <c r="HIT1048562"/>
      <c r="HIU1048562"/>
      <c r="HIV1048562"/>
      <c r="HIW1048562"/>
      <c r="HIX1048562"/>
      <c r="HIY1048562"/>
      <c r="HIZ1048562"/>
      <c r="HJA1048562"/>
      <c r="HJB1048562"/>
      <c r="HJC1048562"/>
      <c r="HJD1048562"/>
      <c r="HJE1048562"/>
      <c r="HJF1048562"/>
      <c r="HJG1048562"/>
      <c r="HJH1048562"/>
      <c r="HJI1048562"/>
      <c r="HJJ1048562"/>
      <c r="HJK1048562"/>
      <c r="HJL1048562"/>
      <c r="HJM1048562"/>
      <c r="HJN1048562"/>
      <c r="HJO1048562"/>
      <c r="HJP1048562"/>
      <c r="HJQ1048562"/>
      <c r="HJR1048562"/>
      <c r="HJS1048562"/>
      <c r="HJT1048562"/>
      <c r="HJU1048562"/>
      <c r="HJV1048562"/>
      <c r="HJW1048562"/>
      <c r="HJX1048562"/>
      <c r="HJY1048562"/>
      <c r="HJZ1048562"/>
      <c r="HKA1048562"/>
      <c r="HKB1048562"/>
      <c r="HKC1048562"/>
      <c r="HKD1048562"/>
      <c r="HKE1048562"/>
      <c r="HKF1048562"/>
      <c r="HKG1048562"/>
      <c r="HKH1048562"/>
      <c r="HKI1048562"/>
      <c r="HKJ1048562"/>
      <c r="HKK1048562"/>
      <c r="HKL1048562"/>
      <c r="HKM1048562"/>
      <c r="HKN1048562"/>
      <c r="HKO1048562"/>
      <c r="HKP1048562"/>
      <c r="HKQ1048562"/>
      <c r="HKR1048562"/>
      <c r="HKS1048562"/>
      <c r="HKT1048562"/>
      <c r="HKU1048562"/>
      <c r="HKV1048562"/>
      <c r="HKW1048562"/>
      <c r="HKX1048562"/>
      <c r="HKY1048562"/>
      <c r="HKZ1048562"/>
      <c r="HLA1048562"/>
      <c r="HLB1048562"/>
      <c r="HLC1048562"/>
      <c r="HLD1048562"/>
      <c r="HLE1048562"/>
      <c r="HLF1048562"/>
      <c r="HLG1048562"/>
      <c r="HLH1048562"/>
      <c r="HLI1048562"/>
      <c r="HLJ1048562"/>
      <c r="HLK1048562"/>
      <c r="HLL1048562"/>
      <c r="HLM1048562"/>
      <c r="HLN1048562"/>
      <c r="HLO1048562"/>
      <c r="HLP1048562"/>
      <c r="HLQ1048562"/>
      <c r="HLR1048562"/>
      <c r="HLS1048562"/>
      <c r="HLT1048562"/>
      <c r="HLU1048562"/>
      <c r="HLV1048562"/>
      <c r="HLW1048562"/>
      <c r="HLX1048562"/>
      <c r="HLY1048562"/>
      <c r="HLZ1048562"/>
      <c r="HMA1048562"/>
      <c r="HMB1048562"/>
      <c r="HMC1048562"/>
      <c r="HMD1048562"/>
      <c r="HME1048562"/>
      <c r="HMF1048562"/>
      <c r="HMG1048562"/>
      <c r="HMH1048562"/>
      <c r="HMI1048562"/>
      <c r="HMJ1048562"/>
      <c r="HMK1048562"/>
      <c r="HML1048562"/>
      <c r="HMM1048562"/>
      <c r="HMN1048562"/>
      <c r="HMO1048562"/>
      <c r="HMP1048562"/>
      <c r="HMQ1048562"/>
      <c r="HMR1048562"/>
      <c r="HMS1048562"/>
      <c r="HMT1048562"/>
      <c r="HMU1048562"/>
      <c r="HMV1048562"/>
      <c r="HMW1048562"/>
      <c r="HMX1048562"/>
      <c r="HMY1048562"/>
      <c r="HMZ1048562"/>
      <c r="HNA1048562"/>
      <c r="HNB1048562"/>
      <c r="HNC1048562"/>
      <c r="HND1048562"/>
      <c r="HNE1048562"/>
      <c r="HNF1048562"/>
      <c r="HNG1048562"/>
      <c r="HNH1048562"/>
      <c r="HNI1048562"/>
      <c r="HNJ1048562"/>
      <c r="HNK1048562"/>
      <c r="HNL1048562"/>
      <c r="HNM1048562"/>
      <c r="HNN1048562"/>
      <c r="HNO1048562"/>
      <c r="HNP1048562"/>
      <c r="HNQ1048562"/>
      <c r="HNR1048562"/>
      <c r="HNS1048562"/>
      <c r="HNT1048562"/>
      <c r="HNU1048562"/>
      <c r="HNV1048562"/>
      <c r="HNW1048562"/>
      <c r="HNX1048562"/>
      <c r="HNY1048562"/>
      <c r="HNZ1048562"/>
      <c r="HOA1048562"/>
      <c r="HOB1048562"/>
      <c r="HOC1048562"/>
      <c r="HOD1048562"/>
      <c r="HOE1048562"/>
      <c r="HOF1048562"/>
      <c r="HOG1048562"/>
      <c r="HOH1048562"/>
      <c r="HOI1048562"/>
      <c r="HOJ1048562"/>
      <c r="HOK1048562"/>
      <c r="HOL1048562"/>
      <c r="HOM1048562"/>
      <c r="HON1048562"/>
      <c r="HOO1048562"/>
      <c r="HOP1048562"/>
      <c r="HOQ1048562"/>
      <c r="HOR1048562"/>
      <c r="HOS1048562"/>
      <c r="HOT1048562"/>
      <c r="HOU1048562"/>
      <c r="HOV1048562"/>
      <c r="HOW1048562"/>
      <c r="HOX1048562"/>
      <c r="HOY1048562"/>
      <c r="HOZ1048562"/>
      <c r="HPA1048562"/>
      <c r="HPB1048562"/>
      <c r="HPC1048562"/>
      <c r="HPD1048562"/>
      <c r="HPE1048562"/>
      <c r="HPF1048562"/>
      <c r="HPG1048562"/>
      <c r="HPH1048562"/>
      <c r="HPI1048562"/>
      <c r="HPJ1048562"/>
      <c r="HPK1048562"/>
      <c r="HPL1048562"/>
      <c r="HPM1048562"/>
      <c r="HPN1048562"/>
      <c r="HPO1048562"/>
      <c r="HPP1048562"/>
      <c r="HPQ1048562"/>
      <c r="HPR1048562"/>
      <c r="HPS1048562"/>
      <c r="HPT1048562"/>
      <c r="HPU1048562"/>
      <c r="HPV1048562"/>
      <c r="HPW1048562"/>
      <c r="HPX1048562"/>
      <c r="HPY1048562"/>
      <c r="HPZ1048562"/>
      <c r="HQA1048562"/>
      <c r="HQB1048562"/>
      <c r="HQC1048562"/>
      <c r="HQD1048562"/>
      <c r="HQE1048562"/>
      <c r="HQF1048562"/>
      <c r="HQG1048562"/>
      <c r="HQH1048562"/>
      <c r="HQI1048562"/>
      <c r="HQJ1048562"/>
      <c r="HQK1048562"/>
      <c r="HQL1048562"/>
      <c r="HQM1048562"/>
      <c r="HQN1048562"/>
      <c r="HQO1048562"/>
      <c r="HQP1048562"/>
      <c r="HQQ1048562"/>
      <c r="HQR1048562"/>
      <c r="HQS1048562"/>
      <c r="HQT1048562"/>
      <c r="HQU1048562"/>
      <c r="HQV1048562"/>
      <c r="HQW1048562"/>
      <c r="HQX1048562"/>
      <c r="HQY1048562"/>
      <c r="HQZ1048562"/>
      <c r="HRA1048562"/>
      <c r="HRB1048562"/>
      <c r="HRC1048562"/>
      <c r="HRD1048562"/>
      <c r="HRE1048562"/>
      <c r="HRF1048562"/>
      <c r="HRG1048562"/>
      <c r="HRH1048562"/>
      <c r="HRI1048562"/>
      <c r="HRJ1048562"/>
      <c r="HRK1048562"/>
      <c r="HRL1048562"/>
      <c r="HRM1048562"/>
      <c r="HRN1048562"/>
      <c r="HRO1048562"/>
      <c r="HRP1048562"/>
      <c r="HRQ1048562"/>
      <c r="HRR1048562"/>
      <c r="HRS1048562"/>
      <c r="HRT1048562"/>
      <c r="HRU1048562"/>
      <c r="HRV1048562"/>
      <c r="HRW1048562"/>
      <c r="HRX1048562"/>
      <c r="HRY1048562"/>
      <c r="HRZ1048562"/>
      <c r="HSA1048562"/>
      <c r="HSB1048562"/>
      <c r="HSC1048562"/>
      <c r="HSD1048562"/>
      <c r="HSE1048562"/>
      <c r="HSF1048562"/>
      <c r="HSG1048562"/>
      <c r="HSH1048562"/>
      <c r="HSI1048562"/>
      <c r="HSJ1048562"/>
      <c r="HSK1048562"/>
      <c r="HSL1048562"/>
      <c r="HSM1048562"/>
      <c r="HSN1048562"/>
      <c r="HSO1048562"/>
      <c r="HSP1048562"/>
      <c r="HSQ1048562"/>
      <c r="HSR1048562"/>
      <c r="HSS1048562"/>
      <c r="HST1048562"/>
      <c r="HSU1048562"/>
      <c r="HSV1048562"/>
      <c r="HSW1048562"/>
      <c r="HSX1048562"/>
      <c r="HSY1048562"/>
      <c r="HSZ1048562"/>
      <c r="HTA1048562"/>
      <c r="HTB1048562"/>
      <c r="HTC1048562"/>
      <c r="HTD1048562"/>
      <c r="HTE1048562"/>
      <c r="HTF1048562"/>
      <c r="HTG1048562"/>
      <c r="HTH1048562"/>
      <c r="HTI1048562"/>
      <c r="HTJ1048562"/>
      <c r="HTK1048562"/>
      <c r="HTL1048562"/>
      <c r="HTM1048562"/>
      <c r="HTN1048562"/>
      <c r="HTO1048562"/>
      <c r="HTP1048562"/>
      <c r="HTQ1048562"/>
      <c r="HTR1048562"/>
      <c r="HTS1048562"/>
      <c r="HTT1048562"/>
      <c r="HTU1048562"/>
      <c r="HTV1048562"/>
      <c r="HTW1048562"/>
      <c r="HTX1048562"/>
      <c r="HTY1048562"/>
      <c r="HTZ1048562"/>
      <c r="HUA1048562"/>
      <c r="HUB1048562"/>
      <c r="HUC1048562"/>
      <c r="HUD1048562"/>
      <c r="HUE1048562"/>
      <c r="HUF1048562"/>
      <c r="HUG1048562"/>
      <c r="HUH1048562"/>
      <c r="HUI1048562"/>
      <c r="HUJ1048562"/>
      <c r="HUK1048562"/>
      <c r="HUL1048562"/>
      <c r="HUM1048562"/>
      <c r="HUN1048562"/>
      <c r="HUO1048562"/>
      <c r="HUP1048562"/>
      <c r="HUQ1048562"/>
      <c r="HUR1048562"/>
      <c r="HUS1048562"/>
      <c r="HUT1048562"/>
      <c r="HUU1048562"/>
      <c r="HUV1048562"/>
      <c r="HUW1048562"/>
      <c r="HUX1048562"/>
      <c r="HUY1048562"/>
      <c r="HUZ1048562"/>
      <c r="HVA1048562"/>
      <c r="HVB1048562"/>
      <c r="HVC1048562"/>
      <c r="HVD1048562"/>
      <c r="HVE1048562"/>
      <c r="HVF1048562"/>
      <c r="HVG1048562"/>
      <c r="HVH1048562"/>
      <c r="HVI1048562"/>
      <c r="HVJ1048562"/>
      <c r="HVK1048562"/>
      <c r="HVL1048562"/>
      <c r="HVM1048562"/>
      <c r="HVN1048562"/>
      <c r="HVO1048562"/>
      <c r="HVP1048562"/>
      <c r="HVQ1048562"/>
      <c r="HVR1048562"/>
      <c r="HVS1048562"/>
      <c r="HVT1048562"/>
      <c r="HVU1048562"/>
      <c r="HVV1048562"/>
      <c r="HVW1048562"/>
      <c r="HVX1048562"/>
      <c r="HVY1048562"/>
      <c r="HVZ1048562"/>
      <c r="HWA1048562"/>
      <c r="HWB1048562"/>
      <c r="HWC1048562"/>
      <c r="HWD1048562"/>
      <c r="HWE1048562"/>
      <c r="HWF1048562"/>
      <c r="HWG1048562"/>
      <c r="HWH1048562"/>
      <c r="HWI1048562"/>
      <c r="HWJ1048562"/>
      <c r="HWK1048562"/>
      <c r="HWL1048562"/>
      <c r="HWM1048562"/>
      <c r="HWN1048562"/>
      <c r="HWO1048562"/>
      <c r="HWP1048562"/>
      <c r="HWQ1048562"/>
      <c r="HWR1048562"/>
      <c r="HWS1048562"/>
      <c r="HWT1048562"/>
      <c r="HWU1048562"/>
      <c r="HWV1048562"/>
      <c r="HWW1048562"/>
      <c r="HWX1048562"/>
      <c r="HWY1048562"/>
      <c r="HWZ1048562"/>
      <c r="HXA1048562"/>
      <c r="HXB1048562"/>
      <c r="HXC1048562"/>
      <c r="HXD1048562"/>
      <c r="HXE1048562"/>
      <c r="HXF1048562"/>
      <c r="HXG1048562"/>
      <c r="HXH1048562"/>
      <c r="HXI1048562"/>
      <c r="HXJ1048562"/>
      <c r="HXK1048562"/>
      <c r="HXL1048562"/>
      <c r="HXM1048562"/>
      <c r="HXN1048562"/>
      <c r="HXO1048562"/>
      <c r="HXP1048562"/>
      <c r="HXQ1048562"/>
      <c r="HXR1048562"/>
      <c r="HXS1048562"/>
      <c r="HXT1048562"/>
      <c r="HXU1048562"/>
      <c r="HXV1048562"/>
      <c r="HXW1048562"/>
      <c r="HXX1048562"/>
      <c r="HXY1048562"/>
      <c r="HXZ1048562"/>
      <c r="HYA1048562"/>
      <c r="HYB1048562"/>
      <c r="HYC1048562"/>
      <c r="HYD1048562"/>
      <c r="HYE1048562"/>
      <c r="HYF1048562"/>
      <c r="HYG1048562"/>
      <c r="HYH1048562"/>
      <c r="HYI1048562"/>
      <c r="HYJ1048562"/>
      <c r="HYK1048562"/>
      <c r="HYL1048562"/>
      <c r="HYM1048562"/>
      <c r="HYN1048562"/>
      <c r="HYO1048562"/>
      <c r="HYP1048562"/>
      <c r="HYQ1048562"/>
      <c r="HYR1048562"/>
      <c r="HYS1048562"/>
      <c r="HYT1048562"/>
      <c r="HYU1048562"/>
      <c r="HYV1048562"/>
      <c r="HYW1048562"/>
      <c r="HYX1048562"/>
      <c r="HYY1048562"/>
      <c r="HYZ1048562"/>
      <c r="HZA1048562"/>
      <c r="HZB1048562"/>
      <c r="HZC1048562"/>
      <c r="HZD1048562"/>
      <c r="HZE1048562"/>
      <c r="HZF1048562"/>
      <c r="HZG1048562"/>
      <c r="HZH1048562"/>
      <c r="HZI1048562"/>
      <c r="HZJ1048562"/>
      <c r="HZK1048562"/>
      <c r="HZL1048562"/>
      <c r="HZM1048562"/>
      <c r="HZN1048562"/>
      <c r="HZO1048562"/>
      <c r="HZP1048562"/>
      <c r="HZQ1048562"/>
      <c r="HZR1048562"/>
      <c r="HZS1048562"/>
      <c r="HZT1048562"/>
      <c r="HZU1048562"/>
      <c r="HZV1048562"/>
      <c r="HZW1048562"/>
      <c r="HZX1048562"/>
      <c r="HZY1048562"/>
      <c r="HZZ1048562"/>
      <c r="IAA1048562"/>
      <c r="IAB1048562"/>
      <c r="IAC1048562"/>
      <c r="IAD1048562"/>
      <c r="IAE1048562"/>
      <c r="IAF1048562"/>
      <c r="IAG1048562"/>
      <c r="IAH1048562"/>
      <c r="IAI1048562"/>
      <c r="IAJ1048562"/>
      <c r="IAK1048562"/>
      <c r="IAL1048562"/>
      <c r="IAM1048562"/>
      <c r="IAN1048562"/>
      <c r="IAO1048562"/>
      <c r="IAP1048562"/>
      <c r="IAQ1048562"/>
      <c r="IAR1048562"/>
      <c r="IAS1048562"/>
      <c r="IAT1048562"/>
      <c r="IAU1048562"/>
      <c r="IAV1048562"/>
      <c r="IAW1048562"/>
      <c r="IAX1048562"/>
      <c r="IAY1048562"/>
      <c r="IAZ1048562"/>
      <c r="IBA1048562"/>
      <c r="IBB1048562"/>
      <c r="IBC1048562"/>
      <c r="IBD1048562"/>
      <c r="IBE1048562"/>
      <c r="IBF1048562"/>
      <c r="IBG1048562"/>
      <c r="IBH1048562"/>
      <c r="IBI1048562"/>
      <c r="IBJ1048562"/>
      <c r="IBK1048562"/>
      <c r="IBL1048562"/>
      <c r="IBM1048562"/>
      <c r="IBN1048562"/>
      <c r="IBO1048562"/>
      <c r="IBP1048562"/>
      <c r="IBQ1048562"/>
      <c r="IBR1048562"/>
      <c r="IBS1048562"/>
      <c r="IBT1048562"/>
      <c r="IBU1048562"/>
      <c r="IBV1048562"/>
      <c r="IBW1048562"/>
      <c r="IBX1048562"/>
      <c r="IBY1048562"/>
      <c r="IBZ1048562"/>
      <c r="ICA1048562"/>
      <c r="ICB1048562"/>
      <c r="ICC1048562"/>
      <c r="ICD1048562"/>
      <c r="ICE1048562"/>
      <c r="ICF1048562"/>
      <c r="ICG1048562"/>
      <c r="ICH1048562"/>
      <c r="ICI1048562"/>
      <c r="ICJ1048562"/>
      <c r="ICK1048562"/>
      <c r="ICL1048562"/>
      <c r="ICM1048562"/>
      <c r="ICN1048562"/>
      <c r="ICO1048562"/>
      <c r="ICP1048562"/>
      <c r="ICQ1048562"/>
      <c r="ICR1048562"/>
      <c r="ICS1048562"/>
      <c r="ICT1048562"/>
      <c r="ICU1048562"/>
      <c r="ICV1048562"/>
      <c r="ICW1048562"/>
      <c r="ICX1048562"/>
      <c r="ICY1048562"/>
      <c r="ICZ1048562"/>
      <c r="IDA1048562"/>
      <c r="IDB1048562"/>
      <c r="IDC1048562"/>
      <c r="IDD1048562"/>
      <c r="IDE1048562"/>
      <c r="IDF1048562"/>
      <c r="IDG1048562"/>
      <c r="IDH1048562"/>
      <c r="IDI1048562"/>
      <c r="IDJ1048562"/>
      <c r="IDK1048562"/>
      <c r="IDL1048562"/>
      <c r="IDM1048562"/>
      <c r="IDN1048562"/>
      <c r="IDO1048562"/>
      <c r="IDP1048562"/>
      <c r="IDQ1048562"/>
      <c r="IDR1048562"/>
      <c r="IDS1048562"/>
      <c r="IDT1048562"/>
      <c r="IDU1048562"/>
      <c r="IDV1048562"/>
      <c r="IDW1048562"/>
      <c r="IDX1048562"/>
      <c r="IDY1048562"/>
      <c r="IDZ1048562"/>
      <c r="IEA1048562"/>
      <c r="IEB1048562"/>
      <c r="IEC1048562"/>
      <c r="IED1048562"/>
      <c r="IEE1048562"/>
      <c r="IEF1048562"/>
      <c r="IEG1048562"/>
      <c r="IEH1048562"/>
      <c r="IEI1048562"/>
      <c r="IEJ1048562"/>
      <c r="IEK1048562"/>
      <c r="IEL1048562"/>
      <c r="IEM1048562"/>
      <c r="IEN1048562"/>
      <c r="IEO1048562"/>
      <c r="IEP1048562"/>
      <c r="IEQ1048562"/>
      <c r="IER1048562"/>
      <c r="IES1048562"/>
      <c r="IET1048562"/>
      <c r="IEU1048562"/>
      <c r="IEV1048562"/>
      <c r="IEW1048562"/>
      <c r="IEX1048562"/>
      <c r="IEY1048562"/>
      <c r="IEZ1048562"/>
      <c r="IFA1048562"/>
      <c r="IFB1048562"/>
      <c r="IFC1048562"/>
      <c r="IFD1048562"/>
      <c r="IFE1048562"/>
      <c r="IFF1048562"/>
      <c r="IFG1048562"/>
      <c r="IFH1048562"/>
      <c r="IFI1048562"/>
      <c r="IFJ1048562"/>
      <c r="IFK1048562"/>
      <c r="IFL1048562"/>
      <c r="IFM1048562"/>
      <c r="IFN1048562"/>
      <c r="IFO1048562"/>
      <c r="IFP1048562"/>
      <c r="IFQ1048562"/>
      <c r="IFR1048562"/>
      <c r="IFS1048562"/>
      <c r="IFT1048562"/>
      <c r="IFU1048562"/>
      <c r="IFV1048562"/>
      <c r="IFW1048562"/>
      <c r="IFX1048562"/>
      <c r="IFY1048562"/>
      <c r="IFZ1048562"/>
      <c r="IGA1048562"/>
      <c r="IGB1048562"/>
      <c r="IGC1048562"/>
      <c r="IGD1048562"/>
      <c r="IGE1048562"/>
      <c r="IGF1048562"/>
      <c r="IGG1048562"/>
      <c r="IGH1048562"/>
      <c r="IGI1048562"/>
      <c r="IGJ1048562"/>
      <c r="IGK1048562"/>
      <c r="IGL1048562"/>
      <c r="IGM1048562"/>
      <c r="IGN1048562"/>
      <c r="IGO1048562"/>
      <c r="IGP1048562"/>
      <c r="IGQ1048562"/>
      <c r="IGR1048562"/>
      <c r="IGS1048562"/>
      <c r="IGT1048562"/>
      <c r="IGU1048562"/>
      <c r="IGV1048562"/>
      <c r="IGW1048562"/>
      <c r="IGX1048562"/>
      <c r="IGY1048562"/>
      <c r="IGZ1048562"/>
      <c r="IHA1048562"/>
      <c r="IHB1048562"/>
      <c r="IHC1048562"/>
      <c r="IHD1048562"/>
      <c r="IHE1048562"/>
      <c r="IHF1048562"/>
      <c r="IHG1048562"/>
      <c r="IHH1048562"/>
      <c r="IHI1048562"/>
      <c r="IHJ1048562"/>
      <c r="IHK1048562"/>
      <c r="IHL1048562"/>
      <c r="IHM1048562"/>
      <c r="IHN1048562"/>
      <c r="IHO1048562"/>
      <c r="IHP1048562"/>
      <c r="IHQ1048562"/>
      <c r="IHR1048562"/>
      <c r="IHS1048562"/>
      <c r="IHT1048562"/>
      <c r="IHU1048562"/>
      <c r="IHV1048562"/>
      <c r="IHW1048562"/>
      <c r="IHX1048562"/>
      <c r="IHY1048562"/>
      <c r="IHZ1048562"/>
      <c r="IIA1048562"/>
      <c r="IIB1048562"/>
      <c r="IIC1048562"/>
      <c r="IID1048562"/>
      <c r="IIE1048562"/>
      <c r="IIF1048562"/>
      <c r="IIG1048562"/>
      <c r="IIH1048562"/>
      <c r="III1048562"/>
      <c r="IIJ1048562"/>
      <c r="IIK1048562"/>
      <c r="IIL1048562"/>
      <c r="IIM1048562"/>
      <c r="IIN1048562"/>
      <c r="IIO1048562"/>
      <c r="IIP1048562"/>
      <c r="IIQ1048562"/>
      <c r="IIR1048562"/>
      <c r="IIS1048562"/>
      <c r="IIT1048562"/>
      <c r="IIU1048562"/>
      <c r="IIV1048562"/>
      <c r="IIW1048562"/>
      <c r="IIX1048562"/>
      <c r="IIY1048562"/>
      <c r="IIZ1048562"/>
      <c r="IJA1048562"/>
      <c r="IJB1048562"/>
      <c r="IJC1048562"/>
      <c r="IJD1048562"/>
      <c r="IJE1048562"/>
      <c r="IJF1048562"/>
      <c r="IJG1048562"/>
      <c r="IJH1048562"/>
      <c r="IJI1048562"/>
      <c r="IJJ1048562"/>
      <c r="IJK1048562"/>
      <c r="IJL1048562"/>
      <c r="IJM1048562"/>
      <c r="IJN1048562"/>
      <c r="IJO1048562"/>
      <c r="IJP1048562"/>
      <c r="IJQ1048562"/>
      <c r="IJR1048562"/>
      <c r="IJS1048562"/>
      <c r="IJT1048562"/>
      <c r="IJU1048562"/>
      <c r="IJV1048562"/>
      <c r="IJW1048562"/>
      <c r="IJX1048562"/>
      <c r="IJY1048562"/>
      <c r="IJZ1048562"/>
      <c r="IKA1048562"/>
      <c r="IKB1048562"/>
      <c r="IKC1048562"/>
      <c r="IKD1048562"/>
      <c r="IKE1048562"/>
      <c r="IKF1048562"/>
      <c r="IKG1048562"/>
      <c r="IKH1048562"/>
      <c r="IKI1048562"/>
      <c r="IKJ1048562"/>
      <c r="IKK1048562"/>
      <c r="IKL1048562"/>
      <c r="IKM1048562"/>
      <c r="IKN1048562"/>
      <c r="IKO1048562"/>
      <c r="IKP1048562"/>
      <c r="IKQ1048562"/>
      <c r="IKR1048562"/>
      <c r="IKS1048562"/>
      <c r="IKT1048562"/>
      <c r="IKU1048562"/>
      <c r="IKV1048562"/>
      <c r="IKW1048562"/>
      <c r="IKX1048562"/>
      <c r="IKY1048562"/>
      <c r="IKZ1048562"/>
      <c r="ILA1048562"/>
      <c r="ILB1048562"/>
      <c r="ILC1048562"/>
      <c r="ILD1048562"/>
      <c r="ILE1048562"/>
      <c r="ILF1048562"/>
      <c r="ILG1048562"/>
      <c r="ILH1048562"/>
      <c r="ILI1048562"/>
      <c r="ILJ1048562"/>
      <c r="ILK1048562"/>
      <c r="ILL1048562"/>
      <c r="ILM1048562"/>
      <c r="ILN1048562"/>
      <c r="ILO1048562"/>
      <c r="ILP1048562"/>
      <c r="ILQ1048562"/>
      <c r="ILR1048562"/>
      <c r="ILS1048562"/>
      <c r="ILT1048562"/>
      <c r="ILU1048562"/>
      <c r="ILV1048562"/>
      <c r="ILW1048562"/>
      <c r="ILX1048562"/>
      <c r="ILY1048562"/>
      <c r="ILZ1048562"/>
      <c r="IMA1048562"/>
      <c r="IMB1048562"/>
      <c r="IMC1048562"/>
      <c r="IMD1048562"/>
      <c r="IME1048562"/>
      <c r="IMF1048562"/>
      <c r="IMG1048562"/>
      <c r="IMH1048562"/>
      <c r="IMI1048562"/>
      <c r="IMJ1048562"/>
      <c r="IMK1048562"/>
      <c r="IML1048562"/>
      <c r="IMM1048562"/>
      <c r="IMN1048562"/>
      <c r="IMO1048562"/>
      <c r="IMP1048562"/>
      <c r="IMQ1048562"/>
      <c r="IMR1048562"/>
      <c r="IMS1048562"/>
      <c r="IMT1048562"/>
      <c r="IMU1048562"/>
      <c r="IMV1048562"/>
      <c r="IMW1048562"/>
      <c r="IMX1048562"/>
      <c r="IMY1048562"/>
      <c r="IMZ1048562"/>
      <c r="INA1048562"/>
      <c r="INB1048562"/>
      <c r="INC1048562"/>
      <c r="IND1048562"/>
      <c r="INE1048562"/>
      <c r="INF1048562"/>
      <c r="ING1048562"/>
      <c r="INH1048562"/>
      <c r="INI1048562"/>
      <c r="INJ1048562"/>
      <c r="INK1048562"/>
      <c r="INL1048562"/>
      <c r="INM1048562"/>
      <c r="INN1048562"/>
      <c r="INO1048562"/>
      <c r="INP1048562"/>
      <c r="INQ1048562"/>
      <c r="INR1048562"/>
      <c r="INS1048562"/>
      <c r="INT1048562"/>
      <c r="INU1048562"/>
      <c r="INV1048562"/>
      <c r="INW1048562"/>
      <c r="INX1048562"/>
      <c r="INY1048562"/>
      <c r="INZ1048562"/>
      <c r="IOA1048562"/>
      <c r="IOB1048562"/>
      <c r="IOC1048562"/>
      <c r="IOD1048562"/>
      <c r="IOE1048562"/>
      <c r="IOF1048562"/>
      <c r="IOG1048562"/>
      <c r="IOH1048562"/>
      <c r="IOI1048562"/>
      <c r="IOJ1048562"/>
      <c r="IOK1048562"/>
      <c r="IOL1048562"/>
      <c r="IOM1048562"/>
      <c r="ION1048562"/>
      <c r="IOO1048562"/>
      <c r="IOP1048562"/>
      <c r="IOQ1048562"/>
      <c r="IOR1048562"/>
      <c r="IOS1048562"/>
      <c r="IOT1048562"/>
      <c r="IOU1048562"/>
      <c r="IOV1048562"/>
      <c r="IOW1048562"/>
      <c r="IOX1048562"/>
      <c r="IOY1048562"/>
      <c r="IOZ1048562"/>
      <c r="IPA1048562"/>
      <c r="IPB1048562"/>
      <c r="IPC1048562"/>
      <c r="IPD1048562"/>
      <c r="IPE1048562"/>
      <c r="IPF1048562"/>
      <c r="IPG1048562"/>
      <c r="IPH1048562"/>
      <c r="IPI1048562"/>
      <c r="IPJ1048562"/>
      <c r="IPK1048562"/>
      <c r="IPL1048562"/>
      <c r="IPM1048562"/>
      <c r="IPN1048562"/>
      <c r="IPO1048562"/>
      <c r="IPP1048562"/>
      <c r="IPQ1048562"/>
      <c r="IPR1048562"/>
      <c r="IPS1048562"/>
      <c r="IPT1048562"/>
      <c r="IPU1048562"/>
      <c r="IPV1048562"/>
      <c r="IPW1048562"/>
      <c r="IPX1048562"/>
      <c r="IPY1048562"/>
      <c r="IPZ1048562"/>
      <c r="IQA1048562"/>
      <c r="IQB1048562"/>
      <c r="IQC1048562"/>
      <c r="IQD1048562"/>
      <c r="IQE1048562"/>
      <c r="IQF1048562"/>
      <c r="IQG1048562"/>
      <c r="IQH1048562"/>
      <c r="IQI1048562"/>
      <c r="IQJ1048562"/>
      <c r="IQK1048562"/>
      <c r="IQL1048562"/>
      <c r="IQM1048562"/>
      <c r="IQN1048562"/>
      <c r="IQO1048562"/>
      <c r="IQP1048562"/>
      <c r="IQQ1048562"/>
      <c r="IQR1048562"/>
      <c r="IQS1048562"/>
      <c r="IQT1048562"/>
      <c r="IQU1048562"/>
      <c r="IQV1048562"/>
      <c r="IQW1048562"/>
      <c r="IQX1048562"/>
      <c r="IQY1048562"/>
      <c r="IQZ1048562"/>
      <c r="IRA1048562"/>
      <c r="IRB1048562"/>
      <c r="IRC1048562"/>
      <c r="IRD1048562"/>
      <c r="IRE1048562"/>
      <c r="IRF1048562"/>
      <c r="IRG1048562"/>
      <c r="IRH1048562"/>
      <c r="IRI1048562"/>
      <c r="IRJ1048562"/>
      <c r="IRK1048562"/>
      <c r="IRL1048562"/>
      <c r="IRM1048562"/>
      <c r="IRN1048562"/>
      <c r="IRO1048562"/>
      <c r="IRP1048562"/>
      <c r="IRQ1048562"/>
      <c r="IRR1048562"/>
      <c r="IRS1048562"/>
      <c r="IRT1048562"/>
      <c r="IRU1048562"/>
      <c r="IRV1048562"/>
      <c r="IRW1048562"/>
      <c r="IRX1048562"/>
      <c r="IRY1048562"/>
      <c r="IRZ1048562"/>
      <c r="ISA1048562"/>
      <c r="ISB1048562"/>
      <c r="ISC1048562"/>
      <c r="ISD1048562"/>
      <c r="ISE1048562"/>
      <c r="ISF1048562"/>
      <c r="ISG1048562"/>
      <c r="ISH1048562"/>
      <c r="ISI1048562"/>
      <c r="ISJ1048562"/>
      <c r="ISK1048562"/>
      <c r="ISL1048562"/>
      <c r="ISM1048562"/>
      <c r="ISN1048562"/>
      <c r="ISO1048562"/>
      <c r="ISP1048562"/>
      <c r="ISQ1048562"/>
      <c r="ISR1048562"/>
      <c r="ISS1048562"/>
      <c r="IST1048562"/>
      <c r="ISU1048562"/>
      <c r="ISV1048562"/>
      <c r="ISW1048562"/>
      <c r="ISX1048562"/>
      <c r="ISY1048562"/>
      <c r="ISZ1048562"/>
      <c r="ITA1048562"/>
      <c r="ITB1048562"/>
      <c r="ITC1048562"/>
      <c r="ITD1048562"/>
      <c r="ITE1048562"/>
      <c r="ITF1048562"/>
      <c r="ITG1048562"/>
      <c r="ITH1048562"/>
      <c r="ITI1048562"/>
      <c r="ITJ1048562"/>
      <c r="ITK1048562"/>
      <c r="ITL1048562"/>
      <c r="ITM1048562"/>
      <c r="ITN1048562"/>
      <c r="ITO1048562"/>
      <c r="ITP1048562"/>
      <c r="ITQ1048562"/>
      <c r="ITR1048562"/>
      <c r="ITS1048562"/>
      <c r="ITT1048562"/>
      <c r="ITU1048562"/>
      <c r="ITV1048562"/>
      <c r="ITW1048562"/>
      <c r="ITX1048562"/>
      <c r="ITY1048562"/>
      <c r="ITZ1048562"/>
      <c r="IUA1048562"/>
      <c r="IUB1048562"/>
      <c r="IUC1048562"/>
      <c r="IUD1048562"/>
      <c r="IUE1048562"/>
      <c r="IUF1048562"/>
      <c r="IUG1048562"/>
      <c r="IUH1048562"/>
      <c r="IUI1048562"/>
      <c r="IUJ1048562"/>
      <c r="IUK1048562"/>
      <c r="IUL1048562"/>
      <c r="IUM1048562"/>
      <c r="IUN1048562"/>
      <c r="IUO1048562"/>
      <c r="IUP1048562"/>
      <c r="IUQ1048562"/>
      <c r="IUR1048562"/>
      <c r="IUS1048562"/>
      <c r="IUT1048562"/>
      <c r="IUU1048562"/>
      <c r="IUV1048562"/>
      <c r="IUW1048562"/>
      <c r="IUX1048562"/>
      <c r="IUY1048562"/>
      <c r="IUZ1048562"/>
      <c r="IVA1048562"/>
      <c r="IVB1048562"/>
      <c r="IVC1048562"/>
      <c r="IVD1048562"/>
      <c r="IVE1048562"/>
      <c r="IVF1048562"/>
      <c r="IVG1048562"/>
      <c r="IVH1048562"/>
      <c r="IVI1048562"/>
      <c r="IVJ1048562"/>
      <c r="IVK1048562"/>
      <c r="IVL1048562"/>
      <c r="IVM1048562"/>
      <c r="IVN1048562"/>
      <c r="IVO1048562"/>
      <c r="IVP1048562"/>
      <c r="IVQ1048562"/>
      <c r="IVR1048562"/>
      <c r="IVS1048562"/>
      <c r="IVT1048562"/>
      <c r="IVU1048562"/>
      <c r="IVV1048562"/>
      <c r="IVW1048562"/>
      <c r="IVX1048562"/>
      <c r="IVY1048562"/>
      <c r="IVZ1048562"/>
      <c r="IWA1048562"/>
      <c r="IWB1048562"/>
      <c r="IWC1048562"/>
      <c r="IWD1048562"/>
      <c r="IWE1048562"/>
      <c r="IWF1048562"/>
      <c r="IWG1048562"/>
      <c r="IWH1048562"/>
      <c r="IWI1048562"/>
      <c r="IWJ1048562"/>
      <c r="IWK1048562"/>
      <c r="IWL1048562"/>
      <c r="IWM1048562"/>
      <c r="IWN1048562"/>
      <c r="IWO1048562"/>
      <c r="IWP1048562"/>
      <c r="IWQ1048562"/>
      <c r="IWR1048562"/>
      <c r="IWS1048562"/>
      <c r="IWT1048562"/>
      <c r="IWU1048562"/>
      <c r="IWV1048562"/>
      <c r="IWW1048562"/>
      <c r="IWX1048562"/>
      <c r="IWY1048562"/>
      <c r="IWZ1048562"/>
      <c r="IXA1048562"/>
      <c r="IXB1048562"/>
      <c r="IXC1048562"/>
      <c r="IXD1048562"/>
      <c r="IXE1048562"/>
      <c r="IXF1048562"/>
      <c r="IXG1048562"/>
      <c r="IXH1048562"/>
      <c r="IXI1048562"/>
      <c r="IXJ1048562"/>
      <c r="IXK1048562"/>
      <c r="IXL1048562"/>
      <c r="IXM1048562"/>
      <c r="IXN1048562"/>
      <c r="IXO1048562"/>
      <c r="IXP1048562"/>
      <c r="IXQ1048562"/>
      <c r="IXR1048562"/>
      <c r="IXS1048562"/>
      <c r="IXT1048562"/>
      <c r="IXU1048562"/>
      <c r="IXV1048562"/>
      <c r="IXW1048562"/>
      <c r="IXX1048562"/>
      <c r="IXY1048562"/>
      <c r="IXZ1048562"/>
      <c r="IYA1048562"/>
      <c r="IYB1048562"/>
      <c r="IYC1048562"/>
      <c r="IYD1048562"/>
      <c r="IYE1048562"/>
      <c r="IYF1048562"/>
      <c r="IYG1048562"/>
      <c r="IYH1048562"/>
      <c r="IYI1048562"/>
      <c r="IYJ1048562"/>
      <c r="IYK1048562"/>
      <c r="IYL1048562"/>
      <c r="IYM1048562"/>
      <c r="IYN1048562"/>
      <c r="IYO1048562"/>
      <c r="IYP1048562"/>
      <c r="IYQ1048562"/>
      <c r="IYR1048562"/>
      <c r="IYS1048562"/>
      <c r="IYT1048562"/>
      <c r="IYU1048562"/>
      <c r="IYV1048562"/>
      <c r="IYW1048562"/>
      <c r="IYX1048562"/>
      <c r="IYY1048562"/>
      <c r="IYZ1048562"/>
      <c r="IZA1048562"/>
      <c r="IZB1048562"/>
      <c r="IZC1048562"/>
      <c r="IZD1048562"/>
      <c r="IZE1048562"/>
      <c r="IZF1048562"/>
      <c r="IZG1048562"/>
      <c r="IZH1048562"/>
      <c r="IZI1048562"/>
      <c r="IZJ1048562"/>
      <c r="IZK1048562"/>
      <c r="IZL1048562"/>
      <c r="IZM1048562"/>
      <c r="IZN1048562"/>
      <c r="IZO1048562"/>
      <c r="IZP1048562"/>
      <c r="IZQ1048562"/>
      <c r="IZR1048562"/>
      <c r="IZS1048562"/>
      <c r="IZT1048562"/>
      <c r="IZU1048562"/>
      <c r="IZV1048562"/>
      <c r="IZW1048562"/>
      <c r="IZX1048562"/>
      <c r="IZY1048562"/>
      <c r="IZZ1048562"/>
      <c r="JAA1048562"/>
      <c r="JAB1048562"/>
      <c r="JAC1048562"/>
      <c r="JAD1048562"/>
      <c r="JAE1048562"/>
      <c r="JAF1048562"/>
      <c r="JAG1048562"/>
      <c r="JAH1048562"/>
      <c r="JAI1048562"/>
      <c r="JAJ1048562"/>
      <c r="JAK1048562"/>
      <c r="JAL1048562"/>
      <c r="JAM1048562"/>
      <c r="JAN1048562"/>
      <c r="JAO1048562"/>
      <c r="JAP1048562"/>
      <c r="JAQ1048562"/>
      <c r="JAR1048562"/>
      <c r="JAS1048562"/>
      <c r="JAT1048562"/>
      <c r="JAU1048562"/>
      <c r="JAV1048562"/>
      <c r="JAW1048562"/>
      <c r="JAX1048562"/>
      <c r="JAY1048562"/>
      <c r="JAZ1048562"/>
      <c r="JBA1048562"/>
      <c r="JBB1048562"/>
      <c r="JBC1048562"/>
      <c r="JBD1048562"/>
      <c r="JBE1048562"/>
      <c r="JBF1048562"/>
      <c r="JBG1048562"/>
      <c r="JBH1048562"/>
      <c r="JBI1048562"/>
      <c r="JBJ1048562"/>
      <c r="JBK1048562"/>
      <c r="JBL1048562"/>
      <c r="JBM1048562"/>
      <c r="JBN1048562"/>
      <c r="JBO1048562"/>
      <c r="JBP1048562"/>
      <c r="JBQ1048562"/>
      <c r="JBR1048562"/>
      <c r="JBS1048562"/>
      <c r="JBT1048562"/>
      <c r="JBU1048562"/>
      <c r="JBV1048562"/>
      <c r="JBW1048562"/>
      <c r="JBX1048562"/>
      <c r="JBY1048562"/>
      <c r="JBZ1048562"/>
      <c r="JCA1048562"/>
      <c r="JCB1048562"/>
      <c r="JCC1048562"/>
      <c r="JCD1048562"/>
      <c r="JCE1048562"/>
      <c r="JCF1048562"/>
      <c r="JCG1048562"/>
      <c r="JCH1048562"/>
      <c r="JCI1048562"/>
      <c r="JCJ1048562"/>
      <c r="JCK1048562"/>
      <c r="JCL1048562"/>
      <c r="JCM1048562"/>
      <c r="JCN1048562"/>
      <c r="JCO1048562"/>
      <c r="JCP1048562"/>
      <c r="JCQ1048562"/>
      <c r="JCR1048562"/>
      <c r="JCS1048562"/>
      <c r="JCT1048562"/>
      <c r="JCU1048562"/>
      <c r="JCV1048562"/>
      <c r="JCW1048562"/>
      <c r="JCX1048562"/>
      <c r="JCY1048562"/>
      <c r="JCZ1048562"/>
      <c r="JDA1048562"/>
      <c r="JDB1048562"/>
      <c r="JDC1048562"/>
      <c r="JDD1048562"/>
      <c r="JDE1048562"/>
      <c r="JDF1048562"/>
      <c r="JDG1048562"/>
      <c r="JDH1048562"/>
      <c r="JDI1048562"/>
      <c r="JDJ1048562"/>
      <c r="JDK1048562"/>
      <c r="JDL1048562"/>
      <c r="JDM1048562"/>
      <c r="JDN1048562"/>
      <c r="JDO1048562"/>
      <c r="JDP1048562"/>
      <c r="JDQ1048562"/>
      <c r="JDR1048562"/>
      <c r="JDS1048562"/>
      <c r="JDT1048562"/>
      <c r="JDU1048562"/>
      <c r="JDV1048562"/>
      <c r="JDW1048562"/>
      <c r="JDX1048562"/>
      <c r="JDY1048562"/>
      <c r="JDZ1048562"/>
      <c r="JEA1048562"/>
      <c r="JEB1048562"/>
      <c r="JEC1048562"/>
      <c r="JED1048562"/>
      <c r="JEE1048562"/>
      <c r="JEF1048562"/>
      <c r="JEG1048562"/>
      <c r="JEH1048562"/>
      <c r="JEI1048562"/>
      <c r="JEJ1048562"/>
      <c r="JEK1048562"/>
      <c r="JEL1048562"/>
      <c r="JEM1048562"/>
      <c r="JEN1048562"/>
      <c r="JEO1048562"/>
      <c r="JEP1048562"/>
      <c r="JEQ1048562"/>
      <c r="JER1048562"/>
      <c r="JES1048562"/>
      <c r="JET1048562"/>
      <c r="JEU1048562"/>
      <c r="JEV1048562"/>
      <c r="JEW1048562"/>
      <c r="JEX1048562"/>
      <c r="JEY1048562"/>
      <c r="JEZ1048562"/>
      <c r="JFA1048562"/>
      <c r="JFB1048562"/>
      <c r="JFC1048562"/>
      <c r="JFD1048562"/>
      <c r="JFE1048562"/>
      <c r="JFF1048562"/>
      <c r="JFG1048562"/>
      <c r="JFH1048562"/>
      <c r="JFI1048562"/>
      <c r="JFJ1048562"/>
      <c r="JFK1048562"/>
      <c r="JFL1048562"/>
      <c r="JFM1048562"/>
      <c r="JFN1048562"/>
      <c r="JFO1048562"/>
      <c r="JFP1048562"/>
      <c r="JFQ1048562"/>
      <c r="JFR1048562"/>
      <c r="JFS1048562"/>
      <c r="JFT1048562"/>
      <c r="JFU1048562"/>
      <c r="JFV1048562"/>
      <c r="JFW1048562"/>
      <c r="JFX1048562"/>
      <c r="JFY1048562"/>
      <c r="JFZ1048562"/>
      <c r="JGA1048562"/>
      <c r="JGB1048562"/>
      <c r="JGC1048562"/>
      <c r="JGD1048562"/>
      <c r="JGE1048562"/>
      <c r="JGF1048562"/>
      <c r="JGG1048562"/>
      <c r="JGH1048562"/>
      <c r="JGI1048562"/>
      <c r="JGJ1048562"/>
      <c r="JGK1048562"/>
      <c r="JGL1048562"/>
      <c r="JGM1048562"/>
      <c r="JGN1048562"/>
      <c r="JGO1048562"/>
      <c r="JGP1048562"/>
      <c r="JGQ1048562"/>
      <c r="JGR1048562"/>
      <c r="JGS1048562"/>
      <c r="JGT1048562"/>
      <c r="JGU1048562"/>
      <c r="JGV1048562"/>
      <c r="JGW1048562"/>
      <c r="JGX1048562"/>
      <c r="JGY1048562"/>
      <c r="JGZ1048562"/>
      <c r="JHA1048562"/>
      <c r="JHB1048562"/>
      <c r="JHC1048562"/>
      <c r="JHD1048562"/>
      <c r="JHE1048562"/>
      <c r="JHF1048562"/>
      <c r="JHG1048562"/>
      <c r="JHH1048562"/>
      <c r="JHI1048562"/>
      <c r="JHJ1048562"/>
      <c r="JHK1048562"/>
      <c r="JHL1048562"/>
      <c r="JHM1048562"/>
      <c r="JHN1048562"/>
      <c r="JHO1048562"/>
      <c r="JHP1048562"/>
      <c r="JHQ1048562"/>
      <c r="JHR1048562"/>
      <c r="JHS1048562"/>
      <c r="JHT1048562"/>
      <c r="JHU1048562"/>
      <c r="JHV1048562"/>
      <c r="JHW1048562"/>
      <c r="JHX1048562"/>
      <c r="JHY1048562"/>
      <c r="JHZ1048562"/>
      <c r="JIA1048562"/>
      <c r="JIB1048562"/>
      <c r="JIC1048562"/>
      <c r="JID1048562"/>
      <c r="JIE1048562"/>
      <c r="JIF1048562"/>
      <c r="JIG1048562"/>
      <c r="JIH1048562"/>
      <c r="JII1048562"/>
      <c r="JIJ1048562"/>
      <c r="JIK1048562"/>
      <c r="JIL1048562"/>
      <c r="JIM1048562"/>
      <c r="JIN1048562"/>
      <c r="JIO1048562"/>
      <c r="JIP1048562"/>
      <c r="JIQ1048562"/>
      <c r="JIR1048562"/>
      <c r="JIS1048562"/>
      <c r="JIT1048562"/>
      <c r="JIU1048562"/>
      <c r="JIV1048562"/>
      <c r="JIW1048562"/>
      <c r="JIX1048562"/>
      <c r="JIY1048562"/>
      <c r="JIZ1048562"/>
      <c r="JJA1048562"/>
      <c r="JJB1048562"/>
      <c r="JJC1048562"/>
      <c r="JJD1048562"/>
      <c r="JJE1048562"/>
      <c r="JJF1048562"/>
      <c r="JJG1048562"/>
      <c r="JJH1048562"/>
      <c r="JJI1048562"/>
      <c r="JJJ1048562"/>
      <c r="JJK1048562"/>
      <c r="JJL1048562"/>
      <c r="JJM1048562"/>
      <c r="JJN1048562"/>
      <c r="JJO1048562"/>
      <c r="JJP1048562"/>
      <c r="JJQ1048562"/>
      <c r="JJR1048562"/>
      <c r="JJS1048562"/>
      <c r="JJT1048562"/>
      <c r="JJU1048562"/>
      <c r="JJV1048562"/>
      <c r="JJW1048562"/>
      <c r="JJX1048562"/>
      <c r="JJY1048562"/>
      <c r="JJZ1048562"/>
      <c r="JKA1048562"/>
      <c r="JKB1048562"/>
      <c r="JKC1048562"/>
      <c r="JKD1048562"/>
      <c r="JKE1048562"/>
      <c r="JKF1048562"/>
      <c r="JKG1048562"/>
      <c r="JKH1048562"/>
      <c r="JKI1048562"/>
      <c r="JKJ1048562"/>
      <c r="JKK1048562"/>
      <c r="JKL1048562"/>
      <c r="JKM1048562"/>
      <c r="JKN1048562"/>
      <c r="JKO1048562"/>
      <c r="JKP1048562"/>
      <c r="JKQ1048562"/>
      <c r="JKR1048562"/>
      <c r="JKS1048562"/>
      <c r="JKT1048562"/>
      <c r="JKU1048562"/>
      <c r="JKV1048562"/>
      <c r="JKW1048562"/>
      <c r="JKX1048562"/>
      <c r="JKY1048562"/>
      <c r="JKZ1048562"/>
      <c r="JLA1048562"/>
      <c r="JLB1048562"/>
      <c r="JLC1048562"/>
      <c r="JLD1048562"/>
      <c r="JLE1048562"/>
      <c r="JLF1048562"/>
      <c r="JLG1048562"/>
      <c r="JLH1048562"/>
      <c r="JLI1048562"/>
      <c r="JLJ1048562"/>
      <c r="JLK1048562"/>
      <c r="JLL1048562"/>
      <c r="JLM1048562"/>
      <c r="JLN1048562"/>
      <c r="JLO1048562"/>
      <c r="JLP1048562"/>
      <c r="JLQ1048562"/>
      <c r="JLR1048562"/>
      <c r="JLS1048562"/>
      <c r="JLT1048562"/>
      <c r="JLU1048562"/>
      <c r="JLV1048562"/>
      <c r="JLW1048562"/>
      <c r="JLX1048562"/>
      <c r="JLY1048562"/>
      <c r="JLZ1048562"/>
      <c r="JMA1048562"/>
      <c r="JMB1048562"/>
      <c r="JMC1048562"/>
      <c r="JMD1048562"/>
      <c r="JME1048562"/>
      <c r="JMF1048562"/>
      <c r="JMG1048562"/>
      <c r="JMH1048562"/>
      <c r="JMI1048562"/>
      <c r="JMJ1048562"/>
      <c r="JMK1048562"/>
      <c r="JML1048562"/>
      <c r="JMM1048562"/>
      <c r="JMN1048562"/>
      <c r="JMO1048562"/>
      <c r="JMP1048562"/>
      <c r="JMQ1048562"/>
      <c r="JMR1048562"/>
      <c r="JMS1048562"/>
      <c r="JMT1048562"/>
      <c r="JMU1048562"/>
      <c r="JMV1048562"/>
      <c r="JMW1048562"/>
      <c r="JMX1048562"/>
      <c r="JMY1048562"/>
      <c r="JMZ1048562"/>
      <c r="JNA1048562"/>
      <c r="JNB1048562"/>
      <c r="JNC1048562"/>
      <c r="JND1048562"/>
      <c r="JNE1048562"/>
      <c r="JNF1048562"/>
      <c r="JNG1048562"/>
      <c r="JNH1048562"/>
      <c r="JNI1048562"/>
      <c r="JNJ1048562"/>
      <c r="JNK1048562"/>
      <c r="JNL1048562"/>
      <c r="JNM1048562"/>
      <c r="JNN1048562"/>
      <c r="JNO1048562"/>
      <c r="JNP1048562"/>
      <c r="JNQ1048562"/>
      <c r="JNR1048562"/>
      <c r="JNS1048562"/>
      <c r="JNT1048562"/>
      <c r="JNU1048562"/>
      <c r="JNV1048562"/>
      <c r="JNW1048562"/>
      <c r="JNX1048562"/>
      <c r="JNY1048562"/>
      <c r="JNZ1048562"/>
      <c r="JOA1048562"/>
      <c r="JOB1048562"/>
      <c r="JOC1048562"/>
      <c r="JOD1048562"/>
      <c r="JOE1048562"/>
      <c r="JOF1048562"/>
      <c r="JOG1048562"/>
      <c r="JOH1048562"/>
      <c r="JOI1048562"/>
      <c r="JOJ1048562"/>
      <c r="JOK1048562"/>
      <c r="JOL1048562"/>
      <c r="JOM1048562"/>
      <c r="JON1048562"/>
      <c r="JOO1048562"/>
      <c r="JOP1048562"/>
      <c r="JOQ1048562"/>
      <c r="JOR1048562"/>
      <c r="JOS1048562"/>
      <c r="JOT1048562"/>
      <c r="JOU1048562"/>
      <c r="JOV1048562"/>
      <c r="JOW1048562"/>
      <c r="JOX1048562"/>
      <c r="JOY1048562"/>
      <c r="JOZ1048562"/>
      <c r="JPA1048562"/>
      <c r="JPB1048562"/>
      <c r="JPC1048562"/>
      <c r="JPD1048562"/>
      <c r="JPE1048562"/>
      <c r="JPF1048562"/>
      <c r="JPG1048562"/>
      <c r="JPH1048562"/>
      <c r="JPI1048562"/>
      <c r="JPJ1048562"/>
      <c r="JPK1048562"/>
      <c r="JPL1048562"/>
      <c r="JPM1048562"/>
      <c r="JPN1048562"/>
      <c r="JPO1048562"/>
      <c r="JPP1048562"/>
      <c r="JPQ1048562"/>
      <c r="JPR1048562"/>
      <c r="JPS1048562"/>
      <c r="JPT1048562"/>
      <c r="JPU1048562"/>
      <c r="JPV1048562"/>
      <c r="JPW1048562"/>
      <c r="JPX1048562"/>
      <c r="JPY1048562"/>
      <c r="JPZ1048562"/>
      <c r="JQA1048562"/>
      <c r="JQB1048562"/>
      <c r="JQC1048562"/>
      <c r="JQD1048562"/>
      <c r="JQE1048562"/>
      <c r="JQF1048562"/>
      <c r="JQG1048562"/>
      <c r="JQH1048562"/>
      <c r="JQI1048562"/>
      <c r="JQJ1048562"/>
      <c r="JQK1048562"/>
      <c r="JQL1048562"/>
      <c r="JQM1048562"/>
      <c r="JQN1048562"/>
      <c r="JQO1048562"/>
      <c r="JQP1048562"/>
      <c r="JQQ1048562"/>
      <c r="JQR1048562"/>
      <c r="JQS1048562"/>
      <c r="JQT1048562"/>
      <c r="JQU1048562"/>
      <c r="JQV1048562"/>
      <c r="JQW1048562"/>
      <c r="JQX1048562"/>
      <c r="JQY1048562"/>
      <c r="JQZ1048562"/>
      <c r="JRA1048562"/>
      <c r="JRB1048562"/>
      <c r="JRC1048562"/>
      <c r="JRD1048562"/>
      <c r="JRE1048562"/>
      <c r="JRF1048562"/>
      <c r="JRG1048562"/>
      <c r="JRH1048562"/>
      <c r="JRI1048562"/>
      <c r="JRJ1048562"/>
      <c r="JRK1048562"/>
      <c r="JRL1048562"/>
      <c r="JRM1048562"/>
      <c r="JRN1048562"/>
      <c r="JRO1048562"/>
      <c r="JRP1048562"/>
      <c r="JRQ1048562"/>
      <c r="JRR1048562"/>
      <c r="JRS1048562"/>
      <c r="JRT1048562"/>
      <c r="JRU1048562"/>
      <c r="JRV1048562"/>
      <c r="JRW1048562"/>
      <c r="JRX1048562"/>
      <c r="JRY1048562"/>
      <c r="JRZ1048562"/>
      <c r="JSA1048562"/>
      <c r="JSB1048562"/>
      <c r="JSC1048562"/>
      <c r="JSD1048562"/>
      <c r="JSE1048562"/>
      <c r="JSF1048562"/>
      <c r="JSG1048562"/>
      <c r="JSH1048562"/>
      <c r="JSI1048562"/>
      <c r="JSJ1048562"/>
      <c r="JSK1048562"/>
      <c r="JSL1048562"/>
      <c r="JSM1048562"/>
      <c r="JSN1048562"/>
      <c r="JSO1048562"/>
      <c r="JSP1048562"/>
      <c r="JSQ1048562"/>
      <c r="JSR1048562"/>
      <c r="JSS1048562"/>
      <c r="JST1048562"/>
      <c r="JSU1048562"/>
      <c r="JSV1048562"/>
      <c r="JSW1048562"/>
      <c r="JSX1048562"/>
      <c r="JSY1048562"/>
      <c r="JSZ1048562"/>
      <c r="JTA1048562"/>
      <c r="JTB1048562"/>
      <c r="JTC1048562"/>
      <c r="JTD1048562"/>
      <c r="JTE1048562"/>
      <c r="JTF1048562"/>
      <c r="JTG1048562"/>
      <c r="JTH1048562"/>
      <c r="JTI1048562"/>
      <c r="JTJ1048562"/>
      <c r="JTK1048562"/>
      <c r="JTL1048562"/>
      <c r="JTM1048562"/>
      <c r="JTN1048562"/>
      <c r="JTO1048562"/>
      <c r="JTP1048562"/>
      <c r="JTQ1048562"/>
      <c r="JTR1048562"/>
      <c r="JTS1048562"/>
      <c r="JTT1048562"/>
      <c r="JTU1048562"/>
      <c r="JTV1048562"/>
      <c r="JTW1048562"/>
      <c r="JTX1048562"/>
      <c r="JTY1048562"/>
      <c r="JTZ1048562"/>
      <c r="JUA1048562"/>
      <c r="JUB1048562"/>
      <c r="JUC1048562"/>
      <c r="JUD1048562"/>
      <c r="JUE1048562"/>
      <c r="JUF1048562"/>
      <c r="JUG1048562"/>
      <c r="JUH1048562"/>
      <c r="JUI1048562"/>
      <c r="JUJ1048562"/>
      <c r="JUK1048562"/>
      <c r="JUL1048562"/>
      <c r="JUM1048562"/>
      <c r="JUN1048562"/>
      <c r="JUO1048562"/>
      <c r="JUP1048562"/>
      <c r="JUQ1048562"/>
      <c r="JUR1048562"/>
      <c r="JUS1048562"/>
      <c r="JUT1048562"/>
      <c r="JUU1048562"/>
      <c r="JUV1048562"/>
      <c r="JUW1048562"/>
      <c r="JUX1048562"/>
      <c r="JUY1048562"/>
      <c r="JUZ1048562"/>
      <c r="JVA1048562"/>
      <c r="JVB1048562"/>
      <c r="JVC1048562"/>
      <c r="JVD1048562"/>
      <c r="JVE1048562"/>
      <c r="JVF1048562"/>
      <c r="JVG1048562"/>
      <c r="JVH1048562"/>
      <c r="JVI1048562"/>
      <c r="JVJ1048562"/>
      <c r="JVK1048562"/>
      <c r="JVL1048562"/>
      <c r="JVM1048562"/>
      <c r="JVN1048562"/>
      <c r="JVO1048562"/>
      <c r="JVP1048562"/>
      <c r="JVQ1048562"/>
      <c r="JVR1048562"/>
      <c r="JVS1048562"/>
      <c r="JVT1048562"/>
      <c r="JVU1048562"/>
      <c r="JVV1048562"/>
      <c r="JVW1048562"/>
      <c r="JVX1048562"/>
      <c r="JVY1048562"/>
      <c r="JVZ1048562"/>
      <c r="JWA1048562"/>
      <c r="JWB1048562"/>
      <c r="JWC1048562"/>
      <c r="JWD1048562"/>
      <c r="JWE1048562"/>
      <c r="JWF1048562"/>
      <c r="JWG1048562"/>
      <c r="JWH1048562"/>
      <c r="JWI1048562"/>
      <c r="JWJ1048562"/>
      <c r="JWK1048562"/>
      <c r="JWL1048562"/>
      <c r="JWM1048562"/>
      <c r="JWN1048562"/>
      <c r="JWO1048562"/>
      <c r="JWP1048562"/>
      <c r="JWQ1048562"/>
      <c r="JWR1048562"/>
      <c r="JWS1048562"/>
      <c r="JWT1048562"/>
      <c r="JWU1048562"/>
      <c r="JWV1048562"/>
      <c r="JWW1048562"/>
      <c r="JWX1048562"/>
      <c r="JWY1048562"/>
      <c r="JWZ1048562"/>
      <c r="JXA1048562"/>
      <c r="JXB1048562"/>
      <c r="JXC1048562"/>
      <c r="JXD1048562"/>
      <c r="JXE1048562"/>
      <c r="JXF1048562"/>
      <c r="JXG1048562"/>
      <c r="JXH1048562"/>
      <c r="JXI1048562"/>
      <c r="JXJ1048562"/>
      <c r="JXK1048562"/>
      <c r="JXL1048562"/>
      <c r="JXM1048562"/>
      <c r="JXN1048562"/>
      <c r="JXO1048562"/>
      <c r="JXP1048562"/>
      <c r="JXQ1048562"/>
      <c r="JXR1048562"/>
      <c r="JXS1048562"/>
      <c r="JXT1048562"/>
      <c r="JXU1048562"/>
      <c r="JXV1048562"/>
      <c r="JXW1048562"/>
      <c r="JXX1048562"/>
      <c r="JXY1048562"/>
      <c r="JXZ1048562"/>
      <c r="JYA1048562"/>
      <c r="JYB1048562"/>
      <c r="JYC1048562"/>
      <c r="JYD1048562"/>
      <c r="JYE1048562"/>
      <c r="JYF1048562"/>
      <c r="JYG1048562"/>
      <c r="JYH1048562"/>
      <c r="JYI1048562"/>
      <c r="JYJ1048562"/>
      <c r="JYK1048562"/>
      <c r="JYL1048562"/>
      <c r="JYM1048562"/>
      <c r="JYN1048562"/>
      <c r="JYO1048562"/>
      <c r="JYP1048562"/>
      <c r="JYQ1048562"/>
      <c r="JYR1048562"/>
      <c r="JYS1048562"/>
      <c r="JYT1048562"/>
      <c r="JYU1048562"/>
      <c r="JYV1048562"/>
      <c r="JYW1048562"/>
      <c r="JYX1048562"/>
      <c r="JYY1048562"/>
      <c r="JYZ1048562"/>
      <c r="JZA1048562"/>
      <c r="JZB1048562"/>
      <c r="JZC1048562"/>
      <c r="JZD1048562"/>
      <c r="JZE1048562"/>
      <c r="JZF1048562"/>
      <c r="JZG1048562"/>
      <c r="JZH1048562"/>
      <c r="JZI1048562"/>
      <c r="JZJ1048562"/>
      <c r="JZK1048562"/>
      <c r="JZL1048562"/>
      <c r="JZM1048562"/>
      <c r="JZN1048562"/>
      <c r="JZO1048562"/>
      <c r="JZP1048562"/>
      <c r="JZQ1048562"/>
      <c r="JZR1048562"/>
      <c r="JZS1048562"/>
      <c r="JZT1048562"/>
      <c r="JZU1048562"/>
      <c r="JZV1048562"/>
      <c r="JZW1048562"/>
      <c r="JZX1048562"/>
      <c r="JZY1048562"/>
      <c r="JZZ1048562"/>
      <c r="KAA1048562"/>
      <c r="KAB1048562"/>
      <c r="KAC1048562"/>
      <c r="KAD1048562"/>
      <c r="KAE1048562"/>
      <c r="KAF1048562"/>
      <c r="KAG1048562"/>
      <c r="KAH1048562"/>
      <c r="KAI1048562"/>
      <c r="KAJ1048562"/>
      <c r="KAK1048562"/>
      <c r="KAL1048562"/>
      <c r="KAM1048562"/>
      <c r="KAN1048562"/>
      <c r="KAO1048562"/>
      <c r="KAP1048562"/>
      <c r="KAQ1048562"/>
      <c r="KAR1048562"/>
      <c r="KAS1048562"/>
      <c r="KAT1048562"/>
      <c r="KAU1048562"/>
      <c r="KAV1048562"/>
      <c r="KAW1048562"/>
      <c r="KAX1048562"/>
      <c r="KAY1048562"/>
      <c r="KAZ1048562"/>
      <c r="KBA1048562"/>
      <c r="KBB1048562"/>
      <c r="KBC1048562"/>
      <c r="KBD1048562"/>
      <c r="KBE1048562"/>
      <c r="KBF1048562"/>
      <c r="KBG1048562"/>
      <c r="KBH1048562"/>
      <c r="KBI1048562"/>
      <c r="KBJ1048562"/>
      <c r="KBK1048562"/>
      <c r="KBL1048562"/>
      <c r="KBM1048562"/>
      <c r="KBN1048562"/>
      <c r="KBO1048562"/>
      <c r="KBP1048562"/>
      <c r="KBQ1048562"/>
      <c r="KBR1048562"/>
      <c r="KBS1048562"/>
      <c r="KBT1048562"/>
      <c r="KBU1048562"/>
      <c r="KBV1048562"/>
      <c r="KBW1048562"/>
      <c r="KBX1048562"/>
      <c r="KBY1048562"/>
      <c r="KBZ1048562"/>
      <c r="KCA1048562"/>
      <c r="KCB1048562"/>
      <c r="KCC1048562"/>
      <c r="KCD1048562"/>
      <c r="KCE1048562"/>
      <c r="KCF1048562"/>
      <c r="KCG1048562"/>
      <c r="KCH1048562"/>
      <c r="KCI1048562"/>
      <c r="KCJ1048562"/>
      <c r="KCK1048562"/>
      <c r="KCL1048562"/>
      <c r="KCM1048562"/>
      <c r="KCN1048562"/>
      <c r="KCO1048562"/>
      <c r="KCP1048562"/>
      <c r="KCQ1048562"/>
      <c r="KCR1048562"/>
      <c r="KCS1048562"/>
      <c r="KCT1048562"/>
      <c r="KCU1048562"/>
      <c r="KCV1048562"/>
      <c r="KCW1048562"/>
      <c r="KCX1048562"/>
      <c r="KCY1048562"/>
      <c r="KCZ1048562"/>
      <c r="KDA1048562"/>
      <c r="KDB1048562"/>
      <c r="KDC1048562"/>
      <c r="KDD1048562"/>
      <c r="KDE1048562"/>
      <c r="KDF1048562"/>
      <c r="KDG1048562"/>
      <c r="KDH1048562"/>
      <c r="KDI1048562"/>
      <c r="KDJ1048562"/>
      <c r="KDK1048562"/>
      <c r="KDL1048562"/>
      <c r="KDM1048562"/>
      <c r="KDN1048562"/>
      <c r="KDO1048562"/>
      <c r="KDP1048562"/>
      <c r="KDQ1048562"/>
      <c r="KDR1048562"/>
      <c r="KDS1048562"/>
      <c r="KDT1048562"/>
      <c r="KDU1048562"/>
      <c r="KDV1048562"/>
      <c r="KDW1048562"/>
      <c r="KDX1048562"/>
      <c r="KDY1048562"/>
      <c r="KDZ1048562"/>
      <c r="KEA1048562"/>
      <c r="KEB1048562"/>
      <c r="KEC1048562"/>
      <c r="KED1048562"/>
      <c r="KEE1048562"/>
      <c r="KEF1048562"/>
      <c r="KEG1048562"/>
      <c r="KEH1048562"/>
      <c r="KEI1048562"/>
      <c r="KEJ1048562"/>
      <c r="KEK1048562"/>
      <c r="KEL1048562"/>
      <c r="KEM1048562"/>
      <c r="KEN1048562"/>
      <c r="KEO1048562"/>
      <c r="KEP1048562"/>
      <c r="KEQ1048562"/>
      <c r="KER1048562"/>
      <c r="KES1048562"/>
      <c r="KET1048562"/>
      <c r="KEU1048562"/>
      <c r="KEV1048562"/>
      <c r="KEW1048562"/>
      <c r="KEX1048562"/>
      <c r="KEY1048562"/>
      <c r="KEZ1048562"/>
      <c r="KFA1048562"/>
      <c r="KFB1048562"/>
      <c r="KFC1048562"/>
      <c r="KFD1048562"/>
      <c r="KFE1048562"/>
      <c r="KFF1048562"/>
      <c r="KFG1048562"/>
      <c r="KFH1048562"/>
      <c r="KFI1048562"/>
      <c r="KFJ1048562"/>
      <c r="KFK1048562"/>
      <c r="KFL1048562"/>
      <c r="KFM1048562"/>
      <c r="KFN1048562"/>
      <c r="KFO1048562"/>
      <c r="KFP1048562"/>
      <c r="KFQ1048562"/>
      <c r="KFR1048562"/>
      <c r="KFS1048562"/>
      <c r="KFT1048562"/>
      <c r="KFU1048562"/>
      <c r="KFV1048562"/>
      <c r="KFW1048562"/>
      <c r="KFX1048562"/>
      <c r="KFY1048562"/>
      <c r="KFZ1048562"/>
      <c r="KGA1048562"/>
      <c r="KGB1048562"/>
      <c r="KGC1048562"/>
      <c r="KGD1048562"/>
      <c r="KGE1048562"/>
      <c r="KGF1048562"/>
      <c r="KGG1048562"/>
      <c r="KGH1048562"/>
      <c r="KGI1048562"/>
      <c r="KGJ1048562"/>
      <c r="KGK1048562"/>
      <c r="KGL1048562"/>
      <c r="KGM1048562"/>
      <c r="KGN1048562"/>
      <c r="KGO1048562"/>
      <c r="KGP1048562"/>
      <c r="KGQ1048562"/>
      <c r="KGR1048562"/>
      <c r="KGS1048562"/>
      <c r="KGT1048562"/>
      <c r="KGU1048562"/>
      <c r="KGV1048562"/>
      <c r="KGW1048562"/>
      <c r="KGX1048562"/>
      <c r="KGY1048562"/>
      <c r="KGZ1048562"/>
      <c r="KHA1048562"/>
      <c r="KHB1048562"/>
      <c r="KHC1048562"/>
      <c r="KHD1048562"/>
      <c r="KHE1048562"/>
      <c r="KHF1048562"/>
      <c r="KHG1048562"/>
      <c r="KHH1048562"/>
      <c r="KHI1048562"/>
      <c r="KHJ1048562"/>
      <c r="KHK1048562"/>
      <c r="KHL1048562"/>
      <c r="KHM1048562"/>
      <c r="KHN1048562"/>
      <c r="KHO1048562"/>
      <c r="KHP1048562"/>
      <c r="KHQ1048562"/>
      <c r="KHR1048562"/>
      <c r="KHS1048562"/>
      <c r="KHT1048562"/>
      <c r="KHU1048562"/>
      <c r="KHV1048562"/>
      <c r="KHW1048562"/>
      <c r="KHX1048562"/>
      <c r="KHY1048562"/>
      <c r="KHZ1048562"/>
      <c r="KIA1048562"/>
      <c r="KIB1048562"/>
      <c r="KIC1048562"/>
      <c r="KID1048562"/>
      <c r="KIE1048562"/>
      <c r="KIF1048562"/>
      <c r="KIG1048562"/>
      <c r="KIH1048562"/>
      <c r="KII1048562"/>
      <c r="KIJ1048562"/>
      <c r="KIK1048562"/>
      <c r="KIL1048562"/>
      <c r="KIM1048562"/>
      <c r="KIN1048562"/>
      <c r="KIO1048562"/>
      <c r="KIP1048562"/>
      <c r="KIQ1048562"/>
      <c r="KIR1048562"/>
      <c r="KIS1048562"/>
      <c r="KIT1048562"/>
      <c r="KIU1048562"/>
      <c r="KIV1048562"/>
      <c r="KIW1048562"/>
      <c r="KIX1048562"/>
      <c r="KIY1048562"/>
      <c r="KIZ1048562"/>
      <c r="KJA1048562"/>
      <c r="KJB1048562"/>
      <c r="KJC1048562"/>
      <c r="KJD1048562"/>
      <c r="KJE1048562"/>
      <c r="KJF1048562"/>
      <c r="KJG1048562"/>
      <c r="KJH1048562"/>
      <c r="KJI1048562"/>
      <c r="KJJ1048562"/>
      <c r="KJK1048562"/>
      <c r="KJL1048562"/>
      <c r="KJM1048562"/>
      <c r="KJN1048562"/>
      <c r="KJO1048562"/>
      <c r="KJP1048562"/>
      <c r="KJQ1048562"/>
      <c r="KJR1048562"/>
      <c r="KJS1048562"/>
      <c r="KJT1048562"/>
      <c r="KJU1048562"/>
      <c r="KJV1048562"/>
      <c r="KJW1048562"/>
      <c r="KJX1048562"/>
      <c r="KJY1048562"/>
      <c r="KJZ1048562"/>
      <c r="KKA1048562"/>
      <c r="KKB1048562"/>
      <c r="KKC1048562"/>
      <c r="KKD1048562"/>
      <c r="KKE1048562"/>
      <c r="KKF1048562"/>
      <c r="KKG1048562"/>
      <c r="KKH1048562"/>
      <c r="KKI1048562"/>
      <c r="KKJ1048562"/>
      <c r="KKK1048562"/>
      <c r="KKL1048562"/>
      <c r="KKM1048562"/>
      <c r="KKN1048562"/>
      <c r="KKO1048562"/>
      <c r="KKP1048562"/>
      <c r="KKQ1048562"/>
      <c r="KKR1048562"/>
      <c r="KKS1048562"/>
      <c r="KKT1048562"/>
      <c r="KKU1048562"/>
      <c r="KKV1048562"/>
      <c r="KKW1048562"/>
      <c r="KKX1048562"/>
      <c r="KKY1048562"/>
      <c r="KKZ1048562"/>
      <c r="KLA1048562"/>
      <c r="KLB1048562"/>
      <c r="KLC1048562"/>
      <c r="KLD1048562"/>
      <c r="KLE1048562"/>
      <c r="KLF1048562"/>
      <c r="KLG1048562"/>
      <c r="KLH1048562"/>
      <c r="KLI1048562"/>
      <c r="KLJ1048562"/>
      <c r="KLK1048562"/>
      <c r="KLL1048562"/>
      <c r="KLM1048562"/>
      <c r="KLN1048562"/>
      <c r="KLO1048562"/>
      <c r="KLP1048562"/>
      <c r="KLQ1048562"/>
      <c r="KLR1048562"/>
      <c r="KLS1048562"/>
      <c r="KLT1048562"/>
      <c r="KLU1048562"/>
      <c r="KLV1048562"/>
      <c r="KLW1048562"/>
      <c r="KLX1048562"/>
      <c r="KLY1048562"/>
      <c r="KLZ1048562"/>
      <c r="KMA1048562"/>
      <c r="KMB1048562"/>
      <c r="KMC1048562"/>
      <c r="KMD1048562"/>
      <c r="KME1048562"/>
      <c r="KMF1048562"/>
      <c r="KMG1048562"/>
      <c r="KMH1048562"/>
      <c r="KMI1048562"/>
      <c r="KMJ1048562"/>
      <c r="KMK1048562"/>
      <c r="KML1048562"/>
      <c r="KMM1048562"/>
      <c r="KMN1048562"/>
      <c r="KMO1048562"/>
      <c r="KMP1048562"/>
      <c r="KMQ1048562"/>
      <c r="KMR1048562"/>
      <c r="KMS1048562"/>
      <c r="KMT1048562"/>
      <c r="KMU1048562"/>
      <c r="KMV1048562"/>
      <c r="KMW1048562"/>
      <c r="KMX1048562"/>
      <c r="KMY1048562"/>
      <c r="KMZ1048562"/>
      <c r="KNA1048562"/>
      <c r="KNB1048562"/>
      <c r="KNC1048562"/>
      <c r="KND1048562"/>
      <c r="KNE1048562"/>
      <c r="KNF1048562"/>
      <c r="KNG1048562"/>
      <c r="KNH1048562"/>
      <c r="KNI1048562"/>
      <c r="KNJ1048562"/>
      <c r="KNK1048562"/>
      <c r="KNL1048562"/>
      <c r="KNM1048562"/>
      <c r="KNN1048562"/>
      <c r="KNO1048562"/>
      <c r="KNP1048562"/>
      <c r="KNQ1048562"/>
      <c r="KNR1048562"/>
      <c r="KNS1048562"/>
      <c r="KNT1048562"/>
      <c r="KNU1048562"/>
      <c r="KNV1048562"/>
      <c r="KNW1048562"/>
      <c r="KNX1048562"/>
      <c r="KNY1048562"/>
      <c r="KNZ1048562"/>
      <c r="KOA1048562"/>
      <c r="KOB1048562"/>
      <c r="KOC1048562"/>
      <c r="KOD1048562"/>
      <c r="KOE1048562"/>
      <c r="KOF1048562"/>
      <c r="KOG1048562"/>
      <c r="KOH1048562"/>
      <c r="KOI1048562"/>
      <c r="KOJ1048562"/>
      <c r="KOK1048562"/>
      <c r="KOL1048562"/>
      <c r="KOM1048562"/>
      <c r="KON1048562"/>
      <c r="KOO1048562"/>
      <c r="KOP1048562"/>
      <c r="KOQ1048562"/>
      <c r="KOR1048562"/>
      <c r="KOS1048562"/>
      <c r="KOT1048562"/>
      <c r="KOU1048562"/>
      <c r="KOV1048562"/>
      <c r="KOW1048562"/>
      <c r="KOX1048562"/>
      <c r="KOY1048562"/>
      <c r="KOZ1048562"/>
      <c r="KPA1048562"/>
      <c r="KPB1048562"/>
      <c r="KPC1048562"/>
      <c r="KPD1048562"/>
      <c r="KPE1048562"/>
      <c r="KPF1048562"/>
      <c r="KPG1048562"/>
      <c r="KPH1048562"/>
      <c r="KPI1048562"/>
      <c r="KPJ1048562"/>
      <c r="KPK1048562"/>
      <c r="KPL1048562"/>
      <c r="KPM1048562"/>
      <c r="KPN1048562"/>
      <c r="KPO1048562"/>
      <c r="KPP1048562"/>
      <c r="KPQ1048562"/>
      <c r="KPR1048562"/>
      <c r="KPS1048562"/>
      <c r="KPT1048562"/>
      <c r="KPU1048562"/>
      <c r="KPV1048562"/>
      <c r="KPW1048562"/>
      <c r="KPX1048562"/>
      <c r="KPY1048562"/>
      <c r="KPZ1048562"/>
      <c r="KQA1048562"/>
      <c r="KQB1048562"/>
      <c r="KQC1048562"/>
      <c r="KQD1048562"/>
      <c r="KQE1048562"/>
      <c r="KQF1048562"/>
      <c r="KQG1048562"/>
      <c r="KQH1048562"/>
      <c r="KQI1048562"/>
      <c r="KQJ1048562"/>
      <c r="KQK1048562"/>
      <c r="KQL1048562"/>
      <c r="KQM1048562"/>
      <c r="KQN1048562"/>
      <c r="KQO1048562"/>
      <c r="KQP1048562"/>
      <c r="KQQ1048562"/>
      <c r="KQR1048562"/>
      <c r="KQS1048562"/>
      <c r="KQT1048562"/>
      <c r="KQU1048562"/>
      <c r="KQV1048562"/>
      <c r="KQW1048562"/>
      <c r="KQX1048562"/>
      <c r="KQY1048562"/>
      <c r="KQZ1048562"/>
      <c r="KRA1048562"/>
      <c r="KRB1048562"/>
      <c r="KRC1048562"/>
      <c r="KRD1048562"/>
      <c r="KRE1048562"/>
      <c r="KRF1048562"/>
      <c r="KRG1048562"/>
      <c r="KRH1048562"/>
      <c r="KRI1048562"/>
      <c r="KRJ1048562"/>
      <c r="KRK1048562"/>
      <c r="KRL1048562"/>
      <c r="KRM1048562"/>
      <c r="KRN1048562"/>
      <c r="KRO1048562"/>
      <c r="KRP1048562"/>
      <c r="KRQ1048562"/>
      <c r="KRR1048562"/>
      <c r="KRS1048562"/>
      <c r="KRT1048562"/>
      <c r="KRU1048562"/>
      <c r="KRV1048562"/>
      <c r="KRW1048562"/>
      <c r="KRX1048562"/>
      <c r="KRY1048562"/>
      <c r="KRZ1048562"/>
      <c r="KSA1048562"/>
      <c r="KSB1048562"/>
      <c r="KSC1048562"/>
      <c r="KSD1048562"/>
      <c r="KSE1048562"/>
      <c r="KSF1048562"/>
      <c r="KSG1048562"/>
      <c r="KSH1048562"/>
      <c r="KSI1048562"/>
      <c r="KSJ1048562"/>
      <c r="KSK1048562"/>
      <c r="KSL1048562"/>
      <c r="KSM1048562"/>
      <c r="KSN1048562"/>
      <c r="KSO1048562"/>
      <c r="KSP1048562"/>
      <c r="KSQ1048562"/>
      <c r="KSR1048562"/>
      <c r="KSS1048562"/>
      <c r="KST1048562"/>
      <c r="KSU1048562"/>
      <c r="KSV1048562"/>
      <c r="KSW1048562"/>
      <c r="KSX1048562"/>
      <c r="KSY1048562"/>
      <c r="KSZ1048562"/>
      <c r="KTA1048562"/>
      <c r="KTB1048562"/>
      <c r="KTC1048562"/>
      <c r="KTD1048562"/>
      <c r="KTE1048562"/>
      <c r="KTF1048562"/>
      <c r="KTG1048562"/>
      <c r="KTH1048562"/>
      <c r="KTI1048562"/>
      <c r="KTJ1048562"/>
      <c r="KTK1048562"/>
      <c r="KTL1048562"/>
      <c r="KTM1048562"/>
      <c r="KTN1048562"/>
      <c r="KTO1048562"/>
      <c r="KTP1048562"/>
      <c r="KTQ1048562"/>
      <c r="KTR1048562"/>
      <c r="KTS1048562"/>
      <c r="KTT1048562"/>
      <c r="KTU1048562"/>
      <c r="KTV1048562"/>
      <c r="KTW1048562"/>
      <c r="KTX1048562"/>
      <c r="KTY1048562"/>
      <c r="KTZ1048562"/>
      <c r="KUA1048562"/>
      <c r="KUB1048562"/>
      <c r="KUC1048562"/>
      <c r="KUD1048562"/>
      <c r="KUE1048562"/>
      <c r="KUF1048562"/>
      <c r="KUG1048562"/>
      <c r="KUH1048562"/>
      <c r="KUI1048562"/>
      <c r="KUJ1048562"/>
      <c r="KUK1048562"/>
      <c r="KUL1048562"/>
      <c r="KUM1048562"/>
      <c r="KUN1048562"/>
      <c r="KUO1048562"/>
      <c r="KUP1048562"/>
      <c r="KUQ1048562"/>
      <c r="KUR1048562"/>
      <c r="KUS1048562"/>
      <c r="KUT1048562"/>
      <c r="KUU1048562"/>
      <c r="KUV1048562"/>
      <c r="KUW1048562"/>
      <c r="KUX1048562"/>
      <c r="KUY1048562"/>
      <c r="KUZ1048562"/>
      <c r="KVA1048562"/>
      <c r="KVB1048562"/>
      <c r="KVC1048562"/>
      <c r="KVD1048562"/>
      <c r="KVE1048562"/>
      <c r="KVF1048562"/>
      <c r="KVG1048562"/>
      <c r="KVH1048562"/>
      <c r="KVI1048562"/>
      <c r="KVJ1048562"/>
      <c r="KVK1048562"/>
      <c r="KVL1048562"/>
      <c r="KVM1048562"/>
      <c r="KVN1048562"/>
      <c r="KVO1048562"/>
      <c r="KVP1048562"/>
      <c r="KVQ1048562"/>
      <c r="KVR1048562"/>
      <c r="KVS1048562"/>
      <c r="KVT1048562"/>
      <c r="KVU1048562"/>
      <c r="KVV1048562"/>
      <c r="KVW1048562"/>
      <c r="KVX1048562"/>
      <c r="KVY1048562"/>
      <c r="KVZ1048562"/>
      <c r="KWA1048562"/>
      <c r="KWB1048562"/>
      <c r="KWC1048562"/>
      <c r="KWD1048562"/>
      <c r="KWE1048562"/>
      <c r="KWF1048562"/>
      <c r="KWG1048562"/>
      <c r="KWH1048562"/>
      <c r="KWI1048562"/>
      <c r="KWJ1048562"/>
      <c r="KWK1048562"/>
      <c r="KWL1048562"/>
      <c r="KWM1048562"/>
      <c r="KWN1048562"/>
      <c r="KWO1048562"/>
      <c r="KWP1048562"/>
      <c r="KWQ1048562"/>
      <c r="KWR1048562"/>
      <c r="KWS1048562"/>
      <c r="KWT1048562"/>
      <c r="KWU1048562"/>
      <c r="KWV1048562"/>
      <c r="KWW1048562"/>
      <c r="KWX1048562"/>
      <c r="KWY1048562"/>
      <c r="KWZ1048562"/>
      <c r="KXA1048562"/>
      <c r="KXB1048562"/>
      <c r="KXC1048562"/>
      <c r="KXD1048562"/>
      <c r="KXE1048562"/>
      <c r="KXF1048562"/>
      <c r="KXG1048562"/>
      <c r="KXH1048562"/>
      <c r="KXI1048562"/>
      <c r="KXJ1048562"/>
      <c r="KXK1048562"/>
      <c r="KXL1048562"/>
      <c r="KXM1048562"/>
      <c r="KXN1048562"/>
      <c r="KXO1048562"/>
      <c r="KXP1048562"/>
      <c r="KXQ1048562"/>
      <c r="KXR1048562"/>
      <c r="KXS1048562"/>
      <c r="KXT1048562"/>
      <c r="KXU1048562"/>
      <c r="KXV1048562"/>
      <c r="KXW1048562"/>
      <c r="KXX1048562"/>
      <c r="KXY1048562"/>
      <c r="KXZ1048562"/>
      <c r="KYA1048562"/>
      <c r="KYB1048562"/>
      <c r="KYC1048562"/>
      <c r="KYD1048562"/>
      <c r="KYE1048562"/>
      <c r="KYF1048562"/>
      <c r="KYG1048562"/>
      <c r="KYH1048562"/>
      <c r="KYI1048562"/>
      <c r="KYJ1048562"/>
      <c r="KYK1048562"/>
      <c r="KYL1048562"/>
      <c r="KYM1048562"/>
      <c r="KYN1048562"/>
      <c r="KYO1048562"/>
      <c r="KYP1048562"/>
      <c r="KYQ1048562"/>
      <c r="KYR1048562"/>
      <c r="KYS1048562"/>
      <c r="KYT1048562"/>
      <c r="KYU1048562"/>
      <c r="KYV1048562"/>
      <c r="KYW1048562"/>
      <c r="KYX1048562"/>
      <c r="KYY1048562"/>
      <c r="KYZ1048562"/>
      <c r="KZA1048562"/>
      <c r="KZB1048562"/>
      <c r="KZC1048562"/>
      <c r="KZD1048562"/>
      <c r="KZE1048562"/>
      <c r="KZF1048562"/>
      <c r="KZG1048562"/>
      <c r="KZH1048562"/>
      <c r="KZI1048562"/>
      <c r="KZJ1048562"/>
      <c r="KZK1048562"/>
      <c r="KZL1048562"/>
      <c r="KZM1048562"/>
      <c r="KZN1048562"/>
      <c r="KZO1048562"/>
      <c r="KZP1048562"/>
      <c r="KZQ1048562"/>
      <c r="KZR1048562"/>
      <c r="KZS1048562"/>
      <c r="KZT1048562"/>
      <c r="KZU1048562"/>
      <c r="KZV1048562"/>
      <c r="KZW1048562"/>
      <c r="KZX1048562"/>
      <c r="KZY1048562"/>
      <c r="KZZ1048562"/>
      <c r="LAA1048562"/>
      <c r="LAB1048562"/>
      <c r="LAC1048562"/>
      <c r="LAD1048562"/>
      <c r="LAE1048562"/>
      <c r="LAF1048562"/>
      <c r="LAG1048562"/>
      <c r="LAH1048562"/>
      <c r="LAI1048562"/>
      <c r="LAJ1048562"/>
      <c r="LAK1048562"/>
      <c r="LAL1048562"/>
      <c r="LAM1048562"/>
      <c r="LAN1048562"/>
      <c r="LAO1048562"/>
      <c r="LAP1048562"/>
      <c r="LAQ1048562"/>
      <c r="LAR1048562"/>
      <c r="LAS1048562"/>
      <c r="LAT1048562"/>
      <c r="LAU1048562"/>
      <c r="LAV1048562"/>
      <c r="LAW1048562"/>
      <c r="LAX1048562"/>
      <c r="LAY1048562"/>
      <c r="LAZ1048562"/>
      <c r="LBA1048562"/>
      <c r="LBB1048562"/>
      <c r="LBC1048562"/>
      <c r="LBD1048562"/>
      <c r="LBE1048562"/>
      <c r="LBF1048562"/>
      <c r="LBG1048562"/>
      <c r="LBH1048562"/>
      <c r="LBI1048562"/>
      <c r="LBJ1048562"/>
      <c r="LBK1048562"/>
      <c r="LBL1048562"/>
      <c r="LBM1048562"/>
      <c r="LBN1048562"/>
      <c r="LBO1048562"/>
      <c r="LBP1048562"/>
      <c r="LBQ1048562"/>
      <c r="LBR1048562"/>
      <c r="LBS1048562"/>
      <c r="LBT1048562"/>
      <c r="LBU1048562"/>
      <c r="LBV1048562"/>
      <c r="LBW1048562"/>
      <c r="LBX1048562"/>
      <c r="LBY1048562"/>
      <c r="LBZ1048562"/>
      <c r="LCA1048562"/>
      <c r="LCB1048562"/>
      <c r="LCC1048562"/>
      <c r="LCD1048562"/>
      <c r="LCE1048562"/>
      <c r="LCF1048562"/>
      <c r="LCG1048562"/>
      <c r="LCH1048562"/>
      <c r="LCI1048562"/>
      <c r="LCJ1048562"/>
      <c r="LCK1048562"/>
      <c r="LCL1048562"/>
      <c r="LCM1048562"/>
      <c r="LCN1048562"/>
      <c r="LCO1048562"/>
      <c r="LCP1048562"/>
      <c r="LCQ1048562"/>
      <c r="LCR1048562"/>
      <c r="LCS1048562"/>
      <c r="LCT1048562"/>
      <c r="LCU1048562"/>
      <c r="LCV1048562"/>
      <c r="LCW1048562"/>
      <c r="LCX1048562"/>
      <c r="LCY1048562"/>
      <c r="LCZ1048562"/>
      <c r="LDA1048562"/>
      <c r="LDB1048562"/>
      <c r="LDC1048562"/>
      <c r="LDD1048562"/>
      <c r="LDE1048562"/>
      <c r="LDF1048562"/>
      <c r="LDG1048562"/>
      <c r="LDH1048562"/>
      <c r="LDI1048562"/>
      <c r="LDJ1048562"/>
      <c r="LDK1048562"/>
      <c r="LDL1048562"/>
      <c r="LDM1048562"/>
      <c r="LDN1048562"/>
      <c r="LDO1048562"/>
      <c r="LDP1048562"/>
      <c r="LDQ1048562"/>
      <c r="LDR1048562"/>
      <c r="LDS1048562"/>
      <c r="LDT1048562"/>
      <c r="LDU1048562"/>
      <c r="LDV1048562"/>
      <c r="LDW1048562"/>
      <c r="LDX1048562"/>
      <c r="LDY1048562"/>
      <c r="LDZ1048562"/>
      <c r="LEA1048562"/>
      <c r="LEB1048562"/>
      <c r="LEC1048562"/>
      <c r="LED1048562"/>
      <c r="LEE1048562"/>
      <c r="LEF1048562"/>
      <c r="LEG1048562"/>
      <c r="LEH1048562"/>
      <c r="LEI1048562"/>
      <c r="LEJ1048562"/>
      <c r="LEK1048562"/>
      <c r="LEL1048562"/>
      <c r="LEM1048562"/>
      <c r="LEN1048562"/>
      <c r="LEO1048562"/>
      <c r="LEP1048562"/>
      <c r="LEQ1048562"/>
      <c r="LER1048562"/>
      <c r="LES1048562"/>
      <c r="LET1048562"/>
      <c r="LEU1048562"/>
      <c r="LEV1048562"/>
      <c r="LEW1048562"/>
      <c r="LEX1048562"/>
      <c r="LEY1048562"/>
      <c r="LEZ1048562"/>
      <c r="LFA1048562"/>
      <c r="LFB1048562"/>
      <c r="LFC1048562"/>
      <c r="LFD1048562"/>
      <c r="LFE1048562"/>
      <c r="LFF1048562"/>
      <c r="LFG1048562"/>
      <c r="LFH1048562"/>
      <c r="LFI1048562"/>
      <c r="LFJ1048562"/>
      <c r="LFK1048562"/>
      <c r="LFL1048562"/>
      <c r="LFM1048562"/>
      <c r="LFN1048562"/>
      <c r="LFO1048562"/>
      <c r="LFP1048562"/>
      <c r="LFQ1048562"/>
      <c r="LFR1048562"/>
      <c r="LFS1048562"/>
      <c r="LFT1048562"/>
      <c r="LFU1048562"/>
      <c r="LFV1048562"/>
      <c r="LFW1048562"/>
      <c r="LFX1048562"/>
      <c r="LFY1048562"/>
      <c r="LFZ1048562"/>
      <c r="LGA1048562"/>
      <c r="LGB1048562"/>
      <c r="LGC1048562"/>
      <c r="LGD1048562"/>
      <c r="LGE1048562"/>
      <c r="LGF1048562"/>
      <c r="LGG1048562"/>
      <c r="LGH1048562"/>
      <c r="LGI1048562"/>
      <c r="LGJ1048562"/>
      <c r="LGK1048562"/>
      <c r="LGL1048562"/>
      <c r="LGM1048562"/>
      <c r="LGN1048562"/>
      <c r="LGO1048562"/>
      <c r="LGP1048562"/>
      <c r="LGQ1048562"/>
      <c r="LGR1048562"/>
      <c r="LGS1048562"/>
      <c r="LGT1048562"/>
      <c r="LGU1048562"/>
      <c r="LGV1048562"/>
      <c r="LGW1048562"/>
      <c r="LGX1048562"/>
      <c r="LGY1048562"/>
      <c r="LGZ1048562"/>
      <c r="LHA1048562"/>
      <c r="LHB1048562"/>
      <c r="LHC1048562"/>
      <c r="LHD1048562"/>
      <c r="LHE1048562"/>
      <c r="LHF1048562"/>
      <c r="LHG1048562"/>
      <c r="LHH1048562"/>
      <c r="LHI1048562"/>
      <c r="LHJ1048562"/>
      <c r="LHK1048562"/>
      <c r="LHL1048562"/>
      <c r="LHM1048562"/>
      <c r="LHN1048562"/>
      <c r="LHO1048562"/>
      <c r="LHP1048562"/>
      <c r="LHQ1048562"/>
      <c r="LHR1048562"/>
      <c r="LHS1048562"/>
      <c r="LHT1048562"/>
      <c r="LHU1048562"/>
      <c r="LHV1048562"/>
      <c r="LHW1048562"/>
      <c r="LHX1048562"/>
      <c r="LHY1048562"/>
      <c r="LHZ1048562"/>
      <c r="LIA1048562"/>
      <c r="LIB1048562"/>
      <c r="LIC1048562"/>
      <c r="LID1048562"/>
      <c r="LIE1048562"/>
      <c r="LIF1048562"/>
      <c r="LIG1048562"/>
      <c r="LIH1048562"/>
      <c r="LII1048562"/>
      <c r="LIJ1048562"/>
      <c r="LIK1048562"/>
      <c r="LIL1048562"/>
      <c r="LIM1048562"/>
      <c r="LIN1048562"/>
      <c r="LIO1048562"/>
      <c r="LIP1048562"/>
      <c r="LIQ1048562"/>
      <c r="LIR1048562"/>
      <c r="LIS1048562"/>
      <c r="LIT1048562"/>
      <c r="LIU1048562"/>
      <c r="LIV1048562"/>
      <c r="LIW1048562"/>
      <c r="LIX1048562"/>
      <c r="LIY1048562"/>
      <c r="LIZ1048562"/>
      <c r="LJA1048562"/>
      <c r="LJB1048562"/>
      <c r="LJC1048562"/>
      <c r="LJD1048562"/>
      <c r="LJE1048562"/>
      <c r="LJF1048562"/>
      <c r="LJG1048562"/>
      <c r="LJH1048562"/>
      <c r="LJI1048562"/>
      <c r="LJJ1048562"/>
      <c r="LJK1048562"/>
      <c r="LJL1048562"/>
      <c r="LJM1048562"/>
      <c r="LJN1048562"/>
      <c r="LJO1048562"/>
      <c r="LJP1048562"/>
      <c r="LJQ1048562"/>
      <c r="LJR1048562"/>
      <c r="LJS1048562"/>
      <c r="LJT1048562"/>
      <c r="LJU1048562"/>
      <c r="LJV1048562"/>
      <c r="LJW1048562"/>
      <c r="LJX1048562"/>
      <c r="LJY1048562"/>
      <c r="LJZ1048562"/>
      <c r="LKA1048562"/>
      <c r="LKB1048562"/>
      <c r="LKC1048562"/>
      <c r="LKD1048562"/>
      <c r="LKE1048562"/>
      <c r="LKF1048562"/>
      <c r="LKG1048562"/>
      <c r="LKH1048562"/>
      <c r="LKI1048562"/>
      <c r="LKJ1048562"/>
      <c r="LKK1048562"/>
      <c r="LKL1048562"/>
      <c r="LKM1048562"/>
      <c r="LKN1048562"/>
      <c r="LKO1048562"/>
      <c r="LKP1048562"/>
      <c r="LKQ1048562"/>
      <c r="LKR1048562"/>
      <c r="LKS1048562"/>
      <c r="LKT1048562"/>
      <c r="LKU1048562"/>
      <c r="LKV1048562"/>
      <c r="LKW1048562"/>
      <c r="LKX1048562"/>
      <c r="LKY1048562"/>
      <c r="LKZ1048562"/>
      <c r="LLA1048562"/>
      <c r="LLB1048562"/>
      <c r="LLC1048562"/>
      <c r="LLD1048562"/>
      <c r="LLE1048562"/>
      <c r="LLF1048562"/>
      <c r="LLG1048562"/>
      <c r="LLH1048562"/>
      <c r="LLI1048562"/>
      <c r="LLJ1048562"/>
      <c r="LLK1048562"/>
      <c r="LLL1048562"/>
      <c r="LLM1048562"/>
      <c r="LLN1048562"/>
      <c r="LLO1048562"/>
      <c r="LLP1048562"/>
      <c r="LLQ1048562"/>
      <c r="LLR1048562"/>
      <c r="LLS1048562"/>
      <c r="LLT1048562"/>
      <c r="LLU1048562"/>
      <c r="LLV1048562"/>
      <c r="LLW1048562"/>
      <c r="LLX1048562"/>
      <c r="LLY1048562"/>
      <c r="LLZ1048562"/>
      <c r="LMA1048562"/>
      <c r="LMB1048562"/>
      <c r="LMC1048562"/>
      <c r="LMD1048562"/>
      <c r="LME1048562"/>
      <c r="LMF1048562"/>
      <c r="LMG1048562"/>
      <c r="LMH1048562"/>
      <c r="LMI1048562"/>
      <c r="LMJ1048562"/>
      <c r="LMK1048562"/>
      <c r="LML1048562"/>
      <c r="LMM1048562"/>
      <c r="LMN1048562"/>
      <c r="LMO1048562"/>
      <c r="LMP1048562"/>
      <c r="LMQ1048562"/>
      <c r="LMR1048562"/>
      <c r="LMS1048562"/>
      <c r="LMT1048562"/>
      <c r="LMU1048562"/>
      <c r="LMV1048562"/>
      <c r="LMW1048562"/>
      <c r="LMX1048562"/>
      <c r="LMY1048562"/>
      <c r="LMZ1048562"/>
      <c r="LNA1048562"/>
      <c r="LNB1048562"/>
      <c r="LNC1048562"/>
      <c r="LND1048562"/>
      <c r="LNE1048562"/>
      <c r="LNF1048562"/>
      <c r="LNG1048562"/>
      <c r="LNH1048562"/>
      <c r="LNI1048562"/>
      <c r="LNJ1048562"/>
      <c r="LNK1048562"/>
      <c r="LNL1048562"/>
      <c r="LNM1048562"/>
      <c r="LNN1048562"/>
      <c r="LNO1048562"/>
      <c r="LNP1048562"/>
      <c r="LNQ1048562"/>
      <c r="LNR1048562"/>
      <c r="LNS1048562"/>
      <c r="LNT1048562"/>
      <c r="LNU1048562"/>
      <c r="LNV1048562"/>
      <c r="LNW1048562"/>
      <c r="LNX1048562"/>
      <c r="LNY1048562"/>
      <c r="LNZ1048562"/>
      <c r="LOA1048562"/>
      <c r="LOB1048562"/>
      <c r="LOC1048562"/>
      <c r="LOD1048562"/>
      <c r="LOE1048562"/>
      <c r="LOF1048562"/>
      <c r="LOG1048562"/>
      <c r="LOH1048562"/>
      <c r="LOI1048562"/>
      <c r="LOJ1048562"/>
      <c r="LOK1048562"/>
      <c r="LOL1048562"/>
      <c r="LOM1048562"/>
      <c r="LON1048562"/>
      <c r="LOO1048562"/>
      <c r="LOP1048562"/>
      <c r="LOQ1048562"/>
      <c r="LOR1048562"/>
      <c r="LOS1048562"/>
      <c r="LOT1048562"/>
      <c r="LOU1048562"/>
      <c r="LOV1048562"/>
      <c r="LOW1048562"/>
      <c r="LOX1048562"/>
      <c r="LOY1048562"/>
      <c r="LOZ1048562"/>
      <c r="LPA1048562"/>
      <c r="LPB1048562"/>
      <c r="LPC1048562"/>
      <c r="LPD1048562"/>
      <c r="LPE1048562"/>
      <c r="LPF1048562"/>
      <c r="LPG1048562"/>
      <c r="LPH1048562"/>
      <c r="LPI1048562"/>
      <c r="LPJ1048562"/>
      <c r="LPK1048562"/>
      <c r="LPL1048562"/>
      <c r="LPM1048562"/>
      <c r="LPN1048562"/>
      <c r="LPO1048562"/>
      <c r="LPP1048562"/>
      <c r="LPQ1048562"/>
      <c r="LPR1048562"/>
      <c r="LPS1048562"/>
      <c r="LPT1048562"/>
      <c r="LPU1048562"/>
      <c r="LPV1048562"/>
      <c r="LPW1048562"/>
      <c r="LPX1048562"/>
      <c r="LPY1048562"/>
      <c r="LPZ1048562"/>
      <c r="LQA1048562"/>
      <c r="LQB1048562"/>
      <c r="LQC1048562"/>
      <c r="LQD1048562"/>
      <c r="LQE1048562"/>
      <c r="LQF1048562"/>
      <c r="LQG1048562"/>
      <c r="LQH1048562"/>
      <c r="LQI1048562"/>
      <c r="LQJ1048562"/>
      <c r="LQK1048562"/>
      <c r="LQL1048562"/>
      <c r="LQM1048562"/>
      <c r="LQN1048562"/>
      <c r="LQO1048562"/>
      <c r="LQP1048562"/>
      <c r="LQQ1048562"/>
      <c r="LQR1048562"/>
      <c r="LQS1048562"/>
      <c r="LQT1048562"/>
      <c r="LQU1048562"/>
      <c r="LQV1048562"/>
      <c r="LQW1048562"/>
      <c r="LQX1048562"/>
      <c r="LQY1048562"/>
      <c r="LQZ1048562"/>
      <c r="LRA1048562"/>
      <c r="LRB1048562"/>
      <c r="LRC1048562"/>
      <c r="LRD1048562"/>
      <c r="LRE1048562"/>
      <c r="LRF1048562"/>
      <c r="LRG1048562"/>
      <c r="LRH1048562"/>
      <c r="LRI1048562"/>
      <c r="LRJ1048562"/>
      <c r="LRK1048562"/>
      <c r="LRL1048562"/>
      <c r="LRM1048562"/>
      <c r="LRN1048562"/>
      <c r="LRO1048562"/>
      <c r="LRP1048562"/>
      <c r="LRQ1048562"/>
      <c r="LRR1048562"/>
      <c r="LRS1048562"/>
      <c r="LRT1048562"/>
      <c r="LRU1048562"/>
      <c r="LRV1048562"/>
      <c r="LRW1048562"/>
      <c r="LRX1048562"/>
      <c r="LRY1048562"/>
      <c r="LRZ1048562"/>
      <c r="LSA1048562"/>
      <c r="LSB1048562"/>
      <c r="LSC1048562"/>
      <c r="LSD1048562"/>
      <c r="LSE1048562"/>
      <c r="LSF1048562"/>
      <c r="LSG1048562"/>
      <c r="LSH1048562"/>
      <c r="LSI1048562"/>
      <c r="LSJ1048562"/>
      <c r="LSK1048562"/>
      <c r="LSL1048562"/>
      <c r="LSM1048562"/>
      <c r="LSN1048562"/>
      <c r="LSO1048562"/>
      <c r="LSP1048562"/>
      <c r="LSQ1048562"/>
      <c r="LSR1048562"/>
      <c r="LSS1048562"/>
      <c r="LST1048562"/>
      <c r="LSU1048562"/>
      <c r="LSV1048562"/>
      <c r="LSW1048562"/>
      <c r="LSX1048562"/>
      <c r="LSY1048562"/>
      <c r="LSZ1048562"/>
      <c r="LTA1048562"/>
      <c r="LTB1048562"/>
      <c r="LTC1048562"/>
      <c r="LTD1048562"/>
      <c r="LTE1048562"/>
      <c r="LTF1048562"/>
      <c r="LTG1048562"/>
      <c r="LTH1048562"/>
      <c r="LTI1048562"/>
      <c r="LTJ1048562"/>
      <c r="LTK1048562"/>
      <c r="LTL1048562"/>
      <c r="LTM1048562"/>
      <c r="LTN1048562"/>
      <c r="LTO1048562"/>
      <c r="LTP1048562"/>
      <c r="LTQ1048562"/>
      <c r="LTR1048562"/>
      <c r="LTS1048562"/>
      <c r="LTT1048562"/>
      <c r="LTU1048562"/>
      <c r="LTV1048562"/>
      <c r="LTW1048562"/>
      <c r="LTX1048562"/>
      <c r="LTY1048562"/>
      <c r="LTZ1048562"/>
      <c r="LUA1048562"/>
      <c r="LUB1048562"/>
      <c r="LUC1048562"/>
      <c r="LUD1048562"/>
      <c r="LUE1048562"/>
      <c r="LUF1048562"/>
      <c r="LUG1048562"/>
      <c r="LUH1048562"/>
      <c r="LUI1048562"/>
      <c r="LUJ1048562"/>
      <c r="LUK1048562"/>
      <c r="LUL1048562"/>
      <c r="LUM1048562"/>
      <c r="LUN1048562"/>
      <c r="LUO1048562"/>
      <c r="LUP1048562"/>
      <c r="LUQ1048562"/>
      <c r="LUR1048562"/>
      <c r="LUS1048562"/>
      <c r="LUT1048562"/>
      <c r="LUU1048562"/>
      <c r="LUV1048562"/>
      <c r="LUW1048562"/>
      <c r="LUX1048562"/>
      <c r="LUY1048562"/>
      <c r="LUZ1048562"/>
      <c r="LVA1048562"/>
      <c r="LVB1048562"/>
      <c r="LVC1048562"/>
      <c r="LVD1048562"/>
      <c r="LVE1048562"/>
      <c r="LVF1048562"/>
      <c r="LVG1048562"/>
      <c r="LVH1048562"/>
      <c r="LVI1048562"/>
      <c r="LVJ1048562"/>
      <c r="LVK1048562"/>
      <c r="LVL1048562"/>
      <c r="LVM1048562"/>
      <c r="LVN1048562"/>
      <c r="LVO1048562"/>
      <c r="LVP1048562"/>
      <c r="LVQ1048562"/>
      <c r="LVR1048562"/>
      <c r="LVS1048562"/>
      <c r="LVT1048562"/>
      <c r="LVU1048562"/>
      <c r="LVV1048562"/>
      <c r="LVW1048562"/>
      <c r="LVX1048562"/>
      <c r="LVY1048562"/>
      <c r="LVZ1048562"/>
      <c r="LWA1048562"/>
      <c r="LWB1048562"/>
      <c r="LWC1048562"/>
      <c r="LWD1048562"/>
      <c r="LWE1048562"/>
      <c r="LWF1048562"/>
      <c r="LWG1048562"/>
      <c r="LWH1048562"/>
      <c r="LWI1048562"/>
      <c r="LWJ1048562"/>
      <c r="LWK1048562"/>
      <c r="LWL1048562"/>
      <c r="LWM1048562"/>
      <c r="LWN1048562"/>
      <c r="LWO1048562"/>
      <c r="LWP1048562"/>
      <c r="LWQ1048562"/>
      <c r="LWR1048562"/>
      <c r="LWS1048562"/>
      <c r="LWT1048562"/>
      <c r="LWU1048562"/>
      <c r="LWV1048562"/>
      <c r="LWW1048562"/>
      <c r="LWX1048562"/>
      <c r="LWY1048562"/>
      <c r="LWZ1048562"/>
      <c r="LXA1048562"/>
      <c r="LXB1048562"/>
      <c r="LXC1048562"/>
      <c r="LXD1048562"/>
      <c r="LXE1048562"/>
      <c r="LXF1048562"/>
      <c r="LXG1048562"/>
      <c r="LXH1048562"/>
      <c r="LXI1048562"/>
      <c r="LXJ1048562"/>
      <c r="LXK1048562"/>
      <c r="LXL1048562"/>
      <c r="LXM1048562"/>
      <c r="LXN1048562"/>
      <c r="LXO1048562"/>
      <c r="LXP1048562"/>
      <c r="LXQ1048562"/>
      <c r="LXR1048562"/>
      <c r="LXS1048562"/>
      <c r="LXT1048562"/>
      <c r="LXU1048562"/>
      <c r="LXV1048562"/>
      <c r="LXW1048562"/>
      <c r="LXX1048562"/>
      <c r="LXY1048562"/>
      <c r="LXZ1048562"/>
      <c r="LYA1048562"/>
      <c r="LYB1048562"/>
      <c r="LYC1048562"/>
      <c r="LYD1048562"/>
      <c r="LYE1048562"/>
      <c r="LYF1048562"/>
      <c r="LYG1048562"/>
      <c r="LYH1048562"/>
      <c r="LYI1048562"/>
      <c r="LYJ1048562"/>
      <c r="LYK1048562"/>
      <c r="LYL1048562"/>
      <c r="LYM1048562"/>
      <c r="LYN1048562"/>
      <c r="LYO1048562"/>
      <c r="LYP1048562"/>
      <c r="LYQ1048562"/>
      <c r="LYR1048562"/>
      <c r="LYS1048562"/>
      <c r="LYT1048562"/>
      <c r="LYU1048562"/>
      <c r="LYV1048562"/>
      <c r="LYW1048562"/>
      <c r="LYX1048562"/>
      <c r="LYY1048562"/>
      <c r="LYZ1048562"/>
      <c r="LZA1048562"/>
      <c r="LZB1048562"/>
      <c r="LZC1048562"/>
      <c r="LZD1048562"/>
      <c r="LZE1048562"/>
      <c r="LZF1048562"/>
      <c r="LZG1048562"/>
      <c r="LZH1048562"/>
      <c r="LZI1048562"/>
      <c r="LZJ1048562"/>
      <c r="LZK1048562"/>
      <c r="LZL1048562"/>
      <c r="LZM1048562"/>
      <c r="LZN1048562"/>
      <c r="LZO1048562"/>
      <c r="LZP1048562"/>
      <c r="LZQ1048562"/>
      <c r="LZR1048562"/>
      <c r="LZS1048562"/>
      <c r="LZT1048562"/>
      <c r="LZU1048562"/>
      <c r="LZV1048562"/>
      <c r="LZW1048562"/>
      <c r="LZX1048562"/>
      <c r="LZY1048562"/>
      <c r="LZZ1048562"/>
      <c r="MAA1048562"/>
      <c r="MAB1048562"/>
      <c r="MAC1048562"/>
      <c r="MAD1048562"/>
      <c r="MAE1048562"/>
      <c r="MAF1048562"/>
      <c r="MAG1048562"/>
      <c r="MAH1048562"/>
      <c r="MAI1048562"/>
      <c r="MAJ1048562"/>
      <c r="MAK1048562"/>
      <c r="MAL1048562"/>
      <c r="MAM1048562"/>
      <c r="MAN1048562"/>
      <c r="MAO1048562"/>
      <c r="MAP1048562"/>
      <c r="MAQ1048562"/>
      <c r="MAR1048562"/>
      <c r="MAS1048562"/>
      <c r="MAT1048562"/>
      <c r="MAU1048562"/>
      <c r="MAV1048562"/>
      <c r="MAW1048562"/>
      <c r="MAX1048562"/>
      <c r="MAY1048562"/>
      <c r="MAZ1048562"/>
      <c r="MBA1048562"/>
      <c r="MBB1048562"/>
      <c r="MBC1048562"/>
      <c r="MBD1048562"/>
      <c r="MBE1048562"/>
      <c r="MBF1048562"/>
      <c r="MBG1048562"/>
      <c r="MBH1048562"/>
      <c r="MBI1048562"/>
      <c r="MBJ1048562"/>
      <c r="MBK1048562"/>
      <c r="MBL1048562"/>
      <c r="MBM1048562"/>
      <c r="MBN1048562"/>
      <c r="MBO1048562"/>
      <c r="MBP1048562"/>
      <c r="MBQ1048562"/>
      <c r="MBR1048562"/>
      <c r="MBS1048562"/>
      <c r="MBT1048562"/>
      <c r="MBU1048562"/>
      <c r="MBV1048562"/>
      <c r="MBW1048562"/>
      <c r="MBX1048562"/>
      <c r="MBY1048562"/>
      <c r="MBZ1048562"/>
      <c r="MCA1048562"/>
      <c r="MCB1048562"/>
      <c r="MCC1048562"/>
      <c r="MCD1048562"/>
      <c r="MCE1048562"/>
      <c r="MCF1048562"/>
      <c r="MCG1048562"/>
      <c r="MCH1048562"/>
      <c r="MCI1048562"/>
      <c r="MCJ1048562"/>
      <c r="MCK1048562"/>
      <c r="MCL1048562"/>
      <c r="MCM1048562"/>
      <c r="MCN1048562"/>
      <c r="MCO1048562"/>
      <c r="MCP1048562"/>
      <c r="MCQ1048562"/>
      <c r="MCR1048562"/>
      <c r="MCS1048562"/>
      <c r="MCT1048562"/>
      <c r="MCU1048562"/>
      <c r="MCV1048562"/>
      <c r="MCW1048562"/>
      <c r="MCX1048562"/>
      <c r="MCY1048562"/>
      <c r="MCZ1048562"/>
      <c r="MDA1048562"/>
      <c r="MDB1048562"/>
      <c r="MDC1048562"/>
      <c r="MDD1048562"/>
      <c r="MDE1048562"/>
      <c r="MDF1048562"/>
      <c r="MDG1048562"/>
      <c r="MDH1048562"/>
      <c r="MDI1048562"/>
      <c r="MDJ1048562"/>
      <c r="MDK1048562"/>
      <c r="MDL1048562"/>
      <c r="MDM1048562"/>
      <c r="MDN1048562"/>
      <c r="MDO1048562"/>
      <c r="MDP1048562"/>
      <c r="MDQ1048562"/>
      <c r="MDR1048562"/>
      <c r="MDS1048562"/>
      <c r="MDT1048562"/>
      <c r="MDU1048562"/>
      <c r="MDV1048562"/>
      <c r="MDW1048562"/>
      <c r="MDX1048562"/>
      <c r="MDY1048562"/>
      <c r="MDZ1048562"/>
      <c r="MEA1048562"/>
      <c r="MEB1048562"/>
      <c r="MEC1048562"/>
      <c r="MED1048562"/>
      <c r="MEE1048562"/>
      <c r="MEF1048562"/>
      <c r="MEG1048562"/>
      <c r="MEH1048562"/>
      <c r="MEI1048562"/>
      <c r="MEJ1048562"/>
      <c r="MEK1048562"/>
      <c r="MEL1048562"/>
      <c r="MEM1048562"/>
      <c r="MEN1048562"/>
      <c r="MEO1048562"/>
      <c r="MEP1048562"/>
      <c r="MEQ1048562"/>
      <c r="MER1048562"/>
      <c r="MES1048562"/>
      <c r="MET1048562"/>
      <c r="MEU1048562"/>
      <c r="MEV1048562"/>
      <c r="MEW1048562"/>
      <c r="MEX1048562"/>
      <c r="MEY1048562"/>
      <c r="MEZ1048562"/>
      <c r="MFA1048562"/>
      <c r="MFB1048562"/>
      <c r="MFC1048562"/>
      <c r="MFD1048562"/>
      <c r="MFE1048562"/>
      <c r="MFF1048562"/>
      <c r="MFG1048562"/>
      <c r="MFH1048562"/>
      <c r="MFI1048562"/>
      <c r="MFJ1048562"/>
      <c r="MFK1048562"/>
      <c r="MFL1048562"/>
      <c r="MFM1048562"/>
      <c r="MFN1048562"/>
      <c r="MFO1048562"/>
      <c r="MFP1048562"/>
      <c r="MFQ1048562"/>
      <c r="MFR1048562"/>
      <c r="MFS1048562"/>
      <c r="MFT1048562"/>
      <c r="MFU1048562"/>
      <c r="MFV1048562"/>
      <c r="MFW1048562"/>
      <c r="MFX1048562"/>
      <c r="MFY1048562"/>
      <c r="MFZ1048562"/>
      <c r="MGA1048562"/>
      <c r="MGB1048562"/>
      <c r="MGC1048562"/>
      <c r="MGD1048562"/>
      <c r="MGE1048562"/>
      <c r="MGF1048562"/>
      <c r="MGG1048562"/>
      <c r="MGH1048562"/>
      <c r="MGI1048562"/>
      <c r="MGJ1048562"/>
      <c r="MGK1048562"/>
      <c r="MGL1048562"/>
      <c r="MGM1048562"/>
      <c r="MGN1048562"/>
      <c r="MGO1048562"/>
      <c r="MGP1048562"/>
      <c r="MGQ1048562"/>
      <c r="MGR1048562"/>
      <c r="MGS1048562"/>
      <c r="MGT1048562"/>
      <c r="MGU1048562"/>
      <c r="MGV1048562"/>
      <c r="MGW1048562"/>
      <c r="MGX1048562"/>
      <c r="MGY1048562"/>
      <c r="MGZ1048562"/>
      <c r="MHA1048562"/>
      <c r="MHB1048562"/>
      <c r="MHC1048562"/>
      <c r="MHD1048562"/>
      <c r="MHE1048562"/>
      <c r="MHF1048562"/>
      <c r="MHG1048562"/>
      <c r="MHH1048562"/>
      <c r="MHI1048562"/>
      <c r="MHJ1048562"/>
      <c r="MHK1048562"/>
      <c r="MHL1048562"/>
      <c r="MHM1048562"/>
      <c r="MHN1048562"/>
      <c r="MHO1048562"/>
      <c r="MHP1048562"/>
      <c r="MHQ1048562"/>
      <c r="MHR1048562"/>
      <c r="MHS1048562"/>
      <c r="MHT1048562"/>
      <c r="MHU1048562"/>
      <c r="MHV1048562"/>
      <c r="MHW1048562"/>
      <c r="MHX1048562"/>
      <c r="MHY1048562"/>
      <c r="MHZ1048562"/>
      <c r="MIA1048562"/>
      <c r="MIB1048562"/>
      <c r="MIC1048562"/>
      <c r="MID1048562"/>
      <c r="MIE1048562"/>
      <c r="MIF1048562"/>
      <c r="MIG1048562"/>
      <c r="MIH1048562"/>
      <c r="MII1048562"/>
      <c r="MIJ1048562"/>
      <c r="MIK1048562"/>
      <c r="MIL1048562"/>
      <c r="MIM1048562"/>
      <c r="MIN1048562"/>
      <c r="MIO1048562"/>
      <c r="MIP1048562"/>
      <c r="MIQ1048562"/>
      <c r="MIR1048562"/>
      <c r="MIS1048562"/>
      <c r="MIT1048562"/>
      <c r="MIU1048562"/>
      <c r="MIV1048562"/>
      <c r="MIW1048562"/>
      <c r="MIX1048562"/>
      <c r="MIY1048562"/>
      <c r="MIZ1048562"/>
      <c r="MJA1048562"/>
      <c r="MJB1048562"/>
      <c r="MJC1048562"/>
      <c r="MJD1048562"/>
      <c r="MJE1048562"/>
      <c r="MJF1048562"/>
      <c r="MJG1048562"/>
      <c r="MJH1048562"/>
      <c r="MJI1048562"/>
      <c r="MJJ1048562"/>
      <c r="MJK1048562"/>
      <c r="MJL1048562"/>
      <c r="MJM1048562"/>
      <c r="MJN1048562"/>
      <c r="MJO1048562"/>
      <c r="MJP1048562"/>
      <c r="MJQ1048562"/>
      <c r="MJR1048562"/>
      <c r="MJS1048562"/>
      <c r="MJT1048562"/>
      <c r="MJU1048562"/>
      <c r="MJV1048562"/>
      <c r="MJW1048562"/>
      <c r="MJX1048562"/>
      <c r="MJY1048562"/>
      <c r="MJZ1048562"/>
      <c r="MKA1048562"/>
      <c r="MKB1048562"/>
      <c r="MKC1048562"/>
      <c r="MKD1048562"/>
      <c r="MKE1048562"/>
      <c r="MKF1048562"/>
      <c r="MKG1048562"/>
      <c r="MKH1048562"/>
      <c r="MKI1048562"/>
      <c r="MKJ1048562"/>
      <c r="MKK1048562"/>
      <c r="MKL1048562"/>
      <c r="MKM1048562"/>
      <c r="MKN1048562"/>
      <c r="MKO1048562"/>
      <c r="MKP1048562"/>
      <c r="MKQ1048562"/>
      <c r="MKR1048562"/>
      <c r="MKS1048562"/>
      <c r="MKT1048562"/>
      <c r="MKU1048562"/>
      <c r="MKV1048562"/>
      <c r="MKW1048562"/>
      <c r="MKX1048562"/>
      <c r="MKY1048562"/>
      <c r="MKZ1048562"/>
      <c r="MLA1048562"/>
      <c r="MLB1048562"/>
      <c r="MLC1048562"/>
      <c r="MLD1048562"/>
      <c r="MLE1048562"/>
      <c r="MLF1048562"/>
      <c r="MLG1048562"/>
      <c r="MLH1048562"/>
      <c r="MLI1048562"/>
      <c r="MLJ1048562"/>
      <c r="MLK1048562"/>
      <c r="MLL1048562"/>
      <c r="MLM1048562"/>
      <c r="MLN1048562"/>
      <c r="MLO1048562"/>
      <c r="MLP1048562"/>
      <c r="MLQ1048562"/>
      <c r="MLR1048562"/>
      <c r="MLS1048562"/>
      <c r="MLT1048562"/>
      <c r="MLU1048562"/>
      <c r="MLV1048562"/>
      <c r="MLW1048562"/>
      <c r="MLX1048562"/>
      <c r="MLY1048562"/>
      <c r="MLZ1048562"/>
      <c r="MMA1048562"/>
      <c r="MMB1048562"/>
      <c r="MMC1048562"/>
      <c r="MMD1048562"/>
      <c r="MME1048562"/>
      <c r="MMF1048562"/>
      <c r="MMG1048562"/>
      <c r="MMH1048562"/>
      <c r="MMI1048562"/>
      <c r="MMJ1048562"/>
      <c r="MMK1048562"/>
      <c r="MML1048562"/>
      <c r="MMM1048562"/>
      <c r="MMN1048562"/>
      <c r="MMO1048562"/>
      <c r="MMP1048562"/>
      <c r="MMQ1048562"/>
      <c r="MMR1048562"/>
      <c r="MMS1048562"/>
      <c r="MMT1048562"/>
      <c r="MMU1048562"/>
      <c r="MMV1048562"/>
      <c r="MMW1048562"/>
      <c r="MMX1048562"/>
      <c r="MMY1048562"/>
      <c r="MMZ1048562"/>
      <c r="MNA1048562"/>
      <c r="MNB1048562"/>
      <c r="MNC1048562"/>
      <c r="MND1048562"/>
      <c r="MNE1048562"/>
      <c r="MNF1048562"/>
      <c r="MNG1048562"/>
      <c r="MNH1048562"/>
      <c r="MNI1048562"/>
      <c r="MNJ1048562"/>
      <c r="MNK1048562"/>
      <c r="MNL1048562"/>
      <c r="MNM1048562"/>
      <c r="MNN1048562"/>
      <c r="MNO1048562"/>
      <c r="MNP1048562"/>
      <c r="MNQ1048562"/>
      <c r="MNR1048562"/>
      <c r="MNS1048562"/>
      <c r="MNT1048562"/>
      <c r="MNU1048562"/>
      <c r="MNV1048562"/>
      <c r="MNW1048562"/>
      <c r="MNX1048562"/>
      <c r="MNY1048562"/>
      <c r="MNZ1048562"/>
      <c r="MOA1048562"/>
      <c r="MOB1048562"/>
      <c r="MOC1048562"/>
      <c r="MOD1048562"/>
      <c r="MOE1048562"/>
      <c r="MOF1048562"/>
      <c r="MOG1048562"/>
      <c r="MOH1048562"/>
      <c r="MOI1048562"/>
      <c r="MOJ1048562"/>
      <c r="MOK1048562"/>
      <c r="MOL1048562"/>
      <c r="MOM1048562"/>
      <c r="MON1048562"/>
      <c r="MOO1048562"/>
      <c r="MOP1048562"/>
      <c r="MOQ1048562"/>
      <c r="MOR1048562"/>
      <c r="MOS1048562"/>
      <c r="MOT1048562"/>
      <c r="MOU1048562"/>
      <c r="MOV1048562"/>
      <c r="MOW1048562"/>
      <c r="MOX1048562"/>
      <c r="MOY1048562"/>
      <c r="MOZ1048562"/>
      <c r="MPA1048562"/>
      <c r="MPB1048562"/>
      <c r="MPC1048562"/>
      <c r="MPD1048562"/>
      <c r="MPE1048562"/>
      <c r="MPF1048562"/>
      <c r="MPG1048562"/>
      <c r="MPH1048562"/>
      <c r="MPI1048562"/>
      <c r="MPJ1048562"/>
      <c r="MPK1048562"/>
      <c r="MPL1048562"/>
      <c r="MPM1048562"/>
      <c r="MPN1048562"/>
      <c r="MPO1048562"/>
      <c r="MPP1048562"/>
      <c r="MPQ1048562"/>
      <c r="MPR1048562"/>
      <c r="MPS1048562"/>
      <c r="MPT1048562"/>
      <c r="MPU1048562"/>
      <c r="MPV1048562"/>
      <c r="MPW1048562"/>
      <c r="MPX1048562"/>
      <c r="MPY1048562"/>
      <c r="MPZ1048562"/>
      <c r="MQA1048562"/>
      <c r="MQB1048562"/>
      <c r="MQC1048562"/>
      <c r="MQD1048562"/>
      <c r="MQE1048562"/>
      <c r="MQF1048562"/>
      <c r="MQG1048562"/>
      <c r="MQH1048562"/>
      <c r="MQI1048562"/>
      <c r="MQJ1048562"/>
      <c r="MQK1048562"/>
      <c r="MQL1048562"/>
      <c r="MQM1048562"/>
      <c r="MQN1048562"/>
      <c r="MQO1048562"/>
      <c r="MQP1048562"/>
      <c r="MQQ1048562"/>
      <c r="MQR1048562"/>
      <c r="MQS1048562"/>
      <c r="MQT1048562"/>
      <c r="MQU1048562"/>
      <c r="MQV1048562"/>
      <c r="MQW1048562"/>
      <c r="MQX1048562"/>
      <c r="MQY1048562"/>
      <c r="MQZ1048562"/>
      <c r="MRA1048562"/>
      <c r="MRB1048562"/>
      <c r="MRC1048562"/>
      <c r="MRD1048562"/>
      <c r="MRE1048562"/>
      <c r="MRF1048562"/>
      <c r="MRG1048562"/>
      <c r="MRH1048562"/>
      <c r="MRI1048562"/>
      <c r="MRJ1048562"/>
      <c r="MRK1048562"/>
      <c r="MRL1048562"/>
      <c r="MRM1048562"/>
      <c r="MRN1048562"/>
      <c r="MRO1048562"/>
      <c r="MRP1048562"/>
      <c r="MRQ1048562"/>
      <c r="MRR1048562"/>
      <c r="MRS1048562"/>
      <c r="MRT1048562"/>
      <c r="MRU1048562"/>
      <c r="MRV1048562"/>
      <c r="MRW1048562"/>
      <c r="MRX1048562"/>
      <c r="MRY1048562"/>
      <c r="MRZ1048562"/>
      <c r="MSA1048562"/>
      <c r="MSB1048562"/>
      <c r="MSC1048562"/>
      <c r="MSD1048562"/>
      <c r="MSE1048562"/>
      <c r="MSF1048562"/>
      <c r="MSG1048562"/>
      <c r="MSH1048562"/>
      <c r="MSI1048562"/>
      <c r="MSJ1048562"/>
      <c r="MSK1048562"/>
      <c r="MSL1048562"/>
      <c r="MSM1048562"/>
      <c r="MSN1048562"/>
      <c r="MSO1048562"/>
      <c r="MSP1048562"/>
      <c r="MSQ1048562"/>
      <c r="MSR1048562"/>
      <c r="MSS1048562"/>
      <c r="MST1048562"/>
      <c r="MSU1048562"/>
      <c r="MSV1048562"/>
      <c r="MSW1048562"/>
      <c r="MSX1048562"/>
      <c r="MSY1048562"/>
      <c r="MSZ1048562"/>
      <c r="MTA1048562"/>
      <c r="MTB1048562"/>
      <c r="MTC1048562"/>
      <c r="MTD1048562"/>
      <c r="MTE1048562"/>
      <c r="MTF1048562"/>
      <c r="MTG1048562"/>
      <c r="MTH1048562"/>
      <c r="MTI1048562"/>
      <c r="MTJ1048562"/>
      <c r="MTK1048562"/>
      <c r="MTL1048562"/>
      <c r="MTM1048562"/>
      <c r="MTN1048562"/>
      <c r="MTO1048562"/>
      <c r="MTP1048562"/>
      <c r="MTQ1048562"/>
      <c r="MTR1048562"/>
      <c r="MTS1048562"/>
      <c r="MTT1048562"/>
      <c r="MTU1048562"/>
      <c r="MTV1048562"/>
      <c r="MTW1048562"/>
      <c r="MTX1048562"/>
      <c r="MTY1048562"/>
      <c r="MTZ1048562"/>
      <c r="MUA1048562"/>
      <c r="MUB1048562"/>
      <c r="MUC1048562"/>
      <c r="MUD1048562"/>
      <c r="MUE1048562"/>
      <c r="MUF1048562"/>
      <c r="MUG1048562"/>
      <c r="MUH1048562"/>
      <c r="MUI1048562"/>
      <c r="MUJ1048562"/>
      <c r="MUK1048562"/>
      <c r="MUL1048562"/>
      <c r="MUM1048562"/>
      <c r="MUN1048562"/>
      <c r="MUO1048562"/>
      <c r="MUP1048562"/>
      <c r="MUQ1048562"/>
      <c r="MUR1048562"/>
      <c r="MUS1048562"/>
      <c r="MUT1048562"/>
      <c r="MUU1048562"/>
      <c r="MUV1048562"/>
      <c r="MUW1048562"/>
      <c r="MUX1048562"/>
      <c r="MUY1048562"/>
      <c r="MUZ1048562"/>
      <c r="MVA1048562"/>
      <c r="MVB1048562"/>
      <c r="MVC1048562"/>
      <c r="MVD1048562"/>
      <c r="MVE1048562"/>
      <c r="MVF1048562"/>
      <c r="MVG1048562"/>
      <c r="MVH1048562"/>
      <c r="MVI1048562"/>
      <c r="MVJ1048562"/>
      <c r="MVK1048562"/>
      <c r="MVL1048562"/>
      <c r="MVM1048562"/>
      <c r="MVN1048562"/>
      <c r="MVO1048562"/>
      <c r="MVP1048562"/>
      <c r="MVQ1048562"/>
      <c r="MVR1048562"/>
      <c r="MVS1048562"/>
      <c r="MVT1048562"/>
      <c r="MVU1048562"/>
      <c r="MVV1048562"/>
      <c r="MVW1048562"/>
      <c r="MVX1048562"/>
      <c r="MVY1048562"/>
      <c r="MVZ1048562"/>
      <c r="MWA1048562"/>
      <c r="MWB1048562"/>
      <c r="MWC1048562"/>
      <c r="MWD1048562"/>
      <c r="MWE1048562"/>
      <c r="MWF1048562"/>
      <c r="MWG1048562"/>
      <c r="MWH1048562"/>
      <c r="MWI1048562"/>
      <c r="MWJ1048562"/>
      <c r="MWK1048562"/>
      <c r="MWL1048562"/>
      <c r="MWM1048562"/>
      <c r="MWN1048562"/>
      <c r="MWO1048562"/>
      <c r="MWP1048562"/>
      <c r="MWQ1048562"/>
      <c r="MWR1048562"/>
      <c r="MWS1048562"/>
      <c r="MWT1048562"/>
      <c r="MWU1048562"/>
      <c r="MWV1048562"/>
      <c r="MWW1048562"/>
      <c r="MWX1048562"/>
      <c r="MWY1048562"/>
      <c r="MWZ1048562"/>
      <c r="MXA1048562"/>
      <c r="MXB1048562"/>
      <c r="MXC1048562"/>
      <c r="MXD1048562"/>
      <c r="MXE1048562"/>
      <c r="MXF1048562"/>
      <c r="MXG1048562"/>
      <c r="MXH1048562"/>
      <c r="MXI1048562"/>
      <c r="MXJ1048562"/>
      <c r="MXK1048562"/>
      <c r="MXL1048562"/>
      <c r="MXM1048562"/>
      <c r="MXN1048562"/>
      <c r="MXO1048562"/>
      <c r="MXP1048562"/>
      <c r="MXQ1048562"/>
      <c r="MXR1048562"/>
      <c r="MXS1048562"/>
      <c r="MXT1048562"/>
      <c r="MXU1048562"/>
      <c r="MXV1048562"/>
      <c r="MXW1048562"/>
      <c r="MXX1048562"/>
      <c r="MXY1048562"/>
      <c r="MXZ1048562"/>
      <c r="MYA1048562"/>
      <c r="MYB1048562"/>
      <c r="MYC1048562"/>
      <c r="MYD1048562"/>
      <c r="MYE1048562"/>
      <c r="MYF1048562"/>
      <c r="MYG1048562"/>
      <c r="MYH1048562"/>
      <c r="MYI1048562"/>
      <c r="MYJ1048562"/>
      <c r="MYK1048562"/>
      <c r="MYL1048562"/>
      <c r="MYM1048562"/>
      <c r="MYN1048562"/>
      <c r="MYO1048562"/>
      <c r="MYP1048562"/>
      <c r="MYQ1048562"/>
      <c r="MYR1048562"/>
      <c r="MYS1048562"/>
      <c r="MYT1048562"/>
      <c r="MYU1048562"/>
      <c r="MYV1048562"/>
      <c r="MYW1048562"/>
      <c r="MYX1048562"/>
      <c r="MYY1048562"/>
      <c r="MYZ1048562"/>
      <c r="MZA1048562"/>
      <c r="MZB1048562"/>
      <c r="MZC1048562"/>
      <c r="MZD1048562"/>
      <c r="MZE1048562"/>
      <c r="MZF1048562"/>
      <c r="MZG1048562"/>
      <c r="MZH1048562"/>
      <c r="MZI1048562"/>
      <c r="MZJ1048562"/>
      <c r="MZK1048562"/>
      <c r="MZL1048562"/>
      <c r="MZM1048562"/>
      <c r="MZN1048562"/>
      <c r="MZO1048562"/>
      <c r="MZP1048562"/>
      <c r="MZQ1048562"/>
      <c r="MZR1048562"/>
      <c r="MZS1048562"/>
      <c r="MZT1048562"/>
      <c r="MZU1048562"/>
      <c r="MZV1048562"/>
      <c r="MZW1048562"/>
      <c r="MZX1048562"/>
      <c r="MZY1048562"/>
      <c r="MZZ1048562"/>
      <c r="NAA1048562"/>
      <c r="NAB1048562"/>
      <c r="NAC1048562"/>
      <c r="NAD1048562"/>
      <c r="NAE1048562"/>
      <c r="NAF1048562"/>
      <c r="NAG1048562"/>
      <c r="NAH1048562"/>
      <c r="NAI1048562"/>
      <c r="NAJ1048562"/>
      <c r="NAK1048562"/>
      <c r="NAL1048562"/>
      <c r="NAM1048562"/>
      <c r="NAN1048562"/>
      <c r="NAO1048562"/>
      <c r="NAP1048562"/>
      <c r="NAQ1048562"/>
      <c r="NAR1048562"/>
      <c r="NAS1048562"/>
      <c r="NAT1048562"/>
      <c r="NAU1048562"/>
      <c r="NAV1048562"/>
      <c r="NAW1048562"/>
      <c r="NAX1048562"/>
      <c r="NAY1048562"/>
      <c r="NAZ1048562"/>
      <c r="NBA1048562"/>
      <c r="NBB1048562"/>
      <c r="NBC1048562"/>
      <c r="NBD1048562"/>
      <c r="NBE1048562"/>
      <c r="NBF1048562"/>
      <c r="NBG1048562"/>
      <c r="NBH1048562"/>
      <c r="NBI1048562"/>
      <c r="NBJ1048562"/>
      <c r="NBK1048562"/>
      <c r="NBL1048562"/>
      <c r="NBM1048562"/>
      <c r="NBN1048562"/>
      <c r="NBO1048562"/>
      <c r="NBP1048562"/>
      <c r="NBQ1048562"/>
      <c r="NBR1048562"/>
      <c r="NBS1048562"/>
      <c r="NBT1048562"/>
      <c r="NBU1048562"/>
      <c r="NBV1048562"/>
      <c r="NBW1048562"/>
      <c r="NBX1048562"/>
      <c r="NBY1048562"/>
      <c r="NBZ1048562"/>
      <c r="NCA1048562"/>
      <c r="NCB1048562"/>
      <c r="NCC1048562"/>
      <c r="NCD1048562"/>
      <c r="NCE1048562"/>
      <c r="NCF1048562"/>
      <c r="NCG1048562"/>
      <c r="NCH1048562"/>
      <c r="NCI1048562"/>
      <c r="NCJ1048562"/>
      <c r="NCK1048562"/>
      <c r="NCL1048562"/>
      <c r="NCM1048562"/>
      <c r="NCN1048562"/>
      <c r="NCO1048562"/>
      <c r="NCP1048562"/>
      <c r="NCQ1048562"/>
      <c r="NCR1048562"/>
      <c r="NCS1048562"/>
      <c r="NCT1048562"/>
      <c r="NCU1048562"/>
      <c r="NCV1048562"/>
      <c r="NCW1048562"/>
      <c r="NCX1048562"/>
      <c r="NCY1048562"/>
      <c r="NCZ1048562"/>
      <c r="NDA1048562"/>
      <c r="NDB1048562"/>
      <c r="NDC1048562"/>
      <c r="NDD1048562"/>
      <c r="NDE1048562"/>
      <c r="NDF1048562"/>
      <c r="NDG1048562"/>
      <c r="NDH1048562"/>
      <c r="NDI1048562"/>
      <c r="NDJ1048562"/>
      <c r="NDK1048562"/>
      <c r="NDL1048562"/>
      <c r="NDM1048562"/>
      <c r="NDN1048562"/>
      <c r="NDO1048562"/>
      <c r="NDP1048562"/>
      <c r="NDQ1048562"/>
      <c r="NDR1048562"/>
      <c r="NDS1048562"/>
      <c r="NDT1048562"/>
      <c r="NDU1048562"/>
      <c r="NDV1048562"/>
      <c r="NDW1048562"/>
      <c r="NDX1048562"/>
      <c r="NDY1048562"/>
      <c r="NDZ1048562"/>
      <c r="NEA1048562"/>
      <c r="NEB1048562"/>
      <c r="NEC1048562"/>
      <c r="NED1048562"/>
      <c r="NEE1048562"/>
      <c r="NEF1048562"/>
      <c r="NEG1048562"/>
      <c r="NEH1048562"/>
      <c r="NEI1048562"/>
      <c r="NEJ1048562"/>
      <c r="NEK1048562"/>
      <c r="NEL1048562"/>
      <c r="NEM1048562"/>
      <c r="NEN1048562"/>
      <c r="NEO1048562"/>
      <c r="NEP1048562"/>
      <c r="NEQ1048562"/>
      <c r="NER1048562"/>
      <c r="NES1048562"/>
      <c r="NET1048562"/>
      <c r="NEU1048562"/>
      <c r="NEV1048562"/>
      <c r="NEW1048562"/>
      <c r="NEX1048562"/>
      <c r="NEY1048562"/>
      <c r="NEZ1048562"/>
      <c r="NFA1048562"/>
      <c r="NFB1048562"/>
      <c r="NFC1048562"/>
      <c r="NFD1048562"/>
      <c r="NFE1048562"/>
      <c r="NFF1048562"/>
      <c r="NFG1048562"/>
      <c r="NFH1048562"/>
      <c r="NFI1048562"/>
      <c r="NFJ1048562"/>
      <c r="NFK1048562"/>
      <c r="NFL1048562"/>
      <c r="NFM1048562"/>
      <c r="NFN1048562"/>
      <c r="NFO1048562"/>
      <c r="NFP1048562"/>
      <c r="NFQ1048562"/>
      <c r="NFR1048562"/>
      <c r="NFS1048562"/>
      <c r="NFT1048562"/>
      <c r="NFU1048562"/>
      <c r="NFV1048562"/>
      <c r="NFW1048562"/>
      <c r="NFX1048562"/>
      <c r="NFY1048562"/>
      <c r="NFZ1048562"/>
      <c r="NGA1048562"/>
      <c r="NGB1048562"/>
      <c r="NGC1048562"/>
      <c r="NGD1048562"/>
      <c r="NGE1048562"/>
      <c r="NGF1048562"/>
      <c r="NGG1048562"/>
      <c r="NGH1048562"/>
      <c r="NGI1048562"/>
      <c r="NGJ1048562"/>
      <c r="NGK1048562"/>
      <c r="NGL1048562"/>
      <c r="NGM1048562"/>
      <c r="NGN1048562"/>
      <c r="NGO1048562"/>
      <c r="NGP1048562"/>
      <c r="NGQ1048562"/>
      <c r="NGR1048562"/>
      <c r="NGS1048562"/>
      <c r="NGT1048562"/>
      <c r="NGU1048562"/>
      <c r="NGV1048562"/>
      <c r="NGW1048562"/>
      <c r="NGX1048562"/>
      <c r="NGY1048562"/>
      <c r="NGZ1048562"/>
      <c r="NHA1048562"/>
      <c r="NHB1048562"/>
      <c r="NHC1048562"/>
      <c r="NHD1048562"/>
      <c r="NHE1048562"/>
      <c r="NHF1048562"/>
      <c r="NHG1048562"/>
      <c r="NHH1048562"/>
      <c r="NHI1048562"/>
      <c r="NHJ1048562"/>
      <c r="NHK1048562"/>
      <c r="NHL1048562"/>
      <c r="NHM1048562"/>
      <c r="NHN1048562"/>
      <c r="NHO1048562"/>
      <c r="NHP1048562"/>
      <c r="NHQ1048562"/>
      <c r="NHR1048562"/>
      <c r="NHS1048562"/>
      <c r="NHT1048562"/>
      <c r="NHU1048562"/>
      <c r="NHV1048562"/>
      <c r="NHW1048562"/>
      <c r="NHX1048562"/>
      <c r="NHY1048562"/>
      <c r="NHZ1048562"/>
      <c r="NIA1048562"/>
      <c r="NIB1048562"/>
      <c r="NIC1048562"/>
      <c r="NID1048562"/>
      <c r="NIE1048562"/>
      <c r="NIF1048562"/>
      <c r="NIG1048562"/>
      <c r="NIH1048562"/>
      <c r="NII1048562"/>
      <c r="NIJ1048562"/>
      <c r="NIK1048562"/>
      <c r="NIL1048562"/>
      <c r="NIM1048562"/>
      <c r="NIN1048562"/>
      <c r="NIO1048562"/>
      <c r="NIP1048562"/>
      <c r="NIQ1048562"/>
      <c r="NIR1048562"/>
      <c r="NIS1048562"/>
      <c r="NIT1048562"/>
      <c r="NIU1048562"/>
      <c r="NIV1048562"/>
      <c r="NIW1048562"/>
      <c r="NIX1048562"/>
      <c r="NIY1048562"/>
      <c r="NIZ1048562"/>
      <c r="NJA1048562"/>
      <c r="NJB1048562"/>
      <c r="NJC1048562"/>
      <c r="NJD1048562"/>
      <c r="NJE1048562"/>
      <c r="NJF1048562"/>
      <c r="NJG1048562"/>
      <c r="NJH1048562"/>
      <c r="NJI1048562"/>
      <c r="NJJ1048562"/>
      <c r="NJK1048562"/>
      <c r="NJL1048562"/>
      <c r="NJM1048562"/>
      <c r="NJN1048562"/>
      <c r="NJO1048562"/>
      <c r="NJP1048562"/>
      <c r="NJQ1048562"/>
      <c r="NJR1048562"/>
      <c r="NJS1048562"/>
      <c r="NJT1048562"/>
      <c r="NJU1048562"/>
      <c r="NJV1048562"/>
      <c r="NJW1048562"/>
      <c r="NJX1048562"/>
      <c r="NJY1048562"/>
      <c r="NJZ1048562"/>
      <c r="NKA1048562"/>
      <c r="NKB1048562"/>
      <c r="NKC1048562"/>
      <c r="NKD1048562"/>
      <c r="NKE1048562"/>
      <c r="NKF1048562"/>
      <c r="NKG1048562"/>
      <c r="NKH1048562"/>
      <c r="NKI1048562"/>
      <c r="NKJ1048562"/>
      <c r="NKK1048562"/>
      <c r="NKL1048562"/>
      <c r="NKM1048562"/>
      <c r="NKN1048562"/>
      <c r="NKO1048562"/>
      <c r="NKP1048562"/>
      <c r="NKQ1048562"/>
      <c r="NKR1048562"/>
      <c r="NKS1048562"/>
      <c r="NKT1048562"/>
      <c r="NKU1048562"/>
      <c r="NKV1048562"/>
      <c r="NKW1048562"/>
      <c r="NKX1048562"/>
      <c r="NKY1048562"/>
      <c r="NKZ1048562"/>
      <c r="NLA1048562"/>
      <c r="NLB1048562"/>
      <c r="NLC1048562"/>
      <c r="NLD1048562"/>
      <c r="NLE1048562"/>
      <c r="NLF1048562"/>
      <c r="NLG1048562"/>
      <c r="NLH1048562"/>
      <c r="NLI1048562"/>
      <c r="NLJ1048562"/>
      <c r="NLK1048562"/>
      <c r="NLL1048562"/>
      <c r="NLM1048562"/>
      <c r="NLN1048562"/>
      <c r="NLO1048562"/>
      <c r="NLP1048562"/>
      <c r="NLQ1048562"/>
      <c r="NLR1048562"/>
      <c r="NLS1048562"/>
      <c r="NLT1048562"/>
      <c r="NLU1048562"/>
      <c r="NLV1048562"/>
      <c r="NLW1048562"/>
      <c r="NLX1048562"/>
      <c r="NLY1048562"/>
      <c r="NLZ1048562"/>
      <c r="NMA1048562"/>
      <c r="NMB1048562"/>
      <c r="NMC1048562"/>
      <c r="NMD1048562"/>
      <c r="NME1048562"/>
      <c r="NMF1048562"/>
      <c r="NMG1048562"/>
      <c r="NMH1048562"/>
      <c r="NMI1048562"/>
      <c r="NMJ1048562"/>
      <c r="NMK1048562"/>
      <c r="NML1048562"/>
      <c r="NMM1048562"/>
      <c r="NMN1048562"/>
      <c r="NMO1048562"/>
      <c r="NMP1048562"/>
      <c r="NMQ1048562"/>
      <c r="NMR1048562"/>
      <c r="NMS1048562"/>
      <c r="NMT1048562"/>
      <c r="NMU1048562"/>
      <c r="NMV1048562"/>
      <c r="NMW1048562"/>
      <c r="NMX1048562"/>
      <c r="NMY1048562"/>
      <c r="NMZ1048562"/>
      <c r="NNA1048562"/>
      <c r="NNB1048562"/>
      <c r="NNC1048562"/>
      <c r="NND1048562"/>
      <c r="NNE1048562"/>
      <c r="NNF1048562"/>
      <c r="NNG1048562"/>
      <c r="NNH1048562"/>
      <c r="NNI1048562"/>
      <c r="NNJ1048562"/>
      <c r="NNK1048562"/>
      <c r="NNL1048562"/>
      <c r="NNM1048562"/>
      <c r="NNN1048562"/>
      <c r="NNO1048562"/>
      <c r="NNP1048562"/>
      <c r="NNQ1048562"/>
      <c r="NNR1048562"/>
      <c r="NNS1048562"/>
      <c r="NNT1048562"/>
      <c r="NNU1048562"/>
      <c r="NNV1048562"/>
      <c r="NNW1048562"/>
      <c r="NNX1048562"/>
      <c r="NNY1048562"/>
      <c r="NNZ1048562"/>
      <c r="NOA1048562"/>
      <c r="NOB1048562"/>
      <c r="NOC1048562"/>
      <c r="NOD1048562"/>
      <c r="NOE1048562"/>
      <c r="NOF1048562"/>
      <c r="NOG1048562"/>
      <c r="NOH1048562"/>
      <c r="NOI1048562"/>
      <c r="NOJ1048562"/>
      <c r="NOK1048562"/>
      <c r="NOL1048562"/>
      <c r="NOM1048562"/>
      <c r="NON1048562"/>
      <c r="NOO1048562"/>
      <c r="NOP1048562"/>
      <c r="NOQ1048562"/>
      <c r="NOR1048562"/>
      <c r="NOS1048562"/>
      <c r="NOT1048562"/>
      <c r="NOU1048562"/>
      <c r="NOV1048562"/>
      <c r="NOW1048562"/>
      <c r="NOX1048562"/>
      <c r="NOY1048562"/>
      <c r="NOZ1048562"/>
      <c r="NPA1048562"/>
      <c r="NPB1048562"/>
      <c r="NPC1048562"/>
      <c r="NPD1048562"/>
      <c r="NPE1048562"/>
      <c r="NPF1048562"/>
      <c r="NPG1048562"/>
      <c r="NPH1048562"/>
      <c r="NPI1048562"/>
      <c r="NPJ1048562"/>
      <c r="NPK1048562"/>
      <c r="NPL1048562"/>
      <c r="NPM1048562"/>
      <c r="NPN1048562"/>
      <c r="NPO1048562"/>
      <c r="NPP1048562"/>
      <c r="NPQ1048562"/>
      <c r="NPR1048562"/>
      <c r="NPS1048562"/>
      <c r="NPT1048562"/>
      <c r="NPU1048562"/>
      <c r="NPV1048562"/>
      <c r="NPW1048562"/>
      <c r="NPX1048562"/>
      <c r="NPY1048562"/>
      <c r="NPZ1048562"/>
      <c r="NQA1048562"/>
      <c r="NQB1048562"/>
      <c r="NQC1048562"/>
      <c r="NQD1048562"/>
      <c r="NQE1048562"/>
      <c r="NQF1048562"/>
      <c r="NQG1048562"/>
      <c r="NQH1048562"/>
      <c r="NQI1048562"/>
      <c r="NQJ1048562"/>
      <c r="NQK1048562"/>
      <c r="NQL1048562"/>
      <c r="NQM1048562"/>
      <c r="NQN1048562"/>
      <c r="NQO1048562"/>
      <c r="NQP1048562"/>
      <c r="NQQ1048562"/>
      <c r="NQR1048562"/>
      <c r="NQS1048562"/>
      <c r="NQT1048562"/>
      <c r="NQU1048562"/>
      <c r="NQV1048562"/>
      <c r="NQW1048562"/>
      <c r="NQX1048562"/>
      <c r="NQY1048562"/>
      <c r="NQZ1048562"/>
      <c r="NRA1048562"/>
      <c r="NRB1048562"/>
      <c r="NRC1048562"/>
      <c r="NRD1048562"/>
      <c r="NRE1048562"/>
      <c r="NRF1048562"/>
      <c r="NRG1048562"/>
      <c r="NRH1048562"/>
      <c r="NRI1048562"/>
      <c r="NRJ1048562"/>
      <c r="NRK1048562"/>
      <c r="NRL1048562"/>
      <c r="NRM1048562"/>
      <c r="NRN1048562"/>
      <c r="NRO1048562"/>
      <c r="NRP1048562"/>
      <c r="NRQ1048562"/>
      <c r="NRR1048562"/>
      <c r="NRS1048562"/>
      <c r="NRT1048562"/>
      <c r="NRU1048562"/>
      <c r="NRV1048562"/>
      <c r="NRW1048562"/>
      <c r="NRX1048562"/>
      <c r="NRY1048562"/>
      <c r="NRZ1048562"/>
      <c r="NSA1048562"/>
      <c r="NSB1048562"/>
      <c r="NSC1048562"/>
      <c r="NSD1048562"/>
      <c r="NSE1048562"/>
      <c r="NSF1048562"/>
      <c r="NSG1048562"/>
      <c r="NSH1048562"/>
      <c r="NSI1048562"/>
      <c r="NSJ1048562"/>
      <c r="NSK1048562"/>
      <c r="NSL1048562"/>
      <c r="NSM1048562"/>
      <c r="NSN1048562"/>
      <c r="NSO1048562"/>
      <c r="NSP1048562"/>
      <c r="NSQ1048562"/>
      <c r="NSR1048562"/>
      <c r="NSS1048562"/>
      <c r="NST1048562"/>
      <c r="NSU1048562"/>
      <c r="NSV1048562"/>
      <c r="NSW1048562"/>
      <c r="NSX1048562"/>
      <c r="NSY1048562"/>
      <c r="NSZ1048562"/>
      <c r="NTA1048562"/>
      <c r="NTB1048562"/>
      <c r="NTC1048562"/>
      <c r="NTD1048562"/>
      <c r="NTE1048562"/>
      <c r="NTF1048562"/>
      <c r="NTG1048562"/>
      <c r="NTH1048562"/>
      <c r="NTI1048562"/>
      <c r="NTJ1048562"/>
      <c r="NTK1048562"/>
      <c r="NTL1048562"/>
      <c r="NTM1048562"/>
      <c r="NTN1048562"/>
      <c r="NTO1048562"/>
      <c r="NTP1048562"/>
      <c r="NTQ1048562"/>
      <c r="NTR1048562"/>
      <c r="NTS1048562"/>
      <c r="NTT1048562"/>
      <c r="NTU1048562"/>
      <c r="NTV1048562"/>
      <c r="NTW1048562"/>
      <c r="NTX1048562"/>
      <c r="NTY1048562"/>
      <c r="NTZ1048562"/>
      <c r="NUA1048562"/>
      <c r="NUB1048562"/>
      <c r="NUC1048562"/>
      <c r="NUD1048562"/>
      <c r="NUE1048562"/>
      <c r="NUF1048562"/>
      <c r="NUG1048562"/>
      <c r="NUH1048562"/>
      <c r="NUI1048562"/>
      <c r="NUJ1048562"/>
      <c r="NUK1048562"/>
      <c r="NUL1048562"/>
      <c r="NUM1048562"/>
      <c r="NUN1048562"/>
      <c r="NUO1048562"/>
      <c r="NUP1048562"/>
      <c r="NUQ1048562"/>
      <c r="NUR1048562"/>
      <c r="NUS1048562"/>
      <c r="NUT1048562"/>
      <c r="NUU1048562"/>
      <c r="NUV1048562"/>
      <c r="NUW1048562"/>
      <c r="NUX1048562"/>
      <c r="NUY1048562"/>
      <c r="NUZ1048562"/>
      <c r="NVA1048562"/>
      <c r="NVB1048562"/>
      <c r="NVC1048562"/>
      <c r="NVD1048562"/>
      <c r="NVE1048562"/>
      <c r="NVF1048562"/>
      <c r="NVG1048562"/>
      <c r="NVH1048562"/>
      <c r="NVI1048562"/>
      <c r="NVJ1048562"/>
      <c r="NVK1048562"/>
      <c r="NVL1048562"/>
      <c r="NVM1048562"/>
      <c r="NVN1048562"/>
      <c r="NVO1048562"/>
      <c r="NVP1048562"/>
      <c r="NVQ1048562"/>
      <c r="NVR1048562"/>
      <c r="NVS1048562"/>
      <c r="NVT1048562"/>
      <c r="NVU1048562"/>
      <c r="NVV1048562"/>
      <c r="NVW1048562"/>
      <c r="NVX1048562"/>
      <c r="NVY1048562"/>
      <c r="NVZ1048562"/>
      <c r="NWA1048562"/>
      <c r="NWB1048562"/>
      <c r="NWC1048562"/>
      <c r="NWD1048562"/>
      <c r="NWE1048562"/>
      <c r="NWF1048562"/>
      <c r="NWG1048562"/>
      <c r="NWH1048562"/>
      <c r="NWI1048562"/>
      <c r="NWJ1048562"/>
      <c r="NWK1048562"/>
      <c r="NWL1048562"/>
      <c r="NWM1048562"/>
      <c r="NWN1048562"/>
      <c r="NWO1048562"/>
      <c r="NWP1048562"/>
      <c r="NWQ1048562"/>
      <c r="NWR1048562"/>
      <c r="NWS1048562"/>
      <c r="NWT1048562"/>
      <c r="NWU1048562"/>
      <c r="NWV1048562"/>
      <c r="NWW1048562"/>
      <c r="NWX1048562"/>
      <c r="NWY1048562"/>
      <c r="NWZ1048562"/>
      <c r="NXA1048562"/>
      <c r="NXB1048562"/>
      <c r="NXC1048562"/>
      <c r="NXD1048562"/>
      <c r="NXE1048562"/>
      <c r="NXF1048562"/>
      <c r="NXG1048562"/>
      <c r="NXH1048562"/>
      <c r="NXI1048562"/>
      <c r="NXJ1048562"/>
      <c r="NXK1048562"/>
      <c r="NXL1048562"/>
      <c r="NXM1048562"/>
      <c r="NXN1048562"/>
      <c r="NXO1048562"/>
      <c r="NXP1048562"/>
      <c r="NXQ1048562"/>
      <c r="NXR1048562"/>
      <c r="NXS1048562"/>
      <c r="NXT1048562"/>
      <c r="NXU1048562"/>
      <c r="NXV1048562"/>
      <c r="NXW1048562"/>
      <c r="NXX1048562"/>
      <c r="NXY1048562"/>
      <c r="NXZ1048562"/>
      <c r="NYA1048562"/>
      <c r="NYB1048562"/>
      <c r="NYC1048562"/>
      <c r="NYD1048562"/>
      <c r="NYE1048562"/>
      <c r="NYF1048562"/>
      <c r="NYG1048562"/>
      <c r="NYH1048562"/>
      <c r="NYI1048562"/>
      <c r="NYJ1048562"/>
      <c r="NYK1048562"/>
      <c r="NYL1048562"/>
      <c r="NYM1048562"/>
      <c r="NYN1048562"/>
      <c r="NYO1048562"/>
      <c r="NYP1048562"/>
      <c r="NYQ1048562"/>
      <c r="NYR1048562"/>
      <c r="NYS1048562"/>
      <c r="NYT1048562"/>
      <c r="NYU1048562"/>
      <c r="NYV1048562"/>
      <c r="NYW1048562"/>
      <c r="NYX1048562"/>
      <c r="NYY1048562"/>
      <c r="NYZ1048562"/>
      <c r="NZA1048562"/>
      <c r="NZB1048562"/>
      <c r="NZC1048562"/>
      <c r="NZD1048562"/>
      <c r="NZE1048562"/>
      <c r="NZF1048562"/>
      <c r="NZG1048562"/>
      <c r="NZH1048562"/>
      <c r="NZI1048562"/>
      <c r="NZJ1048562"/>
      <c r="NZK1048562"/>
      <c r="NZL1048562"/>
      <c r="NZM1048562"/>
      <c r="NZN1048562"/>
      <c r="NZO1048562"/>
      <c r="NZP1048562"/>
      <c r="NZQ1048562"/>
      <c r="NZR1048562"/>
      <c r="NZS1048562"/>
      <c r="NZT1048562"/>
      <c r="NZU1048562"/>
      <c r="NZV1048562"/>
      <c r="NZW1048562"/>
      <c r="NZX1048562"/>
      <c r="NZY1048562"/>
      <c r="NZZ1048562"/>
      <c r="OAA1048562"/>
      <c r="OAB1048562"/>
      <c r="OAC1048562"/>
      <c r="OAD1048562"/>
      <c r="OAE1048562"/>
      <c r="OAF1048562"/>
      <c r="OAG1048562"/>
      <c r="OAH1048562"/>
      <c r="OAI1048562"/>
      <c r="OAJ1048562"/>
      <c r="OAK1048562"/>
      <c r="OAL1048562"/>
      <c r="OAM1048562"/>
      <c r="OAN1048562"/>
      <c r="OAO1048562"/>
      <c r="OAP1048562"/>
      <c r="OAQ1048562"/>
      <c r="OAR1048562"/>
      <c r="OAS1048562"/>
      <c r="OAT1048562"/>
      <c r="OAU1048562"/>
      <c r="OAV1048562"/>
      <c r="OAW1048562"/>
      <c r="OAX1048562"/>
      <c r="OAY1048562"/>
      <c r="OAZ1048562"/>
      <c r="OBA1048562"/>
      <c r="OBB1048562"/>
      <c r="OBC1048562"/>
      <c r="OBD1048562"/>
      <c r="OBE1048562"/>
      <c r="OBF1048562"/>
      <c r="OBG1048562"/>
      <c r="OBH1048562"/>
      <c r="OBI1048562"/>
      <c r="OBJ1048562"/>
      <c r="OBK1048562"/>
      <c r="OBL1048562"/>
      <c r="OBM1048562"/>
      <c r="OBN1048562"/>
      <c r="OBO1048562"/>
      <c r="OBP1048562"/>
      <c r="OBQ1048562"/>
      <c r="OBR1048562"/>
      <c r="OBS1048562"/>
      <c r="OBT1048562"/>
      <c r="OBU1048562"/>
      <c r="OBV1048562"/>
      <c r="OBW1048562"/>
      <c r="OBX1048562"/>
      <c r="OBY1048562"/>
      <c r="OBZ1048562"/>
      <c r="OCA1048562"/>
      <c r="OCB1048562"/>
      <c r="OCC1048562"/>
      <c r="OCD1048562"/>
      <c r="OCE1048562"/>
      <c r="OCF1048562"/>
      <c r="OCG1048562"/>
      <c r="OCH1048562"/>
      <c r="OCI1048562"/>
      <c r="OCJ1048562"/>
      <c r="OCK1048562"/>
      <c r="OCL1048562"/>
      <c r="OCM1048562"/>
      <c r="OCN1048562"/>
      <c r="OCO1048562"/>
      <c r="OCP1048562"/>
      <c r="OCQ1048562"/>
      <c r="OCR1048562"/>
      <c r="OCS1048562"/>
      <c r="OCT1048562"/>
      <c r="OCU1048562"/>
      <c r="OCV1048562"/>
      <c r="OCW1048562"/>
      <c r="OCX1048562"/>
      <c r="OCY1048562"/>
      <c r="OCZ1048562"/>
      <c r="ODA1048562"/>
      <c r="ODB1048562"/>
      <c r="ODC1048562"/>
      <c r="ODD1048562"/>
      <c r="ODE1048562"/>
      <c r="ODF1048562"/>
      <c r="ODG1048562"/>
      <c r="ODH1048562"/>
      <c r="ODI1048562"/>
      <c r="ODJ1048562"/>
      <c r="ODK1048562"/>
      <c r="ODL1048562"/>
      <c r="ODM1048562"/>
      <c r="ODN1048562"/>
      <c r="ODO1048562"/>
      <c r="ODP1048562"/>
      <c r="ODQ1048562"/>
      <c r="ODR1048562"/>
      <c r="ODS1048562"/>
      <c r="ODT1048562"/>
      <c r="ODU1048562"/>
      <c r="ODV1048562"/>
      <c r="ODW1048562"/>
      <c r="ODX1048562"/>
      <c r="ODY1048562"/>
      <c r="ODZ1048562"/>
      <c r="OEA1048562"/>
      <c r="OEB1048562"/>
      <c r="OEC1048562"/>
      <c r="OED1048562"/>
      <c r="OEE1048562"/>
      <c r="OEF1048562"/>
      <c r="OEG1048562"/>
      <c r="OEH1048562"/>
      <c r="OEI1048562"/>
      <c r="OEJ1048562"/>
      <c r="OEK1048562"/>
      <c r="OEL1048562"/>
      <c r="OEM1048562"/>
      <c r="OEN1048562"/>
      <c r="OEO1048562"/>
      <c r="OEP1048562"/>
      <c r="OEQ1048562"/>
      <c r="OER1048562"/>
      <c r="OES1048562"/>
      <c r="OET1048562"/>
      <c r="OEU1048562"/>
      <c r="OEV1048562"/>
      <c r="OEW1048562"/>
      <c r="OEX1048562"/>
      <c r="OEY1048562"/>
      <c r="OEZ1048562"/>
      <c r="OFA1048562"/>
      <c r="OFB1048562"/>
      <c r="OFC1048562"/>
      <c r="OFD1048562"/>
      <c r="OFE1048562"/>
      <c r="OFF1048562"/>
      <c r="OFG1048562"/>
      <c r="OFH1048562"/>
      <c r="OFI1048562"/>
      <c r="OFJ1048562"/>
      <c r="OFK1048562"/>
      <c r="OFL1048562"/>
      <c r="OFM1048562"/>
      <c r="OFN1048562"/>
      <c r="OFO1048562"/>
      <c r="OFP1048562"/>
      <c r="OFQ1048562"/>
      <c r="OFR1048562"/>
      <c r="OFS1048562"/>
      <c r="OFT1048562"/>
      <c r="OFU1048562"/>
      <c r="OFV1048562"/>
      <c r="OFW1048562"/>
      <c r="OFX1048562"/>
      <c r="OFY1048562"/>
      <c r="OFZ1048562"/>
      <c r="OGA1048562"/>
      <c r="OGB1048562"/>
      <c r="OGC1048562"/>
      <c r="OGD1048562"/>
      <c r="OGE1048562"/>
      <c r="OGF1048562"/>
      <c r="OGG1048562"/>
      <c r="OGH1048562"/>
      <c r="OGI1048562"/>
      <c r="OGJ1048562"/>
      <c r="OGK1048562"/>
      <c r="OGL1048562"/>
      <c r="OGM1048562"/>
      <c r="OGN1048562"/>
      <c r="OGO1048562"/>
      <c r="OGP1048562"/>
      <c r="OGQ1048562"/>
      <c r="OGR1048562"/>
      <c r="OGS1048562"/>
      <c r="OGT1048562"/>
      <c r="OGU1048562"/>
      <c r="OGV1048562"/>
      <c r="OGW1048562"/>
      <c r="OGX1048562"/>
      <c r="OGY1048562"/>
      <c r="OGZ1048562"/>
      <c r="OHA1048562"/>
      <c r="OHB1048562"/>
      <c r="OHC1048562"/>
      <c r="OHD1048562"/>
      <c r="OHE1048562"/>
      <c r="OHF1048562"/>
      <c r="OHG1048562"/>
      <c r="OHH1048562"/>
      <c r="OHI1048562"/>
      <c r="OHJ1048562"/>
      <c r="OHK1048562"/>
      <c r="OHL1048562"/>
      <c r="OHM1048562"/>
      <c r="OHN1048562"/>
      <c r="OHO1048562"/>
      <c r="OHP1048562"/>
      <c r="OHQ1048562"/>
      <c r="OHR1048562"/>
      <c r="OHS1048562"/>
      <c r="OHT1048562"/>
      <c r="OHU1048562"/>
      <c r="OHV1048562"/>
      <c r="OHW1048562"/>
      <c r="OHX1048562"/>
      <c r="OHY1048562"/>
      <c r="OHZ1048562"/>
      <c r="OIA1048562"/>
      <c r="OIB1048562"/>
      <c r="OIC1048562"/>
      <c r="OID1048562"/>
      <c r="OIE1048562"/>
      <c r="OIF1048562"/>
      <c r="OIG1048562"/>
      <c r="OIH1048562"/>
      <c r="OII1048562"/>
      <c r="OIJ1048562"/>
      <c r="OIK1048562"/>
      <c r="OIL1048562"/>
      <c r="OIM1048562"/>
      <c r="OIN1048562"/>
      <c r="OIO1048562"/>
      <c r="OIP1048562"/>
      <c r="OIQ1048562"/>
      <c r="OIR1048562"/>
      <c r="OIS1048562"/>
      <c r="OIT1048562"/>
      <c r="OIU1048562"/>
      <c r="OIV1048562"/>
      <c r="OIW1048562"/>
      <c r="OIX1048562"/>
      <c r="OIY1048562"/>
      <c r="OIZ1048562"/>
      <c r="OJA1048562"/>
      <c r="OJB1048562"/>
      <c r="OJC1048562"/>
      <c r="OJD1048562"/>
      <c r="OJE1048562"/>
      <c r="OJF1048562"/>
      <c r="OJG1048562"/>
      <c r="OJH1048562"/>
      <c r="OJI1048562"/>
      <c r="OJJ1048562"/>
      <c r="OJK1048562"/>
      <c r="OJL1048562"/>
      <c r="OJM1048562"/>
      <c r="OJN1048562"/>
      <c r="OJO1048562"/>
      <c r="OJP1048562"/>
      <c r="OJQ1048562"/>
      <c r="OJR1048562"/>
      <c r="OJS1048562"/>
      <c r="OJT1048562"/>
      <c r="OJU1048562"/>
      <c r="OJV1048562"/>
      <c r="OJW1048562"/>
      <c r="OJX1048562"/>
      <c r="OJY1048562"/>
      <c r="OJZ1048562"/>
      <c r="OKA1048562"/>
      <c r="OKB1048562"/>
      <c r="OKC1048562"/>
      <c r="OKD1048562"/>
      <c r="OKE1048562"/>
      <c r="OKF1048562"/>
      <c r="OKG1048562"/>
      <c r="OKH1048562"/>
      <c r="OKI1048562"/>
      <c r="OKJ1048562"/>
      <c r="OKK1048562"/>
      <c r="OKL1048562"/>
      <c r="OKM1048562"/>
      <c r="OKN1048562"/>
      <c r="OKO1048562"/>
      <c r="OKP1048562"/>
      <c r="OKQ1048562"/>
      <c r="OKR1048562"/>
      <c r="OKS1048562"/>
      <c r="OKT1048562"/>
      <c r="OKU1048562"/>
      <c r="OKV1048562"/>
      <c r="OKW1048562"/>
      <c r="OKX1048562"/>
      <c r="OKY1048562"/>
      <c r="OKZ1048562"/>
      <c r="OLA1048562"/>
      <c r="OLB1048562"/>
      <c r="OLC1048562"/>
      <c r="OLD1048562"/>
      <c r="OLE1048562"/>
      <c r="OLF1048562"/>
      <c r="OLG1048562"/>
      <c r="OLH1048562"/>
      <c r="OLI1048562"/>
      <c r="OLJ1048562"/>
      <c r="OLK1048562"/>
      <c r="OLL1048562"/>
      <c r="OLM1048562"/>
      <c r="OLN1048562"/>
      <c r="OLO1048562"/>
      <c r="OLP1048562"/>
      <c r="OLQ1048562"/>
      <c r="OLR1048562"/>
      <c r="OLS1048562"/>
      <c r="OLT1048562"/>
      <c r="OLU1048562"/>
      <c r="OLV1048562"/>
      <c r="OLW1048562"/>
      <c r="OLX1048562"/>
      <c r="OLY1048562"/>
      <c r="OLZ1048562"/>
      <c r="OMA1048562"/>
      <c r="OMB1048562"/>
      <c r="OMC1048562"/>
      <c r="OMD1048562"/>
      <c r="OME1048562"/>
      <c r="OMF1048562"/>
      <c r="OMG1048562"/>
      <c r="OMH1048562"/>
      <c r="OMI1048562"/>
      <c r="OMJ1048562"/>
      <c r="OMK1048562"/>
      <c r="OML1048562"/>
      <c r="OMM1048562"/>
      <c r="OMN1048562"/>
      <c r="OMO1048562"/>
      <c r="OMP1048562"/>
      <c r="OMQ1048562"/>
      <c r="OMR1048562"/>
      <c r="OMS1048562"/>
      <c r="OMT1048562"/>
      <c r="OMU1048562"/>
      <c r="OMV1048562"/>
      <c r="OMW1048562"/>
      <c r="OMX1048562"/>
      <c r="OMY1048562"/>
      <c r="OMZ1048562"/>
      <c r="ONA1048562"/>
      <c r="ONB1048562"/>
      <c r="ONC1048562"/>
      <c r="OND1048562"/>
      <c r="ONE1048562"/>
      <c r="ONF1048562"/>
      <c r="ONG1048562"/>
      <c r="ONH1048562"/>
      <c r="ONI1048562"/>
      <c r="ONJ1048562"/>
      <c r="ONK1048562"/>
      <c r="ONL1048562"/>
      <c r="ONM1048562"/>
      <c r="ONN1048562"/>
      <c r="ONO1048562"/>
      <c r="ONP1048562"/>
      <c r="ONQ1048562"/>
      <c r="ONR1048562"/>
      <c r="ONS1048562"/>
      <c r="ONT1048562"/>
      <c r="ONU1048562"/>
      <c r="ONV1048562"/>
      <c r="ONW1048562"/>
      <c r="ONX1048562"/>
      <c r="ONY1048562"/>
      <c r="ONZ1048562"/>
      <c r="OOA1048562"/>
      <c r="OOB1048562"/>
      <c r="OOC1048562"/>
      <c r="OOD1048562"/>
      <c r="OOE1048562"/>
      <c r="OOF1048562"/>
      <c r="OOG1048562"/>
      <c r="OOH1048562"/>
      <c r="OOI1048562"/>
      <c r="OOJ1048562"/>
      <c r="OOK1048562"/>
      <c r="OOL1048562"/>
      <c r="OOM1048562"/>
      <c r="OON1048562"/>
      <c r="OOO1048562"/>
      <c r="OOP1048562"/>
      <c r="OOQ1048562"/>
      <c r="OOR1048562"/>
      <c r="OOS1048562"/>
      <c r="OOT1048562"/>
      <c r="OOU1048562"/>
      <c r="OOV1048562"/>
      <c r="OOW1048562"/>
      <c r="OOX1048562"/>
      <c r="OOY1048562"/>
      <c r="OOZ1048562"/>
      <c r="OPA1048562"/>
      <c r="OPB1048562"/>
      <c r="OPC1048562"/>
      <c r="OPD1048562"/>
      <c r="OPE1048562"/>
      <c r="OPF1048562"/>
      <c r="OPG1048562"/>
      <c r="OPH1048562"/>
      <c r="OPI1048562"/>
      <c r="OPJ1048562"/>
      <c r="OPK1048562"/>
      <c r="OPL1048562"/>
      <c r="OPM1048562"/>
      <c r="OPN1048562"/>
      <c r="OPO1048562"/>
      <c r="OPP1048562"/>
      <c r="OPQ1048562"/>
      <c r="OPR1048562"/>
      <c r="OPS1048562"/>
      <c r="OPT1048562"/>
      <c r="OPU1048562"/>
      <c r="OPV1048562"/>
      <c r="OPW1048562"/>
      <c r="OPX1048562"/>
      <c r="OPY1048562"/>
      <c r="OPZ1048562"/>
      <c r="OQA1048562"/>
      <c r="OQB1048562"/>
      <c r="OQC1048562"/>
      <c r="OQD1048562"/>
      <c r="OQE1048562"/>
      <c r="OQF1048562"/>
      <c r="OQG1048562"/>
      <c r="OQH1048562"/>
      <c r="OQI1048562"/>
      <c r="OQJ1048562"/>
      <c r="OQK1048562"/>
      <c r="OQL1048562"/>
      <c r="OQM1048562"/>
      <c r="OQN1048562"/>
      <c r="OQO1048562"/>
      <c r="OQP1048562"/>
      <c r="OQQ1048562"/>
      <c r="OQR1048562"/>
      <c r="OQS1048562"/>
      <c r="OQT1048562"/>
      <c r="OQU1048562"/>
      <c r="OQV1048562"/>
      <c r="OQW1048562"/>
      <c r="OQX1048562"/>
      <c r="OQY1048562"/>
      <c r="OQZ1048562"/>
      <c r="ORA1048562"/>
      <c r="ORB1048562"/>
      <c r="ORC1048562"/>
      <c r="ORD1048562"/>
      <c r="ORE1048562"/>
      <c r="ORF1048562"/>
      <c r="ORG1048562"/>
      <c r="ORH1048562"/>
      <c r="ORI1048562"/>
      <c r="ORJ1048562"/>
      <c r="ORK1048562"/>
      <c r="ORL1048562"/>
      <c r="ORM1048562"/>
      <c r="ORN1048562"/>
      <c r="ORO1048562"/>
      <c r="ORP1048562"/>
      <c r="ORQ1048562"/>
      <c r="ORR1048562"/>
      <c r="ORS1048562"/>
      <c r="ORT1048562"/>
      <c r="ORU1048562"/>
      <c r="ORV1048562"/>
      <c r="ORW1048562"/>
      <c r="ORX1048562"/>
      <c r="ORY1048562"/>
      <c r="ORZ1048562"/>
      <c r="OSA1048562"/>
      <c r="OSB1048562"/>
      <c r="OSC1048562"/>
      <c r="OSD1048562"/>
      <c r="OSE1048562"/>
      <c r="OSF1048562"/>
      <c r="OSG1048562"/>
      <c r="OSH1048562"/>
      <c r="OSI1048562"/>
      <c r="OSJ1048562"/>
      <c r="OSK1048562"/>
      <c r="OSL1048562"/>
      <c r="OSM1048562"/>
      <c r="OSN1048562"/>
      <c r="OSO1048562"/>
      <c r="OSP1048562"/>
      <c r="OSQ1048562"/>
      <c r="OSR1048562"/>
      <c r="OSS1048562"/>
      <c r="OST1048562"/>
      <c r="OSU1048562"/>
      <c r="OSV1048562"/>
      <c r="OSW1048562"/>
      <c r="OSX1048562"/>
      <c r="OSY1048562"/>
      <c r="OSZ1048562"/>
      <c r="OTA1048562"/>
      <c r="OTB1048562"/>
      <c r="OTC1048562"/>
      <c r="OTD1048562"/>
      <c r="OTE1048562"/>
      <c r="OTF1048562"/>
      <c r="OTG1048562"/>
      <c r="OTH1048562"/>
      <c r="OTI1048562"/>
      <c r="OTJ1048562"/>
      <c r="OTK1048562"/>
      <c r="OTL1048562"/>
      <c r="OTM1048562"/>
      <c r="OTN1048562"/>
      <c r="OTO1048562"/>
      <c r="OTP1048562"/>
      <c r="OTQ1048562"/>
      <c r="OTR1048562"/>
      <c r="OTS1048562"/>
      <c r="OTT1048562"/>
      <c r="OTU1048562"/>
      <c r="OTV1048562"/>
      <c r="OTW1048562"/>
      <c r="OTX1048562"/>
      <c r="OTY1048562"/>
      <c r="OTZ1048562"/>
      <c r="OUA1048562"/>
      <c r="OUB1048562"/>
      <c r="OUC1048562"/>
      <c r="OUD1048562"/>
      <c r="OUE1048562"/>
      <c r="OUF1048562"/>
      <c r="OUG1048562"/>
      <c r="OUH1048562"/>
      <c r="OUI1048562"/>
      <c r="OUJ1048562"/>
      <c r="OUK1048562"/>
      <c r="OUL1048562"/>
      <c r="OUM1048562"/>
      <c r="OUN1048562"/>
      <c r="OUO1048562"/>
      <c r="OUP1048562"/>
      <c r="OUQ1048562"/>
      <c r="OUR1048562"/>
      <c r="OUS1048562"/>
      <c r="OUT1048562"/>
      <c r="OUU1048562"/>
      <c r="OUV1048562"/>
      <c r="OUW1048562"/>
      <c r="OUX1048562"/>
      <c r="OUY1048562"/>
      <c r="OUZ1048562"/>
      <c r="OVA1048562"/>
      <c r="OVB1048562"/>
      <c r="OVC1048562"/>
      <c r="OVD1048562"/>
      <c r="OVE1048562"/>
      <c r="OVF1048562"/>
      <c r="OVG1048562"/>
      <c r="OVH1048562"/>
      <c r="OVI1048562"/>
      <c r="OVJ1048562"/>
      <c r="OVK1048562"/>
      <c r="OVL1048562"/>
      <c r="OVM1048562"/>
      <c r="OVN1048562"/>
      <c r="OVO1048562"/>
      <c r="OVP1048562"/>
      <c r="OVQ1048562"/>
      <c r="OVR1048562"/>
      <c r="OVS1048562"/>
      <c r="OVT1048562"/>
      <c r="OVU1048562"/>
      <c r="OVV1048562"/>
      <c r="OVW1048562"/>
      <c r="OVX1048562"/>
      <c r="OVY1048562"/>
      <c r="OVZ1048562"/>
      <c r="OWA1048562"/>
      <c r="OWB1048562"/>
      <c r="OWC1048562"/>
      <c r="OWD1048562"/>
      <c r="OWE1048562"/>
      <c r="OWF1048562"/>
      <c r="OWG1048562"/>
      <c r="OWH1048562"/>
      <c r="OWI1048562"/>
      <c r="OWJ1048562"/>
      <c r="OWK1048562"/>
      <c r="OWL1048562"/>
      <c r="OWM1048562"/>
      <c r="OWN1048562"/>
      <c r="OWO1048562"/>
      <c r="OWP1048562"/>
      <c r="OWQ1048562"/>
      <c r="OWR1048562"/>
      <c r="OWS1048562"/>
      <c r="OWT1048562"/>
      <c r="OWU1048562"/>
      <c r="OWV1048562"/>
      <c r="OWW1048562"/>
      <c r="OWX1048562"/>
      <c r="OWY1048562"/>
      <c r="OWZ1048562"/>
      <c r="OXA1048562"/>
      <c r="OXB1048562"/>
      <c r="OXC1048562"/>
      <c r="OXD1048562"/>
      <c r="OXE1048562"/>
      <c r="OXF1048562"/>
      <c r="OXG1048562"/>
      <c r="OXH1048562"/>
      <c r="OXI1048562"/>
      <c r="OXJ1048562"/>
      <c r="OXK1048562"/>
      <c r="OXL1048562"/>
      <c r="OXM1048562"/>
      <c r="OXN1048562"/>
      <c r="OXO1048562"/>
      <c r="OXP1048562"/>
      <c r="OXQ1048562"/>
      <c r="OXR1048562"/>
      <c r="OXS1048562"/>
      <c r="OXT1048562"/>
      <c r="OXU1048562"/>
      <c r="OXV1048562"/>
      <c r="OXW1048562"/>
      <c r="OXX1048562"/>
      <c r="OXY1048562"/>
      <c r="OXZ1048562"/>
      <c r="OYA1048562"/>
      <c r="OYB1048562"/>
      <c r="OYC1048562"/>
      <c r="OYD1048562"/>
      <c r="OYE1048562"/>
      <c r="OYF1048562"/>
      <c r="OYG1048562"/>
      <c r="OYH1048562"/>
      <c r="OYI1048562"/>
      <c r="OYJ1048562"/>
      <c r="OYK1048562"/>
      <c r="OYL1048562"/>
      <c r="OYM1048562"/>
      <c r="OYN1048562"/>
      <c r="OYO1048562"/>
      <c r="OYP1048562"/>
      <c r="OYQ1048562"/>
      <c r="OYR1048562"/>
      <c r="OYS1048562"/>
      <c r="OYT1048562"/>
      <c r="OYU1048562"/>
      <c r="OYV1048562"/>
      <c r="OYW1048562"/>
      <c r="OYX1048562"/>
      <c r="OYY1048562"/>
      <c r="OYZ1048562"/>
      <c r="OZA1048562"/>
      <c r="OZB1048562"/>
      <c r="OZC1048562"/>
      <c r="OZD1048562"/>
      <c r="OZE1048562"/>
      <c r="OZF1048562"/>
      <c r="OZG1048562"/>
      <c r="OZH1048562"/>
      <c r="OZI1048562"/>
      <c r="OZJ1048562"/>
      <c r="OZK1048562"/>
      <c r="OZL1048562"/>
      <c r="OZM1048562"/>
      <c r="OZN1048562"/>
      <c r="OZO1048562"/>
      <c r="OZP1048562"/>
      <c r="OZQ1048562"/>
      <c r="OZR1048562"/>
      <c r="OZS1048562"/>
      <c r="OZT1048562"/>
      <c r="OZU1048562"/>
      <c r="OZV1048562"/>
      <c r="OZW1048562"/>
      <c r="OZX1048562"/>
      <c r="OZY1048562"/>
      <c r="OZZ1048562"/>
      <c r="PAA1048562"/>
      <c r="PAB1048562"/>
      <c r="PAC1048562"/>
      <c r="PAD1048562"/>
      <c r="PAE1048562"/>
      <c r="PAF1048562"/>
      <c r="PAG1048562"/>
      <c r="PAH1048562"/>
      <c r="PAI1048562"/>
      <c r="PAJ1048562"/>
      <c r="PAK1048562"/>
      <c r="PAL1048562"/>
      <c r="PAM1048562"/>
      <c r="PAN1048562"/>
      <c r="PAO1048562"/>
      <c r="PAP1048562"/>
      <c r="PAQ1048562"/>
      <c r="PAR1048562"/>
      <c r="PAS1048562"/>
      <c r="PAT1048562"/>
      <c r="PAU1048562"/>
      <c r="PAV1048562"/>
      <c r="PAW1048562"/>
      <c r="PAX1048562"/>
      <c r="PAY1048562"/>
      <c r="PAZ1048562"/>
      <c r="PBA1048562"/>
      <c r="PBB1048562"/>
      <c r="PBC1048562"/>
      <c r="PBD1048562"/>
      <c r="PBE1048562"/>
      <c r="PBF1048562"/>
      <c r="PBG1048562"/>
      <c r="PBH1048562"/>
      <c r="PBI1048562"/>
      <c r="PBJ1048562"/>
      <c r="PBK1048562"/>
      <c r="PBL1048562"/>
      <c r="PBM1048562"/>
      <c r="PBN1048562"/>
      <c r="PBO1048562"/>
      <c r="PBP1048562"/>
      <c r="PBQ1048562"/>
      <c r="PBR1048562"/>
      <c r="PBS1048562"/>
      <c r="PBT1048562"/>
      <c r="PBU1048562"/>
      <c r="PBV1048562"/>
      <c r="PBW1048562"/>
      <c r="PBX1048562"/>
      <c r="PBY1048562"/>
      <c r="PBZ1048562"/>
      <c r="PCA1048562"/>
      <c r="PCB1048562"/>
      <c r="PCC1048562"/>
      <c r="PCD1048562"/>
      <c r="PCE1048562"/>
      <c r="PCF1048562"/>
      <c r="PCG1048562"/>
      <c r="PCH1048562"/>
      <c r="PCI1048562"/>
      <c r="PCJ1048562"/>
      <c r="PCK1048562"/>
      <c r="PCL1048562"/>
      <c r="PCM1048562"/>
      <c r="PCN1048562"/>
      <c r="PCO1048562"/>
      <c r="PCP1048562"/>
      <c r="PCQ1048562"/>
      <c r="PCR1048562"/>
      <c r="PCS1048562"/>
      <c r="PCT1048562"/>
      <c r="PCU1048562"/>
      <c r="PCV1048562"/>
      <c r="PCW1048562"/>
      <c r="PCX1048562"/>
      <c r="PCY1048562"/>
      <c r="PCZ1048562"/>
      <c r="PDA1048562"/>
      <c r="PDB1048562"/>
      <c r="PDC1048562"/>
      <c r="PDD1048562"/>
      <c r="PDE1048562"/>
      <c r="PDF1048562"/>
      <c r="PDG1048562"/>
      <c r="PDH1048562"/>
      <c r="PDI1048562"/>
      <c r="PDJ1048562"/>
      <c r="PDK1048562"/>
      <c r="PDL1048562"/>
      <c r="PDM1048562"/>
      <c r="PDN1048562"/>
      <c r="PDO1048562"/>
      <c r="PDP1048562"/>
      <c r="PDQ1048562"/>
      <c r="PDR1048562"/>
      <c r="PDS1048562"/>
      <c r="PDT1048562"/>
      <c r="PDU1048562"/>
      <c r="PDV1048562"/>
      <c r="PDW1048562"/>
      <c r="PDX1048562"/>
      <c r="PDY1048562"/>
      <c r="PDZ1048562"/>
      <c r="PEA1048562"/>
      <c r="PEB1048562"/>
      <c r="PEC1048562"/>
      <c r="PED1048562"/>
      <c r="PEE1048562"/>
      <c r="PEF1048562"/>
      <c r="PEG1048562"/>
      <c r="PEH1048562"/>
      <c r="PEI1048562"/>
      <c r="PEJ1048562"/>
      <c r="PEK1048562"/>
      <c r="PEL1048562"/>
      <c r="PEM1048562"/>
      <c r="PEN1048562"/>
      <c r="PEO1048562"/>
      <c r="PEP1048562"/>
      <c r="PEQ1048562"/>
      <c r="PER1048562"/>
      <c r="PES1048562"/>
      <c r="PET1048562"/>
      <c r="PEU1048562"/>
      <c r="PEV1048562"/>
      <c r="PEW1048562"/>
      <c r="PEX1048562"/>
      <c r="PEY1048562"/>
      <c r="PEZ1048562"/>
      <c r="PFA1048562"/>
      <c r="PFB1048562"/>
      <c r="PFC1048562"/>
      <c r="PFD1048562"/>
      <c r="PFE1048562"/>
      <c r="PFF1048562"/>
      <c r="PFG1048562"/>
      <c r="PFH1048562"/>
      <c r="PFI1048562"/>
      <c r="PFJ1048562"/>
      <c r="PFK1048562"/>
      <c r="PFL1048562"/>
      <c r="PFM1048562"/>
      <c r="PFN1048562"/>
      <c r="PFO1048562"/>
      <c r="PFP1048562"/>
      <c r="PFQ1048562"/>
      <c r="PFR1048562"/>
      <c r="PFS1048562"/>
      <c r="PFT1048562"/>
      <c r="PFU1048562"/>
      <c r="PFV1048562"/>
      <c r="PFW1048562"/>
      <c r="PFX1048562"/>
      <c r="PFY1048562"/>
      <c r="PFZ1048562"/>
      <c r="PGA1048562"/>
      <c r="PGB1048562"/>
      <c r="PGC1048562"/>
      <c r="PGD1048562"/>
      <c r="PGE1048562"/>
      <c r="PGF1048562"/>
      <c r="PGG1048562"/>
      <c r="PGH1048562"/>
      <c r="PGI1048562"/>
      <c r="PGJ1048562"/>
      <c r="PGK1048562"/>
      <c r="PGL1048562"/>
      <c r="PGM1048562"/>
      <c r="PGN1048562"/>
      <c r="PGO1048562"/>
      <c r="PGP1048562"/>
      <c r="PGQ1048562"/>
      <c r="PGR1048562"/>
      <c r="PGS1048562"/>
      <c r="PGT1048562"/>
      <c r="PGU1048562"/>
      <c r="PGV1048562"/>
      <c r="PGW1048562"/>
      <c r="PGX1048562"/>
      <c r="PGY1048562"/>
      <c r="PGZ1048562"/>
      <c r="PHA1048562"/>
      <c r="PHB1048562"/>
      <c r="PHC1048562"/>
      <c r="PHD1048562"/>
      <c r="PHE1048562"/>
      <c r="PHF1048562"/>
      <c r="PHG1048562"/>
      <c r="PHH1048562"/>
      <c r="PHI1048562"/>
      <c r="PHJ1048562"/>
      <c r="PHK1048562"/>
      <c r="PHL1048562"/>
      <c r="PHM1048562"/>
      <c r="PHN1048562"/>
      <c r="PHO1048562"/>
      <c r="PHP1048562"/>
      <c r="PHQ1048562"/>
      <c r="PHR1048562"/>
      <c r="PHS1048562"/>
      <c r="PHT1048562"/>
      <c r="PHU1048562"/>
      <c r="PHV1048562"/>
      <c r="PHW1048562"/>
      <c r="PHX1048562"/>
      <c r="PHY1048562"/>
      <c r="PHZ1048562"/>
      <c r="PIA1048562"/>
      <c r="PIB1048562"/>
      <c r="PIC1048562"/>
      <c r="PID1048562"/>
      <c r="PIE1048562"/>
      <c r="PIF1048562"/>
      <c r="PIG1048562"/>
      <c r="PIH1048562"/>
      <c r="PII1048562"/>
      <c r="PIJ1048562"/>
      <c r="PIK1048562"/>
      <c r="PIL1048562"/>
      <c r="PIM1048562"/>
      <c r="PIN1048562"/>
      <c r="PIO1048562"/>
      <c r="PIP1048562"/>
      <c r="PIQ1048562"/>
      <c r="PIR1048562"/>
      <c r="PIS1048562"/>
      <c r="PIT1048562"/>
      <c r="PIU1048562"/>
      <c r="PIV1048562"/>
      <c r="PIW1048562"/>
      <c r="PIX1048562"/>
      <c r="PIY1048562"/>
      <c r="PIZ1048562"/>
      <c r="PJA1048562"/>
      <c r="PJB1048562"/>
      <c r="PJC1048562"/>
      <c r="PJD1048562"/>
      <c r="PJE1048562"/>
      <c r="PJF1048562"/>
      <c r="PJG1048562"/>
      <c r="PJH1048562"/>
      <c r="PJI1048562"/>
      <c r="PJJ1048562"/>
      <c r="PJK1048562"/>
      <c r="PJL1048562"/>
      <c r="PJM1048562"/>
      <c r="PJN1048562"/>
      <c r="PJO1048562"/>
      <c r="PJP1048562"/>
      <c r="PJQ1048562"/>
      <c r="PJR1048562"/>
      <c r="PJS1048562"/>
      <c r="PJT1048562"/>
      <c r="PJU1048562"/>
      <c r="PJV1048562"/>
      <c r="PJW1048562"/>
      <c r="PJX1048562"/>
      <c r="PJY1048562"/>
      <c r="PJZ1048562"/>
      <c r="PKA1048562"/>
      <c r="PKB1048562"/>
      <c r="PKC1048562"/>
      <c r="PKD1048562"/>
      <c r="PKE1048562"/>
      <c r="PKF1048562"/>
      <c r="PKG1048562"/>
      <c r="PKH1048562"/>
      <c r="PKI1048562"/>
      <c r="PKJ1048562"/>
      <c r="PKK1048562"/>
      <c r="PKL1048562"/>
      <c r="PKM1048562"/>
      <c r="PKN1048562"/>
      <c r="PKO1048562"/>
      <c r="PKP1048562"/>
      <c r="PKQ1048562"/>
      <c r="PKR1048562"/>
      <c r="PKS1048562"/>
      <c r="PKT1048562"/>
      <c r="PKU1048562"/>
      <c r="PKV1048562"/>
      <c r="PKW1048562"/>
      <c r="PKX1048562"/>
      <c r="PKY1048562"/>
      <c r="PKZ1048562"/>
      <c r="PLA1048562"/>
      <c r="PLB1048562"/>
      <c r="PLC1048562"/>
      <c r="PLD1048562"/>
      <c r="PLE1048562"/>
      <c r="PLF1048562"/>
      <c r="PLG1048562"/>
      <c r="PLH1048562"/>
      <c r="PLI1048562"/>
      <c r="PLJ1048562"/>
      <c r="PLK1048562"/>
      <c r="PLL1048562"/>
      <c r="PLM1048562"/>
      <c r="PLN1048562"/>
      <c r="PLO1048562"/>
      <c r="PLP1048562"/>
      <c r="PLQ1048562"/>
      <c r="PLR1048562"/>
      <c r="PLS1048562"/>
      <c r="PLT1048562"/>
      <c r="PLU1048562"/>
      <c r="PLV1048562"/>
      <c r="PLW1048562"/>
      <c r="PLX1048562"/>
      <c r="PLY1048562"/>
      <c r="PLZ1048562"/>
      <c r="PMA1048562"/>
      <c r="PMB1048562"/>
      <c r="PMC1048562"/>
      <c r="PMD1048562"/>
      <c r="PME1048562"/>
      <c r="PMF1048562"/>
      <c r="PMG1048562"/>
      <c r="PMH1048562"/>
      <c r="PMI1048562"/>
      <c r="PMJ1048562"/>
      <c r="PMK1048562"/>
      <c r="PML1048562"/>
      <c r="PMM1048562"/>
      <c r="PMN1048562"/>
      <c r="PMO1048562"/>
      <c r="PMP1048562"/>
      <c r="PMQ1048562"/>
      <c r="PMR1048562"/>
      <c r="PMS1048562"/>
      <c r="PMT1048562"/>
      <c r="PMU1048562"/>
      <c r="PMV1048562"/>
      <c r="PMW1048562"/>
      <c r="PMX1048562"/>
      <c r="PMY1048562"/>
      <c r="PMZ1048562"/>
      <c r="PNA1048562"/>
      <c r="PNB1048562"/>
      <c r="PNC1048562"/>
      <c r="PND1048562"/>
      <c r="PNE1048562"/>
      <c r="PNF1048562"/>
      <c r="PNG1048562"/>
      <c r="PNH1048562"/>
      <c r="PNI1048562"/>
      <c r="PNJ1048562"/>
      <c r="PNK1048562"/>
      <c r="PNL1048562"/>
      <c r="PNM1048562"/>
      <c r="PNN1048562"/>
      <c r="PNO1048562"/>
      <c r="PNP1048562"/>
      <c r="PNQ1048562"/>
      <c r="PNR1048562"/>
      <c r="PNS1048562"/>
      <c r="PNT1048562"/>
      <c r="PNU1048562"/>
      <c r="PNV1048562"/>
      <c r="PNW1048562"/>
      <c r="PNX1048562"/>
      <c r="PNY1048562"/>
      <c r="PNZ1048562"/>
      <c r="POA1048562"/>
      <c r="POB1048562"/>
      <c r="POC1048562"/>
      <c r="POD1048562"/>
      <c r="POE1048562"/>
      <c r="POF1048562"/>
      <c r="POG1048562"/>
      <c r="POH1048562"/>
      <c r="POI1048562"/>
      <c r="POJ1048562"/>
      <c r="POK1048562"/>
      <c r="POL1048562"/>
      <c r="POM1048562"/>
      <c r="PON1048562"/>
      <c r="POO1048562"/>
      <c r="POP1048562"/>
      <c r="POQ1048562"/>
      <c r="POR1048562"/>
      <c r="POS1048562"/>
      <c r="POT1048562"/>
      <c r="POU1048562"/>
      <c r="POV1048562"/>
      <c r="POW1048562"/>
      <c r="POX1048562"/>
      <c r="POY1048562"/>
      <c r="POZ1048562"/>
      <c r="PPA1048562"/>
      <c r="PPB1048562"/>
      <c r="PPC1048562"/>
      <c r="PPD1048562"/>
      <c r="PPE1048562"/>
      <c r="PPF1048562"/>
      <c r="PPG1048562"/>
      <c r="PPH1048562"/>
      <c r="PPI1048562"/>
      <c r="PPJ1048562"/>
      <c r="PPK1048562"/>
      <c r="PPL1048562"/>
      <c r="PPM1048562"/>
      <c r="PPN1048562"/>
      <c r="PPO1048562"/>
      <c r="PPP1048562"/>
      <c r="PPQ1048562"/>
      <c r="PPR1048562"/>
      <c r="PPS1048562"/>
      <c r="PPT1048562"/>
      <c r="PPU1048562"/>
      <c r="PPV1048562"/>
      <c r="PPW1048562"/>
      <c r="PPX1048562"/>
      <c r="PPY1048562"/>
      <c r="PPZ1048562"/>
      <c r="PQA1048562"/>
      <c r="PQB1048562"/>
      <c r="PQC1048562"/>
      <c r="PQD1048562"/>
      <c r="PQE1048562"/>
      <c r="PQF1048562"/>
      <c r="PQG1048562"/>
      <c r="PQH1048562"/>
      <c r="PQI1048562"/>
      <c r="PQJ1048562"/>
      <c r="PQK1048562"/>
      <c r="PQL1048562"/>
      <c r="PQM1048562"/>
      <c r="PQN1048562"/>
      <c r="PQO1048562"/>
      <c r="PQP1048562"/>
      <c r="PQQ1048562"/>
      <c r="PQR1048562"/>
      <c r="PQS1048562"/>
      <c r="PQT1048562"/>
      <c r="PQU1048562"/>
      <c r="PQV1048562"/>
      <c r="PQW1048562"/>
      <c r="PQX1048562"/>
      <c r="PQY1048562"/>
      <c r="PQZ1048562"/>
      <c r="PRA1048562"/>
      <c r="PRB1048562"/>
      <c r="PRC1048562"/>
      <c r="PRD1048562"/>
      <c r="PRE1048562"/>
      <c r="PRF1048562"/>
      <c r="PRG1048562"/>
      <c r="PRH1048562"/>
      <c r="PRI1048562"/>
      <c r="PRJ1048562"/>
      <c r="PRK1048562"/>
      <c r="PRL1048562"/>
      <c r="PRM1048562"/>
      <c r="PRN1048562"/>
      <c r="PRO1048562"/>
      <c r="PRP1048562"/>
      <c r="PRQ1048562"/>
      <c r="PRR1048562"/>
      <c r="PRS1048562"/>
      <c r="PRT1048562"/>
      <c r="PRU1048562"/>
      <c r="PRV1048562"/>
      <c r="PRW1048562"/>
      <c r="PRX1048562"/>
      <c r="PRY1048562"/>
      <c r="PRZ1048562"/>
      <c r="PSA1048562"/>
      <c r="PSB1048562"/>
      <c r="PSC1048562"/>
      <c r="PSD1048562"/>
      <c r="PSE1048562"/>
      <c r="PSF1048562"/>
      <c r="PSG1048562"/>
      <c r="PSH1048562"/>
      <c r="PSI1048562"/>
      <c r="PSJ1048562"/>
      <c r="PSK1048562"/>
      <c r="PSL1048562"/>
      <c r="PSM1048562"/>
      <c r="PSN1048562"/>
      <c r="PSO1048562"/>
      <c r="PSP1048562"/>
      <c r="PSQ1048562"/>
      <c r="PSR1048562"/>
      <c r="PSS1048562"/>
      <c r="PST1048562"/>
      <c r="PSU1048562"/>
      <c r="PSV1048562"/>
      <c r="PSW1048562"/>
      <c r="PSX1048562"/>
      <c r="PSY1048562"/>
      <c r="PSZ1048562"/>
      <c r="PTA1048562"/>
      <c r="PTB1048562"/>
      <c r="PTC1048562"/>
      <c r="PTD1048562"/>
      <c r="PTE1048562"/>
      <c r="PTF1048562"/>
      <c r="PTG1048562"/>
      <c r="PTH1048562"/>
      <c r="PTI1048562"/>
      <c r="PTJ1048562"/>
      <c r="PTK1048562"/>
      <c r="PTL1048562"/>
      <c r="PTM1048562"/>
      <c r="PTN1048562"/>
      <c r="PTO1048562"/>
      <c r="PTP1048562"/>
      <c r="PTQ1048562"/>
      <c r="PTR1048562"/>
      <c r="PTS1048562"/>
      <c r="PTT1048562"/>
      <c r="PTU1048562"/>
      <c r="PTV1048562"/>
      <c r="PTW1048562"/>
      <c r="PTX1048562"/>
      <c r="PTY1048562"/>
      <c r="PTZ1048562"/>
      <c r="PUA1048562"/>
      <c r="PUB1048562"/>
      <c r="PUC1048562"/>
      <c r="PUD1048562"/>
      <c r="PUE1048562"/>
      <c r="PUF1048562"/>
      <c r="PUG1048562"/>
      <c r="PUH1048562"/>
      <c r="PUI1048562"/>
      <c r="PUJ1048562"/>
      <c r="PUK1048562"/>
      <c r="PUL1048562"/>
      <c r="PUM1048562"/>
      <c r="PUN1048562"/>
      <c r="PUO1048562"/>
      <c r="PUP1048562"/>
      <c r="PUQ1048562"/>
      <c r="PUR1048562"/>
      <c r="PUS1048562"/>
      <c r="PUT1048562"/>
      <c r="PUU1048562"/>
      <c r="PUV1048562"/>
      <c r="PUW1048562"/>
      <c r="PUX1048562"/>
      <c r="PUY1048562"/>
      <c r="PUZ1048562"/>
      <c r="PVA1048562"/>
      <c r="PVB1048562"/>
      <c r="PVC1048562"/>
      <c r="PVD1048562"/>
      <c r="PVE1048562"/>
      <c r="PVF1048562"/>
      <c r="PVG1048562"/>
      <c r="PVH1048562"/>
      <c r="PVI1048562"/>
      <c r="PVJ1048562"/>
      <c r="PVK1048562"/>
      <c r="PVL1048562"/>
      <c r="PVM1048562"/>
      <c r="PVN1048562"/>
      <c r="PVO1048562"/>
      <c r="PVP1048562"/>
      <c r="PVQ1048562"/>
      <c r="PVR1048562"/>
      <c r="PVS1048562"/>
      <c r="PVT1048562"/>
      <c r="PVU1048562"/>
      <c r="PVV1048562"/>
      <c r="PVW1048562"/>
      <c r="PVX1048562"/>
      <c r="PVY1048562"/>
      <c r="PVZ1048562"/>
      <c r="PWA1048562"/>
      <c r="PWB1048562"/>
      <c r="PWC1048562"/>
      <c r="PWD1048562"/>
      <c r="PWE1048562"/>
      <c r="PWF1048562"/>
      <c r="PWG1048562"/>
      <c r="PWH1048562"/>
      <c r="PWI1048562"/>
      <c r="PWJ1048562"/>
      <c r="PWK1048562"/>
      <c r="PWL1048562"/>
      <c r="PWM1048562"/>
      <c r="PWN1048562"/>
      <c r="PWO1048562"/>
      <c r="PWP1048562"/>
      <c r="PWQ1048562"/>
      <c r="PWR1048562"/>
      <c r="PWS1048562"/>
      <c r="PWT1048562"/>
      <c r="PWU1048562"/>
      <c r="PWV1048562"/>
      <c r="PWW1048562"/>
      <c r="PWX1048562"/>
      <c r="PWY1048562"/>
      <c r="PWZ1048562"/>
      <c r="PXA1048562"/>
      <c r="PXB1048562"/>
      <c r="PXC1048562"/>
      <c r="PXD1048562"/>
      <c r="PXE1048562"/>
      <c r="PXF1048562"/>
      <c r="PXG1048562"/>
      <c r="PXH1048562"/>
      <c r="PXI1048562"/>
      <c r="PXJ1048562"/>
      <c r="PXK1048562"/>
      <c r="PXL1048562"/>
      <c r="PXM1048562"/>
      <c r="PXN1048562"/>
      <c r="PXO1048562"/>
      <c r="PXP1048562"/>
      <c r="PXQ1048562"/>
      <c r="PXR1048562"/>
      <c r="PXS1048562"/>
      <c r="PXT1048562"/>
      <c r="PXU1048562"/>
      <c r="PXV1048562"/>
      <c r="PXW1048562"/>
      <c r="PXX1048562"/>
      <c r="PXY1048562"/>
      <c r="PXZ1048562"/>
      <c r="PYA1048562"/>
      <c r="PYB1048562"/>
      <c r="PYC1048562"/>
      <c r="PYD1048562"/>
      <c r="PYE1048562"/>
      <c r="PYF1048562"/>
      <c r="PYG1048562"/>
      <c r="PYH1048562"/>
      <c r="PYI1048562"/>
      <c r="PYJ1048562"/>
      <c r="PYK1048562"/>
      <c r="PYL1048562"/>
      <c r="PYM1048562"/>
      <c r="PYN1048562"/>
      <c r="PYO1048562"/>
      <c r="PYP1048562"/>
      <c r="PYQ1048562"/>
      <c r="PYR1048562"/>
      <c r="PYS1048562"/>
      <c r="PYT1048562"/>
      <c r="PYU1048562"/>
      <c r="PYV1048562"/>
      <c r="PYW1048562"/>
      <c r="PYX1048562"/>
      <c r="PYY1048562"/>
      <c r="PYZ1048562"/>
      <c r="PZA1048562"/>
      <c r="PZB1048562"/>
      <c r="PZC1048562"/>
      <c r="PZD1048562"/>
      <c r="PZE1048562"/>
      <c r="PZF1048562"/>
      <c r="PZG1048562"/>
      <c r="PZH1048562"/>
      <c r="PZI1048562"/>
      <c r="PZJ1048562"/>
      <c r="PZK1048562"/>
      <c r="PZL1048562"/>
      <c r="PZM1048562"/>
      <c r="PZN1048562"/>
      <c r="PZO1048562"/>
      <c r="PZP1048562"/>
      <c r="PZQ1048562"/>
      <c r="PZR1048562"/>
      <c r="PZS1048562"/>
      <c r="PZT1048562"/>
      <c r="PZU1048562"/>
      <c r="PZV1048562"/>
      <c r="PZW1048562"/>
      <c r="PZX1048562"/>
      <c r="PZY1048562"/>
      <c r="PZZ1048562"/>
      <c r="QAA1048562"/>
      <c r="QAB1048562"/>
      <c r="QAC1048562"/>
      <c r="QAD1048562"/>
      <c r="QAE1048562"/>
      <c r="QAF1048562"/>
      <c r="QAG1048562"/>
      <c r="QAH1048562"/>
      <c r="QAI1048562"/>
      <c r="QAJ1048562"/>
      <c r="QAK1048562"/>
      <c r="QAL1048562"/>
      <c r="QAM1048562"/>
      <c r="QAN1048562"/>
      <c r="QAO1048562"/>
      <c r="QAP1048562"/>
      <c r="QAQ1048562"/>
      <c r="QAR1048562"/>
      <c r="QAS1048562"/>
      <c r="QAT1048562"/>
      <c r="QAU1048562"/>
      <c r="QAV1048562"/>
      <c r="QAW1048562"/>
      <c r="QAX1048562"/>
      <c r="QAY1048562"/>
      <c r="QAZ1048562"/>
      <c r="QBA1048562"/>
      <c r="QBB1048562"/>
      <c r="QBC1048562"/>
      <c r="QBD1048562"/>
      <c r="QBE1048562"/>
      <c r="QBF1048562"/>
      <c r="QBG1048562"/>
      <c r="QBH1048562"/>
      <c r="QBI1048562"/>
      <c r="QBJ1048562"/>
      <c r="QBK1048562"/>
      <c r="QBL1048562"/>
      <c r="QBM1048562"/>
      <c r="QBN1048562"/>
      <c r="QBO1048562"/>
      <c r="QBP1048562"/>
      <c r="QBQ1048562"/>
      <c r="QBR1048562"/>
      <c r="QBS1048562"/>
      <c r="QBT1048562"/>
      <c r="QBU1048562"/>
      <c r="QBV1048562"/>
      <c r="QBW1048562"/>
      <c r="QBX1048562"/>
      <c r="QBY1048562"/>
      <c r="QBZ1048562"/>
      <c r="QCA1048562"/>
      <c r="QCB1048562"/>
      <c r="QCC1048562"/>
      <c r="QCD1048562"/>
      <c r="QCE1048562"/>
      <c r="QCF1048562"/>
      <c r="QCG1048562"/>
      <c r="QCH1048562"/>
      <c r="QCI1048562"/>
      <c r="QCJ1048562"/>
      <c r="QCK1048562"/>
      <c r="QCL1048562"/>
      <c r="QCM1048562"/>
      <c r="QCN1048562"/>
      <c r="QCO1048562"/>
      <c r="QCP1048562"/>
      <c r="QCQ1048562"/>
      <c r="QCR1048562"/>
      <c r="QCS1048562"/>
      <c r="QCT1048562"/>
      <c r="QCU1048562"/>
      <c r="QCV1048562"/>
      <c r="QCW1048562"/>
      <c r="QCX1048562"/>
      <c r="QCY1048562"/>
      <c r="QCZ1048562"/>
      <c r="QDA1048562"/>
      <c r="QDB1048562"/>
      <c r="QDC1048562"/>
      <c r="QDD1048562"/>
      <c r="QDE1048562"/>
      <c r="QDF1048562"/>
      <c r="QDG1048562"/>
      <c r="QDH1048562"/>
      <c r="QDI1048562"/>
      <c r="QDJ1048562"/>
      <c r="QDK1048562"/>
      <c r="QDL1048562"/>
      <c r="QDM1048562"/>
      <c r="QDN1048562"/>
      <c r="QDO1048562"/>
      <c r="QDP1048562"/>
      <c r="QDQ1048562"/>
      <c r="QDR1048562"/>
      <c r="QDS1048562"/>
      <c r="QDT1048562"/>
      <c r="QDU1048562"/>
      <c r="QDV1048562"/>
      <c r="QDW1048562"/>
      <c r="QDX1048562"/>
      <c r="QDY1048562"/>
      <c r="QDZ1048562"/>
      <c r="QEA1048562"/>
      <c r="QEB1048562"/>
      <c r="QEC1048562"/>
      <c r="QED1048562"/>
      <c r="QEE1048562"/>
      <c r="QEF1048562"/>
      <c r="QEG1048562"/>
      <c r="QEH1048562"/>
      <c r="QEI1048562"/>
      <c r="QEJ1048562"/>
      <c r="QEK1048562"/>
      <c r="QEL1048562"/>
      <c r="QEM1048562"/>
      <c r="QEN1048562"/>
      <c r="QEO1048562"/>
      <c r="QEP1048562"/>
      <c r="QEQ1048562"/>
      <c r="QER1048562"/>
      <c r="QES1048562"/>
      <c r="QET1048562"/>
      <c r="QEU1048562"/>
      <c r="QEV1048562"/>
      <c r="QEW1048562"/>
      <c r="QEX1048562"/>
      <c r="QEY1048562"/>
      <c r="QEZ1048562"/>
      <c r="QFA1048562"/>
      <c r="QFB1048562"/>
      <c r="QFC1048562"/>
      <c r="QFD1048562"/>
      <c r="QFE1048562"/>
      <c r="QFF1048562"/>
      <c r="QFG1048562"/>
      <c r="QFH1048562"/>
      <c r="QFI1048562"/>
      <c r="QFJ1048562"/>
      <c r="QFK1048562"/>
      <c r="QFL1048562"/>
      <c r="QFM1048562"/>
      <c r="QFN1048562"/>
      <c r="QFO1048562"/>
      <c r="QFP1048562"/>
      <c r="QFQ1048562"/>
      <c r="QFR1048562"/>
      <c r="QFS1048562"/>
      <c r="QFT1048562"/>
      <c r="QFU1048562"/>
      <c r="QFV1048562"/>
      <c r="QFW1048562"/>
      <c r="QFX1048562"/>
      <c r="QFY1048562"/>
      <c r="QFZ1048562"/>
      <c r="QGA1048562"/>
      <c r="QGB1048562"/>
      <c r="QGC1048562"/>
      <c r="QGD1048562"/>
      <c r="QGE1048562"/>
      <c r="QGF1048562"/>
      <c r="QGG1048562"/>
      <c r="QGH1048562"/>
      <c r="QGI1048562"/>
      <c r="QGJ1048562"/>
      <c r="QGK1048562"/>
      <c r="QGL1048562"/>
      <c r="QGM1048562"/>
      <c r="QGN1048562"/>
      <c r="QGO1048562"/>
      <c r="QGP1048562"/>
      <c r="QGQ1048562"/>
      <c r="QGR1048562"/>
      <c r="QGS1048562"/>
      <c r="QGT1048562"/>
      <c r="QGU1048562"/>
      <c r="QGV1048562"/>
      <c r="QGW1048562"/>
      <c r="QGX1048562"/>
      <c r="QGY1048562"/>
      <c r="QGZ1048562"/>
      <c r="QHA1048562"/>
      <c r="QHB1048562"/>
      <c r="QHC1048562"/>
      <c r="QHD1048562"/>
      <c r="QHE1048562"/>
      <c r="QHF1048562"/>
      <c r="QHG1048562"/>
      <c r="QHH1048562"/>
      <c r="QHI1048562"/>
      <c r="QHJ1048562"/>
      <c r="QHK1048562"/>
      <c r="QHL1048562"/>
      <c r="QHM1048562"/>
      <c r="QHN1048562"/>
      <c r="QHO1048562"/>
      <c r="QHP1048562"/>
      <c r="QHQ1048562"/>
      <c r="QHR1048562"/>
      <c r="QHS1048562"/>
      <c r="QHT1048562"/>
      <c r="QHU1048562"/>
      <c r="QHV1048562"/>
      <c r="QHW1048562"/>
      <c r="QHX1048562"/>
      <c r="QHY1048562"/>
      <c r="QHZ1048562"/>
      <c r="QIA1048562"/>
      <c r="QIB1048562"/>
      <c r="QIC1048562"/>
      <c r="QID1048562"/>
      <c r="QIE1048562"/>
      <c r="QIF1048562"/>
      <c r="QIG1048562"/>
      <c r="QIH1048562"/>
      <c r="QII1048562"/>
      <c r="QIJ1048562"/>
      <c r="QIK1048562"/>
      <c r="QIL1048562"/>
      <c r="QIM1048562"/>
      <c r="QIN1048562"/>
      <c r="QIO1048562"/>
      <c r="QIP1048562"/>
      <c r="QIQ1048562"/>
      <c r="QIR1048562"/>
      <c r="QIS1048562"/>
      <c r="QIT1048562"/>
      <c r="QIU1048562"/>
      <c r="QIV1048562"/>
      <c r="QIW1048562"/>
      <c r="QIX1048562"/>
      <c r="QIY1048562"/>
      <c r="QIZ1048562"/>
      <c r="QJA1048562"/>
      <c r="QJB1048562"/>
      <c r="QJC1048562"/>
      <c r="QJD1048562"/>
      <c r="QJE1048562"/>
      <c r="QJF1048562"/>
      <c r="QJG1048562"/>
      <c r="QJH1048562"/>
      <c r="QJI1048562"/>
      <c r="QJJ1048562"/>
      <c r="QJK1048562"/>
      <c r="QJL1048562"/>
      <c r="QJM1048562"/>
      <c r="QJN1048562"/>
      <c r="QJO1048562"/>
      <c r="QJP1048562"/>
      <c r="QJQ1048562"/>
      <c r="QJR1048562"/>
      <c r="QJS1048562"/>
      <c r="QJT1048562"/>
      <c r="QJU1048562"/>
      <c r="QJV1048562"/>
      <c r="QJW1048562"/>
      <c r="QJX1048562"/>
      <c r="QJY1048562"/>
      <c r="QJZ1048562"/>
      <c r="QKA1048562"/>
      <c r="QKB1048562"/>
      <c r="QKC1048562"/>
      <c r="QKD1048562"/>
      <c r="QKE1048562"/>
      <c r="QKF1048562"/>
      <c r="QKG1048562"/>
      <c r="QKH1048562"/>
      <c r="QKI1048562"/>
      <c r="QKJ1048562"/>
      <c r="QKK1048562"/>
      <c r="QKL1048562"/>
      <c r="QKM1048562"/>
      <c r="QKN1048562"/>
      <c r="QKO1048562"/>
      <c r="QKP1048562"/>
      <c r="QKQ1048562"/>
      <c r="QKR1048562"/>
      <c r="QKS1048562"/>
      <c r="QKT1048562"/>
      <c r="QKU1048562"/>
      <c r="QKV1048562"/>
      <c r="QKW1048562"/>
      <c r="QKX1048562"/>
      <c r="QKY1048562"/>
      <c r="QKZ1048562"/>
      <c r="QLA1048562"/>
      <c r="QLB1048562"/>
      <c r="QLC1048562"/>
      <c r="QLD1048562"/>
      <c r="QLE1048562"/>
      <c r="QLF1048562"/>
      <c r="QLG1048562"/>
      <c r="QLH1048562"/>
      <c r="QLI1048562"/>
      <c r="QLJ1048562"/>
      <c r="QLK1048562"/>
      <c r="QLL1048562"/>
      <c r="QLM1048562"/>
      <c r="QLN1048562"/>
      <c r="QLO1048562"/>
      <c r="QLP1048562"/>
      <c r="QLQ1048562"/>
      <c r="QLR1048562"/>
      <c r="QLS1048562"/>
      <c r="QLT1048562"/>
      <c r="QLU1048562"/>
      <c r="QLV1048562"/>
      <c r="QLW1048562"/>
      <c r="QLX1048562"/>
      <c r="QLY1048562"/>
      <c r="QLZ1048562"/>
      <c r="QMA1048562"/>
      <c r="QMB1048562"/>
      <c r="QMC1048562"/>
      <c r="QMD1048562"/>
      <c r="QME1048562"/>
      <c r="QMF1048562"/>
      <c r="QMG1048562"/>
      <c r="QMH1048562"/>
      <c r="QMI1048562"/>
      <c r="QMJ1048562"/>
      <c r="QMK1048562"/>
      <c r="QML1048562"/>
      <c r="QMM1048562"/>
      <c r="QMN1048562"/>
      <c r="QMO1048562"/>
      <c r="QMP1048562"/>
      <c r="QMQ1048562"/>
      <c r="QMR1048562"/>
      <c r="QMS1048562"/>
      <c r="QMT1048562"/>
      <c r="QMU1048562"/>
      <c r="QMV1048562"/>
      <c r="QMW1048562"/>
      <c r="QMX1048562"/>
      <c r="QMY1048562"/>
      <c r="QMZ1048562"/>
      <c r="QNA1048562"/>
      <c r="QNB1048562"/>
      <c r="QNC1048562"/>
      <c r="QND1048562"/>
      <c r="QNE1048562"/>
      <c r="QNF1048562"/>
      <c r="QNG1048562"/>
      <c r="QNH1048562"/>
      <c r="QNI1048562"/>
      <c r="QNJ1048562"/>
      <c r="QNK1048562"/>
      <c r="QNL1048562"/>
      <c r="QNM1048562"/>
      <c r="QNN1048562"/>
      <c r="QNO1048562"/>
      <c r="QNP1048562"/>
      <c r="QNQ1048562"/>
      <c r="QNR1048562"/>
      <c r="QNS1048562"/>
      <c r="QNT1048562"/>
      <c r="QNU1048562"/>
      <c r="QNV1048562"/>
      <c r="QNW1048562"/>
      <c r="QNX1048562"/>
      <c r="QNY1048562"/>
      <c r="QNZ1048562"/>
      <c r="QOA1048562"/>
      <c r="QOB1048562"/>
      <c r="QOC1048562"/>
      <c r="QOD1048562"/>
      <c r="QOE1048562"/>
      <c r="QOF1048562"/>
      <c r="QOG1048562"/>
      <c r="QOH1048562"/>
      <c r="QOI1048562"/>
      <c r="QOJ1048562"/>
      <c r="QOK1048562"/>
      <c r="QOL1048562"/>
      <c r="QOM1048562"/>
      <c r="QON1048562"/>
      <c r="QOO1048562"/>
      <c r="QOP1048562"/>
      <c r="QOQ1048562"/>
      <c r="QOR1048562"/>
      <c r="QOS1048562"/>
      <c r="QOT1048562"/>
      <c r="QOU1048562"/>
      <c r="QOV1048562"/>
      <c r="QOW1048562"/>
      <c r="QOX1048562"/>
      <c r="QOY1048562"/>
      <c r="QOZ1048562"/>
      <c r="QPA1048562"/>
      <c r="QPB1048562"/>
      <c r="QPC1048562"/>
      <c r="QPD1048562"/>
      <c r="QPE1048562"/>
      <c r="QPF1048562"/>
      <c r="QPG1048562"/>
      <c r="QPH1048562"/>
      <c r="QPI1048562"/>
      <c r="QPJ1048562"/>
      <c r="QPK1048562"/>
      <c r="QPL1048562"/>
      <c r="QPM1048562"/>
      <c r="QPN1048562"/>
      <c r="QPO1048562"/>
      <c r="QPP1048562"/>
      <c r="QPQ1048562"/>
      <c r="QPR1048562"/>
      <c r="QPS1048562"/>
      <c r="QPT1048562"/>
      <c r="QPU1048562"/>
      <c r="QPV1048562"/>
      <c r="QPW1048562"/>
      <c r="QPX1048562"/>
      <c r="QPY1048562"/>
      <c r="QPZ1048562"/>
      <c r="QQA1048562"/>
      <c r="QQB1048562"/>
      <c r="QQC1048562"/>
      <c r="QQD1048562"/>
      <c r="QQE1048562"/>
      <c r="QQF1048562"/>
      <c r="QQG1048562"/>
      <c r="QQH1048562"/>
      <c r="QQI1048562"/>
      <c r="QQJ1048562"/>
      <c r="QQK1048562"/>
      <c r="QQL1048562"/>
      <c r="QQM1048562"/>
      <c r="QQN1048562"/>
      <c r="QQO1048562"/>
      <c r="QQP1048562"/>
      <c r="QQQ1048562"/>
      <c r="QQR1048562"/>
      <c r="QQS1048562"/>
      <c r="QQT1048562"/>
      <c r="QQU1048562"/>
      <c r="QQV1048562"/>
      <c r="QQW1048562"/>
      <c r="QQX1048562"/>
      <c r="QQY1048562"/>
      <c r="QQZ1048562"/>
      <c r="QRA1048562"/>
      <c r="QRB1048562"/>
      <c r="QRC1048562"/>
      <c r="QRD1048562"/>
      <c r="QRE1048562"/>
      <c r="QRF1048562"/>
      <c r="QRG1048562"/>
      <c r="QRH1048562"/>
      <c r="QRI1048562"/>
      <c r="QRJ1048562"/>
      <c r="QRK1048562"/>
      <c r="QRL1048562"/>
      <c r="QRM1048562"/>
      <c r="QRN1048562"/>
      <c r="QRO1048562"/>
      <c r="QRP1048562"/>
      <c r="QRQ1048562"/>
      <c r="QRR1048562"/>
      <c r="QRS1048562"/>
      <c r="QRT1048562"/>
      <c r="QRU1048562"/>
      <c r="QRV1048562"/>
      <c r="QRW1048562"/>
      <c r="QRX1048562"/>
      <c r="QRY1048562"/>
      <c r="QRZ1048562"/>
      <c r="QSA1048562"/>
      <c r="QSB1048562"/>
      <c r="QSC1048562"/>
      <c r="QSD1048562"/>
      <c r="QSE1048562"/>
      <c r="QSF1048562"/>
      <c r="QSG1048562"/>
      <c r="QSH1048562"/>
      <c r="QSI1048562"/>
      <c r="QSJ1048562"/>
      <c r="QSK1048562"/>
      <c r="QSL1048562"/>
      <c r="QSM1048562"/>
      <c r="QSN1048562"/>
      <c r="QSO1048562"/>
      <c r="QSP1048562"/>
      <c r="QSQ1048562"/>
      <c r="QSR1048562"/>
      <c r="QSS1048562"/>
      <c r="QST1048562"/>
      <c r="QSU1048562"/>
      <c r="QSV1048562"/>
      <c r="QSW1048562"/>
      <c r="QSX1048562"/>
      <c r="QSY1048562"/>
      <c r="QSZ1048562"/>
      <c r="QTA1048562"/>
      <c r="QTB1048562"/>
      <c r="QTC1048562"/>
      <c r="QTD1048562"/>
      <c r="QTE1048562"/>
      <c r="QTF1048562"/>
      <c r="QTG1048562"/>
      <c r="QTH1048562"/>
      <c r="QTI1048562"/>
      <c r="QTJ1048562"/>
      <c r="QTK1048562"/>
      <c r="QTL1048562"/>
      <c r="QTM1048562"/>
      <c r="QTN1048562"/>
      <c r="QTO1048562"/>
      <c r="QTP1048562"/>
      <c r="QTQ1048562"/>
      <c r="QTR1048562"/>
      <c r="QTS1048562"/>
      <c r="QTT1048562"/>
      <c r="QTU1048562"/>
      <c r="QTV1048562"/>
      <c r="QTW1048562"/>
      <c r="QTX1048562"/>
      <c r="QTY1048562"/>
      <c r="QTZ1048562"/>
      <c r="QUA1048562"/>
      <c r="QUB1048562"/>
      <c r="QUC1048562"/>
      <c r="QUD1048562"/>
      <c r="QUE1048562"/>
      <c r="QUF1048562"/>
      <c r="QUG1048562"/>
      <c r="QUH1048562"/>
      <c r="QUI1048562"/>
      <c r="QUJ1048562"/>
      <c r="QUK1048562"/>
      <c r="QUL1048562"/>
      <c r="QUM1048562"/>
      <c r="QUN1048562"/>
      <c r="QUO1048562"/>
      <c r="QUP1048562"/>
      <c r="QUQ1048562"/>
      <c r="QUR1048562"/>
      <c r="QUS1048562"/>
      <c r="QUT1048562"/>
      <c r="QUU1048562"/>
      <c r="QUV1048562"/>
      <c r="QUW1048562"/>
      <c r="QUX1048562"/>
      <c r="QUY1048562"/>
      <c r="QUZ1048562"/>
      <c r="QVA1048562"/>
      <c r="QVB1048562"/>
      <c r="QVC1048562"/>
      <c r="QVD1048562"/>
      <c r="QVE1048562"/>
      <c r="QVF1048562"/>
      <c r="QVG1048562"/>
      <c r="QVH1048562"/>
      <c r="QVI1048562"/>
      <c r="QVJ1048562"/>
      <c r="QVK1048562"/>
      <c r="QVL1048562"/>
      <c r="QVM1048562"/>
      <c r="QVN1048562"/>
      <c r="QVO1048562"/>
      <c r="QVP1048562"/>
      <c r="QVQ1048562"/>
      <c r="QVR1048562"/>
      <c r="QVS1048562"/>
      <c r="QVT1048562"/>
      <c r="QVU1048562"/>
      <c r="QVV1048562"/>
      <c r="QVW1048562"/>
      <c r="QVX1048562"/>
      <c r="QVY1048562"/>
      <c r="QVZ1048562"/>
      <c r="QWA1048562"/>
      <c r="QWB1048562"/>
      <c r="QWC1048562"/>
      <c r="QWD1048562"/>
      <c r="QWE1048562"/>
      <c r="QWF1048562"/>
      <c r="QWG1048562"/>
      <c r="QWH1048562"/>
      <c r="QWI1048562"/>
      <c r="QWJ1048562"/>
      <c r="QWK1048562"/>
      <c r="QWL1048562"/>
      <c r="QWM1048562"/>
      <c r="QWN1048562"/>
      <c r="QWO1048562"/>
      <c r="QWP1048562"/>
      <c r="QWQ1048562"/>
      <c r="QWR1048562"/>
      <c r="QWS1048562"/>
      <c r="QWT1048562"/>
      <c r="QWU1048562"/>
      <c r="QWV1048562"/>
      <c r="QWW1048562"/>
      <c r="QWX1048562"/>
      <c r="QWY1048562"/>
      <c r="QWZ1048562"/>
      <c r="QXA1048562"/>
      <c r="QXB1048562"/>
      <c r="QXC1048562"/>
      <c r="QXD1048562"/>
      <c r="QXE1048562"/>
      <c r="QXF1048562"/>
      <c r="QXG1048562"/>
      <c r="QXH1048562"/>
      <c r="QXI1048562"/>
      <c r="QXJ1048562"/>
      <c r="QXK1048562"/>
      <c r="QXL1048562"/>
      <c r="QXM1048562"/>
      <c r="QXN1048562"/>
      <c r="QXO1048562"/>
      <c r="QXP1048562"/>
      <c r="QXQ1048562"/>
      <c r="QXR1048562"/>
      <c r="QXS1048562"/>
      <c r="QXT1048562"/>
      <c r="QXU1048562"/>
      <c r="QXV1048562"/>
      <c r="QXW1048562"/>
      <c r="QXX1048562"/>
      <c r="QXY1048562"/>
      <c r="QXZ1048562"/>
      <c r="QYA1048562"/>
      <c r="QYB1048562"/>
      <c r="QYC1048562"/>
      <c r="QYD1048562"/>
      <c r="QYE1048562"/>
      <c r="QYF1048562"/>
      <c r="QYG1048562"/>
      <c r="QYH1048562"/>
      <c r="QYI1048562"/>
      <c r="QYJ1048562"/>
      <c r="QYK1048562"/>
      <c r="QYL1048562"/>
      <c r="QYM1048562"/>
      <c r="QYN1048562"/>
      <c r="QYO1048562"/>
      <c r="QYP1048562"/>
      <c r="QYQ1048562"/>
      <c r="QYR1048562"/>
      <c r="QYS1048562"/>
      <c r="QYT1048562"/>
      <c r="QYU1048562"/>
      <c r="QYV1048562"/>
      <c r="QYW1048562"/>
      <c r="QYX1048562"/>
      <c r="QYY1048562"/>
      <c r="QYZ1048562"/>
      <c r="QZA1048562"/>
      <c r="QZB1048562"/>
      <c r="QZC1048562"/>
      <c r="QZD1048562"/>
      <c r="QZE1048562"/>
      <c r="QZF1048562"/>
      <c r="QZG1048562"/>
      <c r="QZH1048562"/>
      <c r="QZI1048562"/>
      <c r="QZJ1048562"/>
      <c r="QZK1048562"/>
      <c r="QZL1048562"/>
      <c r="QZM1048562"/>
      <c r="QZN1048562"/>
      <c r="QZO1048562"/>
      <c r="QZP1048562"/>
      <c r="QZQ1048562"/>
      <c r="QZR1048562"/>
      <c r="QZS1048562"/>
      <c r="QZT1048562"/>
      <c r="QZU1048562"/>
      <c r="QZV1048562"/>
      <c r="QZW1048562"/>
      <c r="QZX1048562"/>
      <c r="QZY1048562"/>
      <c r="QZZ1048562"/>
      <c r="RAA1048562"/>
      <c r="RAB1048562"/>
      <c r="RAC1048562"/>
      <c r="RAD1048562"/>
      <c r="RAE1048562"/>
      <c r="RAF1048562"/>
      <c r="RAG1048562"/>
      <c r="RAH1048562"/>
      <c r="RAI1048562"/>
      <c r="RAJ1048562"/>
      <c r="RAK1048562"/>
      <c r="RAL1048562"/>
      <c r="RAM1048562"/>
      <c r="RAN1048562"/>
      <c r="RAO1048562"/>
      <c r="RAP1048562"/>
      <c r="RAQ1048562"/>
      <c r="RAR1048562"/>
      <c r="RAS1048562"/>
      <c r="RAT1048562"/>
      <c r="RAU1048562"/>
      <c r="RAV1048562"/>
      <c r="RAW1048562"/>
      <c r="RAX1048562"/>
      <c r="RAY1048562"/>
      <c r="RAZ1048562"/>
      <c r="RBA1048562"/>
      <c r="RBB1048562"/>
      <c r="RBC1048562"/>
      <c r="RBD1048562"/>
      <c r="RBE1048562"/>
      <c r="RBF1048562"/>
      <c r="RBG1048562"/>
      <c r="RBH1048562"/>
      <c r="RBI1048562"/>
      <c r="RBJ1048562"/>
      <c r="RBK1048562"/>
      <c r="RBL1048562"/>
      <c r="RBM1048562"/>
      <c r="RBN1048562"/>
      <c r="RBO1048562"/>
      <c r="RBP1048562"/>
      <c r="RBQ1048562"/>
      <c r="RBR1048562"/>
      <c r="RBS1048562"/>
      <c r="RBT1048562"/>
      <c r="RBU1048562"/>
      <c r="RBV1048562"/>
      <c r="RBW1048562"/>
      <c r="RBX1048562"/>
      <c r="RBY1048562"/>
      <c r="RBZ1048562"/>
      <c r="RCA1048562"/>
      <c r="RCB1048562"/>
      <c r="RCC1048562"/>
      <c r="RCD1048562"/>
      <c r="RCE1048562"/>
      <c r="RCF1048562"/>
      <c r="RCG1048562"/>
      <c r="RCH1048562"/>
      <c r="RCI1048562"/>
      <c r="RCJ1048562"/>
      <c r="RCK1048562"/>
      <c r="RCL1048562"/>
      <c r="RCM1048562"/>
      <c r="RCN1048562"/>
      <c r="RCO1048562"/>
      <c r="RCP1048562"/>
      <c r="RCQ1048562"/>
      <c r="RCR1048562"/>
      <c r="RCS1048562"/>
      <c r="RCT1048562"/>
      <c r="RCU1048562"/>
      <c r="RCV1048562"/>
      <c r="RCW1048562"/>
      <c r="RCX1048562"/>
      <c r="RCY1048562"/>
      <c r="RCZ1048562"/>
      <c r="RDA1048562"/>
      <c r="RDB1048562"/>
      <c r="RDC1048562"/>
      <c r="RDD1048562"/>
      <c r="RDE1048562"/>
      <c r="RDF1048562"/>
      <c r="RDG1048562"/>
      <c r="RDH1048562"/>
      <c r="RDI1048562"/>
      <c r="RDJ1048562"/>
      <c r="RDK1048562"/>
      <c r="RDL1048562"/>
      <c r="RDM1048562"/>
      <c r="RDN1048562"/>
      <c r="RDO1048562"/>
      <c r="RDP1048562"/>
      <c r="RDQ1048562"/>
      <c r="RDR1048562"/>
      <c r="RDS1048562"/>
      <c r="RDT1048562"/>
      <c r="RDU1048562"/>
      <c r="RDV1048562"/>
      <c r="RDW1048562"/>
      <c r="RDX1048562"/>
      <c r="RDY1048562"/>
      <c r="RDZ1048562"/>
      <c r="REA1048562"/>
      <c r="REB1048562"/>
      <c r="REC1048562"/>
      <c r="RED1048562"/>
      <c r="REE1048562"/>
      <c r="REF1048562"/>
      <c r="REG1048562"/>
      <c r="REH1048562"/>
      <c r="REI1048562"/>
      <c r="REJ1048562"/>
      <c r="REK1048562"/>
      <c r="REL1048562"/>
      <c r="REM1048562"/>
      <c r="REN1048562"/>
      <c r="REO1048562"/>
      <c r="REP1048562"/>
      <c r="REQ1048562"/>
      <c r="RER1048562"/>
      <c r="RES1048562"/>
      <c r="RET1048562"/>
      <c r="REU1048562"/>
      <c r="REV1048562"/>
      <c r="REW1048562"/>
      <c r="REX1048562"/>
      <c r="REY1048562"/>
      <c r="REZ1048562"/>
      <c r="RFA1048562"/>
      <c r="RFB1048562"/>
      <c r="RFC1048562"/>
      <c r="RFD1048562"/>
      <c r="RFE1048562"/>
      <c r="RFF1048562"/>
      <c r="RFG1048562"/>
      <c r="RFH1048562"/>
      <c r="RFI1048562"/>
      <c r="RFJ1048562"/>
      <c r="RFK1048562"/>
      <c r="RFL1048562"/>
      <c r="RFM1048562"/>
      <c r="RFN1048562"/>
      <c r="RFO1048562"/>
      <c r="RFP1048562"/>
      <c r="RFQ1048562"/>
      <c r="RFR1048562"/>
      <c r="RFS1048562"/>
      <c r="RFT1048562"/>
      <c r="RFU1048562"/>
      <c r="RFV1048562"/>
      <c r="RFW1048562"/>
      <c r="RFX1048562"/>
      <c r="RFY1048562"/>
      <c r="RFZ1048562"/>
      <c r="RGA1048562"/>
      <c r="RGB1048562"/>
      <c r="RGC1048562"/>
      <c r="RGD1048562"/>
      <c r="RGE1048562"/>
      <c r="RGF1048562"/>
      <c r="RGG1048562"/>
      <c r="RGH1048562"/>
      <c r="RGI1048562"/>
      <c r="RGJ1048562"/>
      <c r="RGK1048562"/>
      <c r="RGL1048562"/>
      <c r="RGM1048562"/>
      <c r="RGN1048562"/>
      <c r="RGO1048562"/>
      <c r="RGP1048562"/>
      <c r="RGQ1048562"/>
      <c r="RGR1048562"/>
      <c r="RGS1048562"/>
      <c r="RGT1048562"/>
      <c r="RGU1048562"/>
      <c r="RGV1048562"/>
      <c r="RGW1048562"/>
      <c r="RGX1048562"/>
      <c r="RGY1048562"/>
      <c r="RGZ1048562"/>
      <c r="RHA1048562"/>
      <c r="RHB1048562"/>
      <c r="RHC1048562"/>
      <c r="RHD1048562"/>
      <c r="RHE1048562"/>
      <c r="RHF1048562"/>
      <c r="RHG1048562"/>
      <c r="RHH1048562"/>
      <c r="RHI1048562"/>
      <c r="RHJ1048562"/>
      <c r="RHK1048562"/>
      <c r="RHL1048562"/>
      <c r="RHM1048562"/>
      <c r="RHN1048562"/>
      <c r="RHO1048562"/>
      <c r="RHP1048562"/>
      <c r="RHQ1048562"/>
      <c r="RHR1048562"/>
      <c r="RHS1048562"/>
      <c r="RHT1048562"/>
      <c r="RHU1048562"/>
      <c r="RHV1048562"/>
      <c r="RHW1048562"/>
      <c r="RHX1048562"/>
      <c r="RHY1048562"/>
      <c r="RHZ1048562"/>
      <c r="RIA1048562"/>
      <c r="RIB1048562"/>
      <c r="RIC1048562"/>
      <c r="RID1048562"/>
      <c r="RIE1048562"/>
      <c r="RIF1048562"/>
      <c r="RIG1048562"/>
      <c r="RIH1048562"/>
      <c r="RII1048562"/>
      <c r="RIJ1048562"/>
      <c r="RIK1048562"/>
      <c r="RIL1048562"/>
      <c r="RIM1048562"/>
      <c r="RIN1048562"/>
      <c r="RIO1048562"/>
      <c r="RIP1048562"/>
      <c r="RIQ1048562"/>
      <c r="RIR1048562"/>
      <c r="RIS1048562"/>
      <c r="RIT1048562"/>
      <c r="RIU1048562"/>
      <c r="RIV1048562"/>
      <c r="RIW1048562"/>
      <c r="RIX1048562"/>
      <c r="RIY1048562"/>
      <c r="RIZ1048562"/>
      <c r="RJA1048562"/>
      <c r="RJB1048562"/>
      <c r="RJC1048562"/>
      <c r="RJD1048562"/>
      <c r="RJE1048562"/>
      <c r="RJF1048562"/>
      <c r="RJG1048562"/>
      <c r="RJH1048562"/>
      <c r="RJI1048562"/>
      <c r="RJJ1048562"/>
      <c r="RJK1048562"/>
      <c r="RJL1048562"/>
      <c r="RJM1048562"/>
      <c r="RJN1048562"/>
      <c r="RJO1048562"/>
      <c r="RJP1048562"/>
      <c r="RJQ1048562"/>
      <c r="RJR1048562"/>
      <c r="RJS1048562"/>
      <c r="RJT1048562"/>
      <c r="RJU1048562"/>
      <c r="RJV1048562"/>
      <c r="RJW1048562"/>
      <c r="RJX1048562"/>
      <c r="RJY1048562"/>
      <c r="RJZ1048562"/>
      <c r="RKA1048562"/>
      <c r="RKB1048562"/>
      <c r="RKC1048562"/>
      <c r="RKD1048562"/>
      <c r="RKE1048562"/>
      <c r="RKF1048562"/>
      <c r="RKG1048562"/>
      <c r="RKH1048562"/>
      <c r="RKI1048562"/>
      <c r="RKJ1048562"/>
      <c r="RKK1048562"/>
      <c r="RKL1048562"/>
      <c r="RKM1048562"/>
      <c r="RKN1048562"/>
      <c r="RKO1048562"/>
      <c r="RKP1048562"/>
      <c r="RKQ1048562"/>
      <c r="RKR1048562"/>
      <c r="RKS1048562"/>
      <c r="RKT1048562"/>
      <c r="RKU1048562"/>
      <c r="RKV1048562"/>
      <c r="RKW1048562"/>
      <c r="RKX1048562"/>
      <c r="RKY1048562"/>
      <c r="RKZ1048562"/>
      <c r="RLA1048562"/>
      <c r="RLB1048562"/>
      <c r="RLC1048562"/>
      <c r="RLD1048562"/>
      <c r="RLE1048562"/>
      <c r="RLF1048562"/>
      <c r="RLG1048562"/>
      <c r="RLH1048562"/>
      <c r="RLI1048562"/>
      <c r="RLJ1048562"/>
      <c r="RLK1048562"/>
      <c r="RLL1048562"/>
      <c r="RLM1048562"/>
      <c r="RLN1048562"/>
      <c r="RLO1048562"/>
      <c r="RLP1048562"/>
      <c r="RLQ1048562"/>
      <c r="RLR1048562"/>
      <c r="RLS1048562"/>
      <c r="RLT1048562"/>
      <c r="RLU1048562"/>
      <c r="RLV1048562"/>
      <c r="RLW1048562"/>
      <c r="RLX1048562"/>
      <c r="RLY1048562"/>
      <c r="RLZ1048562"/>
      <c r="RMA1048562"/>
      <c r="RMB1048562"/>
      <c r="RMC1048562"/>
      <c r="RMD1048562"/>
      <c r="RME1048562"/>
      <c r="RMF1048562"/>
      <c r="RMG1048562"/>
      <c r="RMH1048562"/>
      <c r="RMI1048562"/>
      <c r="RMJ1048562"/>
      <c r="RMK1048562"/>
      <c r="RML1048562"/>
      <c r="RMM1048562"/>
      <c r="RMN1048562"/>
      <c r="RMO1048562"/>
      <c r="RMP1048562"/>
      <c r="RMQ1048562"/>
      <c r="RMR1048562"/>
      <c r="RMS1048562"/>
      <c r="RMT1048562"/>
      <c r="RMU1048562"/>
      <c r="RMV1048562"/>
      <c r="RMW1048562"/>
      <c r="RMX1048562"/>
      <c r="RMY1048562"/>
      <c r="RMZ1048562"/>
      <c r="RNA1048562"/>
      <c r="RNB1048562"/>
      <c r="RNC1048562"/>
      <c r="RND1048562"/>
      <c r="RNE1048562"/>
      <c r="RNF1048562"/>
      <c r="RNG1048562"/>
      <c r="RNH1048562"/>
      <c r="RNI1048562"/>
      <c r="RNJ1048562"/>
      <c r="RNK1048562"/>
      <c r="RNL1048562"/>
      <c r="RNM1048562"/>
      <c r="RNN1048562"/>
      <c r="RNO1048562"/>
      <c r="RNP1048562"/>
      <c r="RNQ1048562"/>
      <c r="RNR1048562"/>
      <c r="RNS1048562"/>
      <c r="RNT1048562"/>
      <c r="RNU1048562"/>
      <c r="RNV1048562"/>
      <c r="RNW1048562"/>
      <c r="RNX1048562"/>
      <c r="RNY1048562"/>
      <c r="RNZ1048562"/>
      <c r="ROA1048562"/>
      <c r="ROB1048562"/>
      <c r="ROC1048562"/>
      <c r="ROD1048562"/>
      <c r="ROE1048562"/>
      <c r="ROF1048562"/>
      <c r="ROG1048562"/>
      <c r="ROH1048562"/>
      <c r="ROI1048562"/>
      <c r="ROJ1048562"/>
      <c r="ROK1048562"/>
      <c r="ROL1048562"/>
      <c r="ROM1048562"/>
      <c r="RON1048562"/>
      <c r="ROO1048562"/>
      <c r="ROP1048562"/>
      <c r="ROQ1048562"/>
      <c r="ROR1048562"/>
      <c r="ROS1048562"/>
      <c r="ROT1048562"/>
      <c r="ROU1048562"/>
      <c r="ROV1048562"/>
      <c r="ROW1048562"/>
      <c r="ROX1048562"/>
      <c r="ROY1048562"/>
      <c r="ROZ1048562"/>
      <c r="RPA1048562"/>
      <c r="RPB1048562"/>
      <c r="RPC1048562"/>
      <c r="RPD1048562"/>
      <c r="RPE1048562"/>
      <c r="RPF1048562"/>
      <c r="RPG1048562"/>
      <c r="RPH1048562"/>
      <c r="RPI1048562"/>
      <c r="RPJ1048562"/>
      <c r="RPK1048562"/>
      <c r="RPL1048562"/>
      <c r="RPM1048562"/>
      <c r="RPN1048562"/>
      <c r="RPO1048562"/>
      <c r="RPP1048562"/>
      <c r="RPQ1048562"/>
      <c r="RPR1048562"/>
      <c r="RPS1048562"/>
      <c r="RPT1048562"/>
      <c r="RPU1048562"/>
      <c r="RPV1048562"/>
      <c r="RPW1048562"/>
      <c r="RPX1048562"/>
      <c r="RPY1048562"/>
      <c r="RPZ1048562"/>
      <c r="RQA1048562"/>
      <c r="RQB1048562"/>
      <c r="RQC1048562"/>
      <c r="RQD1048562"/>
      <c r="RQE1048562"/>
      <c r="RQF1048562"/>
      <c r="RQG1048562"/>
      <c r="RQH1048562"/>
      <c r="RQI1048562"/>
      <c r="RQJ1048562"/>
      <c r="RQK1048562"/>
      <c r="RQL1048562"/>
      <c r="RQM1048562"/>
      <c r="RQN1048562"/>
      <c r="RQO1048562"/>
      <c r="RQP1048562"/>
      <c r="RQQ1048562"/>
      <c r="RQR1048562"/>
      <c r="RQS1048562"/>
      <c r="RQT1048562"/>
      <c r="RQU1048562"/>
      <c r="RQV1048562"/>
      <c r="RQW1048562"/>
      <c r="RQX1048562"/>
      <c r="RQY1048562"/>
      <c r="RQZ1048562"/>
      <c r="RRA1048562"/>
      <c r="RRB1048562"/>
      <c r="RRC1048562"/>
      <c r="RRD1048562"/>
      <c r="RRE1048562"/>
      <c r="RRF1048562"/>
      <c r="RRG1048562"/>
      <c r="RRH1048562"/>
      <c r="RRI1048562"/>
      <c r="RRJ1048562"/>
      <c r="RRK1048562"/>
      <c r="RRL1048562"/>
      <c r="RRM1048562"/>
      <c r="RRN1048562"/>
      <c r="RRO1048562"/>
      <c r="RRP1048562"/>
      <c r="RRQ1048562"/>
      <c r="RRR1048562"/>
      <c r="RRS1048562"/>
      <c r="RRT1048562"/>
      <c r="RRU1048562"/>
      <c r="RRV1048562"/>
      <c r="RRW1048562"/>
      <c r="RRX1048562"/>
      <c r="RRY1048562"/>
      <c r="RRZ1048562"/>
      <c r="RSA1048562"/>
      <c r="RSB1048562"/>
      <c r="RSC1048562"/>
      <c r="RSD1048562"/>
      <c r="RSE1048562"/>
      <c r="RSF1048562"/>
      <c r="RSG1048562"/>
      <c r="RSH1048562"/>
      <c r="RSI1048562"/>
      <c r="RSJ1048562"/>
      <c r="RSK1048562"/>
      <c r="RSL1048562"/>
      <c r="RSM1048562"/>
      <c r="RSN1048562"/>
      <c r="RSO1048562"/>
      <c r="RSP1048562"/>
      <c r="RSQ1048562"/>
      <c r="RSR1048562"/>
      <c r="RSS1048562"/>
      <c r="RST1048562"/>
      <c r="RSU1048562"/>
      <c r="RSV1048562"/>
      <c r="RSW1048562"/>
      <c r="RSX1048562"/>
      <c r="RSY1048562"/>
      <c r="RSZ1048562"/>
      <c r="RTA1048562"/>
      <c r="RTB1048562"/>
      <c r="RTC1048562"/>
      <c r="RTD1048562"/>
      <c r="RTE1048562"/>
      <c r="RTF1048562"/>
      <c r="RTG1048562"/>
      <c r="RTH1048562"/>
      <c r="RTI1048562"/>
      <c r="RTJ1048562"/>
      <c r="RTK1048562"/>
      <c r="RTL1048562"/>
      <c r="RTM1048562"/>
      <c r="RTN1048562"/>
      <c r="RTO1048562"/>
      <c r="RTP1048562"/>
      <c r="RTQ1048562"/>
      <c r="RTR1048562"/>
      <c r="RTS1048562"/>
      <c r="RTT1048562"/>
      <c r="RTU1048562"/>
      <c r="RTV1048562"/>
      <c r="RTW1048562"/>
      <c r="RTX1048562"/>
      <c r="RTY1048562"/>
      <c r="RTZ1048562"/>
      <c r="RUA1048562"/>
      <c r="RUB1048562"/>
      <c r="RUC1048562"/>
      <c r="RUD1048562"/>
      <c r="RUE1048562"/>
      <c r="RUF1048562"/>
      <c r="RUG1048562"/>
      <c r="RUH1048562"/>
      <c r="RUI1048562"/>
      <c r="RUJ1048562"/>
      <c r="RUK1048562"/>
      <c r="RUL1048562"/>
      <c r="RUM1048562"/>
      <c r="RUN1048562"/>
      <c r="RUO1048562"/>
      <c r="RUP1048562"/>
      <c r="RUQ1048562"/>
      <c r="RUR1048562"/>
      <c r="RUS1048562"/>
      <c r="RUT1048562"/>
      <c r="RUU1048562"/>
      <c r="RUV1048562"/>
      <c r="RUW1048562"/>
      <c r="RUX1048562"/>
      <c r="RUY1048562"/>
      <c r="RUZ1048562"/>
      <c r="RVA1048562"/>
      <c r="RVB1048562"/>
      <c r="RVC1048562"/>
      <c r="RVD1048562"/>
      <c r="RVE1048562"/>
      <c r="RVF1048562"/>
      <c r="RVG1048562"/>
      <c r="RVH1048562"/>
      <c r="RVI1048562"/>
      <c r="RVJ1048562"/>
      <c r="RVK1048562"/>
      <c r="RVL1048562"/>
      <c r="RVM1048562"/>
      <c r="RVN1048562"/>
      <c r="RVO1048562"/>
      <c r="RVP1048562"/>
      <c r="RVQ1048562"/>
      <c r="RVR1048562"/>
      <c r="RVS1048562"/>
      <c r="RVT1048562"/>
      <c r="RVU1048562"/>
      <c r="RVV1048562"/>
      <c r="RVW1048562"/>
      <c r="RVX1048562"/>
      <c r="RVY1048562"/>
      <c r="RVZ1048562"/>
      <c r="RWA1048562"/>
      <c r="RWB1048562"/>
      <c r="RWC1048562"/>
      <c r="RWD1048562"/>
      <c r="RWE1048562"/>
      <c r="RWF1048562"/>
      <c r="RWG1048562"/>
      <c r="RWH1048562"/>
      <c r="RWI1048562"/>
      <c r="RWJ1048562"/>
      <c r="RWK1048562"/>
      <c r="RWL1048562"/>
      <c r="RWM1048562"/>
      <c r="RWN1048562"/>
      <c r="RWO1048562"/>
      <c r="RWP1048562"/>
      <c r="RWQ1048562"/>
      <c r="RWR1048562"/>
      <c r="RWS1048562"/>
      <c r="RWT1048562"/>
      <c r="RWU1048562"/>
      <c r="RWV1048562"/>
      <c r="RWW1048562"/>
      <c r="RWX1048562"/>
      <c r="RWY1048562"/>
      <c r="RWZ1048562"/>
      <c r="RXA1048562"/>
      <c r="RXB1048562"/>
      <c r="RXC1048562"/>
      <c r="RXD1048562"/>
      <c r="RXE1048562"/>
      <c r="RXF1048562"/>
      <c r="RXG1048562"/>
      <c r="RXH1048562"/>
      <c r="RXI1048562"/>
      <c r="RXJ1048562"/>
      <c r="RXK1048562"/>
      <c r="RXL1048562"/>
      <c r="RXM1048562"/>
      <c r="RXN1048562"/>
      <c r="RXO1048562"/>
      <c r="RXP1048562"/>
      <c r="RXQ1048562"/>
      <c r="RXR1048562"/>
      <c r="RXS1048562"/>
      <c r="RXT1048562"/>
      <c r="RXU1048562"/>
      <c r="RXV1048562"/>
      <c r="RXW1048562"/>
      <c r="RXX1048562"/>
      <c r="RXY1048562"/>
      <c r="RXZ1048562"/>
      <c r="RYA1048562"/>
      <c r="RYB1048562"/>
      <c r="RYC1048562"/>
      <c r="RYD1048562"/>
      <c r="RYE1048562"/>
      <c r="RYF1048562"/>
      <c r="RYG1048562"/>
      <c r="RYH1048562"/>
      <c r="RYI1048562"/>
      <c r="RYJ1048562"/>
      <c r="RYK1048562"/>
      <c r="RYL1048562"/>
      <c r="RYM1048562"/>
      <c r="RYN1048562"/>
      <c r="RYO1048562"/>
      <c r="RYP1048562"/>
      <c r="RYQ1048562"/>
      <c r="RYR1048562"/>
      <c r="RYS1048562"/>
      <c r="RYT1048562"/>
      <c r="RYU1048562"/>
      <c r="RYV1048562"/>
      <c r="RYW1048562"/>
      <c r="RYX1048562"/>
      <c r="RYY1048562"/>
      <c r="RYZ1048562"/>
      <c r="RZA1048562"/>
      <c r="RZB1048562"/>
      <c r="RZC1048562"/>
      <c r="RZD1048562"/>
      <c r="RZE1048562"/>
      <c r="RZF1048562"/>
      <c r="RZG1048562"/>
      <c r="RZH1048562"/>
      <c r="RZI1048562"/>
      <c r="RZJ1048562"/>
      <c r="RZK1048562"/>
      <c r="RZL1048562"/>
      <c r="RZM1048562"/>
      <c r="RZN1048562"/>
      <c r="RZO1048562"/>
      <c r="RZP1048562"/>
      <c r="RZQ1048562"/>
      <c r="RZR1048562"/>
      <c r="RZS1048562"/>
      <c r="RZT1048562"/>
      <c r="RZU1048562"/>
      <c r="RZV1048562"/>
      <c r="RZW1048562"/>
      <c r="RZX1048562"/>
      <c r="RZY1048562"/>
      <c r="RZZ1048562"/>
      <c r="SAA1048562"/>
      <c r="SAB1048562"/>
      <c r="SAC1048562"/>
      <c r="SAD1048562"/>
      <c r="SAE1048562"/>
      <c r="SAF1048562"/>
      <c r="SAG1048562"/>
      <c r="SAH1048562"/>
      <c r="SAI1048562"/>
      <c r="SAJ1048562"/>
      <c r="SAK1048562"/>
      <c r="SAL1048562"/>
      <c r="SAM1048562"/>
      <c r="SAN1048562"/>
      <c r="SAO1048562"/>
      <c r="SAP1048562"/>
      <c r="SAQ1048562"/>
      <c r="SAR1048562"/>
      <c r="SAS1048562"/>
      <c r="SAT1048562"/>
      <c r="SAU1048562"/>
      <c r="SAV1048562"/>
      <c r="SAW1048562"/>
      <c r="SAX1048562"/>
      <c r="SAY1048562"/>
      <c r="SAZ1048562"/>
      <c r="SBA1048562"/>
      <c r="SBB1048562"/>
      <c r="SBC1048562"/>
      <c r="SBD1048562"/>
      <c r="SBE1048562"/>
      <c r="SBF1048562"/>
      <c r="SBG1048562"/>
      <c r="SBH1048562"/>
      <c r="SBI1048562"/>
      <c r="SBJ1048562"/>
      <c r="SBK1048562"/>
      <c r="SBL1048562"/>
      <c r="SBM1048562"/>
      <c r="SBN1048562"/>
      <c r="SBO1048562"/>
      <c r="SBP1048562"/>
      <c r="SBQ1048562"/>
      <c r="SBR1048562"/>
      <c r="SBS1048562"/>
      <c r="SBT1048562"/>
      <c r="SBU1048562"/>
      <c r="SBV1048562"/>
      <c r="SBW1048562"/>
      <c r="SBX1048562"/>
      <c r="SBY1048562"/>
      <c r="SBZ1048562"/>
      <c r="SCA1048562"/>
      <c r="SCB1048562"/>
      <c r="SCC1048562"/>
      <c r="SCD1048562"/>
      <c r="SCE1048562"/>
      <c r="SCF1048562"/>
      <c r="SCG1048562"/>
      <c r="SCH1048562"/>
      <c r="SCI1048562"/>
      <c r="SCJ1048562"/>
      <c r="SCK1048562"/>
      <c r="SCL1048562"/>
      <c r="SCM1048562"/>
      <c r="SCN1048562"/>
      <c r="SCO1048562"/>
      <c r="SCP1048562"/>
      <c r="SCQ1048562"/>
      <c r="SCR1048562"/>
      <c r="SCS1048562"/>
      <c r="SCT1048562"/>
      <c r="SCU1048562"/>
      <c r="SCV1048562"/>
      <c r="SCW1048562"/>
      <c r="SCX1048562"/>
      <c r="SCY1048562"/>
      <c r="SCZ1048562"/>
      <c r="SDA1048562"/>
      <c r="SDB1048562"/>
      <c r="SDC1048562"/>
      <c r="SDD1048562"/>
      <c r="SDE1048562"/>
      <c r="SDF1048562"/>
      <c r="SDG1048562"/>
      <c r="SDH1048562"/>
      <c r="SDI1048562"/>
      <c r="SDJ1048562"/>
      <c r="SDK1048562"/>
      <c r="SDL1048562"/>
      <c r="SDM1048562"/>
      <c r="SDN1048562"/>
      <c r="SDO1048562"/>
      <c r="SDP1048562"/>
      <c r="SDQ1048562"/>
      <c r="SDR1048562"/>
      <c r="SDS1048562"/>
      <c r="SDT1048562"/>
      <c r="SDU1048562"/>
      <c r="SDV1048562"/>
      <c r="SDW1048562"/>
      <c r="SDX1048562"/>
      <c r="SDY1048562"/>
      <c r="SDZ1048562"/>
      <c r="SEA1048562"/>
      <c r="SEB1048562"/>
      <c r="SEC1048562"/>
      <c r="SED1048562"/>
      <c r="SEE1048562"/>
      <c r="SEF1048562"/>
      <c r="SEG1048562"/>
      <c r="SEH1048562"/>
      <c r="SEI1048562"/>
      <c r="SEJ1048562"/>
      <c r="SEK1048562"/>
      <c r="SEL1048562"/>
      <c r="SEM1048562"/>
      <c r="SEN1048562"/>
      <c r="SEO1048562"/>
      <c r="SEP1048562"/>
      <c r="SEQ1048562"/>
      <c r="SER1048562"/>
      <c r="SES1048562"/>
      <c r="SET1048562"/>
      <c r="SEU1048562"/>
      <c r="SEV1048562"/>
      <c r="SEW1048562"/>
      <c r="SEX1048562"/>
      <c r="SEY1048562"/>
      <c r="SEZ1048562"/>
      <c r="SFA1048562"/>
      <c r="SFB1048562"/>
      <c r="SFC1048562"/>
      <c r="SFD1048562"/>
      <c r="SFE1048562"/>
      <c r="SFF1048562"/>
      <c r="SFG1048562"/>
      <c r="SFH1048562"/>
      <c r="SFI1048562"/>
      <c r="SFJ1048562"/>
      <c r="SFK1048562"/>
      <c r="SFL1048562"/>
      <c r="SFM1048562"/>
      <c r="SFN1048562"/>
      <c r="SFO1048562"/>
      <c r="SFP1048562"/>
      <c r="SFQ1048562"/>
      <c r="SFR1048562"/>
      <c r="SFS1048562"/>
      <c r="SFT1048562"/>
      <c r="SFU1048562"/>
      <c r="SFV1048562"/>
      <c r="SFW1048562"/>
      <c r="SFX1048562"/>
      <c r="SFY1048562"/>
      <c r="SFZ1048562"/>
      <c r="SGA1048562"/>
      <c r="SGB1048562"/>
      <c r="SGC1048562"/>
      <c r="SGD1048562"/>
      <c r="SGE1048562"/>
      <c r="SGF1048562"/>
      <c r="SGG1048562"/>
      <c r="SGH1048562"/>
      <c r="SGI1048562"/>
      <c r="SGJ1048562"/>
      <c r="SGK1048562"/>
      <c r="SGL1048562"/>
      <c r="SGM1048562"/>
      <c r="SGN1048562"/>
      <c r="SGO1048562"/>
      <c r="SGP1048562"/>
      <c r="SGQ1048562"/>
      <c r="SGR1048562"/>
      <c r="SGS1048562"/>
      <c r="SGT1048562"/>
      <c r="SGU1048562"/>
      <c r="SGV1048562"/>
      <c r="SGW1048562"/>
      <c r="SGX1048562"/>
      <c r="SGY1048562"/>
      <c r="SGZ1048562"/>
      <c r="SHA1048562"/>
      <c r="SHB1048562"/>
      <c r="SHC1048562"/>
      <c r="SHD1048562"/>
      <c r="SHE1048562"/>
      <c r="SHF1048562"/>
      <c r="SHG1048562"/>
      <c r="SHH1048562"/>
      <c r="SHI1048562"/>
      <c r="SHJ1048562"/>
      <c r="SHK1048562"/>
      <c r="SHL1048562"/>
      <c r="SHM1048562"/>
      <c r="SHN1048562"/>
      <c r="SHO1048562"/>
      <c r="SHP1048562"/>
      <c r="SHQ1048562"/>
      <c r="SHR1048562"/>
      <c r="SHS1048562"/>
      <c r="SHT1048562"/>
      <c r="SHU1048562"/>
      <c r="SHV1048562"/>
      <c r="SHW1048562"/>
      <c r="SHX1048562"/>
      <c r="SHY1048562"/>
      <c r="SHZ1048562"/>
      <c r="SIA1048562"/>
      <c r="SIB1048562"/>
      <c r="SIC1048562"/>
      <c r="SID1048562"/>
      <c r="SIE1048562"/>
      <c r="SIF1048562"/>
      <c r="SIG1048562"/>
      <c r="SIH1048562"/>
      <c r="SII1048562"/>
      <c r="SIJ1048562"/>
      <c r="SIK1048562"/>
      <c r="SIL1048562"/>
      <c r="SIM1048562"/>
      <c r="SIN1048562"/>
      <c r="SIO1048562"/>
      <c r="SIP1048562"/>
      <c r="SIQ1048562"/>
      <c r="SIR1048562"/>
      <c r="SIS1048562"/>
      <c r="SIT1048562"/>
      <c r="SIU1048562"/>
      <c r="SIV1048562"/>
      <c r="SIW1048562"/>
      <c r="SIX1048562"/>
      <c r="SIY1048562"/>
      <c r="SIZ1048562"/>
      <c r="SJA1048562"/>
      <c r="SJB1048562"/>
      <c r="SJC1048562"/>
      <c r="SJD1048562"/>
      <c r="SJE1048562"/>
      <c r="SJF1048562"/>
      <c r="SJG1048562"/>
      <c r="SJH1048562"/>
      <c r="SJI1048562"/>
      <c r="SJJ1048562"/>
      <c r="SJK1048562"/>
      <c r="SJL1048562"/>
      <c r="SJM1048562"/>
      <c r="SJN1048562"/>
      <c r="SJO1048562"/>
      <c r="SJP1048562"/>
      <c r="SJQ1048562"/>
      <c r="SJR1048562"/>
      <c r="SJS1048562"/>
      <c r="SJT1048562"/>
      <c r="SJU1048562"/>
      <c r="SJV1048562"/>
      <c r="SJW1048562"/>
      <c r="SJX1048562"/>
      <c r="SJY1048562"/>
      <c r="SJZ1048562"/>
      <c r="SKA1048562"/>
      <c r="SKB1048562"/>
      <c r="SKC1048562"/>
      <c r="SKD1048562"/>
      <c r="SKE1048562"/>
      <c r="SKF1048562"/>
      <c r="SKG1048562"/>
      <c r="SKH1048562"/>
      <c r="SKI1048562"/>
      <c r="SKJ1048562"/>
      <c r="SKK1048562"/>
      <c r="SKL1048562"/>
      <c r="SKM1048562"/>
      <c r="SKN1048562"/>
      <c r="SKO1048562"/>
      <c r="SKP1048562"/>
      <c r="SKQ1048562"/>
      <c r="SKR1048562"/>
      <c r="SKS1048562"/>
      <c r="SKT1048562"/>
      <c r="SKU1048562"/>
      <c r="SKV1048562"/>
      <c r="SKW1048562"/>
      <c r="SKX1048562"/>
      <c r="SKY1048562"/>
      <c r="SKZ1048562"/>
      <c r="SLA1048562"/>
      <c r="SLB1048562"/>
      <c r="SLC1048562"/>
      <c r="SLD1048562"/>
      <c r="SLE1048562"/>
      <c r="SLF1048562"/>
      <c r="SLG1048562"/>
      <c r="SLH1048562"/>
      <c r="SLI1048562"/>
      <c r="SLJ1048562"/>
      <c r="SLK1048562"/>
      <c r="SLL1048562"/>
      <c r="SLM1048562"/>
      <c r="SLN1048562"/>
      <c r="SLO1048562"/>
      <c r="SLP1048562"/>
      <c r="SLQ1048562"/>
      <c r="SLR1048562"/>
      <c r="SLS1048562"/>
      <c r="SLT1048562"/>
      <c r="SLU1048562"/>
      <c r="SLV1048562"/>
      <c r="SLW1048562"/>
      <c r="SLX1048562"/>
      <c r="SLY1048562"/>
      <c r="SLZ1048562"/>
      <c r="SMA1048562"/>
      <c r="SMB1048562"/>
      <c r="SMC1048562"/>
      <c r="SMD1048562"/>
      <c r="SME1048562"/>
      <c r="SMF1048562"/>
      <c r="SMG1048562"/>
      <c r="SMH1048562"/>
      <c r="SMI1048562"/>
      <c r="SMJ1048562"/>
      <c r="SMK1048562"/>
      <c r="SML1048562"/>
      <c r="SMM1048562"/>
      <c r="SMN1048562"/>
      <c r="SMO1048562"/>
      <c r="SMP1048562"/>
      <c r="SMQ1048562"/>
      <c r="SMR1048562"/>
      <c r="SMS1048562"/>
      <c r="SMT1048562"/>
      <c r="SMU1048562"/>
      <c r="SMV1048562"/>
      <c r="SMW1048562"/>
      <c r="SMX1048562"/>
      <c r="SMY1048562"/>
      <c r="SMZ1048562"/>
      <c r="SNA1048562"/>
      <c r="SNB1048562"/>
      <c r="SNC1048562"/>
      <c r="SND1048562"/>
      <c r="SNE1048562"/>
      <c r="SNF1048562"/>
      <c r="SNG1048562"/>
      <c r="SNH1048562"/>
      <c r="SNI1048562"/>
      <c r="SNJ1048562"/>
      <c r="SNK1048562"/>
      <c r="SNL1048562"/>
      <c r="SNM1048562"/>
      <c r="SNN1048562"/>
      <c r="SNO1048562"/>
      <c r="SNP1048562"/>
      <c r="SNQ1048562"/>
      <c r="SNR1048562"/>
      <c r="SNS1048562"/>
      <c r="SNT1048562"/>
      <c r="SNU1048562"/>
      <c r="SNV1048562"/>
      <c r="SNW1048562"/>
      <c r="SNX1048562"/>
      <c r="SNY1048562"/>
      <c r="SNZ1048562"/>
      <c r="SOA1048562"/>
      <c r="SOB1048562"/>
      <c r="SOC1048562"/>
      <c r="SOD1048562"/>
      <c r="SOE1048562"/>
      <c r="SOF1048562"/>
      <c r="SOG1048562"/>
      <c r="SOH1048562"/>
      <c r="SOI1048562"/>
      <c r="SOJ1048562"/>
      <c r="SOK1048562"/>
      <c r="SOL1048562"/>
      <c r="SOM1048562"/>
      <c r="SON1048562"/>
      <c r="SOO1048562"/>
      <c r="SOP1048562"/>
      <c r="SOQ1048562"/>
      <c r="SOR1048562"/>
      <c r="SOS1048562"/>
      <c r="SOT1048562"/>
      <c r="SOU1048562"/>
      <c r="SOV1048562"/>
      <c r="SOW1048562"/>
      <c r="SOX1048562"/>
      <c r="SOY1048562"/>
      <c r="SOZ1048562"/>
      <c r="SPA1048562"/>
      <c r="SPB1048562"/>
      <c r="SPC1048562"/>
      <c r="SPD1048562"/>
      <c r="SPE1048562"/>
      <c r="SPF1048562"/>
      <c r="SPG1048562"/>
      <c r="SPH1048562"/>
      <c r="SPI1048562"/>
      <c r="SPJ1048562"/>
      <c r="SPK1048562"/>
      <c r="SPL1048562"/>
      <c r="SPM1048562"/>
      <c r="SPN1048562"/>
      <c r="SPO1048562"/>
      <c r="SPP1048562"/>
      <c r="SPQ1048562"/>
      <c r="SPR1048562"/>
      <c r="SPS1048562"/>
      <c r="SPT1048562"/>
      <c r="SPU1048562"/>
      <c r="SPV1048562"/>
      <c r="SPW1048562"/>
      <c r="SPX1048562"/>
      <c r="SPY1048562"/>
      <c r="SPZ1048562"/>
      <c r="SQA1048562"/>
      <c r="SQB1048562"/>
      <c r="SQC1048562"/>
      <c r="SQD1048562"/>
      <c r="SQE1048562"/>
      <c r="SQF1048562"/>
      <c r="SQG1048562"/>
      <c r="SQH1048562"/>
      <c r="SQI1048562"/>
      <c r="SQJ1048562"/>
      <c r="SQK1048562"/>
      <c r="SQL1048562"/>
      <c r="SQM1048562"/>
      <c r="SQN1048562"/>
      <c r="SQO1048562"/>
      <c r="SQP1048562"/>
      <c r="SQQ1048562"/>
      <c r="SQR1048562"/>
      <c r="SQS1048562"/>
      <c r="SQT1048562"/>
      <c r="SQU1048562"/>
      <c r="SQV1048562"/>
      <c r="SQW1048562"/>
      <c r="SQX1048562"/>
      <c r="SQY1048562"/>
      <c r="SQZ1048562"/>
      <c r="SRA1048562"/>
      <c r="SRB1048562"/>
      <c r="SRC1048562"/>
      <c r="SRD1048562"/>
      <c r="SRE1048562"/>
      <c r="SRF1048562"/>
      <c r="SRG1048562"/>
      <c r="SRH1048562"/>
      <c r="SRI1048562"/>
      <c r="SRJ1048562"/>
      <c r="SRK1048562"/>
      <c r="SRL1048562"/>
      <c r="SRM1048562"/>
      <c r="SRN1048562"/>
      <c r="SRO1048562"/>
      <c r="SRP1048562"/>
      <c r="SRQ1048562"/>
      <c r="SRR1048562"/>
      <c r="SRS1048562"/>
      <c r="SRT1048562"/>
      <c r="SRU1048562"/>
      <c r="SRV1048562"/>
      <c r="SRW1048562"/>
      <c r="SRX1048562"/>
      <c r="SRY1048562"/>
      <c r="SRZ1048562"/>
      <c r="SSA1048562"/>
      <c r="SSB1048562"/>
      <c r="SSC1048562"/>
      <c r="SSD1048562"/>
      <c r="SSE1048562"/>
      <c r="SSF1048562"/>
      <c r="SSG1048562"/>
      <c r="SSH1048562"/>
      <c r="SSI1048562"/>
      <c r="SSJ1048562"/>
      <c r="SSK1048562"/>
      <c r="SSL1048562"/>
      <c r="SSM1048562"/>
      <c r="SSN1048562"/>
      <c r="SSO1048562"/>
      <c r="SSP1048562"/>
      <c r="SSQ1048562"/>
      <c r="SSR1048562"/>
      <c r="SSS1048562"/>
      <c r="SST1048562"/>
      <c r="SSU1048562"/>
      <c r="SSV1048562"/>
      <c r="SSW1048562"/>
      <c r="SSX1048562"/>
      <c r="SSY1048562"/>
      <c r="SSZ1048562"/>
      <c r="STA1048562"/>
      <c r="STB1048562"/>
      <c r="STC1048562"/>
      <c r="STD1048562"/>
      <c r="STE1048562"/>
      <c r="STF1048562"/>
      <c r="STG1048562"/>
      <c r="STH1048562"/>
      <c r="STI1048562"/>
      <c r="STJ1048562"/>
      <c r="STK1048562"/>
      <c r="STL1048562"/>
      <c r="STM1048562"/>
      <c r="STN1048562"/>
      <c r="STO1048562"/>
      <c r="STP1048562"/>
      <c r="STQ1048562"/>
      <c r="STR1048562"/>
      <c r="STS1048562"/>
      <c r="STT1048562"/>
      <c r="STU1048562"/>
      <c r="STV1048562"/>
      <c r="STW1048562"/>
      <c r="STX1048562"/>
      <c r="STY1048562"/>
      <c r="STZ1048562"/>
      <c r="SUA1048562"/>
      <c r="SUB1048562"/>
      <c r="SUC1048562"/>
      <c r="SUD1048562"/>
      <c r="SUE1048562"/>
      <c r="SUF1048562"/>
      <c r="SUG1048562"/>
      <c r="SUH1048562"/>
      <c r="SUI1048562"/>
      <c r="SUJ1048562"/>
      <c r="SUK1048562"/>
      <c r="SUL1048562"/>
      <c r="SUM1048562"/>
      <c r="SUN1048562"/>
      <c r="SUO1048562"/>
      <c r="SUP1048562"/>
      <c r="SUQ1048562"/>
      <c r="SUR1048562"/>
      <c r="SUS1048562"/>
      <c r="SUT1048562"/>
      <c r="SUU1048562"/>
      <c r="SUV1048562"/>
      <c r="SUW1048562"/>
      <c r="SUX1048562"/>
      <c r="SUY1048562"/>
      <c r="SUZ1048562"/>
      <c r="SVA1048562"/>
      <c r="SVB1048562"/>
      <c r="SVC1048562"/>
      <c r="SVD1048562"/>
      <c r="SVE1048562"/>
      <c r="SVF1048562"/>
      <c r="SVG1048562"/>
      <c r="SVH1048562"/>
      <c r="SVI1048562"/>
      <c r="SVJ1048562"/>
      <c r="SVK1048562"/>
      <c r="SVL1048562"/>
      <c r="SVM1048562"/>
      <c r="SVN1048562"/>
      <c r="SVO1048562"/>
      <c r="SVP1048562"/>
      <c r="SVQ1048562"/>
      <c r="SVR1048562"/>
      <c r="SVS1048562"/>
      <c r="SVT1048562"/>
      <c r="SVU1048562"/>
      <c r="SVV1048562"/>
      <c r="SVW1048562"/>
      <c r="SVX1048562"/>
      <c r="SVY1048562"/>
      <c r="SVZ1048562"/>
      <c r="SWA1048562"/>
      <c r="SWB1048562"/>
      <c r="SWC1048562"/>
      <c r="SWD1048562"/>
      <c r="SWE1048562"/>
      <c r="SWF1048562"/>
      <c r="SWG1048562"/>
      <c r="SWH1048562"/>
      <c r="SWI1048562"/>
      <c r="SWJ1048562"/>
      <c r="SWK1048562"/>
      <c r="SWL1048562"/>
      <c r="SWM1048562"/>
      <c r="SWN1048562"/>
      <c r="SWO1048562"/>
      <c r="SWP1048562"/>
      <c r="SWQ1048562"/>
      <c r="SWR1048562"/>
      <c r="SWS1048562"/>
      <c r="SWT1048562"/>
      <c r="SWU1048562"/>
      <c r="SWV1048562"/>
      <c r="SWW1048562"/>
      <c r="SWX1048562"/>
      <c r="SWY1048562"/>
      <c r="SWZ1048562"/>
      <c r="SXA1048562"/>
      <c r="SXB1048562"/>
      <c r="SXC1048562"/>
      <c r="SXD1048562"/>
      <c r="SXE1048562"/>
      <c r="SXF1048562"/>
      <c r="SXG1048562"/>
      <c r="SXH1048562"/>
      <c r="SXI1048562"/>
      <c r="SXJ1048562"/>
      <c r="SXK1048562"/>
      <c r="SXL1048562"/>
      <c r="SXM1048562"/>
      <c r="SXN1048562"/>
      <c r="SXO1048562"/>
      <c r="SXP1048562"/>
      <c r="SXQ1048562"/>
      <c r="SXR1048562"/>
      <c r="SXS1048562"/>
      <c r="SXT1048562"/>
      <c r="SXU1048562"/>
      <c r="SXV1048562"/>
      <c r="SXW1048562"/>
      <c r="SXX1048562"/>
      <c r="SXY1048562"/>
      <c r="SXZ1048562"/>
      <c r="SYA1048562"/>
      <c r="SYB1048562"/>
      <c r="SYC1048562"/>
      <c r="SYD1048562"/>
      <c r="SYE1048562"/>
      <c r="SYF1048562"/>
      <c r="SYG1048562"/>
      <c r="SYH1048562"/>
      <c r="SYI1048562"/>
      <c r="SYJ1048562"/>
      <c r="SYK1048562"/>
      <c r="SYL1048562"/>
      <c r="SYM1048562"/>
      <c r="SYN1048562"/>
      <c r="SYO1048562"/>
      <c r="SYP1048562"/>
      <c r="SYQ1048562"/>
      <c r="SYR1048562"/>
      <c r="SYS1048562"/>
      <c r="SYT1048562"/>
      <c r="SYU1048562"/>
      <c r="SYV1048562"/>
      <c r="SYW1048562"/>
      <c r="SYX1048562"/>
      <c r="SYY1048562"/>
      <c r="SYZ1048562"/>
      <c r="SZA1048562"/>
      <c r="SZB1048562"/>
      <c r="SZC1048562"/>
      <c r="SZD1048562"/>
      <c r="SZE1048562"/>
      <c r="SZF1048562"/>
      <c r="SZG1048562"/>
      <c r="SZH1048562"/>
      <c r="SZI1048562"/>
      <c r="SZJ1048562"/>
      <c r="SZK1048562"/>
      <c r="SZL1048562"/>
      <c r="SZM1048562"/>
      <c r="SZN1048562"/>
      <c r="SZO1048562"/>
      <c r="SZP1048562"/>
      <c r="SZQ1048562"/>
      <c r="SZR1048562"/>
      <c r="SZS1048562"/>
      <c r="SZT1048562"/>
      <c r="SZU1048562"/>
      <c r="SZV1048562"/>
      <c r="SZW1048562"/>
      <c r="SZX1048562"/>
      <c r="SZY1048562"/>
      <c r="SZZ1048562"/>
      <c r="TAA1048562"/>
      <c r="TAB1048562"/>
      <c r="TAC1048562"/>
      <c r="TAD1048562"/>
      <c r="TAE1048562"/>
      <c r="TAF1048562"/>
      <c r="TAG1048562"/>
      <c r="TAH1048562"/>
      <c r="TAI1048562"/>
      <c r="TAJ1048562"/>
      <c r="TAK1048562"/>
      <c r="TAL1048562"/>
      <c r="TAM1048562"/>
      <c r="TAN1048562"/>
      <c r="TAO1048562"/>
      <c r="TAP1048562"/>
      <c r="TAQ1048562"/>
      <c r="TAR1048562"/>
      <c r="TAS1048562"/>
      <c r="TAT1048562"/>
      <c r="TAU1048562"/>
      <c r="TAV1048562"/>
      <c r="TAW1048562"/>
      <c r="TAX1048562"/>
      <c r="TAY1048562"/>
      <c r="TAZ1048562"/>
      <c r="TBA1048562"/>
      <c r="TBB1048562"/>
      <c r="TBC1048562"/>
      <c r="TBD1048562"/>
      <c r="TBE1048562"/>
      <c r="TBF1048562"/>
      <c r="TBG1048562"/>
      <c r="TBH1048562"/>
      <c r="TBI1048562"/>
      <c r="TBJ1048562"/>
      <c r="TBK1048562"/>
      <c r="TBL1048562"/>
      <c r="TBM1048562"/>
      <c r="TBN1048562"/>
      <c r="TBO1048562"/>
      <c r="TBP1048562"/>
      <c r="TBQ1048562"/>
      <c r="TBR1048562"/>
      <c r="TBS1048562"/>
      <c r="TBT1048562"/>
      <c r="TBU1048562"/>
      <c r="TBV1048562"/>
      <c r="TBW1048562"/>
      <c r="TBX1048562"/>
      <c r="TBY1048562"/>
      <c r="TBZ1048562"/>
      <c r="TCA1048562"/>
      <c r="TCB1048562"/>
      <c r="TCC1048562"/>
      <c r="TCD1048562"/>
      <c r="TCE1048562"/>
      <c r="TCF1048562"/>
      <c r="TCG1048562"/>
      <c r="TCH1048562"/>
      <c r="TCI1048562"/>
      <c r="TCJ1048562"/>
      <c r="TCK1048562"/>
      <c r="TCL1048562"/>
      <c r="TCM1048562"/>
      <c r="TCN1048562"/>
      <c r="TCO1048562"/>
      <c r="TCP1048562"/>
      <c r="TCQ1048562"/>
      <c r="TCR1048562"/>
      <c r="TCS1048562"/>
      <c r="TCT1048562"/>
      <c r="TCU1048562"/>
      <c r="TCV1048562"/>
      <c r="TCW1048562"/>
      <c r="TCX1048562"/>
      <c r="TCY1048562"/>
      <c r="TCZ1048562"/>
      <c r="TDA1048562"/>
      <c r="TDB1048562"/>
      <c r="TDC1048562"/>
      <c r="TDD1048562"/>
      <c r="TDE1048562"/>
      <c r="TDF1048562"/>
      <c r="TDG1048562"/>
      <c r="TDH1048562"/>
      <c r="TDI1048562"/>
      <c r="TDJ1048562"/>
      <c r="TDK1048562"/>
      <c r="TDL1048562"/>
      <c r="TDM1048562"/>
      <c r="TDN1048562"/>
      <c r="TDO1048562"/>
      <c r="TDP1048562"/>
      <c r="TDQ1048562"/>
      <c r="TDR1048562"/>
      <c r="TDS1048562"/>
      <c r="TDT1048562"/>
      <c r="TDU1048562"/>
      <c r="TDV1048562"/>
      <c r="TDW1048562"/>
      <c r="TDX1048562"/>
      <c r="TDY1048562"/>
      <c r="TDZ1048562"/>
      <c r="TEA1048562"/>
      <c r="TEB1048562"/>
      <c r="TEC1048562"/>
      <c r="TED1048562"/>
      <c r="TEE1048562"/>
      <c r="TEF1048562"/>
      <c r="TEG1048562"/>
      <c r="TEH1048562"/>
      <c r="TEI1048562"/>
      <c r="TEJ1048562"/>
      <c r="TEK1048562"/>
      <c r="TEL1048562"/>
      <c r="TEM1048562"/>
      <c r="TEN1048562"/>
      <c r="TEO1048562"/>
      <c r="TEP1048562"/>
      <c r="TEQ1048562"/>
      <c r="TER1048562"/>
      <c r="TES1048562"/>
      <c r="TET1048562"/>
      <c r="TEU1048562"/>
      <c r="TEV1048562"/>
      <c r="TEW1048562"/>
      <c r="TEX1048562"/>
      <c r="TEY1048562"/>
      <c r="TEZ1048562"/>
      <c r="TFA1048562"/>
      <c r="TFB1048562"/>
      <c r="TFC1048562"/>
      <c r="TFD1048562"/>
      <c r="TFE1048562"/>
      <c r="TFF1048562"/>
      <c r="TFG1048562"/>
      <c r="TFH1048562"/>
      <c r="TFI1048562"/>
      <c r="TFJ1048562"/>
      <c r="TFK1048562"/>
      <c r="TFL1048562"/>
      <c r="TFM1048562"/>
      <c r="TFN1048562"/>
      <c r="TFO1048562"/>
      <c r="TFP1048562"/>
      <c r="TFQ1048562"/>
      <c r="TFR1048562"/>
      <c r="TFS1048562"/>
      <c r="TFT1048562"/>
      <c r="TFU1048562"/>
      <c r="TFV1048562"/>
      <c r="TFW1048562"/>
      <c r="TFX1048562"/>
      <c r="TFY1048562"/>
      <c r="TFZ1048562"/>
      <c r="TGA1048562"/>
      <c r="TGB1048562"/>
      <c r="TGC1048562"/>
      <c r="TGD1048562"/>
      <c r="TGE1048562"/>
      <c r="TGF1048562"/>
      <c r="TGG1048562"/>
      <c r="TGH1048562"/>
      <c r="TGI1048562"/>
      <c r="TGJ1048562"/>
      <c r="TGK1048562"/>
      <c r="TGL1048562"/>
      <c r="TGM1048562"/>
      <c r="TGN1048562"/>
      <c r="TGO1048562"/>
      <c r="TGP1048562"/>
      <c r="TGQ1048562"/>
      <c r="TGR1048562"/>
      <c r="TGS1048562"/>
      <c r="TGT1048562"/>
      <c r="TGU1048562"/>
      <c r="TGV1048562"/>
      <c r="TGW1048562"/>
      <c r="TGX1048562"/>
      <c r="TGY1048562"/>
      <c r="TGZ1048562"/>
      <c r="THA1048562"/>
      <c r="THB1048562"/>
      <c r="THC1048562"/>
      <c r="THD1048562"/>
      <c r="THE1048562"/>
      <c r="THF1048562"/>
      <c r="THG1048562"/>
      <c r="THH1048562"/>
      <c r="THI1048562"/>
      <c r="THJ1048562"/>
      <c r="THK1048562"/>
      <c r="THL1048562"/>
      <c r="THM1048562"/>
      <c r="THN1048562"/>
      <c r="THO1048562"/>
      <c r="THP1048562"/>
      <c r="THQ1048562"/>
      <c r="THR1048562"/>
      <c r="THS1048562"/>
      <c r="THT1048562"/>
      <c r="THU1048562"/>
      <c r="THV1048562"/>
      <c r="THW1048562"/>
      <c r="THX1048562"/>
      <c r="THY1048562"/>
      <c r="THZ1048562"/>
      <c r="TIA1048562"/>
      <c r="TIB1048562"/>
      <c r="TIC1048562"/>
      <c r="TID1048562"/>
      <c r="TIE1048562"/>
      <c r="TIF1048562"/>
      <c r="TIG1048562"/>
      <c r="TIH1048562"/>
      <c r="TII1048562"/>
      <c r="TIJ1048562"/>
      <c r="TIK1048562"/>
      <c r="TIL1048562"/>
      <c r="TIM1048562"/>
      <c r="TIN1048562"/>
      <c r="TIO1048562"/>
      <c r="TIP1048562"/>
      <c r="TIQ1048562"/>
      <c r="TIR1048562"/>
      <c r="TIS1048562"/>
      <c r="TIT1048562"/>
      <c r="TIU1048562"/>
      <c r="TIV1048562"/>
      <c r="TIW1048562"/>
      <c r="TIX1048562"/>
      <c r="TIY1048562"/>
      <c r="TIZ1048562"/>
      <c r="TJA1048562"/>
      <c r="TJB1048562"/>
      <c r="TJC1048562"/>
      <c r="TJD1048562"/>
      <c r="TJE1048562"/>
      <c r="TJF1048562"/>
      <c r="TJG1048562"/>
      <c r="TJH1048562"/>
      <c r="TJI1048562"/>
      <c r="TJJ1048562"/>
      <c r="TJK1048562"/>
      <c r="TJL1048562"/>
      <c r="TJM1048562"/>
      <c r="TJN1048562"/>
      <c r="TJO1048562"/>
      <c r="TJP1048562"/>
      <c r="TJQ1048562"/>
      <c r="TJR1048562"/>
      <c r="TJS1048562"/>
      <c r="TJT1048562"/>
      <c r="TJU1048562"/>
      <c r="TJV1048562"/>
      <c r="TJW1048562"/>
      <c r="TJX1048562"/>
      <c r="TJY1048562"/>
      <c r="TJZ1048562"/>
      <c r="TKA1048562"/>
      <c r="TKB1048562"/>
      <c r="TKC1048562"/>
      <c r="TKD1048562"/>
      <c r="TKE1048562"/>
      <c r="TKF1048562"/>
      <c r="TKG1048562"/>
      <c r="TKH1048562"/>
      <c r="TKI1048562"/>
      <c r="TKJ1048562"/>
      <c r="TKK1048562"/>
      <c r="TKL1048562"/>
      <c r="TKM1048562"/>
      <c r="TKN1048562"/>
      <c r="TKO1048562"/>
      <c r="TKP1048562"/>
      <c r="TKQ1048562"/>
      <c r="TKR1048562"/>
      <c r="TKS1048562"/>
      <c r="TKT1048562"/>
      <c r="TKU1048562"/>
      <c r="TKV1048562"/>
      <c r="TKW1048562"/>
      <c r="TKX1048562"/>
      <c r="TKY1048562"/>
      <c r="TKZ1048562"/>
      <c r="TLA1048562"/>
      <c r="TLB1048562"/>
      <c r="TLC1048562"/>
      <c r="TLD1048562"/>
      <c r="TLE1048562"/>
      <c r="TLF1048562"/>
      <c r="TLG1048562"/>
      <c r="TLH1048562"/>
      <c r="TLI1048562"/>
      <c r="TLJ1048562"/>
      <c r="TLK1048562"/>
      <c r="TLL1048562"/>
      <c r="TLM1048562"/>
      <c r="TLN1048562"/>
      <c r="TLO1048562"/>
      <c r="TLP1048562"/>
      <c r="TLQ1048562"/>
      <c r="TLR1048562"/>
      <c r="TLS1048562"/>
      <c r="TLT1048562"/>
      <c r="TLU1048562"/>
      <c r="TLV1048562"/>
      <c r="TLW1048562"/>
      <c r="TLX1048562"/>
      <c r="TLY1048562"/>
      <c r="TLZ1048562"/>
      <c r="TMA1048562"/>
      <c r="TMB1048562"/>
      <c r="TMC1048562"/>
      <c r="TMD1048562"/>
      <c r="TME1048562"/>
      <c r="TMF1048562"/>
      <c r="TMG1048562"/>
      <c r="TMH1048562"/>
      <c r="TMI1048562"/>
      <c r="TMJ1048562"/>
      <c r="TMK1048562"/>
      <c r="TML1048562"/>
      <c r="TMM1048562"/>
      <c r="TMN1048562"/>
      <c r="TMO1048562"/>
      <c r="TMP1048562"/>
      <c r="TMQ1048562"/>
      <c r="TMR1048562"/>
      <c r="TMS1048562"/>
      <c r="TMT1048562"/>
      <c r="TMU1048562"/>
      <c r="TMV1048562"/>
      <c r="TMW1048562"/>
      <c r="TMX1048562"/>
      <c r="TMY1048562"/>
      <c r="TMZ1048562"/>
      <c r="TNA1048562"/>
      <c r="TNB1048562"/>
      <c r="TNC1048562"/>
      <c r="TND1048562"/>
      <c r="TNE1048562"/>
      <c r="TNF1048562"/>
      <c r="TNG1048562"/>
      <c r="TNH1048562"/>
      <c r="TNI1048562"/>
      <c r="TNJ1048562"/>
      <c r="TNK1048562"/>
      <c r="TNL1048562"/>
      <c r="TNM1048562"/>
      <c r="TNN1048562"/>
      <c r="TNO1048562"/>
      <c r="TNP1048562"/>
      <c r="TNQ1048562"/>
      <c r="TNR1048562"/>
      <c r="TNS1048562"/>
      <c r="TNT1048562"/>
      <c r="TNU1048562"/>
      <c r="TNV1048562"/>
      <c r="TNW1048562"/>
      <c r="TNX1048562"/>
      <c r="TNY1048562"/>
      <c r="TNZ1048562"/>
      <c r="TOA1048562"/>
      <c r="TOB1048562"/>
      <c r="TOC1048562"/>
      <c r="TOD1048562"/>
      <c r="TOE1048562"/>
      <c r="TOF1048562"/>
      <c r="TOG1048562"/>
      <c r="TOH1048562"/>
      <c r="TOI1048562"/>
      <c r="TOJ1048562"/>
      <c r="TOK1048562"/>
      <c r="TOL1048562"/>
      <c r="TOM1048562"/>
      <c r="TON1048562"/>
      <c r="TOO1048562"/>
      <c r="TOP1048562"/>
      <c r="TOQ1048562"/>
      <c r="TOR1048562"/>
      <c r="TOS1048562"/>
      <c r="TOT1048562"/>
      <c r="TOU1048562"/>
      <c r="TOV1048562"/>
      <c r="TOW1048562"/>
      <c r="TOX1048562"/>
      <c r="TOY1048562"/>
      <c r="TOZ1048562"/>
      <c r="TPA1048562"/>
      <c r="TPB1048562"/>
      <c r="TPC1048562"/>
      <c r="TPD1048562"/>
      <c r="TPE1048562"/>
      <c r="TPF1048562"/>
      <c r="TPG1048562"/>
      <c r="TPH1048562"/>
      <c r="TPI1048562"/>
      <c r="TPJ1048562"/>
      <c r="TPK1048562"/>
      <c r="TPL1048562"/>
      <c r="TPM1048562"/>
      <c r="TPN1048562"/>
      <c r="TPO1048562"/>
      <c r="TPP1048562"/>
      <c r="TPQ1048562"/>
      <c r="TPR1048562"/>
      <c r="TPS1048562"/>
      <c r="TPT1048562"/>
      <c r="TPU1048562"/>
      <c r="TPV1048562"/>
      <c r="TPW1048562"/>
      <c r="TPX1048562"/>
      <c r="TPY1048562"/>
      <c r="TPZ1048562"/>
      <c r="TQA1048562"/>
      <c r="TQB1048562"/>
      <c r="TQC1048562"/>
      <c r="TQD1048562"/>
      <c r="TQE1048562"/>
      <c r="TQF1048562"/>
      <c r="TQG1048562"/>
      <c r="TQH1048562"/>
      <c r="TQI1048562"/>
      <c r="TQJ1048562"/>
      <c r="TQK1048562"/>
      <c r="TQL1048562"/>
      <c r="TQM1048562"/>
      <c r="TQN1048562"/>
      <c r="TQO1048562"/>
      <c r="TQP1048562"/>
      <c r="TQQ1048562"/>
      <c r="TQR1048562"/>
      <c r="TQS1048562"/>
      <c r="TQT1048562"/>
      <c r="TQU1048562"/>
      <c r="TQV1048562"/>
      <c r="TQW1048562"/>
      <c r="TQX1048562"/>
      <c r="TQY1048562"/>
      <c r="TQZ1048562"/>
      <c r="TRA1048562"/>
      <c r="TRB1048562"/>
      <c r="TRC1048562"/>
      <c r="TRD1048562"/>
      <c r="TRE1048562"/>
      <c r="TRF1048562"/>
      <c r="TRG1048562"/>
      <c r="TRH1048562"/>
      <c r="TRI1048562"/>
      <c r="TRJ1048562"/>
      <c r="TRK1048562"/>
      <c r="TRL1048562"/>
      <c r="TRM1048562"/>
      <c r="TRN1048562"/>
      <c r="TRO1048562"/>
      <c r="TRP1048562"/>
      <c r="TRQ1048562"/>
      <c r="TRR1048562"/>
      <c r="TRS1048562"/>
      <c r="TRT1048562"/>
      <c r="TRU1048562"/>
      <c r="TRV1048562"/>
      <c r="TRW1048562"/>
      <c r="TRX1048562"/>
      <c r="TRY1048562"/>
      <c r="TRZ1048562"/>
      <c r="TSA1048562"/>
      <c r="TSB1048562"/>
      <c r="TSC1048562"/>
      <c r="TSD1048562"/>
      <c r="TSE1048562"/>
      <c r="TSF1048562"/>
      <c r="TSG1048562"/>
      <c r="TSH1048562"/>
      <c r="TSI1048562"/>
      <c r="TSJ1048562"/>
      <c r="TSK1048562"/>
      <c r="TSL1048562"/>
      <c r="TSM1048562"/>
      <c r="TSN1048562"/>
      <c r="TSO1048562"/>
      <c r="TSP1048562"/>
      <c r="TSQ1048562"/>
      <c r="TSR1048562"/>
      <c r="TSS1048562"/>
      <c r="TST1048562"/>
      <c r="TSU1048562"/>
      <c r="TSV1048562"/>
      <c r="TSW1048562"/>
      <c r="TSX1048562"/>
      <c r="TSY1048562"/>
      <c r="TSZ1048562"/>
      <c r="TTA1048562"/>
      <c r="TTB1048562"/>
      <c r="TTC1048562"/>
      <c r="TTD1048562"/>
      <c r="TTE1048562"/>
      <c r="TTF1048562"/>
      <c r="TTG1048562"/>
      <c r="TTH1048562"/>
      <c r="TTI1048562"/>
      <c r="TTJ1048562"/>
      <c r="TTK1048562"/>
      <c r="TTL1048562"/>
      <c r="TTM1048562"/>
      <c r="TTN1048562"/>
      <c r="TTO1048562"/>
      <c r="TTP1048562"/>
      <c r="TTQ1048562"/>
      <c r="TTR1048562"/>
      <c r="TTS1048562"/>
      <c r="TTT1048562"/>
      <c r="TTU1048562"/>
      <c r="TTV1048562"/>
      <c r="TTW1048562"/>
      <c r="TTX1048562"/>
      <c r="TTY1048562"/>
      <c r="TTZ1048562"/>
      <c r="TUA1048562"/>
      <c r="TUB1048562"/>
      <c r="TUC1048562"/>
      <c r="TUD1048562"/>
      <c r="TUE1048562"/>
      <c r="TUF1048562"/>
      <c r="TUG1048562"/>
      <c r="TUH1048562"/>
      <c r="TUI1048562"/>
      <c r="TUJ1048562"/>
      <c r="TUK1048562"/>
      <c r="TUL1048562"/>
      <c r="TUM1048562"/>
      <c r="TUN1048562"/>
      <c r="TUO1048562"/>
      <c r="TUP1048562"/>
      <c r="TUQ1048562"/>
      <c r="TUR1048562"/>
      <c r="TUS1048562"/>
      <c r="TUT1048562"/>
      <c r="TUU1048562"/>
      <c r="TUV1048562"/>
      <c r="TUW1048562"/>
      <c r="TUX1048562"/>
      <c r="TUY1048562"/>
      <c r="TUZ1048562"/>
      <c r="TVA1048562"/>
      <c r="TVB1048562"/>
      <c r="TVC1048562"/>
      <c r="TVD1048562"/>
      <c r="TVE1048562"/>
      <c r="TVF1048562"/>
      <c r="TVG1048562"/>
      <c r="TVH1048562"/>
      <c r="TVI1048562"/>
      <c r="TVJ1048562"/>
      <c r="TVK1048562"/>
      <c r="TVL1048562"/>
      <c r="TVM1048562"/>
      <c r="TVN1048562"/>
      <c r="TVO1048562"/>
      <c r="TVP1048562"/>
      <c r="TVQ1048562"/>
      <c r="TVR1048562"/>
      <c r="TVS1048562"/>
      <c r="TVT1048562"/>
      <c r="TVU1048562"/>
      <c r="TVV1048562"/>
      <c r="TVW1048562"/>
      <c r="TVX1048562"/>
      <c r="TVY1048562"/>
      <c r="TVZ1048562"/>
      <c r="TWA1048562"/>
      <c r="TWB1048562"/>
      <c r="TWC1048562"/>
      <c r="TWD1048562"/>
      <c r="TWE1048562"/>
      <c r="TWF1048562"/>
      <c r="TWG1048562"/>
      <c r="TWH1048562"/>
      <c r="TWI1048562"/>
      <c r="TWJ1048562"/>
      <c r="TWK1048562"/>
      <c r="TWL1048562"/>
      <c r="TWM1048562"/>
      <c r="TWN1048562"/>
      <c r="TWO1048562"/>
      <c r="TWP1048562"/>
      <c r="TWQ1048562"/>
      <c r="TWR1048562"/>
      <c r="TWS1048562"/>
      <c r="TWT1048562"/>
      <c r="TWU1048562"/>
      <c r="TWV1048562"/>
      <c r="TWW1048562"/>
      <c r="TWX1048562"/>
      <c r="TWY1048562"/>
      <c r="TWZ1048562"/>
      <c r="TXA1048562"/>
      <c r="TXB1048562"/>
      <c r="TXC1048562"/>
      <c r="TXD1048562"/>
      <c r="TXE1048562"/>
      <c r="TXF1048562"/>
      <c r="TXG1048562"/>
      <c r="TXH1048562"/>
      <c r="TXI1048562"/>
      <c r="TXJ1048562"/>
      <c r="TXK1048562"/>
      <c r="TXL1048562"/>
      <c r="TXM1048562"/>
      <c r="TXN1048562"/>
      <c r="TXO1048562"/>
      <c r="TXP1048562"/>
      <c r="TXQ1048562"/>
      <c r="TXR1048562"/>
      <c r="TXS1048562"/>
      <c r="TXT1048562"/>
      <c r="TXU1048562"/>
      <c r="TXV1048562"/>
      <c r="TXW1048562"/>
      <c r="TXX1048562"/>
      <c r="TXY1048562"/>
      <c r="TXZ1048562"/>
      <c r="TYA1048562"/>
      <c r="TYB1048562"/>
      <c r="TYC1048562"/>
      <c r="TYD1048562"/>
      <c r="TYE1048562"/>
      <c r="TYF1048562"/>
      <c r="TYG1048562"/>
      <c r="TYH1048562"/>
      <c r="TYI1048562"/>
      <c r="TYJ1048562"/>
      <c r="TYK1048562"/>
      <c r="TYL1048562"/>
      <c r="TYM1048562"/>
      <c r="TYN1048562"/>
      <c r="TYO1048562"/>
      <c r="TYP1048562"/>
      <c r="TYQ1048562"/>
      <c r="TYR1048562"/>
      <c r="TYS1048562"/>
      <c r="TYT1048562"/>
      <c r="TYU1048562"/>
      <c r="TYV1048562"/>
      <c r="TYW1048562"/>
      <c r="TYX1048562"/>
      <c r="TYY1048562"/>
      <c r="TYZ1048562"/>
      <c r="TZA1048562"/>
      <c r="TZB1048562"/>
      <c r="TZC1048562"/>
      <c r="TZD1048562"/>
      <c r="TZE1048562"/>
      <c r="TZF1048562"/>
      <c r="TZG1048562"/>
      <c r="TZH1048562"/>
      <c r="TZI1048562"/>
      <c r="TZJ1048562"/>
      <c r="TZK1048562"/>
      <c r="TZL1048562"/>
      <c r="TZM1048562"/>
      <c r="TZN1048562"/>
      <c r="TZO1048562"/>
      <c r="TZP1048562"/>
      <c r="TZQ1048562"/>
      <c r="TZR1048562"/>
      <c r="TZS1048562"/>
      <c r="TZT1048562"/>
      <c r="TZU1048562"/>
      <c r="TZV1048562"/>
      <c r="TZW1048562"/>
      <c r="TZX1048562"/>
      <c r="TZY1048562"/>
      <c r="TZZ1048562"/>
      <c r="UAA1048562"/>
      <c r="UAB1048562"/>
      <c r="UAC1048562"/>
      <c r="UAD1048562"/>
      <c r="UAE1048562"/>
      <c r="UAF1048562"/>
      <c r="UAG1048562"/>
      <c r="UAH1048562"/>
      <c r="UAI1048562"/>
      <c r="UAJ1048562"/>
      <c r="UAK1048562"/>
      <c r="UAL1048562"/>
      <c r="UAM1048562"/>
      <c r="UAN1048562"/>
      <c r="UAO1048562"/>
      <c r="UAP1048562"/>
      <c r="UAQ1048562"/>
      <c r="UAR1048562"/>
      <c r="UAS1048562"/>
      <c r="UAT1048562"/>
      <c r="UAU1048562"/>
      <c r="UAV1048562"/>
      <c r="UAW1048562"/>
      <c r="UAX1048562"/>
      <c r="UAY1048562"/>
      <c r="UAZ1048562"/>
      <c r="UBA1048562"/>
      <c r="UBB1048562"/>
      <c r="UBC1048562"/>
      <c r="UBD1048562"/>
      <c r="UBE1048562"/>
      <c r="UBF1048562"/>
      <c r="UBG1048562"/>
      <c r="UBH1048562"/>
      <c r="UBI1048562"/>
      <c r="UBJ1048562"/>
      <c r="UBK1048562"/>
      <c r="UBL1048562"/>
      <c r="UBM1048562"/>
      <c r="UBN1048562"/>
      <c r="UBO1048562"/>
      <c r="UBP1048562"/>
      <c r="UBQ1048562"/>
      <c r="UBR1048562"/>
      <c r="UBS1048562"/>
      <c r="UBT1048562"/>
      <c r="UBU1048562"/>
      <c r="UBV1048562"/>
      <c r="UBW1048562"/>
      <c r="UBX1048562"/>
      <c r="UBY1048562"/>
      <c r="UBZ1048562"/>
      <c r="UCA1048562"/>
      <c r="UCB1048562"/>
      <c r="UCC1048562"/>
      <c r="UCD1048562"/>
      <c r="UCE1048562"/>
      <c r="UCF1048562"/>
      <c r="UCG1048562"/>
      <c r="UCH1048562"/>
      <c r="UCI1048562"/>
      <c r="UCJ1048562"/>
      <c r="UCK1048562"/>
      <c r="UCL1048562"/>
      <c r="UCM1048562"/>
      <c r="UCN1048562"/>
      <c r="UCO1048562"/>
      <c r="UCP1048562"/>
      <c r="UCQ1048562"/>
      <c r="UCR1048562"/>
      <c r="UCS1048562"/>
      <c r="UCT1048562"/>
      <c r="UCU1048562"/>
      <c r="UCV1048562"/>
      <c r="UCW1048562"/>
      <c r="UCX1048562"/>
      <c r="UCY1048562"/>
      <c r="UCZ1048562"/>
      <c r="UDA1048562"/>
      <c r="UDB1048562"/>
      <c r="UDC1048562"/>
      <c r="UDD1048562"/>
      <c r="UDE1048562"/>
      <c r="UDF1048562"/>
      <c r="UDG1048562"/>
      <c r="UDH1048562"/>
      <c r="UDI1048562"/>
      <c r="UDJ1048562"/>
      <c r="UDK1048562"/>
      <c r="UDL1048562"/>
      <c r="UDM1048562"/>
      <c r="UDN1048562"/>
      <c r="UDO1048562"/>
      <c r="UDP1048562"/>
      <c r="UDQ1048562"/>
      <c r="UDR1048562"/>
      <c r="UDS1048562"/>
      <c r="UDT1048562"/>
      <c r="UDU1048562"/>
      <c r="UDV1048562"/>
      <c r="UDW1048562"/>
      <c r="UDX1048562"/>
      <c r="UDY1048562"/>
      <c r="UDZ1048562"/>
      <c r="UEA1048562"/>
      <c r="UEB1048562"/>
      <c r="UEC1048562"/>
      <c r="UED1048562"/>
      <c r="UEE1048562"/>
      <c r="UEF1048562"/>
      <c r="UEG1048562"/>
      <c r="UEH1048562"/>
      <c r="UEI1048562"/>
      <c r="UEJ1048562"/>
      <c r="UEK1048562"/>
      <c r="UEL1048562"/>
      <c r="UEM1048562"/>
      <c r="UEN1048562"/>
      <c r="UEO1048562"/>
      <c r="UEP1048562"/>
      <c r="UEQ1048562"/>
      <c r="UER1048562"/>
      <c r="UES1048562"/>
      <c r="UET1048562"/>
      <c r="UEU1048562"/>
      <c r="UEV1048562"/>
      <c r="UEW1048562"/>
      <c r="UEX1048562"/>
      <c r="UEY1048562"/>
      <c r="UEZ1048562"/>
      <c r="UFA1048562"/>
      <c r="UFB1048562"/>
      <c r="UFC1048562"/>
      <c r="UFD1048562"/>
      <c r="UFE1048562"/>
      <c r="UFF1048562"/>
      <c r="UFG1048562"/>
      <c r="UFH1048562"/>
      <c r="UFI1048562"/>
      <c r="UFJ1048562"/>
      <c r="UFK1048562"/>
      <c r="UFL1048562"/>
      <c r="UFM1048562"/>
      <c r="UFN1048562"/>
      <c r="UFO1048562"/>
      <c r="UFP1048562"/>
      <c r="UFQ1048562"/>
      <c r="UFR1048562"/>
      <c r="UFS1048562"/>
      <c r="UFT1048562"/>
      <c r="UFU1048562"/>
      <c r="UFV1048562"/>
      <c r="UFW1048562"/>
      <c r="UFX1048562"/>
      <c r="UFY1048562"/>
      <c r="UFZ1048562"/>
      <c r="UGA1048562"/>
      <c r="UGB1048562"/>
      <c r="UGC1048562"/>
      <c r="UGD1048562"/>
      <c r="UGE1048562"/>
      <c r="UGF1048562"/>
      <c r="UGG1048562"/>
      <c r="UGH1048562"/>
      <c r="UGI1048562"/>
      <c r="UGJ1048562"/>
      <c r="UGK1048562"/>
      <c r="UGL1048562"/>
      <c r="UGM1048562"/>
      <c r="UGN1048562"/>
      <c r="UGO1048562"/>
      <c r="UGP1048562"/>
      <c r="UGQ1048562"/>
      <c r="UGR1048562"/>
      <c r="UGS1048562"/>
      <c r="UGT1048562"/>
      <c r="UGU1048562"/>
      <c r="UGV1048562"/>
      <c r="UGW1048562"/>
      <c r="UGX1048562"/>
      <c r="UGY1048562"/>
      <c r="UGZ1048562"/>
      <c r="UHA1048562"/>
      <c r="UHB1048562"/>
      <c r="UHC1048562"/>
      <c r="UHD1048562"/>
      <c r="UHE1048562"/>
      <c r="UHF1048562"/>
      <c r="UHG1048562"/>
      <c r="UHH1048562"/>
      <c r="UHI1048562"/>
      <c r="UHJ1048562"/>
      <c r="UHK1048562"/>
      <c r="UHL1048562"/>
      <c r="UHM1048562"/>
      <c r="UHN1048562"/>
      <c r="UHO1048562"/>
      <c r="UHP1048562"/>
      <c r="UHQ1048562"/>
      <c r="UHR1048562"/>
      <c r="UHS1048562"/>
      <c r="UHT1048562"/>
      <c r="UHU1048562"/>
      <c r="UHV1048562"/>
      <c r="UHW1048562"/>
      <c r="UHX1048562"/>
      <c r="UHY1048562"/>
      <c r="UHZ1048562"/>
      <c r="UIA1048562"/>
      <c r="UIB1048562"/>
      <c r="UIC1048562"/>
      <c r="UID1048562"/>
      <c r="UIE1048562"/>
      <c r="UIF1048562"/>
      <c r="UIG1048562"/>
      <c r="UIH1048562"/>
      <c r="UII1048562"/>
      <c r="UIJ1048562"/>
      <c r="UIK1048562"/>
      <c r="UIL1048562"/>
      <c r="UIM1048562"/>
      <c r="UIN1048562"/>
      <c r="UIO1048562"/>
      <c r="UIP1048562"/>
      <c r="UIQ1048562"/>
      <c r="UIR1048562"/>
      <c r="UIS1048562"/>
      <c r="UIT1048562"/>
      <c r="UIU1048562"/>
      <c r="UIV1048562"/>
      <c r="UIW1048562"/>
      <c r="UIX1048562"/>
      <c r="UIY1048562"/>
      <c r="UIZ1048562"/>
      <c r="UJA1048562"/>
      <c r="UJB1048562"/>
      <c r="UJC1048562"/>
      <c r="UJD1048562"/>
      <c r="UJE1048562"/>
      <c r="UJF1048562"/>
      <c r="UJG1048562"/>
      <c r="UJH1048562"/>
      <c r="UJI1048562"/>
      <c r="UJJ1048562"/>
      <c r="UJK1048562"/>
      <c r="UJL1048562"/>
      <c r="UJM1048562"/>
      <c r="UJN1048562"/>
      <c r="UJO1048562"/>
      <c r="UJP1048562"/>
      <c r="UJQ1048562"/>
      <c r="UJR1048562"/>
      <c r="UJS1048562"/>
      <c r="UJT1048562"/>
      <c r="UJU1048562"/>
      <c r="UJV1048562"/>
      <c r="UJW1048562"/>
      <c r="UJX1048562"/>
      <c r="UJY1048562"/>
      <c r="UJZ1048562"/>
      <c r="UKA1048562"/>
      <c r="UKB1048562"/>
      <c r="UKC1048562"/>
      <c r="UKD1048562"/>
      <c r="UKE1048562"/>
      <c r="UKF1048562"/>
      <c r="UKG1048562"/>
      <c r="UKH1048562"/>
      <c r="UKI1048562"/>
      <c r="UKJ1048562"/>
      <c r="UKK1048562"/>
      <c r="UKL1048562"/>
      <c r="UKM1048562"/>
      <c r="UKN1048562"/>
      <c r="UKO1048562"/>
      <c r="UKP1048562"/>
      <c r="UKQ1048562"/>
      <c r="UKR1048562"/>
      <c r="UKS1048562"/>
      <c r="UKT1048562"/>
      <c r="UKU1048562"/>
      <c r="UKV1048562"/>
      <c r="UKW1048562"/>
      <c r="UKX1048562"/>
      <c r="UKY1048562"/>
      <c r="UKZ1048562"/>
      <c r="ULA1048562"/>
      <c r="ULB1048562"/>
      <c r="ULC1048562"/>
      <c r="ULD1048562"/>
      <c r="ULE1048562"/>
      <c r="ULF1048562"/>
      <c r="ULG1048562"/>
      <c r="ULH1048562"/>
      <c r="ULI1048562"/>
      <c r="ULJ1048562"/>
      <c r="ULK1048562"/>
      <c r="ULL1048562"/>
      <c r="ULM1048562"/>
      <c r="ULN1048562"/>
      <c r="ULO1048562"/>
      <c r="ULP1048562"/>
      <c r="ULQ1048562"/>
      <c r="ULR1048562"/>
      <c r="ULS1048562"/>
      <c r="ULT1048562"/>
      <c r="ULU1048562"/>
      <c r="ULV1048562"/>
      <c r="ULW1048562"/>
      <c r="ULX1048562"/>
      <c r="ULY1048562"/>
      <c r="ULZ1048562"/>
      <c r="UMA1048562"/>
      <c r="UMB1048562"/>
      <c r="UMC1048562"/>
      <c r="UMD1048562"/>
      <c r="UME1048562"/>
      <c r="UMF1048562"/>
      <c r="UMG1048562"/>
      <c r="UMH1048562"/>
      <c r="UMI1048562"/>
      <c r="UMJ1048562"/>
      <c r="UMK1048562"/>
      <c r="UML1048562"/>
      <c r="UMM1048562"/>
      <c r="UMN1048562"/>
      <c r="UMO1048562"/>
      <c r="UMP1048562"/>
      <c r="UMQ1048562"/>
      <c r="UMR1048562"/>
      <c r="UMS1048562"/>
      <c r="UMT1048562"/>
      <c r="UMU1048562"/>
      <c r="UMV1048562"/>
      <c r="UMW1048562"/>
      <c r="UMX1048562"/>
      <c r="UMY1048562"/>
      <c r="UMZ1048562"/>
      <c r="UNA1048562"/>
      <c r="UNB1048562"/>
      <c r="UNC1048562"/>
      <c r="UND1048562"/>
      <c r="UNE1048562"/>
      <c r="UNF1048562"/>
      <c r="UNG1048562"/>
      <c r="UNH1048562"/>
      <c r="UNI1048562"/>
      <c r="UNJ1048562"/>
      <c r="UNK1048562"/>
      <c r="UNL1048562"/>
      <c r="UNM1048562"/>
      <c r="UNN1048562"/>
      <c r="UNO1048562"/>
      <c r="UNP1048562"/>
      <c r="UNQ1048562"/>
      <c r="UNR1048562"/>
      <c r="UNS1048562"/>
      <c r="UNT1048562"/>
      <c r="UNU1048562"/>
      <c r="UNV1048562"/>
      <c r="UNW1048562"/>
      <c r="UNX1048562"/>
      <c r="UNY1048562"/>
      <c r="UNZ1048562"/>
      <c r="UOA1048562"/>
      <c r="UOB1048562"/>
      <c r="UOC1048562"/>
      <c r="UOD1048562"/>
      <c r="UOE1048562"/>
      <c r="UOF1048562"/>
      <c r="UOG1048562"/>
      <c r="UOH1048562"/>
      <c r="UOI1048562"/>
      <c r="UOJ1048562"/>
      <c r="UOK1048562"/>
      <c r="UOL1048562"/>
      <c r="UOM1048562"/>
      <c r="UON1048562"/>
      <c r="UOO1048562"/>
      <c r="UOP1048562"/>
      <c r="UOQ1048562"/>
      <c r="UOR1048562"/>
      <c r="UOS1048562"/>
      <c r="UOT1048562"/>
      <c r="UOU1048562"/>
      <c r="UOV1048562"/>
      <c r="UOW1048562"/>
      <c r="UOX1048562"/>
      <c r="UOY1048562"/>
      <c r="UOZ1048562"/>
      <c r="UPA1048562"/>
      <c r="UPB1048562"/>
      <c r="UPC1048562"/>
      <c r="UPD1048562"/>
      <c r="UPE1048562"/>
      <c r="UPF1048562"/>
      <c r="UPG1048562"/>
      <c r="UPH1048562"/>
      <c r="UPI1048562"/>
      <c r="UPJ1048562"/>
      <c r="UPK1048562"/>
      <c r="UPL1048562"/>
      <c r="UPM1048562"/>
      <c r="UPN1048562"/>
      <c r="UPO1048562"/>
      <c r="UPP1048562"/>
      <c r="UPQ1048562"/>
      <c r="UPR1048562"/>
      <c r="UPS1048562"/>
      <c r="UPT1048562"/>
      <c r="UPU1048562"/>
      <c r="UPV1048562"/>
      <c r="UPW1048562"/>
      <c r="UPX1048562"/>
      <c r="UPY1048562"/>
      <c r="UPZ1048562"/>
      <c r="UQA1048562"/>
      <c r="UQB1048562"/>
      <c r="UQC1048562"/>
      <c r="UQD1048562"/>
      <c r="UQE1048562"/>
      <c r="UQF1048562"/>
      <c r="UQG1048562"/>
      <c r="UQH1048562"/>
      <c r="UQI1048562"/>
      <c r="UQJ1048562"/>
      <c r="UQK1048562"/>
      <c r="UQL1048562"/>
      <c r="UQM1048562"/>
      <c r="UQN1048562"/>
      <c r="UQO1048562"/>
      <c r="UQP1048562"/>
      <c r="UQQ1048562"/>
      <c r="UQR1048562"/>
      <c r="UQS1048562"/>
      <c r="UQT1048562"/>
      <c r="UQU1048562"/>
      <c r="UQV1048562"/>
      <c r="UQW1048562"/>
      <c r="UQX1048562"/>
      <c r="UQY1048562"/>
      <c r="UQZ1048562"/>
      <c r="URA1048562"/>
      <c r="URB1048562"/>
      <c r="URC1048562"/>
      <c r="URD1048562"/>
      <c r="URE1048562"/>
      <c r="URF1048562"/>
      <c r="URG1048562"/>
      <c r="URH1048562"/>
      <c r="URI1048562"/>
      <c r="URJ1048562"/>
      <c r="URK1048562"/>
      <c r="URL1048562"/>
      <c r="URM1048562"/>
      <c r="URN1048562"/>
      <c r="URO1048562"/>
      <c r="URP1048562"/>
      <c r="URQ1048562"/>
      <c r="URR1048562"/>
      <c r="URS1048562"/>
      <c r="URT1048562"/>
      <c r="URU1048562"/>
      <c r="URV1048562"/>
      <c r="URW1048562"/>
      <c r="URX1048562"/>
      <c r="URY1048562"/>
      <c r="URZ1048562"/>
      <c r="USA1048562"/>
      <c r="USB1048562"/>
      <c r="USC1048562"/>
      <c r="USD1048562"/>
      <c r="USE1048562"/>
      <c r="USF1048562"/>
      <c r="USG1048562"/>
      <c r="USH1048562"/>
      <c r="USI1048562"/>
      <c r="USJ1048562"/>
      <c r="USK1048562"/>
      <c r="USL1048562"/>
      <c r="USM1048562"/>
      <c r="USN1048562"/>
      <c r="USO1048562"/>
      <c r="USP1048562"/>
      <c r="USQ1048562"/>
      <c r="USR1048562"/>
      <c r="USS1048562"/>
      <c r="UST1048562"/>
      <c r="USU1048562"/>
      <c r="USV1048562"/>
      <c r="USW1048562"/>
      <c r="USX1048562"/>
      <c r="USY1048562"/>
      <c r="USZ1048562"/>
      <c r="UTA1048562"/>
      <c r="UTB1048562"/>
      <c r="UTC1048562"/>
      <c r="UTD1048562"/>
      <c r="UTE1048562"/>
      <c r="UTF1048562"/>
      <c r="UTG1048562"/>
      <c r="UTH1048562"/>
      <c r="UTI1048562"/>
      <c r="UTJ1048562"/>
      <c r="UTK1048562"/>
      <c r="UTL1048562"/>
      <c r="UTM1048562"/>
      <c r="UTN1048562"/>
      <c r="UTO1048562"/>
      <c r="UTP1048562"/>
      <c r="UTQ1048562"/>
      <c r="UTR1048562"/>
      <c r="UTS1048562"/>
      <c r="UTT1048562"/>
      <c r="UTU1048562"/>
      <c r="UTV1048562"/>
      <c r="UTW1048562"/>
      <c r="UTX1048562"/>
      <c r="UTY1048562"/>
      <c r="UTZ1048562"/>
      <c r="UUA1048562"/>
      <c r="UUB1048562"/>
      <c r="UUC1048562"/>
      <c r="UUD1048562"/>
      <c r="UUE1048562"/>
      <c r="UUF1048562"/>
      <c r="UUG1048562"/>
      <c r="UUH1048562"/>
      <c r="UUI1048562"/>
      <c r="UUJ1048562"/>
      <c r="UUK1048562"/>
      <c r="UUL1048562"/>
      <c r="UUM1048562"/>
      <c r="UUN1048562"/>
      <c r="UUO1048562"/>
      <c r="UUP1048562"/>
      <c r="UUQ1048562"/>
      <c r="UUR1048562"/>
      <c r="UUS1048562"/>
      <c r="UUT1048562"/>
      <c r="UUU1048562"/>
      <c r="UUV1048562"/>
      <c r="UUW1048562"/>
      <c r="UUX1048562"/>
      <c r="UUY1048562"/>
      <c r="UUZ1048562"/>
      <c r="UVA1048562"/>
      <c r="UVB1048562"/>
      <c r="UVC1048562"/>
      <c r="UVD1048562"/>
      <c r="UVE1048562"/>
      <c r="UVF1048562"/>
      <c r="UVG1048562"/>
      <c r="UVH1048562"/>
      <c r="UVI1048562"/>
      <c r="UVJ1048562"/>
      <c r="UVK1048562"/>
      <c r="UVL1048562"/>
      <c r="UVM1048562"/>
      <c r="UVN1048562"/>
      <c r="UVO1048562"/>
      <c r="UVP1048562"/>
      <c r="UVQ1048562"/>
      <c r="UVR1048562"/>
      <c r="UVS1048562"/>
      <c r="UVT1048562"/>
      <c r="UVU1048562"/>
      <c r="UVV1048562"/>
      <c r="UVW1048562"/>
      <c r="UVX1048562"/>
      <c r="UVY1048562"/>
      <c r="UVZ1048562"/>
      <c r="UWA1048562"/>
      <c r="UWB1048562"/>
      <c r="UWC1048562"/>
      <c r="UWD1048562"/>
      <c r="UWE1048562"/>
      <c r="UWF1048562"/>
      <c r="UWG1048562"/>
      <c r="UWH1048562"/>
      <c r="UWI1048562"/>
      <c r="UWJ1048562"/>
      <c r="UWK1048562"/>
      <c r="UWL1048562"/>
      <c r="UWM1048562"/>
      <c r="UWN1048562"/>
      <c r="UWO1048562"/>
      <c r="UWP1048562"/>
      <c r="UWQ1048562"/>
      <c r="UWR1048562"/>
      <c r="UWS1048562"/>
      <c r="UWT1048562"/>
      <c r="UWU1048562"/>
      <c r="UWV1048562"/>
      <c r="UWW1048562"/>
      <c r="UWX1048562"/>
      <c r="UWY1048562"/>
      <c r="UWZ1048562"/>
      <c r="UXA1048562"/>
      <c r="UXB1048562"/>
      <c r="UXC1048562"/>
      <c r="UXD1048562"/>
      <c r="UXE1048562"/>
      <c r="UXF1048562"/>
      <c r="UXG1048562"/>
      <c r="UXH1048562"/>
      <c r="UXI1048562"/>
      <c r="UXJ1048562"/>
      <c r="UXK1048562"/>
      <c r="UXL1048562"/>
      <c r="UXM1048562"/>
      <c r="UXN1048562"/>
      <c r="UXO1048562"/>
      <c r="UXP1048562"/>
      <c r="UXQ1048562"/>
      <c r="UXR1048562"/>
      <c r="UXS1048562"/>
      <c r="UXT1048562"/>
      <c r="UXU1048562"/>
      <c r="UXV1048562"/>
      <c r="UXW1048562"/>
      <c r="UXX1048562"/>
      <c r="UXY1048562"/>
      <c r="UXZ1048562"/>
      <c r="UYA1048562"/>
      <c r="UYB1048562"/>
      <c r="UYC1048562"/>
      <c r="UYD1048562"/>
      <c r="UYE1048562"/>
      <c r="UYF1048562"/>
      <c r="UYG1048562"/>
      <c r="UYH1048562"/>
      <c r="UYI1048562"/>
      <c r="UYJ1048562"/>
      <c r="UYK1048562"/>
      <c r="UYL1048562"/>
      <c r="UYM1048562"/>
      <c r="UYN1048562"/>
      <c r="UYO1048562"/>
      <c r="UYP1048562"/>
      <c r="UYQ1048562"/>
      <c r="UYR1048562"/>
      <c r="UYS1048562"/>
      <c r="UYT1048562"/>
      <c r="UYU1048562"/>
      <c r="UYV1048562"/>
      <c r="UYW1048562"/>
      <c r="UYX1048562"/>
      <c r="UYY1048562"/>
      <c r="UYZ1048562"/>
      <c r="UZA1048562"/>
      <c r="UZB1048562"/>
      <c r="UZC1048562"/>
      <c r="UZD1048562"/>
      <c r="UZE1048562"/>
      <c r="UZF1048562"/>
      <c r="UZG1048562"/>
      <c r="UZH1048562"/>
      <c r="UZI1048562"/>
      <c r="UZJ1048562"/>
      <c r="UZK1048562"/>
      <c r="UZL1048562"/>
      <c r="UZM1048562"/>
      <c r="UZN1048562"/>
      <c r="UZO1048562"/>
      <c r="UZP1048562"/>
      <c r="UZQ1048562"/>
      <c r="UZR1048562"/>
      <c r="UZS1048562"/>
      <c r="UZT1048562"/>
      <c r="UZU1048562"/>
      <c r="UZV1048562"/>
      <c r="UZW1048562"/>
      <c r="UZX1048562"/>
      <c r="UZY1048562"/>
      <c r="UZZ1048562"/>
      <c r="VAA1048562"/>
      <c r="VAB1048562"/>
      <c r="VAC1048562"/>
      <c r="VAD1048562"/>
      <c r="VAE1048562"/>
      <c r="VAF1048562"/>
      <c r="VAG1048562"/>
      <c r="VAH1048562"/>
      <c r="VAI1048562"/>
      <c r="VAJ1048562"/>
      <c r="VAK1048562"/>
      <c r="VAL1048562"/>
      <c r="VAM1048562"/>
      <c r="VAN1048562"/>
      <c r="VAO1048562"/>
      <c r="VAP1048562"/>
      <c r="VAQ1048562"/>
      <c r="VAR1048562"/>
      <c r="VAS1048562"/>
      <c r="VAT1048562"/>
      <c r="VAU1048562"/>
      <c r="VAV1048562"/>
      <c r="VAW1048562"/>
      <c r="VAX1048562"/>
      <c r="VAY1048562"/>
      <c r="VAZ1048562"/>
      <c r="VBA1048562"/>
      <c r="VBB1048562"/>
      <c r="VBC1048562"/>
      <c r="VBD1048562"/>
      <c r="VBE1048562"/>
      <c r="VBF1048562"/>
      <c r="VBG1048562"/>
      <c r="VBH1048562"/>
      <c r="VBI1048562"/>
      <c r="VBJ1048562"/>
      <c r="VBK1048562"/>
      <c r="VBL1048562"/>
      <c r="VBM1048562"/>
      <c r="VBN1048562"/>
      <c r="VBO1048562"/>
      <c r="VBP1048562"/>
      <c r="VBQ1048562"/>
      <c r="VBR1048562"/>
      <c r="VBS1048562"/>
      <c r="VBT1048562"/>
      <c r="VBU1048562"/>
      <c r="VBV1048562"/>
      <c r="VBW1048562"/>
      <c r="VBX1048562"/>
      <c r="VBY1048562"/>
      <c r="VBZ1048562"/>
      <c r="VCA1048562"/>
      <c r="VCB1048562"/>
      <c r="VCC1048562"/>
      <c r="VCD1048562"/>
      <c r="VCE1048562"/>
      <c r="VCF1048562"/>
      <c r="VCG1048562"/>
      <c r="VCH1048562"/>
      <c r="VCI1048562"/>
      <c r="VCJ1048562"/>
      <c r="VCK1048562"/>
      <c r="VCL1048562"/>
      <c r="VCM1048562"/>
      <c r="VCN1048562"/>
      <c r="VCO1048562"/>
      <c r="VCP1048562"/>
      <c r="VCQ1048562"/>
      <c r="VCR1048562"/>
      <c r="VCS1048562"/>
      <c r="VCT1048562"/>
      <c r="VCU1048562"/>
      <c r="VCV1048562"/>
      <c r="VCW1048562"/>
      <c r="VCX1048562"/>
      <c r="VCY1048562"/>
      <c r="VCZ1048562"/>
      <c r="VDA1048562"/>
      <c r="VDB1048562"/>
      <c r="VDC1048562"/>
      <c r="VDD1048562"/>
      <c r="VDE1048562"/>
      <c r="VDF1048562"/>
      <c r="VDG1048562"/>
      <c r="VDH1048562"/>
      <c r="VDI1048562"/>
      <c r="VDJ1048562"/>
      <c r="VDK1048562"/>
      <c r="VDL1048562"/>
      <c r="VDM1048562"/>
      <c r="VDN1048562"/>
      <c r="VDO1048562"/>
      <c r="VDP1048562"/>
      <c r="VDQ1048562"/>
      <c r="VDR1048562"/>
      <c r="VDS1048562"/>
      <c r="VDT1048562"/>
      <c r="VDU1048562"/>
      <c r="VDV1048562"/>
      <c r="VDW1048562"/>
      <c r="VDX1048562"/>
      <c r="VDY1048562"/>
      <c r="VDZ1048562"/>
      <c r="VEA1048562"/>
      <c r="VEB1048562"/>
      <c r="VEC1048562"/>
      <c r="VED1048562"/>
      <c r="VEE1048562"/>
      <c r="VEF1048562"/>
      <c r="VEG1048562"/>
      <c r="VEH1048562"/>
      <c r="VEI1048562"/>
      <c r="VEJ1048562"/>
      <c r="VEK1048562"/>
      <c r="VEL1048562"/>
      <c r="VEM1048562"/>
      <c r="VEN1048562"/>
      <c r="VEO1048562"/>
      <c r="VEP1048562"/>
      <c r="VEQ1048562"/>
      <c r="VER1048562"/>
      <c r="VES1048562"/>
      <c r="VET1048562"/>
      <c r="VEU1048562"/>
      <c r="VEV1048562"/>
      <c r="VEW1048562"/>
      <c r="VEX1048562"/>
      <c r="VEY1048562"/>
      <c r="VEZ1048562"/>
      <c r="VFA1048562"/>
      <c r="VFB1048562"/>
      <c r="VFC1048562"/>
      <c r="VFD1048562"/>
      <c r="VFE1048562"/>
      <c r="VFF1048562"/>
      <c r="VFG1048562"/>
      <c r="VFH1048562"/>
      <c r="VFI1048562"/>
      <c r="VFJ1048562"/>
      <c r="VFK1048562"/>
      <c r="VFL1048562"/>
      <c r="VFM1048562"/>
      <c r="VFN1048562"/>
      <c r="VFO1048562"/>
      <c r="VFP1048562"/>
      <c r="VFQ1048562"/>
      <c r="VFR1048562"/>
      <c r="VFS1048562"/>
      <c r="VFT1048562"/>
      <c r="VFU1048562"/>
      <c r="VFV1048562"/>
      <c r="VFW1048562"/>
      <c r="VFX1048562"/>
      <c r="VFY1048562"/>
      <c r="VFZ1048562"/>
      <c r="VGA1048562"/>
      <c r="VGB1048562"/>
      <c r="VGC1048562"/>
      <c r="VGD1048562"/>
      <c r="VGE1048562"/>
      <c r="VGF1048562"/>
      <c r="VGG1048562"/>
      <c r="VGH1048562"/>
      <c r="VGI1048562"/>
      <c r="VGJ1048562"/>
      <c r="VGK1048562"/>
      <c r="VGL1048562"/>
      <c r="VGM1048562"/>
      <c r="VGN1048562"/>
      <c r="VGO1048562"/>
      <c r="VGP1048562"/>
      <c r="VGQ1048562"/>
      <c r="VGR1048562"/>
      <c r="VGS1048562"/>
      <c r="VGT1048562"/>
      <c r="VGU1048562"/>
      <c r="VGV1048562"/>
      <c r="VGW1048562"/>
      <c r="VGX1048562"/>
      <c r="VGY1048562"/>
      <c r="VGZ1048562"/>
      <c r="VHA1048562"/>
      <c r="VHB1048562"/>
      <c r="VHC1048562"/>
      <c r="VHD1048562"/>
      <c r="VHE1048562"/>
      <c r="VHF1048562"/>
      <c r="VHG1048562"/>
      <c r="VHH1048562"/>
      <c r="VHI1048562"/>
      <c r="VHJ1048562"/>
      <c r="VHK1048562"/>
      <c r="VHL1048562"/>
      <c r="VHM1048562"/>
      <c r="VHN1048562"/>
      <c r="VHO1048562"/>
      <c r="VHP1048562"/>
      <c r="VHQ1048562"/>
      <c r="VHR1048562"/>
      <c r="VHS1048562"/>
      <c r="VHT1048562"/>
      <c r="VHU1048562"/>
      <c r="VHV1048562"/>
      <c r="VHW1048562"/>
      <c r="VHX1048562"/>
      <c r="VHY1048562"/>
      <c r="VHZ1048562"/>
      <c r="VIA1048562"/>
      <c r="VIB1048562"/>
      <c r="VIC1048562"/>
      <c r="VID1048562"/>
      <c r="VIE1048562"/>
      <c r="VIF1048562"/>
      <c r="VIG1048562"/>
      <c r="VIH1048562"/>
      <c r="VII1048562"/>
      <c r="VIJ1048562"/>
      <c r="VIK1048562"/>
      <c r="VIL1048562"/>
      <c r="VIM1048562"/>
      <c r="VIN1048562"/>
      <c r="VIO1048562"/>
      <c r="VIP1048562"/>
      <c r="VIQ1048562"/>
      <c r="VIR1048562"/>
      <c r="VIS1048562"/>
      <c r="VIT1048562"/>
      <c r="VIU1048562"/>
      <c r="VIV1048562"/>
      <c r="VIW1048562"/>
      <c r="VIX1048562"/>
      <c r="VIY1048562"/>
      <c r="VIZ1048562"/>
      <c r="VJA1048562"/>
      <c r="VJB1048562"/>
      <c r="VJC1048562"/>
      <c r="VJD1048562"/>
      <c r="VJE1048562"/>
      <c r="VJF1048562"/>
      <c r="VJG1048562"/>
      <c r="VJH1048562"/>
      <c r="VJI1048562"/>
      <c r="VJJ1048562"/>
      <c r="VJK1048562"/>
      <c r="VJL1048562"/>
      <c r="VJM1048562"/>
      <c r="VJN1048562"/>
      <c r="VJO1048562"/>
      <c r="VJP1048562"/>
      <c r="VJQ1048562"/>
      <c r="VJR1048562"/>
      <c r="VJS1048562"/>
      <c r="VJT1048562"/>
      <c r="VJU1048562"/>
      <c r="VJV1048562"/>
      <c r="VJW1048562"/>
      <c r="VJX1048562"/>
      <c r="VJY1048562"/>
      <c r="VJZ1048562"/>
      <c r="VKA1048562"/>
      <c r="VKB1048562"/>
      <c r="VKC1048562"/>
      <c r="VKD1048562"/>
      <c r="VKE1048562"/>
      <c r="VKF1048562"/>
      <c r="VKG1048562"/>
      <c r="VKH1048562"/>
      <c r="VKI1048562"/>
      <c r="VKJ1048562"/>
      <c r="VKK1048562"/>
      <c r="VKL1048562"/>
      <c r="VKM1048562"/>
      <c r="VKN1048562"/>
      <c r="VKO1048562"/>
      <c r="VKP1048562"/>
      <c r="VKQ1048562"/>
      <c r="VKR1048562"/>
      <c r="VKS1048562"/>
      <c r="VKT1048562"/>
      <c r="VKU1048562"/>
      <c r="VKV1048562"/>
      <c r="VKW1048562"/>
      <c r="VKX1048562"/>
      <c r="VKY1048562"/>
      <c r="VKZ1048562"/>
      <c r="VLA1048562"/>
      <c r="VLB1048562"/>
      <c r="VLC1048562"/>
      <c r="VLD1048562"/>
      <c r="VLE1048562"/>
      <c r="VLF1048562"/>
      <c r="VLG1048562"/>
      <c r="VLH1048562"/>
      <c r="VLI1048562"/>
      <c r="VLJ1048562"/>
      <c r="VLK1048562"/>
      <c r="VLL1048562"/>
      <c r="VLM1048562"/>
      <c r="VLN1048562"/>
      <c r="VLO1048562"/>
      <c r="VLP1048562"/>
      <c r="VLQ1048562"/>
      <c r="VLR1048562"/>
      <c r="VLS1048562"/>
      <c r="VLT1048562"/>
      <c r="VLU1048562"/>
      <c r="VLV1048562"/>
      <c r="VLW1048562"/>
      <c r="VLX1048562"/>
      <c r="VLY1048562"/>
      <c r="VLZ1048562"/>
      <c r="VMA1048562"/>
      <c r="VMB1048562"/>
      <c r="VMC1048562"/>
      <c r="VMD1048562"/>
      <c r="VME1048562"/>
      <c r="VMF1048562"/>
      <c r="VMG1048562"/>
      <c r="VMH1048562"/>
      <c r="VMI1048562"/>
      <c r="VMJ1048562"/>
      <c r="VMK1048562"/>
      <c r="VML1048562"/>
      <c r="VMM1048562"/>
      <c r="VMN1048562"/>
      <c r="VMO1048562"/>
      <c r="VMP1048562"/>
      <c r="VMQ1048562"/>
      <c r="VMR1048562"/>
      <c r="VMS1048562"/>
      <c r="VMT1048562"/>
      <c r="VMU1048562"/>
      <c r="VMV1048562"/>
      <c r="VMW1048562"/>
      <c r="VMX1048562"/>
      <c r="VMY1048562"/>
      <c r="VMZ1048562"/>
      <c r="VNA1048562"/>
      <c r="VNB1048562"/>
      <c r="VNC1048562"/>
      <c r="VND1048562"/>
      <c r="VNE1048562"/>
      <c r="VNF1048562"/>
      <c r="VNG1048562"/>
      <c r="VNH1048562"/>
      <c r="VNI1048562"/>
      <c r="VNJ1048562"/>
      <c r="VNK1048562"/>
      <c r="VNL1048562"/>
      <c r="VNM1048562"/>
      <c r="VNN1048562"/>
      <c r="VNO1048562"/>
      <c r="VNP1048562"/>
      <c r="VNQ1048562"/>
      <c r="VNR1048562"/>
      <c r="VNS1048562"/>
      <c r="VNT1048562"/>
      <c r="VNU1048562"/>
      <c r="VNV1048562"/>
      <c r="VNW1048562"/>
      <c r="VNX1048562"/>
      <c r="VNY1048562"/>
      <c r="VNZ1048562"/>
      <c r="VOA1048562"/>
      <c r="VOB1048562"/>
      <c r="VOC1048562"/>
      <c r="VOD1048562"/>
      <c r="VOE1048562"/>
      <c r="VOF1048562"/>
      <c r="VOG1048562"/>
      <c r="VOH1048562"/>
      <c r="VOI1048562"/>
      <c r="VOJ1048562"/>
      <c r="VOK1048562"/>
      <c r="VOL1048562"/>
      <c r="VOM1048562"/>
      <c r="VON1048562"/>
      <c r="VOO1048562"/>
      <c r="VOP1048562"/>
      <c r="VOQ1048562"/>
      <c r="VOR1048562"/>
      <c r="VOS1048562"/>
      <c r="VOT1048562"/>
      <c r="VOU1048562"/>
      <c r="VOV1048562"/>
      <c r="VOW1048562"/>
      <c r="VOX1048562"/>
      <c r="VOY1048562"/>
      <c r="VOZ1048562"/>
      <c r="VPA1048562"/>
      <c r="VPB1048562"/>
      <c r="VPC1048562"/>
      <c r="VPD1048562"/>
      <c r="VPE1048562"/>
      <c r="VPF1048562"/>
      <c r="VPG1048562"/>
      <c r="VPH1048562"/>
      <c r="VPI1048562"/>
      <c r="VPJ1048562"/>
      <c r="VPK1048562"/>
      <c r="VPL1048562"/>
      <c r="VPM1048562"/>
      <c r="VPN1048562"/>
      <c r="VPO1048562"/>
      <c r="VPP1048562"/>
      <c r="VPQ1048562"/>
      <c r="VPR1048562"/>
      <c r="VPS1048562"/>
      <c r="VPT1048562"/>
      <c r="VPU1048562"/>
      <c r="VPV1048562"/>
      <c r="VPW1048562"/>
      <c r="VPX1048562"/>
      <c r="VPY1048562"/>
      <c r="VPZ1048562"/>
      <c r="VQA1048562"/>
      <c r="VQB1048562"/>
      <c r="VQC1048562"/>
      <c r="VQD1048562"/>
      <c r="VQE1048562"/>
      <c r="VQF1048562"/>
      <c r="VQG1048562"/>
      <c r="VQH1048562"/>
      <c r="VQI1048562"/>
      <c r="VQJ1048562"/>
      <c r="VQK1048562"/>
      <c r="VQL1048562"/>
      <c r="VQM1048562"/>
      <c r="VQN1048562"/>
      <c r="VQO1048562"/>
      <c r="VQP1048562"/>
      <c r="VQQ1048562"/>
      <c r="VQR1048562"/>
      <c r="VQS1048562"/>
      <c r="VQT1048562"/>
      <c r="VQU1048562"/>
      <c r="VQV1048562"/>
      <c r="VQW1048562"/>
      <c r="VQX1048562"/>
      <c r="VQY1048562"/>
      <c r="VQZ1048562"/>
      <c r="VRA1048562"/>
      <c r="VRB1048562"/>
      <c r="VRC1048562"/>
      <c r="VRD1048562"/>
      <c r="VRE1048562"/>
      <c r="VRF1048562"/>
      <c r="VRG1048562"/>
      <c r="VRH1048562"/>
      <c r="VRI1048562"/>
      <c r="VRJ1048562"/>
      <c r="VRK1048562"/>
      <c r="VRL1048562"/>
      <c r="VRM1048562"/>
      <c r="VRN1048562"/>
      <c r="VRO1048562"/>
      <c r="VRP1048562"/>
      <c r="VRQ1048562"/>
      <c r="VRR1048562"/>
      <c r="VRS1048562"/>
      <c r="VRT1048562"/>
      <c r="VRU1048562"/>
      <c r="VRV1048562"/>
      <c r="VRW1048562"/>
      <c r="VRX1048562"/>
      <c r="VRY1048562"/>
      <c r="VRZ1048562"/>
      <c r="VSA1048562"/>
      <c r="VSB1048562"/>
      <c r="VSC1048562"/>
      <c r="VSD1048562"/>
      <c r="VSE1048562"/>
      <c r="VSF1048562"/>
      <c r="VSG1048562"/>
      <c r="VSH1048562"/>
      <c r="VSI1048562"/>
      <c r="VSJ1048562"/>
      <c r="VSK1048562"/>
      <c r="VSL1048562"/>
      <c r="VSM1048562"/>
      <c r="VSN1048562"/>
      <c r="VSO1048562"/>
      <c r="VSP1048562"/>
      <c r="VSQ1048562"/>
      <c r="VSR1048562"/>
      <c r="VSS1048562"/>
      <c r="VST1048562"/>
      <c r="VSU1048562"/>
      <c r="VSV1048562"/>
      <c r="VSW1048562"/>
      <c r="VSX1048562"/>
      <c r="VSY1048562"/>
      <c r="VSZ1048562"/>
      <c r="VTA1048562"/>
      <c r="VTB1048562"/>
      <c r="VTC1048562"/>
      <c r="VTD1048562"/>
      <c r="VTE1048562"/>
      <c r="VTF1048562"/>
      <c r="VTG1048562"/>
      <c r="VTH1048562"/>
      <c r="VTI1048562"/>
      <c r="VTJ1048562"/>
      <c r="VTK1048562"/>
      <c r="VTL1048562"/>
      <c r="VTM1048562"/>
      <c r="VTN1048562"/>
      <c r="VTO1048562"/>
      <c r="VTP1048562"/>
      <c r="VTQ1048562"/>
      <c r="VTR1048562"/>
      <c r="VTS1048562"/>
      <c r="VTT1048562"/>
      <c r="VTU1048562"/>
      <c r="VTV1048562"/>
      <c r="VTW1048562"/>
      <c r="VTX1048562"/>
      <c r="VTY1048562"/>
      <c r="VTZ1048562"/>
      <c r="VUA1048562"/>
      <c r="VUB1048562"/>
      <c r="VUC1048562"/>
      <c r="VUD1048562"/>
      <c r="VUE1048562"/>
      <c r="VUF1048562"/>
      <c r="VUG1048562"/>
      <c r="VUH1048562"/>
      <c r="VUI1048562"/>
      <c r="VUJ1048562"/>
      <c r="VUK1048562"/>
      <c r="VUL1048562"/>
      <c r="VUM1048562"/>
      <c r="VUN1048562"/>
      <c r="VUO1048562"/>
      <c r="VUP1048562"/>
      <c r="VUQ1048562"/>
      <c r="VUR1048562"/>
      <c r="VUS1048562"/>
      <c r="VUT1048562"/>
      <c r="VUU1048562"/>
      <c r="VUV1048562"/>
      <c r="VUW1048562"/>
      <c r="VUX1048562"/>
      <c r="VUY1048562"/>
      <c r="VUZ1048562"/>
      <c r="VVA1048562"/>
      <c r="VVB1048562"/>
      <c r="VVC1048562"/>
      <c r="VVD1048562"/>
      <c r="VVE1048562"/>
      <c r="VVF1048562"/>
      <c r="VVG1048562"/>
      <c r="VVH1048562"/>
      <c r="VVI1048562"/>
      <c r="VVJ1048562"/>
      <c r="VVK1048562"/>
      <c r="VVL1048562"/>
      <c r="VVM1048562"/>
      <c r="VVN1048562"/>
      <c r="VVO1048562"/>
      <c r="VVP1048562"/>
      <c r="VVQ1048562"/>
      <c r="VVR1048562"/>
      <c r="VVS1048562"/>
      <c r="VVT1048562"/>
      <c r="VVU1048562"/>
      <c r="VVV1048562"/>
      <c r="VVW1048562"/>
      <c r="VVX1048562"/>
      <c r="VVY1048562"/>
      <c r="VVZ1048562"/>
      <c r="VWA1048562"/>
      <c r="VWB1048562"/>
      <c r="VWC1048562"/>
      <c r="VWD1048562"/>
      <c r="VWE1048562"/>
      <c r="VWF1048562"/>
      <c r="VWG1048562"/>
      <c r="VWH1048562"/>
      <c r="VWI1048562"/>
      <c r="VWJ1048562"/>
      <c r="VWK1048562"/>
      <c r="VWL1048562"/>
      <c r="VWM1048562"/>
      <c r="VWN1048562"/>
      <c r="VWO1048562"/>
      <c r="VWP1048562"/>
      <c r="VWQ1048562"/>
      <c r="VWR1048562"/>
      <c r="VWS1048562"/>
      <c r="VWT1048562"/>
      <c r="VWU1048562"/>
      <c r="VWV1048562"/>
      <c r="VWW1048562"/>
      <c r="VWX1048562"/>
      <c r="VWY1048562"/>
      <c r="VWZ1048562"/>
      <c r="VXA1048562"/>
      <c r="VXB1048562"/>
      <c r="VXC1048562"/>
      <c r="VXD1048562"/>
      <c r="VXE1048562"/>
      <c r="VXF1048562"/>
      <c r="VXG1048562"/>
      <c r="VXH1048562"/>
      <c r="VXI1048562"/>
      <c r="VXJ1048562"/>
      <c r="VXK1048562"/>
      <c r="VXL1048562"/>
      <c r="VXM1048562"/>
      <c r="VXN1048562"/>
      <c r="VXO1048562"/>
      <c r="VXP1048562"/>
      <c r="VXQ1048562"/>
      <c r="VXR1048562"/>
      <c r="VXS1048562"/>
      <c r="VXT1048562"/>
      <c r="VXU1048562"/>
      <c r="VXV1048562"/>
      <c r="VXW1048562"/>
      <c r="VXX1048562"/>
      <c r="VXY1048562"/>
      <c r="VXZ1048562"/>
      <c r="VYA1048562"/>
      <c r="VYB1048562"/>
      <c r="VYC1048562"/>
      <c r="VYD1048562"/>
      <c r="VYE1048562"/>
      <c r="VYF1048562"/>
      <c r="VYG1048562"/>
      <c r="VYH1048562"/>
      <c r="VYI1048562"/>
      <c r="VYJ1048562"/>
      <c r="VYK1048562"/>
      <c r="VYL1048562"/>
      <c r="VYM1048562"/>
      <c r="VYN1048562"/>
      <c r="VYO1048562"/>
      <c r="VYP1048562"/>
      <c r="VYQ1048562"/>
      <c r="VYR1048562"/>
      <c r="VYS1048562"/>
      <c r="VYT1048562"/>
      <c r="VYU1048562"/>
      <c r="VYV1048562"/>
      <c r="VYW1048562"/>
      <c r="VYX1048562"/>
      <c r="VYY1048562"/>
      <c r="VYZ1048562"/>
      <c r="VZA1048562"/>
      <c r="VZB1048562"/>
      <c r="VZC1048562"/>
      <c r="VZD1048562"/>
      <c r="VZE1048562"/>
      <c r="VZF1048562"/>
      <c r="VZG1048562"/>
      <c r="VZH1048562"/>
      <c r="VZI1048562"/>
      <c r="VZJ1048562"/>
      <c r="VZK1048562"/>
      <c r="VZL1048562"/>
      <c r="VZM1048562"/>
      <c r="VZN1048562"/>
      <c r="VZO1048562"/>
      <c r="VZP1048562"/>
      <c r="VZQ1048562"/>
      <c r="VZR1048562"/>
      <c r="VZS1048562"/>
      <c r="VZT1048562"/>
      <c r="VZU1048562"/>
      <c r="VZV1048562"/>
      <c r="VZW1048562"/>
      <c r="VZX1048562"/>
      <c r="VZY1048562"/>
      <c r="VZZ1048562"/>
      <c r="WAA1048562"/>
      <c r="WAB1048562"/>
      <c r="WAC1048562"/>
      <c r="WAD1048562"/>
      <c r="WAE1048562"/>
      <c r="WAF1048562"/>
      <c r="WAG1048562"/>
      <c r="WAH1048562"/>
      <c r="WAI1048562"/>
      <c r="WAJ1048562"/>
      <c r="WAK1048562"/>
      <c r="WAL1048562"/>
      <c r="WAM1048562"/>
      <c r="WAN1048562"/>
      <c r="WAO1048562"/>
      <c r="WAP1048562"/>
      <c r="WAQ1048562"/>
      <c r="WAR1048562"/>
      <c r="WAS1048562"/>
      <c r="WAT1048562"/>
      <c r="WAU1048562"/>
      <c r="WAV1048562"/>
      <c r="WAW1048562"/>
      <c r="WAX1048562"/>
      <c r="WAY1048562"/>
      <c r="WAZ1048562"/>
      <c r="WBA1048562"/>
      <c r="WBB1048562"/>
      <c r="WBC1048562"/>
      <c r="WBD1048562"/>
      <c r="WBE1048562"/>
      <c r="WBF1048562"/>
      <c r="WBG1048562"/>
      <c r="WBH1048562"/>
      <c r="WBI1048562"/>
      <c r="WBJ1048562"/>
      <c r="WBK1048562"/>
      <c r="WBL1048562"/>
      <c r="WBM1048562"/>
      <c r="WBN1048562"/>
      <c r="WBO1048562"/>
      <c r="WBP1048562"/>
      <c r="WBQ1048562"/>
      <c r="WBR1048562"/>
      <c r="WBS1048562"/>
      <c r="WBT1048562"/>
      <c r="WBU1048562"/>
      <c r="WBV1048562"/>
      <c r="WBW1048562"/>
      <c r="WBX1048562"/>
      <c r="WBY1048562"/>
      <c r="WBZ1048562"/>
      <c r="WCA1048562"/>
      <c r="WCB1048562"/>
      <c r="WCC1048562"/>
      <c r="WCD1048562"/>
      <c r="WCE1048562"/>
      <c r="WCF1048562"/>
      <c r="WCG1048562"/>
      <c r="WCH1048562"/>
      <c r="WCI1048562"/>
      <c r="WCJ1048562"/>
      <c r="WCK1048562"/>
      <c r="WCL1048562"/>
      <c r="WCM1048562"/>
      <c r="WCN1048562"/>
      <c r="WCO1048562"/>
      <c r="WCP1048562"/>
      <c r="WCQ1048562"/>
      <c r="WCR1048562"/>
      <c r="WCS1048562"/>
      <c r="WCT1048562"/>
      <c r="WCU1048562"/>
      <c r="WCV1048562"/>
      <c r="WCW1048562"/>
      <c r="WCX1048562"/>
      <c r="WCY1048562"/>
      <c r="WCZ1048562"/>
      <c r="WDA1048562"/>
      <c r="WDB1048562"/>
      <c r="WDC1048562"/>
      <c r="WDD1048562"/>
      <c r="WDE1048562"/>
      <c r="WDF1048562"/>
      <c r="WDG1048562"/>
      <c r="WDH1048562"/>
      <c r="WDI1048562"/>
      <c r="WDJ1048562"/>
      <c r="WDK1048562"/>
      <c r="WDL1048562"/>
      <c r="WDM1048562"/>
      <c r="WDN1048562"/>
      <c r="WDO1048562"/>
      <c r="WDP1048562"/>
      <c r="WDQ1048562"/>
      <c r="WDR1048562"/>
      <c r="WDS1048562"/>
      <c r="WDT1048562"/>
      <c r="WDU1048562"/>
      <c r="WDV1048562"/>
      <c r="WDW1048562"/>
      <c r="WDX1048562"/>
      <c r="WDY1048562"/>
      <c r="WDZ1048562"/>
      <c r="WEA1048562"/>
      <c r="WEB1048562"/>
      <c r="WEC1048562"/>
      <c r="WED1048562"/>
      <c r="WEE1048562"/>
      <c r="WEF1048562"/>
      <c r="WEG1048562"/>
      <c r="WEH1048562"/>
      <c r="WEI1048562"/>
      <c r="WEJ1048562"/>
      <c r="WEK1048562"/>
      <c r="WEL1048562"/>
      <c r="WEM1048562"/>
      <c r="WEN1048562"/>
      <c r="WEO1048562"/>
      <c r="WEP1048562"/>
      <c r="WEQ1048562"/>
      <c r="WER1048562"/>
      <c r="WES1048562"/>
      <c r="WET1048562"/>
      <c r="WEU1048562"/>
      <c r="WEV1048562"/>
      <c r="WEW1048562"/>
      <c r="WEX1048562"/>
      <c r="WEY1048562"/>
      <c r="WEZ1048562"/>
      <c r="WFA1048562"/>
      <c r="WFB1048562"/>
      <c r="WFC1048562"/>
      <c r="WFD1048562"/>
      <c r="WFE1048562"/>
      <c r="WFF1048562"/>
      <c r="WFG1048562"/>
      <c r="WFH1048562"/>
      <c r="WFI1048562"/>
      <c r="WFJ1048562"/>
      <c r="WFK1048562"/>
      <c r="WFL1048562"/>
      <c r="WFM1048562"/>
      <c r="WFN1048562"/>
      <c r="WFO1048562"/>
      <c r="WFP1048562"/>
      <c r="WFQ1048562"/>
      <c r="WFR1048562"/>
      <c r="WFS1048562"/>
      <c r="WFT1048562"/>
      <c r="WFU1048562"/>
      <c r="WFV1048562"/>
      <c r="WFW1048562"/>
      <c r="WFX1048562"/>
      <c r="WFY1048562"/>
      <c r="WFZ1048562"/>
      <c r="WGA1048562"/>
      <c r="WGB1048562"/>
      <c r="WGC1048562"/>
      <c r="WGD1048562"/>
      <c r="WGE1048562"/>
      <c r="WGF1048562"/>
      <c r="WGG1048562"/>
      <c r="WGH1048562"/>
      <c r="WGI1048562"/>
      <c r="WGJ1048562"/>
      <c r="WGK1048562"/>
      <c r="WGL1048562"/>
      <c r="WGM1048562"/>
      <c r="WGN1048562"/>
      <c r="WGO1048562"/>
      <c r="WGP1048562"/>
      <c r="WGQ1048562"/>
      <c r="WGR1048562"/>
      <c r="WGS1048562"/>
      <c r="WGT1048562"/>
      <c r="WGU1048562"/>
      <c r="WGV1048562"/>
      <c r="WGW1048562"/>
      <c r="WGX1048562"/>
      <c r="WGY1048562"/>
      <c r="WGZ1048562"/>
      <c r="WHA1048562"/>
      <c r="WHB1048562"/>
      <c r="WHC1048562"/>
      <c r="WHD1048562"/>
      <c r="WHE1048562"/>
      <c r="WHF1048562"/>
      <c r="WHG1048562"/>
      <c r="WHH1048562"/>
      <c r="WHI1048562"/>
      <c r="WHJ1048562"/>
      <c r="WHK1048562"/>
      <c r="WHL1048562"/>
      <c r="WHM1048562"/>
      <c r="WHN1048562"/>
      <c r="WHO1048562"/>
      <c r="WHP1048562"/>
      <c r="WHQ1048562"/>
      <c r="WHR1048562"/>
      <c r="WHS1048562"/>
      <c r="WHT1048562"/>
      <c r="WHU1048562"/>
      <c r="WHV1048562"/>
      <c r="WHW1048562"/>
      <c r="WHX1048562"/>
      <c r="WHY1048562"/>
      <c r="WHZ1048562"/>
      <c r="WIA1048562"/>
      <c r="WIB1048562"/>
      <c r="WIC1048562"/>
      <c r="WID1048562"/>
      <c r="WIE1048562"/>
      <c r="WIF1048562"/>
      <c r="WIG1048562"/>
      <c r="WIH1048562"/>
      <c r="WII1048562"/>
      <c r="WIJ1048562"/>
      <c r="WIK1048562"/>
      <c r="WIL1048562"/>
      <c r="WIM1048562"/>
      <c r="WIN1048562"/>
      <c r="WIO1048562"/>
      <c r="WIP1048562"/>
      <c r="WIQ1048562"/>
      <c r="WIR1048562"/>
      <c r="WIS1048562"/>
      <c r="WIT1048562"/>
      <c r="WIU1048562"/>
      <c r="WIV1048562"/>
      <c r="WIW1048562"/>
      <c r="WIX1048562"/>
      <c r="WIY1048562"/>
      <c r="WIZ1048562"/>
      <c r="WJA1048562"/>
      <c r="WJB1048562"/>
      <c r="WJC1048562"/>
      <c r="WJD1048562"/>
      <c r="WJE1048562"/>
      <c r="WJF1048562"/>
      <c r="WJG1048562"/>
      <c r="WJH1048562"/>
      <c r="WJI1048562"/>
      <c r="WJJ1048562"/>
      <c r="WJK1048562"/>
      <c r="WJL1048562"/>
      <c r="WJM1048562"/>
      <c r="WJN1048562"/>
      <c r="WJO1048562"/>
      <c r="WJP1048562"/>
      <c r="WJQ1048562"/>
      <c r="WJR1048562"/>
      <c r="WJS1048562"/>
      <c r="WJT1048562"/>
      <c r="WJU1048562"/>
      <c r="WJV1048562"/>
      <c r="WJW1048562"/>
      <c r="WJX1048562"/>
      <c r="WJY1048562"/>
      <c r="WJZ1048562"/>
      <c r="WKA1048562"/>
      <c r="WKB1048562"/>
      <c r="WKC1048562"/>
      <c r="WKD1048562"/>
      <c r="WKE1048562"/>
      <c r="WKF1048562"/>
      <c r="WKG1048562"/>
      <c r="WKH1048562"/>
      <c r="WKI1048562"/>
      <c r="WKJ1048562"/>
      <c r="WKK1048562"/>
      <c r="WKL1048562"/>
      <c r="WKM1048562"/>
      <c r="WKN1048562"/>
      <c r="WKO1048562"/>
      <c r="WKP1048562"/>
      <c r="WKQ1048562"/>
      <c r="WKR1048562"/>
      <c r="WKS1048562"/>
      <c r="WKT1048562"/>
      <c r="WKU1048562"/>
      <c r="WKV1048562"/>
      <c r="WKW1048562"/>
      <c r="WKX1048562"/>
      <c r="WKY1048562"/>
      <c r="WKZ1048562"/>
      <c r="WLA1048562"/>
      <c r="WLB1048562"/>
      <c r="WLC1048562"/>
      <c r="WLD1048562"/>
      <c r="WLE1048562"/>
      <c r="WLF1048562"/>
      <c r="WLG1048562"/>
      <c r="WLH1048562"/>
      <c r="WLI1048562"/>
      <c r="WLJ1048562"/>
      <c r="WLK1048562"/>
      <c r="WLL1048562"/>
      <c r="WLM1048562"/>
      <c r="WLN1048562"/>
      <c r="WLO1048562"/>
      <c r="WLP1048562"/>
      <c r="WLQ1048562"/>
      <c r="WLR1048562"/>
      <c r="WLS1048562"/>
      <c r="WLT1048562"/>
      <c r="WLU1048562"/>
      <c r="WLV1048562"/>
      <c r="WLW1048562"/>
      <c r="WLX1048562"/>
      <c r="WLY1048562"/>
      <c r="WLZ1048562"/>
      <c r="WMA1048562"/>
      <c r="WMB1048562"/>
      <c r="WMC1048562"/>
      <c r="WMD1048562"/>
      <c r="WME1048562"/>
      <c r="WMF1048562"/>
      <c r="WMG1048562"/>
      <c r="WMH1048562"/>
      <c r="WMI1048562"/>
      <c r="WMJ1048562"/>
      <c r="WMK1048562"/>
      <c r="WML1048562"/>
      <c r="WMM1048562"/>
      <c r="WMN1048562"/>
      <c r="WMO1048562"/>
      <c r="WMP1048562"/>
      <c r="WMQ1048562"/>
      <c r="WMR1048562"/>
      <c r="WMS1048562"/>
      <c r="WMT1048562"/>
      <c r="WMU1048562"/>
      <c r="WMV1048562"/>
      <c r="WMW1048562"/>
      <c r="WMX1048562"/>
      <c r="WMY1048562"/>
      <c r="WMZ1048562"/>
      <c r="WNA1048562"/>
      <c r="WNB1048562"/>
      <c r="WNC1048562"/>
      <c r="WND1048562"/>
      <c r="WNE1048562"/>
      <c r="WNF1048562"/>
      <c r="WNG1048562"/>
      <c r="WNH1048562"/>
      <c r="WNI1048562"/>
      <c r="WNJ1048562"/>
      <c r="WNK1048562"/>
      <c r="WNL1048562"/>
      <c r="WNM1048562"/>
      <c r="WNN1048562"/>
      <c r="WNO1048562"/>
      <c r="WNP1048562"/>
      <c r="WNQ1048562"/>
      <c r="WNR1048562"/>
      <c r="WNS1048562"/>
      <c r="WNT1048562"/>
      <c r="WNU1048562"/>
      <c r="WNV1048562"/>
      <c r="WNW1048562"/>
      <c r="WNX1048562"/>
      <c r="WNY1048562"/>
      <c r="WNZ1048562"/>
      <c r="WOA1048562"/>
      <c r="WOB1048562"/>
      <c r="WOC1048562"/>
      <c r="WOD1048562"/>
      <c r="WOE1048562"/>
      <c r="WOF1048562"/>
      <c r="WOG1048562"/>
      <c r="WOH1048562"/>
      <c r="WOI1048562"/>
      <c r="WOJ1048562"/>
      <c r="WOK1048562"/>
      <c r="WOL1048562"/>
      <c r="WOM1048562"/>
      <c r="WON1048562"/>
      <c r="WOO1048562"/>
      <c r="WOP1048562"/>
      <c r="WOQ1048562"/>
      <c r="WOR1048562"/>
      <c r="WOS1048562"/>
      <c r="WOT1048562"/>
      <c r="WOU1048562"/>
      <c r="WOV1048562"/>
      <c r="WOW1048562"/>
      <c r="WOX1048562"/>
      <c r="WOY1048562"/>
      <c r="WOZ1048562"/>
      <c r="WPA1048562"/>
      <c r="WPB1048562"/>
      <c r="WPC1048562"/>
      <c r="WPD1048562"/>
      <c r="WPE1048562"/>
      <c r="WPF1048562"/>
      <c r="WPG1048562"/>
      <c r="WPH1048562"/>
      <c r="WPI1048562"/>
      <c r="WPJ1048562"/>
      <c r="WPK1048562"/>
      <c r="WPL1048562"/>
      <c r="WPM1048562"/>
      <c r="WPN1048562"/>
      <c r="WPO1048562"/>
      <c r="WPP1048562"/>
      <c r="WPQ1048562"/>
      <c r="WPR1048562"/>
      <c r="WPS1048562"/>
      <c r="WPT1048562"/>
      <c r="WPU1048562"/>
      <c r="WPV1048562"/>
      <c r="WPW1048562"/>
      <c r="WPX1048562"/>
      <c r="WPY1048562"/>
      <c r="WPZ1048562"/>
      <c r="WQA1048562"/>
      <c r="WQB1048562"/>
      <c r="WQC1048562"/>
      <c r="WQD1048562"/>
      <c r="WQE1048562"/>
      <c r="WQF1048562"/>
      <c r="WQG1048562"/>
      <c r="WQH1048562"/>
      <c r="WQI1048562"/>
      <c r="WQJ1048562"/>
      <c r="WQK1048562"/>
      <c r="WQL1048562"/>
      <c r="WQM1048562"/>
      <c r="WQN1048562"/>
      <c r="WQO1048562"/>
      <c r="WQP1048562"/>
      <c r="WQQ1048562"/>
      <c r="WQR1048562"/>
      <c r="WQS1048562"/>
      <c r="WQT1048562"/>
      <c r="WQU1048562"/>
      <c r="WQV1048562"/>
      <c r="WQW1048562"/>
      <c r="WQX1048562"/>
      <c r="WQY1048562"/>
      <c r="WQZ1048562"/>
      <c r="WRA1048562"/>
      <c r="WRB1048562"/>
      <c r="WRC1048562"/>
      <c r="WRD1048562"/>
      <c r="WRE1048562"/>
      <c r="WRF1048562"/>
      <c r="WRG1048562"/>
      <c r="WRH1048562"/>
      <c r="WRI1048562"/>
      <c r="WRJ1048562"/>
      <c r="WRK1048562"/>
      <c r="WRL1048562"/>
      <c r="WRM1048562"/>
      <c r="WRN1048562"/>
      <c r="WRO1048562"/>
      <c r="WRP1048562"/>
      <c r="WRQ1048562"/>
      <c r="WRR1048562"/>
      <c r="WRS1048562"/>
      <c r="WRT1048562"/>
      <c r="WRU1048562"/>
      <c r="WRV1048562"/>
      <c r="WRW1048562"/>
      <c r="WRX1048562"/>
      <c r="WRY1048562"/>
      <c r="WRZ1048562"/>
      <c r="WSA1048562"/>
      <c r="WSB1048562"/>
      <c r="WSC1048562"/>
      <c r="WSD1048562"/>
      <c r="WSE1048562"/>
      <c r="WSF1048562"/>
      <c r="WSG1048562"/>
      <c r="WSH1048562"/>
      <c r="WSI1048562"/>
      <c r="WSJ1048562"/>
      <c r="WSK1048562"/>
      <c r="WSL1048562"/>
      <c r="WSM1048562"/>
      <c r="WSN1048562"/>
      <c r="WSO1048562"/>
      <c r="WSP1048562"/>
      <c r="WSQ1048562"/>
      <c r="WSR1048562"/>
      <c r="WSS1048562"/>
      <c r="WST1048562"/>
      <c r="WSU1048562"/>
      <c r="WSV1048562"/>
      <c r="WSW1048562"/>
      <c r="WSX1048562"/>
      <c r="WSY1048562"/>
      <c r="WSZ1048562"/>
      <c r="WTA1048562"/>
      <c r="WTB1048562"/>
      <c r="WTC1048562"/>
      <c r="WTD1048562"/>
      <c r="WTE1048562"/>
      <c r="WTF1048562"/>
      <c r="WTG1048562"/>
      <c r="WTH1048562"/>
      <c r="WTI1048562"/>
      <c r="WTJ1048562"/>
      <c r="WTK1048562"/>
      <c r="WTL1048562"/>
      <c r="WTM1048562"/>
      <c r="WTN1048562"/>
      <c r="WTO1048562"/>
      <c r="WTP1048562"/>
      <c r="WTQ1048562"/>
      <c r="WTR1048562"/>
      <c r="WTS1048562"/>
      <c r="WTT1048562"/>
      <c r="WTU1048562"/>
      <c r="WTV1048562"/>
      <c r="WTW1048562"/>
      <c r="WTX1048562"/>
      <c r="WTY1048562"/>
      <c r="WTZ1048562"/>
      <c r="WUA1048562"/>
      <c r="WUB1048562"/>
      <c r="WUC1048562"/>
      <c r="WUD1048562"/>
      <c r="WUE1048562"/>
      <c r="WUF1048562"/>
      <c r="WUG1048562"/>
      <c r="WUH1048562"/>
      <c r="WUI1048562"/>
      <c r="WUJ1048562"/>
      <c r="WUK1048562"/>
      <c r="WUL1048562"/>
      <c r="WUM1048562"/>
      <c r="WUN1048562"/>
      <c r="WUO1048562"/>
      <c r="WUP1048562"/>
      <c r="WUQ1048562"/>
      <c r="WUR1048562"/>
      <c r="WUS1048562"/>
      <c r="WUT1048562"/>
      <c r="WUU1048562"/>
      <c r="WUV1048562"/>
      <c r="WUW1048562"/>
      <c r="WUX1048562"/>
      <c r="WUY1048562"/>
      <c r="WUZ1048562"/>
      <c r="WVA1048562"/>
      <c r="WVB1048562"/>
      <c r="WVC1048562"/>
      <c r="WVD1048562"/>
      <c r="WVE1048562"/>
      <c r="WVF1048562"/>
      <c r="WVG1048562"/>
      <c r="WVH1048562"/>
      <c r="WVI1048562"/>
      <c r="WVJ1048562"/>
      <c r="WVK1048562"/>
      <c r="WVL1048562"/>
      <c r="WVM1048562"/>
      <c r="WVN1048562"/>
      <c r="WVO1048562"/>
      <c r="WVP1048562"/>
      <c r="WVQ1048562"/>
      <c r="WVR1048562"/>
      <c r="WVS1048562"/>
      <c r="WVT1048562"/>
      <c r="WVU1048562"/>
      <c r="WVV1048562"/>
      <c r="WVW1048562"/>
      <c r="WVX1048562"/>
      <c r="WVY1048562"/>
      <c r="WVZ1048562"/>
      <c r="WWA1048562"/>
      <c r="WWB1048562"/>
      <c r="WWC1048562"/>
      <c r="WWD1048562"/>
      <c r="WWE1048562"/>
      <c r="WWF1048562"/>
      <c r="WWG1048562"/>
      <c r="WWH1048562"/>
      <c r="WWI1048562"/>
      <c r="WWJ1048562"/>
      <c r="WWK1048562"/>
      <c r="WWL1048562"/>
      <c r="WWM1048562"/>
      <c r="WWN1048562"/>
      <c r="WWO1048562"/>
      <c r="WWP1048562"/>
      <c r="WWQ1048562"/>
      <c r="WWR1048562"/>
      <c r="WWS1048562"/>
      <c r="WWT1048562"/>
      <c r="WWU1048562"/>
      <c r="WWV1048562"/>
      <c r="WWW1048562"/>
      <c r="WWX1048562"/>
      <c r="WWY1048562"/>
      <c r="WWZ1048562"/>
      <c r="WXA1048562"/>
      <c r="WXB1048562"/>
      <c r="WXC1048562"/>
      <c r="WXD1048562"/>
      <c r="WXE1048562"/>
      <c r="WXF1048562"/>
      <c r="WXG1048562"/>
      <c r="WXH1048562"/>
      <c r="WXI1048562"/>
      <c r="WXJ1048562"/>
      <c r="WXK1048562"/>
      <c r="WXL1048562"/>
      <c r="WXM1048562"/>
      <c r="WXN1048562"/>
      <c r="WXO1048562"/>
      <c r="WXP1048562"/>
      <c r="WXQ1048562"/>
      <c r="WXR1048562"/>
      <c r="WXS1048562"/>
      <c r="WXT1048562"/>
      <c r="WXU1048562"/>
      <c r="WXV1048562"/>
      <c r="WXW1048562"/>
      <c r="WXX1048562"/>
      <c r="WXY1048562"/>
      <c r="WXZ1048562"/>
      <c r="WYA1048562"/>
      <c r="WYB1048562"/>
      <c r="WYC1048562"/>
      <c r="WYD1048562"/>
      <c r="WYE1048562"/>
      <c r="WYF1048562"/>
      <c r="WYG1048562"/>
      <c r="WYH1048562"/>
      <c r="WYI1048562"/>
      <c r="WYJ1048562"/>
      <c r="WYK1048562"/>
      <c r="WYL1048562"/>
      <c r="WYM1048562"/>
      <c r="WYN1048562"/>
      <c r="WYO1048562"/>
      <c r="WYP1048562"/>
      <c r="WYQ1048562"/>
      <c r="WYR1048562"/>
      <c r="WYS1048562"/>
      <c r="WYT1048562"/>
      <c r="WYU1048562"/>
      <c r="WYV1048562"/>
      <c r="WYW1048562"/>
      <c r="WYX1048562"/>
      <c r="WYY1048562"/>
      <c r="WYZ1048562"/>
      <c r="WZA1048562"/>
      <c r="WZB1048562"/>
      <c r="WZC1048562"/>
      <c r="WZD1048562"/>
      <c r="WZE1048562"/>
      <c r="WZF1048562"/>
      <c r="WZG1048562"/>
      <c r="WZH1048562"/>
      <c r="WZI1048562"/>
      <c r="WZJ1048562"/>
      <c r="WZK1048562"/>
      <c r="WZL1048562"/>
      <c r="WZM1048562"/>
      <c r="WZN1048562"/>
      <c r="WZO1048562"/>
      <c r="WZP1048562"/>
      <c r="WZQ1048562"/>
      <c r="WZR1048562"/>
      <c r="WZS1048562"/>
      <c r="WZT1048562"/>
      <c r="WZU1048562"/>
      <c r="WZV1048562"/>
      <c r="WZW1048562"/>
      <c r="WZX1048562"/>
      <c r="WZY1048562"/>
      <c r="WZZ1048562"/>
      <c r="XAA1048562"/>
      <c r="XAB1048562"/>
      <c r="XAC1048562"/>
      <c r="XAD1048562"/>
      <c r="XAE1048562"/>
      <c r="XAF1048562"/>
      <c r="XAG1048562"/>
      <c r="XAH1048562"/>
      <c r="XAI1048562"/>
      <c r="XAJ1048562"/>
      <c r="XAK1048562"/>
      <c r="XAL1048562"/>
      <c r="XAM1048562"/>
      <c r="XAN1048562"/>
      <c r="XAO1048562"/>
      <c r="XAP1048562"/>
      <c r="XAQ1048562"/>
      <c r="XAR1048562"/>
      <c r="XAS1048562"/>
      <c r="XAT1048562"/>
      <c r="XAU1048562"/>
      <c r="XAV1048562"/>
      <c r="XAW1048562"/>
      <c r="XAX1048562"/>
      <c r="XAY1048562"/>
      <c r="XAZ1048562"/>
      <c r="XBA1048562"/>
      <c r="XBB1048562"/>
      <c r="XBC1048562"/>
      <c r="XBD1048562"/>
      <c r="XBE1048562"/>
      <c r="XBF1048562"/>
      <c r="XBG1048562"/>
      <c r="XBH1048562"/>
      <c r="XBI1048562"/>
      <c r="XBJ1048562"/>
      <c r="XBK1048562"/>
      <c r="XBL1048562"/>
      <c r="XBM1048562"/>
      <c r="XBN1048562"/>
      <c r="XBO1048562"/>
      <c r="XBP1048562"/>
      <c r="XBQ1048562"/>
      <c r="XBR1048562"/>
      <c r="XBS1048562"/>
      <c r="XBT1048562"/>
      <c r="XBU1048562"/>
      <c r="XBV1048562"/>
      <c r="XBW1048562"/>
      <c r="XBX1048562"/>
      <c r="XBY1048562"/>
      <c r="XBZ1048562"/>
      <c r="XCA1048562"/>
      <c r="XCB1048562"/>
      <c r="XCC1048562"/>
      <c r="XCD1048562"/>
      <c r="XCE1048562"/>
      <c r="XCF1048562"/>
      <c r="XCG1048562"/>
      <c r="XCH1048562"/>
      <c r="XCI1048562"/>
      <c r="XCJ1048562"/>
      <c r="XCK1048562"/>
      <c r="XCL1048562"/>
      <c r="XCM1048562"/>
      <c r="XCN1048562"/>
      <c r="XCO1048562"/>
      <c r="XCP1048562"/>
      <c r="XCQ1048562"/>
      <c r="XCR1048562"/>
      <c r="XCS1048562"/>
      <c r="XCT1048562"/>
      <c r="XCU1048562"/>
      <c r="XCV1048562"/>
      <c r="XCW1048562"/>
      <c r="XCX1048562"/>
      <c r="XCY1048562"/>
      <c r="XCZ1048562"/>
      <c r="XDA1048562"/>
      <c r="XDB1048562"/>
      <c r="XDC1048562"/>
      <c r="XDD1048562"/>
      <c r="XDE1048562"/>
      <c r="XDF1048562"/>
      <c r="XDG1048562"/>
      <c r="XDH1048562"/>
      <c r="XDI1048562"/>
      <c r="XDJ1048562"/>
      <c r="XDK1048562"/>
      <c r="XDL1048562"/>
      <c r="XDM1048562"/>
      <c r="XDN1048562"/>
      <c r="XDO1048562"/>
      <c r="XDP1048562"/>
      <c r="XDQ1048562"/>
      <c r="XDR1048562"/>
      <c r="XDS1048562"/>
      <c r="XDT1048562"/>
      <c r="XDU1048562"/>
      <c r="XDV1048562"/>
      <c r="XDW1048562"/>
      <c r="XDX1048562"/>
      <c r="XDY1048562"/>
      <c r="XDZ1048562"/>
      <c r="XEA1048562"/>
      <c r="XEB1048562"/>
      <c r="XEC1048562"/>
      <c r="XED1048562"/>
      <c r="XEE1048562"/>
      <c r="XEF1048562"/>
      <c r="XEG1048562"/>
      <c r="XEH1048562"/>
      <c r="XEI1048562"/>
      <c r="XEJ1048562"/>
      <c r="XEK1048562"/>
      <c r="XEL1048562"/>
      <c r="XEM1048562"/>
      <c r="XEN1048562"/>
      <c r="XEO1048562"/>
      <c r="XEP1048562"/>
      <c r="XEQ1048562"/>
      <c r="XER1048562"/>
      <c r="XES1048562"/>
      <c r="XET1048562"/>
      <c r="XEU1048562"/>
      <c r="XEV1048562"/>
      <c r="XEW1048562"/>
      <c r="XEX1048562"/>
      <c r="XEY1048562"/>
      <c r="XEZ1048562"/>
    </row>
    <row r="1048563" spans="1:16380">
      <c r="A1048563"/>
      <c r="B1048563"/>
      <c r="C1048563"/>
      <c r="D1048563"/>
      <c r="E1048563"/>
      <c r="F1048563"/>
      <c r="G1048563"/>
      <c r="H1048563"/>
      <c r="I1048563"/>
      <c r="J1048563"/>
      <c r="K1048563"/>
      <c r="L1048563"/>
      <c r="M1048563"/>
      <c r="N1048563"/>
      <c r="O1048563"/>
      <c r="P1048563"/>
      <c r="Q1048563"/>
      <c r="R1048563"/>
      <c r="S1048563"/>
      <c r="T1048563"/>
      <c r="U1048563"/>
      <c r="V1048563"/>
      <c r="W1048563"/>
      <c r="X1048563"/>
      <c r="Y1048563"/>
      <c r="Z1048563"/>
      <c r="AA1048563"/>
      <c r="AB1048563"/>
      <c r="AC1048563"/>
      <c r="AD1048563"/>
      <c r="AE1048563"/>
      <c r="AF1048563"/>
      <c r="AG1048563"/>
      <c r="AH1048563"/>
      <c r="AI1048563"/>
      <c r="AJ1048563"/>
      <c r="AK1048563"/>
      <c r="AL1048563"/>
      <c r="AM1048563"/>
      <c r="AN1048563"/>
      <c r="AO1048563"/>
      <c r="AP1048563"/>
      <c r="AQ1048563"/>
      <c r="AR1048563"/>
      <c r="AS1048563"/>
      <c r="AT1048563"/>
      <c r="AU1048563"/>
      <c r="AV1048563"/>
      <c r="AW1048563"/>
      <c r="AX1048563"/>
      <c r="AY1048563"/>
      <c r="AZ1048563"/>
      <c r="BA1048563"/>
      <c r="BB1048563"/>
      <c r="BC1048563"/>
      <c r="BD1048563"/>
      <c r="BE1048563"/>
      <c r="BF1048563"/>
      <c r="BG1048563"/>
      <c r="BH1048563"/>
      <c r="BI1048563"/>
      <c r="BJ1048563"/>
      <c r="BK1048563"/>
      <c r="BL1048563"/>
      <c r="BM1048563"/>
      <c r="BN1048563"/>
      <c r="BO1048563"/>
      <c r="BP1048563"/>
      <c r="BQ1048563"/>
      <c r="BR1048563"/>
      <c r="BS1048563"/>
      <c r="BT1048563"/>
      <c r="BU1048563"/>
      <c r="BV1048563"/>
      <c r="BW1048563"/>
      <c r="BX1048563"/>
      <c r="BY1048563"/>
      <c r="BZ1048563"/>
      <c r="CA1048563"/>
      <c r="CB1048563"/>
      <c r="CC1048563"/>
      <c r="CD1048563"/>
      <c r="CE1048563"/>
      <c r="CF1048563"/>
      <c r="CG1048563"/>
      <c r="CH1048563"/>
      <c r="CI1048563"/>
      <c r="CJ1048563"/>
      <c r="CK1048563"/>
      <c r="CL1048563"/>
      <c r="CM1048563"/>
      <c r="CN1048563"/>
      <c r="CO1048563"/>
      <c r="CP1048563"/>
      <c r="CQ1048563"/>
      <c r="CR1048563"/>
      <c r="CS1048563"/>
      <c r="CT1048563"/>
      <c r="CU1048563"/>
      <c r="CV1048563"/>
      <c r="CW1048563"/>
      <c r="CX1048563"/>
      <c r="CY1048563"/>
      <c r="CZ1048563"/>
      <c r="DA1048563"/>
      <c r="DB1048563"/>
      <c r="DC1048563"/>
      <c r="DD1048563"/>
      <c r="DE1048563"/>
      <c r="DF1048563"/>
      <c r="DG1048563"/>
      <c r="DH1048563"/>
      <c r="DI1048563"/>
      <c r="DJ1048563"/>
      <c r="DK1048563"/>
      <c r="DL1048563"/>
      <c r="DM1048563"/>
      <c r="DN1048563"/>
      <c r="DO1048563"/>
      <c r="DP1048563"/>
      <c r="DQ1048563"/>
      <c r="DR1048563"/>
      <c r="DS1048563"/>
      <c r="DT1048563"/>
      <c r="DU1048563"/>
      <c r="DV1048563"/>
      <c r="DW1048563"/>
      <c r="DX1048563"/>
      <c r="DY1048563"/>
      <c r="DZ1048563"/>
      <c r="EA1048563"/>
      <c r="EB1048563"/>
      <c r="EC1048563"/>
      <c r="ED1048563"/>
      <c r="EE1048563"/>
      <c r="EF1048563"/>
      <c r="EG1048563"/>
      <c r="EH1048563"/>
      <c r="EI1048563"/>
      <c r="EJ1048563"/>
      <c r="EK1048563"/>
      <c r="EL1048563"/>
      <c r="EM1048563"/>
      <c r="EN1048563"/>
      <c r="EO1048563"/>
      <c r="EP1048563"/>
      <c r="EQ1048563"/>
      <c r="ER1048563"/>
      <c r="ES1048563"/>
      <c r="ET1048563"/>
      <c r="EU1048563"/>
      <c r="EV1048563"/>
      <c r="EW1048563"/>
      <c r="EX1048563"/>
      <c r="EY1048563"/>
      <c r="EZ1048563"/>
      <c r="FA1048563"/>
      <c r="FB1048563"/>
      <c r="FC1048563"/>
      <c r="FD1048563"/>
      <c r="FE1048563"/>
      <c r="FF1048563"/>
      <c r="FG1048563"/>
      <c r="FH1048563"/>
      <c r="FI1048563"/>
      <c r="FJ1048563"/>
      <c r="FK1048563"/>
      <c r="FL1048563"/>
      <c r="FM1048563"/>
      <c r="FN1048563"/>
      <c r="FO1048563"/>
      <c r="FP1048563"/>
      <c r="FQ1048563"/>
      <c r="FR1048563"/>
      <c r="FS1048563"/>
      <c r="FT1048563"/>
      <c r="FU1048563"/>
      <c r="FV1048563"/>
      <c r="FW1048563"/>
      <c r="FX1048563"/>
      <c r="FY1048563"/>
      <c r="FZ1048563"/>
      <c r="GA1048563"/>
      <c r="GB1048563"/>
      <c r="GC1048563"/>
      <c r="GD1048563"/>
      <c r="GE1048563"/>
      <c r="GF1048563"/>
      <c r="GG1048563"/>
      <c r="GH1048563"/>
      <c r="GI1048563"/>
      <c r="GJ1048563"/>
      <c r="GK1048563"/>
      <c r="GL1048563"/>
      <c r="GM1048563"/>
      <c r="GN1048563"/>
      <c r="GO1048563"/>
      <c r="GP1048563"/>
      <c r="GQ1048563"/>
      <c r="GR1048563"/>
      <c r="GS1048563"/>
      <c r="GT1048563"/>
      <c r="GU1048563"/>
      <c r="GV1048563"/>
      <c r="GW1048563"/>
      <c r="GX1048563"/>
      <c r="GY1048563"/>
      <c r="GZ1048563"/>
      <c r="HA1048563"/>
      <c r="HB1048563"/>
      <c r="HC1048563"/>
      <c r="HD1048563"/>
      <c r="HE1048563"/>
      <c r="HF1048563"/>
      <c r="HG1048563"/>
      <c r="HH1048563"/>
      <c r="HI1048563"/>
      <c r="HJ1048563"/>
      <c r="HK1048563"/>
      <c r="HL1048563"/>
      <c r="HM1048563"/>
      <c r="HN1048563"/>
      <c r="HO1048563"/>
      <c r="HP1048563"/>
      <c r="HQ1048563"/>
      <c r="HR1048563"/>
      <c r="HS1048563"/>
      <c r="HT1048563"/>
      <c r="HU1048563"/>
      <c r="HV1048563"/>
      <c r="HW1048563"/>
      <c r="HX1048563"/>
      <c r="HY1048563"/>
      <c r="HZ1048563"/>
      <c r="IA1048563"/>
      <c r="IB1048563"/>
      <c r="IC1048563"/>
      <c r="ID1048563"/>
      <c r="IE1048563"/>
      <c r="IF1048563"/>
      <c r="IG1048563"/>
      <c r="IH1048563"/>
      <c r="II1048563"/>
      <c r="IJ1048563"/>
      <c r="IK1048563"/>
      <c r="IL1048563"/>
      <c r="IM1048563"/>
      <c r="IN1048563"/>
      <c r="IO1048563"/>
      <c r="IP1048563"/>
      <c r="IQ1048563"/>
      <c r="IR1048563"/>
      <c r="IS1048563"/>
      <c r="IT1048563"/>
      <c r="IU1048563"/>
      <c r="IV1048563"/>
      <c r="IW1048563"/>
      <c r="IX1048563"/>
      <c r="IY1048563"/>
      <c r="IZ1048563"/>
      <c r="JA1048563"/>
      <c r="JB1048563"/>
      <c r="JC1048563"/>
      <c r="JD1048563"/>
      <c r="JE1048563"/>
      <c r="JF1048563"/>
      <c r="JG1048563"/>
      <c r="JH1048563"/>
      <c r="JI1048563"/>
      <c r="JJ1048563"/>
      <c r="JK1048563"/>
      <c r="JL1048563"/>
      <c r="JM1048563"/>
      <c r="JN1048563"/>
      <c r="JO1048563"/>
      <c r="JP1048563"/>
      <c r="JQ1048563"/>
      <c r="JR1048563"/>
      <c r="JS1048563"/>
      <c r="JT1048563"/>
      <c r="JU1048563"/>
      <c r="JV1048563"/>
      <c r="JW1048563"/>
      <c r="JX1048563"/>
      <c r="JY1048563"/>
      <c r="JZ1048563"/>
      <c r="KA1048563"/>
      <c r="KB1048563"/>
      <c r="KC1048563"/>
      <c r="KD1048563"/>
      <c r="KE1048563"/>
      <c r="KF1048563"/>
      <c r="KG1048563"/>
      <c r="KH1048563"/>
      <c r="KI1048563"/>
      <c r="KJ1048563"/>
      <c r="KK1048563"/>
      <c r="KL1048563"/>
      <c r="KM1048563"/>
      <c r="KN1048563"/>
      <c r="KO1048563"/>
      <c r="KP1048563"/>
      <c r="KQ1048563"/>
      <c r="KR1048563"/>
      <c r="KS1048563"/>
      <c r="KT1048563"/>
      <c r="KU1048563"/>
      <c r="KV1048563"/>
      <c r="KW1048563"/>
      <c r="KX1048563"/>
      <c r="KY1048563"/>
      <c r="KZ1048563"/>
      <c r="LA1048563"/>
      <c r="LB1048563"/>
      <c r="LC1048563"/>
      <c r="LD1048563"/>
      <c r="LE1048563"/>
      <c r="LF1048563"/>
      <c r="LG1048563"/>
      <c r="LH1048563"/>
      <c r="LI1048563"/>
      <c r="LJ1048563"/>
      <c r="LK1048563"/>
      <c r="LL1048563"/>
      <c r="LM1048563"/>
      <c r="LN1048563"/>
      <c r="LO1048563"/>
      <c r="LP1048563"/>
      <c r="LQ1048563"/>
      <c r="LR1048563"/>
      <c r="LS1048563"/>
      <c r="LT1048563"/>
      <c r="LU1048563"/>
      <c r="LV1048563"/>
      <c r="LW1048563"/>
      <c r="LX1048563"/>
      <c r="LY1048563"/>
      <c r="LZ1048563"/>
      <c r="MA1048563"/>
      <c r="MB1048563"/>
      <c r="MC1048563"/>
      <c r="MD1048563"/>
      <c r="ME1048563"/>
      <c r="MF1048563"/>
      <c r="MG1048563"/>
      <c r="MH1048563"/>
      <c r="MI1048563"/>
      <c r="MJ1048563"/>
      <c r="MK1048563"/>
      <c r="ML1048563"/>
      <c r="MM1048563"/>
      <c r="MN1048563"/>
      <c r="MO1048563"/>
      <c r="MP1048563"/>
      <c r="MQ1048563"/>
      <c r="MR1048563"/>
      <c r="MS1048563"/>
      <c r="MT1048563"/>
      <c r="MU1048563"/>
      <c r="MV1048563"/>
      <c r="MW1048563"/>
      <c r="MX1048563"/>
      <c r="MY1048563"/>
      <c r="MZ1048563"/>
      <c r="NA1048563"/>
      <c r="NB1048563"/>
      <c r="NC1048563"/>
      <c r="ND1048563"/>
      <c r="NE1048563"/>
      <c r="NF1048563"/>
      <c r="NG1048563"/>
      <c r="NH1048563"/>
      <c r="NI1048563"/>
      <c r="NJ1048563"/>
      <c r="NK1048563"/>
      <c r="NL1048563"/>
      <c r="NM1048563"/>
      <c r="NN1048563"/>
      <c r="NO1048563"/>
      <c r="NP1048563"/>
      <c r="NQ1048563"/>
      <c r="NR1048563"/>
      <c r="NS1048563"/>
      <c r="NT1048563"/>
      <c r="NU1048563"/>
      <c r="NV1048563"/>
      <c r="NW1048563"/>
      <c r="NX1048563"/>
      <c r="NY1048563"/>
      <c r="NZ1048563"/>
      <c r="OA1048563"/>
      <c r="OB1048563"/>
      <c r="OC1048563"/>
      <c r="OD1048563"/>
      <c r="OE1048563"/>
      <c r="OF1048563"/>
      <c r="OG1048563"/>
      <c r="OH1048563"/>
      <c r="OI1048563"/>
      <c r="OJ1048563"/>
      <c r="OK1048563"/>
      <c r="OL1048563"/>
      <c r="OM1048563"/>
      <c r="ON1048563"/>
      <c r="OO1048563"/>
      <c r="OP1048563"/>
      <c r="OQ1048563"/>
      <c r="OR1048563"/>
      <c r="OS1048563"/>
      <c r="OT1048563"/>
      <c r="OU1048563"/>
      <c r="OV1048563"/>
      <c r="OW1048563"/>
      <c r="OX1048563"/>
      <c r="OY1048563"/>
      <c r="OZ1048563"/>
      <c r="PA1048563"/>
      <c r="PB1048563"/>
      <c r="PC1048563"/>
      <c r="PD1048563"/>
      <c r="PE1048563"/>
      <c r="PF1048563"/>
      <c r="PG1048563"/>
      <c r="PH1048563"/>
      <c r="PI1048563"/>
      <c r="PJ1048563"/>
      <c r="PK1048563"/>
      <c r="PL1048563"/>
      <c r="PM1048563"/>
      <c r="PN1048563"/>
      <c r="PO1048563"/>
      <c r="PP1048563"/>
      <c r="PQ1048563"/>
      <c r="PR1048563"/>
      <c r="PS1048563"/>
      <c r="PT1048563"/>
      <c r="PU1048563"/>
      <c r="PV1048563"/>
      <c r="PW1048563"/>
      <c r="PX1048563"/>
      <c r="PY1048563"/>
      <c r="PZ1048563"/>
      <c r="QA1048563"/>
      <c r="QB1048563"/>
      <c r="QC1048563"/>
      <c r="QD1048563"/>
      <c r="QE1048563"/>
      <c r="QF1048563"/>
      <c r="QG1048563"/>
      <c r="QH1048563"/>
      <c r="QI1048563"/>
      <c r="QJ1048563"/>
      <c r="QK1048563"/>
      <c r="QL1048563"/>
      <c r="QM1048563"/>
      <c r="QN1048563"/>
      <c r="QO1048563"/>
      <c r="QP1048563"/>
      <c r="QQ1048563"/>
      <c r="QR1048563"/>
      <c r="QS1048563"/>
      <c r="QT1048563"/>
      <c r="QU1048563"/>
      <c r="QV1048563"/>
      <c r="QW1048563"/>
      <c r="QX1048563"/>
      <c r="QY1048563"/>
      <c r="QZ1048563"/>
      <c r="RA1048563"/>
      <c r="RB1048563"/>
      <c r="RC1048563"/>
      <c r="RD1048563"/>
      <c r="RE1048563"/>
      <c r="RF1048563"/>
      <c r="RG1048563"/>
      <c r="RH1048563"/>
      <c r="RI1048563"/>
      <c r="RJ1048563"/>
      <c r="RK1048563"/>
      <c r="RL1048563"/>
      <c r="RM1048563"/>
      <c r="RN1048563"/>
      <c r="RO1048563"/>
      <c r="RP1048563"/>
      <c r="RQ1048563"/>
      <c r="RR1048563"/>
      <c r="RS1048563"/>
      <c r="RT1048563"/>
      <c r="RU1048563"/>
      <c r="RV1048563"/>
      <c r="RW1048563"/>
      <c r="RX1048563"/>
      <c r="RY1048563"/>
      <c r="RZ1048563"/>
      <c r="SA1048563"/>
      <c r="SB1048563"/>
      <c r="SC1048563"/>
      <c r="SD1048563"/>
      <c r="SE1048563"/>
      <c r="SF1048563"/>
      <c r="SG1048563"/>
      <c r="SH1048563"/>
      <c r="SI1048563"/>
      <c r="SJ1048563"/>
      <c r="SK1048563"/>
      <c r="SL1048563"/>
      <c r="SM1048563"/>
      <c r="SN1048563"/>
      <c r="SO1048563"/>
      <c r="SP1048563"/>
      <c r="SQ1048563"/>
      <c r="SR1048563"/>
      <c r="SS1048563"/>
      <c r="ST1048563"/>
      <c r="SU1048563"/>
      <c r="SV1048563"/>
      <c r="SW1048563"/>
      <c r="SX1048563"/>
      <c r="SY1048563"/>
      <c r="SZ1048563"/>
      <c r="TA1048563"/>
      <c r="TB1048563"/>
      <c r="TC1048563"/>
      <c r="TD1048563"/>
      <c r="TE1048563"/>
      <c r="TF1048563"/>
      <c r="TG1048563"/>
      <c r="TH1048563"/>
      <c r="TI1048563"/>
      <c r="TJ1048563"/>
      <c r="TK1048563"/>
      <c r="TL1048563"/>
      <c r="TM1048563"/>
      <c r="TN1048563"/>
      <c r="TO1048563"/>
      <c r="TP1048563"/>
      <c r="TQ1048563"/>
      <c r="TR1048563"/>
      <c r="TS1048563"/>
      <c r="TT1048563"/>
      <c r="TU1048563"/>
      <c r="TV1048563"/>
      <c r="TW1048563"/>
      <c r="TX1048563"/>
      <c r="TY1048563"/>
      <c r="TZ1048563"/>
      <c r="UA1048563"/>
      <c r="UB1048563"/>
      <c r="UC1048563"/>
      <c r="UD1048563"/>
      <c r="UE1048563"/>
      <c r="UF1048563"/>
      <c r="UG1048563"/>
      <c r="UH1048563"/>
      <c r="UI1048563"/>
      <c r="UJ1048563"/>
      <c r="UK1048563"/>
      <c r="UL1048563"/>
      <c r="UM1048563"/>
      <c r="UN1048563"/>
      <c r="UO1048563"/>
      <c r="UP1048563"/>
      <c r="UQ1048563"/>
      <c r="UR1048563"/>
      <c r="US1048563"/>
      <c r="UT1048563"/>
      <c r="UU1048563"/>
      <c r="UV1048563"/>
      <c r="UW1048563"/>
      <c r="UX1048563"/>
      <c r="UY1048563"/>
      <c r="UZ1048563"/>
      <c r="VA1048563"/>
      <c r="VB1048563"/>
      <c r="VC1048563"/>
      <c r="VD1048563"/>
      <c r="VE1048563"/>
      <c r="VF1048563"/>
      <c r="VG1048563"/>
      <c r="VH1048563"/>
      <c r="VI1048563"/>
      <c r="VJ1048563"/>
      <c r="VK1048563"/>
      <c r="VL1048563"/>
      <c r="VM1048563"/>
      <c r="VN1048563"/>
      <c r="VO1048563"/>
      <c r="VP1048563"/>
      <c r="VQ1048563"/>
      <c r="VR1048563"/>
      <c r="VS1048563"/>
      <c r="VT1048563"/>
      <c r="VU1048563"/>
      <c r="VV1048563"/>
      <c r="VW1048563"/>
      <c r="VX1048563"/>
      <c r="VY1048563"/>
      <c r="VZ1048563"/>
      <c r="WA1048563"/>
      <c r="WB1048563"/>
      <c r="WC1048563"/>
      <c r="WD1048563"/>
      <c r="WE1048563"/>
      <c r="WF1048563"/>
      <c r="WG1048563"/>
      <c r="WH1048563"/>
      <c r="WI1048563"/>
      <c r="WJ1048563"/>
      <c r="WK1048563"/>
      <c r="WL1048563"/>
      <c r="WM1048563"/>
      <c r="WN1048563"/>
      <c r="WO1048563"/>
      <c r="WP1048563"/>
      <c r="WQ1048563"/>
      <c r="WR1048563"/>
      <c r="WS1048563"/>
      <c r="WT1048563"/>
      <c r="WU1048563"/>
      <c r="WV1048563"/>
      <c r="WW1048563"/>
      <c r="WX1048563"/>
      <c r="WY1048563"/>
      <c r="WZ1048563"/>
      <c r="XA1048563"/>
      <c r="XB1048563"/>
      <c r="XC1048563"/>
      <c r="XD1048563"/>
      <c r="XE1048563"/>
      <c r="XF1048563"/>
      <c r="XG1048563"/>
      <c r="XH1048563"/>
      <c r="XI1048563"/>
      <c r="XJ1048563"/>
      <c r="XK1048563"/>
      <c r="XL1048563"/>
      <c r="XM1048563"/>
      <c r="XN1048563"/>
      <c r="XO1048563"/>
      <c r="XP1048563"/>
      <c r="XQ1048563"/>
      <c r="XR1048563"/>
      <c r="XS1048563"/>
      <c r="XT1048563"/>
      <c r="XU1048563"/>
      <c r="XV1048563"/>
      <c r="XW1048563"/>
      <c r="XX1048563"/>
      <c r="XY1048563"/>
      <c r="XZ1048563"/>
      <c r="YA1048563"/>
      <c r="YB1048563"/>
      <c r="YC1048563"/>
      <c r="YD1048563"/>
      <c r="YE1048563"/>
      <c r="YF1048563"/>
      <c r="YG1048563"/>
      <c r="YH1048563"/>
      <c r="YI1048563"/>
      <c r="YJ1048563"/>
      <c r="YK1048563"/>
      <c r="YL1048563"/>
      <c r="YM1048563"/>
      <c r="YN1048563"/>
      <c r="YO1048563"/>
      <c r="YP1048563"/>
      <c r="YQ1048563"/>
      <c r="YR1048563"/>
      <c r="YS1048563"/>
      <c r="YT1048563"/>
      <c r="YU1048563"/>
      <c r="YV1048563"/>
      <c r="YW1048563"/>
      <c r="YX1048563"/>
      <c r="YY1048563"/>
      <c r="YZ1048563"/>
      <c r="ZA1048563"/>
      <c r="ZB1048563"/>
      <c r="ZC1048563"/>
      <c r="ZD1048563"/>
      <c r="ZE1048563"/>
      <c r="ZF1048563"/>
      <c r="ZG1048563"/>
      <c r="ZH1048563"/>
      <c r="ZI1048563"/>
      <c r="ZJ1048563"/>
      <c r="ZK1048563"/>
      <c r="ZL1048563"/>
      <c r="ZM1048563"/>
      <c r="ZN1048563"/>
      <c r="ZO1048563"/>
      <c r="ZP1048563"/>
      <c r="ZQ1048563"/>
      <c r="ZR1048563"/>
      <c r="ZS1048563"/>
      <c r="ZT1048563"/>
      <c r="ZU1048563"/>
      <c r="ZV1048563"/>
      <c r="ZW1048563"/>
      <c r="ZX1048563"/>
      <c r="ZY1048563"/>
      <c r="ZZ1048563"/>
      <c r="AAA1048563"/>
      <c r="AAB1048563"/>
      <c r="AAC1048563"/>
      <c r="AAD1048563"/>
      <c r="AAE1048563"/>
      <c r="AAF1048563"/>
      <c r="AAG1048563"/>
      <c r="AAH1048563"/>
      <c r="AAI1048563"/>
      <c r="AAJ1048563"/>
      <c r="AAK1048563"/>
      <c r="AAL1048563"/>
      <c r="AAM1048563"/>
      <c r="AAN1048563"/>
      <c r="AAO1048563"/>
      <c r="AAP1048563"/>
      <c r="AAQ1048563"/>
      <c r="AAR1048563"/>
      <c r="AAS1048563"/>
      <c r="AAT1048563"/>
      <c r="AAU1048563"/>
      <c r="AAV1048563"/>
      <c r="AAW1048563"/>
      <c r="AAX1048563"/>
      <c r="AAY1048563"/>
      <c r="AAZ1048563"/>
      <c r="ABA1048563"/>
      <c r="ABB1048563"/>
      <c r="ABC1048563"/>
      <c r="ABD1048563"/>
      <c r="ABE1048563"/>
      <c r="ABF1048563"/>
      <c r="ABG1048563"/>
      <c r="ABH1048563"/>
      <c r="ABI1048563"/>
      <c r="ABJ1048563"/>
      <c r="ABK1048563"/>
      <c r="ABL1048563"/>
      <c r="ABM1048563"/>
      <c r="ABN1048563"/>
      <c r="ABO1048563"/>
      <c r="ABP1048563"/>
      <c r="ABQ1048563"/>
      <c r="ABR1048563"/>
      <c r="ABS1048563"/>
      <c r="ABT1048563"/>
      <c r="ABU1048563"/>
      <c r="ABV1048563"/>
      <c r="ABW1048563"/>
      <c r="ABX1048563"/>
      <c r="ABY1048563"/>
      <c r="ABZ1048563"/>
      <c r="ACA1048563"/>
      <c r="ACB1048563"/>
      <c r="ACC1048563"/>
      <c r="ACD1048563"/>
      <c r="ACE1048563"/>
      <c r="ACF1048563"/>
      <c r="ACG1048563"/>
      <c r="ACH1048563"/>
      <c r="ACI1048563"/>
      <c r="ACJ1048563"/>
      <c r="ACK1048563"/>
      <c r="ACL1048563"/>
      <c r="ACM1048563"/>
      <c r="ACN1048563"/>
      <c r="ACO1048563"/>
      <c r="ACP1048563"/>
      <c r="ACQ1048563"/>
      <c r="ACR1048563"/>
      <c r="ACS1048563"/>
      <c r="ACT1048563"/>
      <c r="ACU1048563"/>
      <c r="ACV1048563"/>
      <c r="ACW1048563"/>
      <c r="ACX1048563"/>
      <c r="ACY1048563"/>
      <c r="ACZ1048563"/>
      <c r="ADA1048563"/>
      <c r="ADB1048563"/>
      <c r="ADC1048563"/>
      <c r="ADD1048563"/>
      <c r="ADE1048563"/>
      <c r="ADF1048563"/>
      <c r="ADG1048563"/>
      <c r="ADH1048563"/>
      <c r="ADI1048563"/>
      <c r="ADJ1048563"/>
      <c r="ADK1048563"/>
      <c r="ADL1048563"/>
      <c r="ADM1048563"/>
      <c r="ADN1048563"/>
      <c r="ADO1048563"/>
      <c r="ADP1048563"/>
      <c r="ADQ1048563"/>
      <c r="ADR1048563"/>
      <c r="ADS1048563"/>
      <c r="ADT1048563"/>
      <c r="ADU1048563"/>
      <c r="ADV1048563"/>
      <c r="ADW1048563"/>
      <c r="ADX1048563"/>
      <c r="ADY1048563"/>
      <c r="ADZ1048563"/>
      <c r="AEA1048563"/>
      <c r="AEB1048563"/>
      <c r="AEC1048563"/>
      <c r="AED1048563"/>
      <c r="AEE1048563"/>
      <c r="AEF1048563"/>
      <c r="AEG1048563"/>
      <c r="AEH1048563"/>
      <c r="AEI1048563"/>
      <c r="AEJ1048563"/>
      <c r="AEK1048563"/>
      <c r="AEL1048563"/>
      <c r="AEM1048563"/>
      <c r="AEN1048563"/>
      <c r="AEO1048563"/>
      <c r="AEP1048563"/>
      <c r="AEQ1048563"/>
      <c r="AER1048563"/>
      <c r="AES1048563"/>
      <c r="AET1048563"/>
      <c r="AEU1048563"/>
      <c r="AEV1048563"/>
      <c r="AEW1048563"/>
      <c r="AEX1048563"/>
      <c r="AEY1048563"/>
      <c r="AEZ1048563"/>
      <c r="AFA1048563"/>
      <c r="AFB1048563"/>
      <c r="AFC1048563"/>
      <c r="AFD1048563"/>
      <c r="AFE1048563"/>
      <c r="AFF1048563"/>
      <c r="AFG1048563"/>
      <c r="AFH1048563"/>
      <c r="AFI1048563"/>
      <c r="AFJ1048563"/>
      <c r="AFK1048563"/>
      <c r="AFL1048563"/>
      <c r="AFM1048563"/>
      <c r="AFN1048563"/>
      <c r="AFO1048563"/>
      <c r="AFP1048563"/>
      <c r="AFQ1048563"/>
      <c r="AFR1048563"/>
      <c r="AFS1048563"/>
      <c r="AFT1048563"/>
      <c r="AFU1048563"/>
      <c r="AFV1048563"/>
      <c r="AFW1048563"/>
      <c r="AFX1048563"/>
      <c r="AFY1048563"/>
      <c r="AFZ1048563"/>
      <c r="AGA1048563"/>
      <c r="AGB1048563"/>
      <c r="AGC1048563"/>
      <c r="AGD1048563"/>
      <c r="AGE1048563"/>
      <c r="AGF1048563"/>
      <c r="AGG1048563"/>
      <c r="AGH1048563"/>
      <c r="AGI1048563"/>
      <c r="AGJ1048563"/>
      <c r="AGK1048563"/>
      <c r="AGL1048563"/>
      <c r="AGM1048563"/>
      <c r="AGN1048563"/>
      <c r="AGO1048563"/>
      <c r="AGP1048563"/>
      <c r="AGQ1048563"/>
      <c r="AGR1048563"/>
      <c r="AGS1048563"/>
      <c r="AGT1048563"/>
      <c r="AGU1048563"/>
      <c r="AGV1048563"/>
      <c r="AGW1048563"/>
      <c r="AGX1048563"/>
      <c r="AGY1048563"/>
      <c r="AGZ1048563"/>
      <c r="AHA1048563"/>
      <c r="AHB1048563"/>
      <c r="AHC1048563"/>
      <c r="AHD1048563"/>
      <c r="AHE1048563"/>
      <c r="AHF1048563"/>
      <c r="AHG1048563"/>
      <c r="AHH1048563"/>
      <c r="AHI1048563"/>
      <c r="AHJ1048563"/>
      <c r="AHK1048563"/>
      <c r="AHL1048563"/>
      <c r="AHM1048563"/>
      <c r="AHN1048563"/>
      <c r="AHO1048563"/>
      <c r="AHP1048563"/>
      <c r="AHQ1048563"/>
      <c r="AHR1048563"/>
      <c r="AHS1048563"/>
      <c r="AHT1048563"/>
      <c r="AHU1048563"/>
      <c r="AHV1048563"/>
      <c r="AHW1048563"/>
      <c r="AHX1048563"/>
      <c r="AHY1048563"/>
      <c r="AHZ1048563"/>
      <c r="AIA1048563"/>
      <c r="AIB1048563"/>
      <c r="AIC1048563"/>
      <c r="AID1048563"/>
      <c r="AIE1048563"/>
      <c r="AIF1048563"/>
      <c r="AIG1048563"/>
      <c r="AIH1048563"/>
      <c r="AII1048563"/>
      <c r="AIJ1048563"/>
      <c r="AIK1048563"/>
      <c r="AIL1048563"/>
      <c r="AIM1048563"/>
      <c r="AIN1048563"/>
      <c r="AIO1048563"/>
      <c r="AIP1048563"/>
      <c r="AIQ1048563"/>
      <c r="AIR1048563"/>
      <c r="AIS1048563"/>
      <c r="AIT1048563"/>
      <c r="AIU1048563"/>
      <c r="AIV1048563"/>
      <c r="AIW1048563"/>
      <c r="AIX1048563"/>
      <c r="AIY1048563"/>
      <c r="AIZ1048563"/>
      <c r="AJA1048563"/>
      <c r="AJB1048563"/>
      <c r="AJC1048563"/>
      <c r="AJD1048563"/>
      <c r="AJE1048563"/>
      <c r="AJF1048563"/>
      <c r="AJG1048563"/>
      <c r="AJH1048563"/>
      <c r="AJI1048563"/>
      <c r="AJJ1048563"/>
      <c r="AJK1048563"/>
      <c r="AJL1048563"/>
      <c r="AJM1048563"/>
      <c r="AJN1048563"/>
      <c r="AJO1048563"/>
      <c r="AJP1048563"/>
      <c r="AJQ1048563"/>
      <c r="AJR1048563"/>
      <c r="AJS1048563"/>
      <c r="AJT1048563"/>
      <c r="AJU1048563"/>
      <c r="AJV1048563"/>
      <c r="AJW1048563"/>
      <c r="AJX1048563"/>
      <c r="AJY1048563"/>
      <c r="AJZ1048563"/>
      <c r="AKA1048563"/>
      <c r="AKB1048563"/>
      <c r="AKC1048563"/>
      <c r="AKD1048563"/>
      <c r="AKE1048563"/>
      <c r="AKF1048563"/>
      <c r="AKG1048563"/>
      <c r="AKH1048563"/>
      <c r="AKI1048563"/>
      <c r="AKJ1048563"/>
      <c r="AKK1048563"/>
      <c r="AKL1048563"/>
      <c r="AKM1048563"/>
      <c r="AKN1048563"/>
      <c r="AKO1048563"/>
      <c r="AKP1048563"/>
      <c r="AKQ1048563"/>
      <c r="AKR1048563"/>
      <c r="AKS1048563"/>
      <c r="AKT1048563"/>
      <c r="AKU1048563"/>
      <c r="AKV1048563"/>
      <c r="AKW1048563"/>
      <c r="AKX1048563"/>
      <c r="AKY1048563"/>
      <c r="AKZ1048563"/>
      <c r="ALA1048563"/>
      <c r="ALB1048563"/>
      <c r="ALC1048563"/>
      <c r="ALD1048563"/>
      <c r="ALE1048563"/>
      <c r="ALF1048563"/>
      <c r="ALG1048563"/>
      <c r="ALH1048563"/>
      <c r="ALI1048563"/>
      <c r="ALJ1048563"/>
      <c r="ALK1048563"/>
      <c r="ALL1048563"/>
      <c r="ALM1048563"/>
      <c r="ALN1048563"/>
      <c r="ALO1048563"/>
      <c r="ALP1048563"/>
      <c r="ALQ1048563"/>
      <c r="ALR1048563"/>
      <c r="ALS1048563"/>
      <c r="ALT1048563"/>
      <c r="ALU1048563"/>
      <c r="ALV1048563"/>
      <c r="ALW1048563"/>
      <c r="ALX1048563"/>
      <c r="ALY1048563"/>
      <c r="ALZ1048563"/>
      <c r="AMA1048563"/>
      <c r="AMB1048563"/>
      <c r="AMC1048563"/>
      <c r="AMD1048563"/>
      <c r="AME1048563"/>
      <c r="AMF1048563"/>
      <c r="AMG1048563"/>
      <c r="AMH1048563"/>
      <c r="AMI1048563"/>
      <c r="AMJ1048563"/>
      <c r="AMK1048563"/>
      <c r="AML1048563"/>
      <c r="AMM1048563"/>
      <c r="AMN1048563"/>
      <c r="AMO1048563"/>
      <c r="AMP1048563"/>
      <c r="AMQ1048563"/>
      <c r="AMR1048563"/>
      <c r="AMS1048563"/>
      <c r="AMT1048563"/>
      <c r="AMU1048563"/>
      <c r="AMV1048563"/>
      <c r="AMW1048563"/>
      <c r="AMX1048563"/>
      <c r="AMY1048563"/>
      <c r="AMZ1048563"/>
      <c r="ANA1048563"/>
      <c r="ANB1048563"/>
      <c r="ANC1048563"/>
      <c r="AND1048563"/>
      <c r="ANE1048563"/>
      <c r="ANF1048563"/>
      <c r="ANG1048563"/>
      <c r="ANH1048563"/>
      <c r="ANI1048563"/>
      <c r="ANJ1048563"/>
      <c r="ANK1048563"/>
      <c r="ANL1048563"/>
      <c r="ANM1048563"/>
      <c r="ANN1048563"/>
      <c r="ANO1048563"/>
      <c r="ANP1048563"/>
      <c r="ANQ1048563"/>
      <c r="ANR1048563"/>
      <c r="ANS1048563"/>
      <c r="ANT1048563"/>
      <c r="ANU1048563"/>
      <c r="ANV1048563"/>
      <c r="ANW1048563"/>
      <c r="ANX1048563"/>
      <c r="ANY1048563"/>
      <c r="ANZ1048563"/>
      <c r="AOA1048563"/>
      <c r="AOB1048563"/>
      <c r="AOC1048563"/>
      <c r="AOD1048563"/>
      <c r="AOE1048563"/>
      <c r="AOF1048563"/>
      <c r="AOG1048563"/>
      <c r="AOH1048563"/>
      <c r="AOI1048563"/>
      <c r="AOJ1048563"/>
      <c r="AOK1048563"/>
      <c r="AOL1048563"/>
      <c r="AOM1048563"/>
      <c r="AON1048563"/>
      <c r="AOO1048563"/>
      <c r="AOP1048563"/>
      <c r="AOQ1048563"/>
      <c r="AOR1048563"/>
      <c r="AOS1048563"/>
      <c r="AOT1048563"/>
      <c r="AOU1048563"/>
      <c r="AOV1048563"/>
      <c r="AOW1048563"/>
      <c r="AOX1048563"/>
      <c r="AOY1048563"/>
      <c r="AOZ1048563"/>
      <c r="APA1048563"/>
      <c r="APB1048563"/>
      <c r="APC1048563"/>
      <c r="APD1048563"/>
      <c r="APE1048563"/>
      <c r="APF1048563"/>
      <c r="APG1048563"/>
      <c r="APH1048563"/>
      <c r="API1048563"/>
      <c r="APJ1048563"/>
      <c r="APK1048563"/>
      <c r="APL1048563"/>
      <c r="APM1048563"/>
      <c r="APN1048563"/>
      <c r="APO1048563"/>
      <c r="APP1048563"/>
      <c r="APQ1048563"/>
      <c r="APR1048563"/>
      <c r="APS1048563"/>
      <c r="APT1048563"/>
      <c r="APU1048563"/>
      <c r="APV1048563"/>
      <c r="APW1048563"/>
      <c r="APX1048563"/>
      <c r="APY1048563"/>
      <c r="APZ1048563"/>
      <c r="AQA1048563"/>
      <c r="AQB1048563"/>
      <c r="AQC1048563"/>
      <c r="AQD1048563"/>
      <c r="AQE1048563"/>
      <c r="AQF1048563"/>
      <c r="AQG1048563"/>
      <c r="AQH1048563"/>
      <c r="AQI1048563"/>
      <c r="AQJ1048563"/>
      <c r="AQK1048563"/>
      <c r="AQL1048563"/>
      <c r="AQM1048563"/>
      <c r="AQN1048563"/>
      <c r="AQO1048563"/>
      <c r="AQP1048563"/>
      <c r="AQQ1048563"/>
      <c r="AQR1048563"/>
      <c r="AQS1048563"/>
      <c r="AQT1048563"/>
      <c r="AQU1048563"/>
      <c r="AQV1048563"/>
      <c r="AQW1048563"/>
      <c r="AQX1048563"/>
      <c r="AQY1048563"/>
      <c r="AQZ1048563"/>
      <c r="ARA1048563"/>
      <c r="ARB1048563"/>
      <c r="ARC1048563"/>
      <c r="ARD1048563"/>
      <c r="ARE1048563"/>
      <c r="ARF1048563"/>
      <c r="ARG1048563"/>
      <c r="ARH1048563"/>
      <c r="ARI1048563"/>
      <c r="ARJ1048563"/>
      <c r="ARK1048563"/>
      <c r="ARL1048563"/>
      <c r="ARM1048563"/>
      <c r="ARN1048563"/>
      <c r="ARO1048563"/>
      <c r="ARP1048563"/>
      <c r="ARQ1048563"/>
      <c r="ARR1048563"/>
      <c r="ARS1048563"/>
      <c r="ART1048563"/>
      <c r="ARU1048563"/>
      <c r="ARV1048563"/>
      <c r="ARW1048563"/>
      <c r="ARX1048563"/>
      <c r="ARY1048563"/>
      <c r="ARZ1048563"/>
      <c r="ASA1048563"/>
      <c r="ASB1048563"/>
      <c r="ASC1048563"/>
      <c r="ASD1048563"/>
      <c r="ASE1048563"/>
      <c r="ASF1048563"/>
      <c r="ASG1048563"/>
      <c r="ASH1048563"/>
      <c r="ASI1048563"/>
      <c r="ASJ1048563"/>
      <c r="ASK1048563"/>
      <c r="ASL1048563"/>
      <c r="ASM1048563"/>
      <c r="ASN1048563"/>
      <c r="ASO1048563"/>
      <c r="ASP1048563"/>
      <c r="ASQ1048563"/>
      <c r="ASR1048563"/>
      <c r="ASS1048563"/>
      <c r="AST1048563"/>
      <c r="ASU1048563"/>
      <c r="ASV1048563"/>
      <c r="ASW1048563"/>
      <c r="ASX1048563"/>
      <c r="ASY1048563"/>
      <c r="ASZ1048563"/>
      <c r="ATA1048563"/>
      <c r="ATB1048563"/>
      <c r="ATC1048563"/>
      <c r="ATD1048563"/>
      <c r="ATE1048563"/>
      <c r="ATF1048563"/>
      <c r="ATG1048563"/>
      <c r="ATH1048563"/>
      <c r="ATI1048563"/>
      <c r="ATJ1048563"/>
      <c r="ATK1048563"/>
      <c r="ATL1048563"/>
      <c r="ATM1048563"/>
      <c r="ATN1048563"/>
      <c r="ATO1048563"/>
      <c r="ATP1048563"/>
      <c r="ATQ1048563"/>
      <c r="ATR1048563"/>
      <c r="ATS1048563"/>
      <c r="ATT1048563"/>
      <c r="ATU1048563"/>
      <c r="ATV1048563"/>
      <c r="ATW1048563"/>
      <c r="ATX1048563"/>
      <c r="ATY1048563"/>
      <c r="ATZ1048563"/>
      <c r="AUA1048563"/>
      <c r="AUB1048563"/>
      <c r="AUC1048563"/>
      <c r="AUD1048563"/>
      <c r="AUE1048563"/>
      <c r="AUF1048563"/>
      <c r="AUG1048563"/>
      <c r="AUH1048563"/>
      <c r="AUI1048563"/>
      <c r="AUJ1048563"/>
      <c r="AUK1048563"/>
      <c r="AUL1048563"/>
      <c r="AUM1048563"/>
      <c r="AUN1048563"/>
      <c r="AUO1048563"/>
      <c r="AUP1048563"/>
      <c r="AUQ1048563"/>
      <c r="AUR1048563"/>
      <c r="AUS1048563"/>
      <c r="AUT1048563"/>
      <c r="AUU1048563"/>
      <c r="AUV1048563"/>
      <c r="AUW1048563"/>
      <c r="AUX1048563"/>
      <c r="AUY1048563"/>
      <c r="AUZ1048563"/>
      <c r="AVA1048563"/>
      <c r="AVB1048563"/>
      <c r="AVC1048563"/>
      <c r="AVD1048563"/>
      <c r="AVE1048563"/>
      <c r="AVF1048563"/>
      <c r="AVG1048563"/>
      <c r="AVH1048563"/>
      <c r="AVI1048563"/>
      <c r="AVJ1048563"/>
      <c r="AVK1048563"/>
      <c r="AVL1048563"/>
      <c r="AVM1048563"/>
      <c r="AVN1048563"/>
      <c r="AVO1048563"/>
      <c r="AVP1048563"/>
      <c r="AVQ1048563"/>
      <c r="AVR1048563"/>
      <c r="AVS1048563"/>
      <c r="AVT1048563"/>
      <c r="AVU1048563"/>
      <c r="AVV1048563"/>
      <c r="AVW1048563"/>
      <c r="AVX1048563"/>
      <c r="AVY1048563"/>
      <c r="AVZ1048563"/>
      <c r="AWA1048563"/>
      <c r="AWB1048563"/>
      <c r="AWC1048563"/>
      <c r="AWD1048563"/>
      <c r="AWE1048563"/>
      <c r="AWF1048563"/>
      <c r="AWG1048563"/>
      <c r="AWH1048563"/>
      <c r="AWI1048563"/>
      <c r="AWJ1048563"/>
      <c r="AWK1048563"/>
      <c r="AWL1048563"/>
      <c r="AWM1048563"/>
      <c r="AWN1048563"/>
      <c r="AWO1048563"/>
      <c r="AWP1048563"/>
      <c r="AWQ1048563"/>
      <c r="AWR1048563"/>
      <c r="AWS1048563"/>
      <c r="AWT1048563"/>
      <c r="AWU1048563"/>
      <c r="AWV1048563"/>
      <c r="AWW1048563"/>
      <c r="AWX1048563"/>
      <c r="AWY1048563"/>
      <c r="AWZ1048563"/>
      <c r="AXA1048563"/>
      <c r="AXB1048563"/>
      <c r="AXC1048563"/>
      <c r="AXD1048563"/>
      <c r="AXE1048563"/>
      <c r="AXF1048563"/>
      <c r="AXG1048563"/>
      <c r="AXH1048563"/>
      <c r="AXI1048563"/>
      <c r="AXJ1048563"/>
      <c r="AXK1048563"/>
      <c r="AXL1048563"/>
      <c r="AXM1048563"/>
      <c r="AXN1048563"/>
      <c r="AXO1048563"/>
      <c r="AXP1048563"/>
      <c r="AXQ1048563"/>
      <c r="AXR1048563"/>
      <c r="AXS1048563"/>
      <c r="AXT1048563"/>
      <c r="AXU1048563"/>
      <c r="AXV1048563"/>
      <c r="AXW1048563"/>
      <c r="AXX1048563"/>
      <c r="AXY1048563"/>
      <c r="AXZ1048563"/>
      <c r="AYA1048563"/>
      <c r="AYB1048563"/>
      <c r="AYC1048563"/>
      <c r="AYD1048563"/>
      <c r="AYE1048563"/>
      <c r="AYF1048563"/>
      <c r="AYG1048563"/>
      <c r="AYH1048563"/>
      <c r="AYI1048563"/>
      <c r="AYJ1048563"/>
      <c r="AYK1048563"/>
      <c r="AYL1048563"/>
      <c r="AYM1048563"/>
      <c r="AYN1048563"/>
      <c r="AYO1048563"/>
      <c r="AYP1048563"/>
      <c r="AYQ1048563"/>
      <c r="AYR1048563"/>
      <c r="AYS1048563"/>
      <c r="AYT1048563"/>
      <c r="AYU1048563"/>
      <c r="AYV1048563"/>
      <c r="AYW1048563"/>
      <c r="AYX1048563"/>
      <c r="AYY1048563"/>
      <c r="AYZ1048563"/>
      <c r="AZA1048563"/>
      <c r="AZB1048563"/>
      <c r="AZC1048563"/>
      <c r="AZD1048563"/>
      <c r="AZE1048563"/>
      <c r="AZF1048563"/>
      <c r="AZG1048563"/>
      <c r="AZH1048563"/>
      <c r="AZI1048563"/>
      <c r="AZJ1048563"/>
      <c r="AZK1048563"/>
      <c r="AZL1048563"/>
      <c r="AZM1048563"/>
      <c r="AZN1048563"/>
      <c r="AZO1048563"/>
      <c r="AZP1048563"/>
      <c r="AZQ1048563"/>
      <c r="AZR1048563"/>
      <c r="AZS1048563"/>
      <c r="AZT1048563"/>
      <c r="AZU1048563"/>
      <c r="AZV1048563"/>
      <c r="AZW1048563"/>
      <c r="AZX1048563"/>
      <c r="AZY1048563"/>
      <c r="AZZ1048563"/>
      <c r="BAA1048563"/>
      <c r="BAB1048563"/>
      <c r="BAC1048563"/>
      <c r="BAD1048563"/>
      <c r="BAE1048563"/>
      <c r="BAF1048563"/>
      <c r="BAG1048563"/>
      <c r="BAH1048563"/>
      <c r="BAI1048563"/>
      <c r="BAJ1048563"/>
      <c r="BAK1048563"/>
      <c r="BAL1048563"/>
      <c r="BAM1048563"/>
      <c r="BAN1048563"/>
      <c r="BAO1048563"/>
      <c r="BAP1048563"/>
      <c r="BAQ1048563"/>
      <c r="BAR1048563"/>
      <c r="BAS1048563"/>
      <c r="BAT1048563"/>
      <c r="BAU1048563"/>
      <c r="BAV1048563"/>
      <c r="BAW1048563"/>
      <c r="BAX1048563"/>
      <c r="BAY1048563"/>
      <c r="BAZ1048563"/>
      <c r="BBA1048563"/>
      <c r="BBB1048563"/>
      <c r="BBC1048563"/>
      <c r="BBD1048563"/>
      <c r="BBE1048563"/>
      <c r="BBF1048563"/>
      <c r="BBG1048563"/>
      <c r="BBH1048563"/>
      <c r="BBI1048563"/>
      <c r="BBJ1048563"/>
      <c r="BBK1048563"/>
      <c r="BBL1048563"/>
      <c r="BBM1048563"/>
      <c r="BBN1048563"/>
      <c r="BBO1048563"/>
      <c r="BBP1048563"/>
      <c r="BBQ1048563"/>
      <c r="BBR1048563"/>
      <c r="BBS1048563"/>
      <c r="BBT1048563"/>
      <c r="BBU1048563"/>
      <c r="BBV1048563"/>
      <c r="BBW1048563"/>
      <c r="BBX1048563"/>
      <c r="BBY1048563"/>
      <c r="BBZ1048563"/>
      <c r="BCA1048563"/>
      <c r="BCB1048563"/>
      <c r="BCC1048563"/>
      <c r="BCD1048563"/>
      <c r="BCE1048563"/>
      <c r="BCF1048563"/>
      <c r="BCG1048563"/>
      <c r="BCH1048563"/>
      <c r="BCI1048563"/>
      <c r="BCJ1048563"/>
      <c r="BCK1048563"/>
      <c r="BCL1048563"/>
      <c r="BCM1048563"/>
      <c r="BCN1048563"/>
      <c r="BCO1048563"/>
      <c r="BCP1048563"/>
      <c r="BCQ1048563"/>
      <c r="BCR1048563"/>
      <c r="BCS1048563"/>
      <c r="BCT1048563"/>
      <c r="BCU1048563"/>
      <c r="BCV1048563"/>
      <c r="BCW1048563"/>
      <c r="BCX1048563"/>
      <c r="BCY1048563"/>
      <c r="BCZ1048563"/>
      <c r="BDA1048563"/>
      <c r="BDB1048563"/>
      <c r="BDC1048563"/>
      <c r="BDD1048563"/>
      <c r="BDE1048563"/>
      <c r="BDF1048563"/>
      <c r="BDG1048563"/>
      <c r="BDH1048563"/>
      <c r="BDI1048563"/>
      <c r="BDJ1048563"/>
      <c r="BDK1048563"/>
      <c r="BDL1048563"/>
      <c r="BDM1048563"/>
      <c r="BDN1048563"/>
      <c r="BDO1048563"/>
      <c r="BDP1048563"/>
      <c r="BDQ1048563"/>
      <c r="BDR1048563"/>
      <c r="BDS1048563"/>
      <c r="BDT1048563"/>
      <c r="BDU1048563"/>
      <c r="BDV1048563"/>
      <c r="BDW1048563"/>
      <c r="BDX1048563"/>
      <c r="BDY1048563"/>
      <c r="BDZ1048563"/>
      <c r="BEA1048563"/>
      <c r="BEB1048563"/>
      <c r="BEC1048563"/>
      <c r="BED1048563"/>
      <c r="BEE1048563"/>
      <c r="BEF1048563"/>
      <c r="BEG1048563"/>
      <c r="BEH1048563"/>
      <c r="BEI1048563"/>
      <c r="BEJ1048563"/>
      <c r="BEK1048563"/>
      <c r="BEL1048563"/>
      <c r="BEM1048563"/>
      <c r="BEN1048563"/>
      <c r="BEO1048563"/>
      <c r="BEP1048563"/>
      <c r="BEQ1048563"/>
      <c r="BER1048563"/>
      <c r="BES1048563"/>
      <c r="BET1048563"/>
      <c r="BEU1048563"/>
      <c r="BEV1048563"/>
      <c r="BEW1048563"/>
      <c r="BEX1048563"/>
      <c r="BEY1048563"/>
      <c r="BEZ1048563"/>
      <c r="BFA1048563"/>
      <c r="BFB1048563"/>
      <c r="BFC1048563"/>
      <c r="BFD1048563"/>
      <c r="BFE1048563"/>
      <c r="BFF1048563"/>
      <c r="BFG1048563"/>
      <c r="BFH1048563"/>
      <c r="BFI1048563"/>
      <c r="BFJ1048563"/>
      <c r="BFK1048563"/>
      <c r="BFL1048563"/>
      <c r="BFM1048563"/>
      <c r="BFN1048563"/>
      <c r="BFO1048563"/>
      <c r="BFP1048563"/>
      <c r="BFQ1048563"/>
      <c r="BFR1048563"/>
      <c r="BFS1048563"/>
      <c r="BFT1048563"/>
      <c r="BFU1048563"/>
      <c r="BFV1048563"/>
      <c r="BFW1048563"/>
      <c r="BFX1048563"/>
      <c r="BFY1048563"/>
      <c r="BFZ1048563"/>
      <c r="BGA1048563"/>
      <c r="BGB1048563"/>
      <c r="BGC1048563"/>
      <c r="BGD1048563"/>
      <c r="BGE1048563"/>
      <c r="BGF1048563"/>
      <c r="BGG1048563"/>
      <c r="BGH1048563"/>
      <c r="BGI1048563"/>
      <c r="BGJ1048563"/>
      <c r="BGK1048563"/>
      <c r="BGL1048563"/>
      <c r="BGM1048563"/>
      <c r="BGN1048563"/>
      <c r="BGO1048563"/>
      <c r="BGP1048563"/>
      <c r="BGQ1048563"/>
      <c r="BGR1048563"/>
      <c r="BGS1048563"/>
      <c r="BGT1048563"/>
      <c r="BGU1048563"/>
      <c r="BGV1048563"/>
      <c r="BGW1048563"/>
      <c r="BGX1048563"/>
      <c r="BGY1048563"/>
      <c r="BGZ1048563"/>
      <c r="BHA1048563"/>
      <c r="BHB1048563"/>
      <c r="BHC1048563"/>
      <c r="BHD1048563"/>
      <c r="BHE1048563"/>
      <c r="BHF1048563"/>
      <c r="BHG1048563"/>
      <c r="BHH1048563"/>
      <c r="BHI1048563"/>
      <c r="BHJ1048563"/>
      <c r="BHK1048563"/>
      <c r="BHL1048563"/>
      <c r="BHM1048563"/>
      <c r="BHN1048563"/>
      <c r="BHO1048563"/>
      <c r="BHP1048563"/>
      <c r="BHQ1048563"/>
      <c r="BHR1048563"/>
      <c r="BHS1048563"/>
      <c r="BHT1048563"/>
      <c r="BHU1048563"/>
      <c r="BHV1048563"/>
      <c r="BHW1048563"/>
      <c r="BHX1048563"/>
      <c r="BHY1048563"/>
      <c r="BHZ1048563"/>
      <c r="BIA1048563"/>
      <c r="BIB1048563"/>
      <c r="BIC1048563"/>
      <c r="BID1048563"/>
      <c r="BIE1048563"/>
      <c r="BIF1048563"/>
      <c r="BIG1048563"/>
      <c r="BIH1048563"/>
      <c r="BII1048563"/>
      <c r="BIJ1048563"/>
      <c r="BIK1048563"/>
      <c r="BIL1048563"/>
      <c r="BIM1048563"/>
      <c r="BIN1048563"/>
      <c r="BIO1048563"/>
      <c r="BIP1048563"/>
      <c r="BIQ1048563"/>
      <c r="BIR1048563"/>
      <c r="BIS1048563"/>
      <c r="BIT1048563"/>
      <c r="BIU1048563"/>
      <c r="BIV1048563"/>
      <c r="BIW1048563"/>
      <c r="BIX1048563"/>
      <c r="BIY1048563"/>
      <c r="BIZ1048563"/>
      <c r="BJA1048563"/>
      <c r="BJB1048563"/>
      <c r="BJC1048563"/>
      <c r="BJD1048563"/>
      <c r="BJE1048563"/>
      <c r="BJF1048563"/>
      <c r="BJG1048563"/>
      <c r="BJH1048563"/>
      <c r="BJI1048563"/>
      <c r="BJJ1048563"/>
      <c r="BJK1048563"/>
      <c r="BJL1048563"/>
      <c r="BJM1048563"/>
      <c r="BJN1048563"/>
      <c r="BJO1048563"/>
      <c r="BJP1048563"/>
      <c r="BJQ1048563"/>
      <c r="BJR1048563"/>
      <c r="BJS1048563"/>
      <c r="BJT1048563"/>
      <c r="BJU1048563"/>
      <c r="BJV1048563"/>
      <c r="BJW1048563"/>
      <c r="BJX1048563"/>
      <c r="BJY1048563"/>
      <c r="BJZ1048563"/>
      <c r="BKA1048563"/>
      <c r="BKB1048563"/>
      <c r="BKC1048563"/>
      <c r="BKD1048563"/>
      <c r="BKE1048563"/>
      <c r="BKF1048563"/>
      <c r="BKG1048563"/>
      <c r="BKH1048563"/>
      <c r="BKI1048563"/>
      <c r="BKJ1048563"/>
      <c r="BKK1048563"/>
      <c r="BKL1048563"/>
      <c r="BKM1048563"/>
      <c r="BKN1048563"/>
      <c r="BKO1048563"/>
      <c r="BKP1048563"/>
      <c r="BKQ1048563"/>
      <c r="BKR1048563"/>
      <c r="BKS1048563"/>
      <c r="BKT1048563"/>
      <c r="BKU1048563"/>
      <c r="BKV1048563"/>
      <c r="BKW1048563"/>
      <c r="BKX1048563"/>
      <c r="BKY1048563"/>
      <c r="BKZ1048563"/>
      <c r="BLA1048563"/>
      <c r="BLB1048563"/>
      <c r="BLC1048563"/>
      <c r="BLD1048563"/>
      <c r="BLE1048563"/>
      <c r="BLF1048563"/>
      <c r="BLG1048563"/>
      <c r="BLH1048563"/>
      <c r="BLI1048563"/>
      <c r="BLJ1048563"/>
      <c r="BLK1048563"/>
      <c r="BLL1048563"/>
      <c r="BLM1048563"/>
      <c r="BLN1048563"/>
      <c r="BLO1048563"/>
      <c r="BLP1048563"/>
      <c r="BLQ1048563"/>
      <c r="BLR1048563"/>
      <c r="BLS1048563"/>
      <c r="BLT1048563"/>
      <c r="BLU1048563"/>
      <c r="BLV1048563"/>
      <c r="BLW1048563"/>
      <c r="BLX1048563"/>
      <c r="BLY1048563"/>
      <c r="BLZ1048563"/>
      <c r="BMA1048563"/>
      <c r="BMB1048563"/>
      <c r="BMC1048563"/>
      <c r="BMD1048563"/>
      <c r="BME1048563"/>
      <c r="BMF1048563"/>
      <c r="BMG1048563"/>
      <c r="BMH1048563"/>
      <c r="BMI1048563"/>
      <c r="BMJ1048563"/>
      <c r="BMK1048563"/>
      <c r="BML1048563"/>
      <c r="BMM1048563"/>
      <c r="BMN1048563"/>
      <c r="BMO1048563"/>
      <c r="BMP1048563"/>
      <c r="BMQ1048563"/>
      <c r="BMR1048563"/>
      <c r="BMS1048563"/>
      <c r="BMT1048563"/>
      <c r="BMU1048563"/>
      <c r="BMV1048563"/>
      <c r="BMW1048563"/>
      <c r="BMX1048563"/>
      <c r="BMY1048563"/>
      <c r="BMZ1048563"/>
      <c r="BNA1048563"/>
      <c r="BNB1048563"/>
      <c r="BNC1048563"/>
      <c r="BND1048563"/>
      <c r="BNE1048563"/>
      <c r="BNF1048563"/>
      <c r="BNG1048563"/>
      <c r="BNH1048563"/>
      <c r="BNI1048563"/>
      <c r="BNJ1048563"/>
      <c r="BNK1048563"/>
      <c r="BNL1048563"/>
      <c r="BNM1048563"/>
      <c r="BNN1048563"/>
      <c r="BNO1048563"/>
      <c r="BNP1048563"/>
      <c r="BNQ1048563"/>
      <c r="BNR1048563"/>
      <c r="BNS1048563"/>
      <c r="BNT1048563"/>
      <c r="BNU1048563"/>
      <c r="BNV1048563"/>
      <c r="BNW1048563"/>
      <c r="BNX1048563"/>
      <c r="BNY1048563"/>
      <c r="BNZ1048563"/>
      <c r="BOA1048563"/>
      <c r="BOB1048563"/>
      <c r="BOC1048563"/>
      <c r="BOD1048563"/>
      <c r="BOE1048563"/>
      <c r="BOF1048563"/>
      <c r="BOG1048563"/>
      <c r="BOH1048563"/>
      <c r="BOI1048563"/>
      <c r="BOJ1048563"/>
      <c r="BOK1048563"/>
      <c r="BOL1048563"/>
      <c r="BOM1048563"/>
      <c r="BON1048563"/>
      <c r="BOO1048563"/>
      <c r="BOP1048563"/>
      <c r="BOQ1048563"/>
      <c r="BOR1048563"/>
      <c r="BOS1048563"/>
      <c r="BOT1048563"/>
      <c r="BOU1048563"/>
      <c r="BOV1048563"/>
      <c r="BOW1048563"/>
      <c r="BOX1048563"/>
      <c r="BOY1048563"/>
      <c r="BOZ1048563"/>
      <c r="BPA1048563"/>
      <c r="BPB1048563"/>
      <c r="BPC1048563"/>
      <c r="BPD1048563"/>
      <c r="BPE1048563"/>
      <c r="BPF1048563"/>
      <c r="BPG1048563"/>
      <c r="BPH1048563"/>
      <c r="BPI1048563"/>
      <c r="BPJ1048563"/>
      <c r="BPK1048563"/>
      <c r="BPL1048563"/>
      <c r="BPM1048563"/>
      <c r="BPN1048563"/>
      <c r="BPO1048563"/>
      <c r="BPP1048563"/>
      <c r="BPQ1048563"/>
      <c r="BPR1048563"/>
      <c r="BPS1048563"/>
      <c r="BPT1048563"/>
      <c r="BPU1048563"/>
      <c r="BPV1048563"/>
      <c r="BPW1048563"/>
      <c r="BPX1048563"/>
      <c r="BPY1048563"/>
      <c r="BPZ1048563"/>
      <c r="BQA1048563"/>
      <c r="BQB1048563"/>
      <c r="BQC1048563"/>
      <c r="BQD1048563"/>
      <c r="BQE1048563"/>
      <c r="BQF1048563"/>
      <c r="BQG1048563"/>
      <c r="BQH1048563"/>
      <c r="BQI1048563"/>
      <c r="BQJ1048563"/>
      <c r="BQK1048563"/>
      <c r="BQL1048563"/>
      <c r="BQM1048563"/>
      <c r="BQN1048563"/>
      <c r="BQO1048563"/>
      <c r="BQP1048563"/>
      <c r="BQQ1048563"/>
      <c r="BQR1048563"/>
      <c r="BQS1048563"/>
      <c r="BQT1048563"/>
      <c r="BQU1048563"/>
      <c r="BQV1048563"/>
      <c r="BQW1048563"/>
      <c r="BQX1048563"/>
      <c r="BQY1048563"/>
      <c r="BQZ1048563"/>
      <c r="BRA1048563"/>
      <c r="BRB1048563"/>
      <c r="BRC1048563"/>
      <c r="BRD1048563"/>
      <c r="BRE1048563"/>
      <c r="BRF1048563"/>
      <c r="BRG1048563"/>
      <c r="BRH1048563"/>
      <c r="BRI1048563"/>
      <c r="BRJ1048563"/>
      <c r="BRK1048563"/>
      <c r="BRL1048563"/>
      <c r="BRM1048563"/>
      <c r="BRN1048563"/>
      <c r="BRO1048563"/>
      <c r="BRP1048563"/>
      <c r="BRQ1048563"/>
      <c r="BRR1048563"/>
      <c r="BRS1048563"/>
      <c r="BRT1048563"/>
      <c r="BRU1048563"/>
      <c r="BRV1048563"/>
      <c r="BRW1048563"/>
      <c r="BRX1048563"/>
      <c r="BRY1048563"/>
      <c r="BRZ1048563"/>
      <c r="BSA1048563"/>
      <c r="BSB1048563"/>
      <c r="BSC1048563"/>
      <c r="BSD1048563"/>
      <c r="BSE1048563"/>
      <c r="BSF1048563"/>
      <c r="BSG1048563"/>
      <c r="BSH1048563"/>
      <c r="BSI1048563"/>
      <c r="BSJ1048563"/>
      <c r="BSK1048563"/>
      <c r="BSL1048563"/>
      <c r="BSM1048563"/>
      <c r="BSN1048563"/>
      <c r="BSO1048563"/>
      <c r="BSP1048563"/>
      <c r="BSQ1048563"/>
      <c r="BSR1048563"/>
      <c r="BSS1048563"/>
      <c r="BST1048563"/>
      <c r="BSU1048563"/>
      <c r="BSV1048563"/>
      <c r="BSW1048563"/>
      <c r="BSX1048563"/>
      <c r="BSY1048563"/>
      <c r="BSZ1048563"/>
      <c r="BTA1048563"/>
      <c r="BTB1048563"/>
      <c r="BTC1048563"/>
      <c r="BTD1048563"/>
      <c r="BTE1048563"/>
      <c r="BTF1048563"/>
      <c r="BTG1048563"/>
      <c r="BTH1048563"/>
      <c r="BTI1048563"/>
      <c r="BTJ1048563"/>
      <c r="BTK1048563"/>
      <c r="BTL1048563"/>
      <c r="BTM1048563"/>
      <c r="BTN1048563"/>
      <c r="BTO1048563"/>
      <c r="BTP1048563"/>
      <c r="BTQ1048563"/>
      <c r="BTR1048563"/>
      <c r="BTS1048563"/>
      <c r="BTT1048563"/>
      <c r="BTU1048563"/>
      <c r="BTV1048563"/>
      <c r="BTW1048563"/>
      <c r="BTX1048563"/>
      <c r="BTY1048563"/>
      <c r="BTZ1048563"/>
      <c r="BUA1048563"/>
      <c r="BUB1048563"/>
      <c r="BUC1048563"/>
      <c r="BUD1048563"/>
      <c r="BUE1048563"/>
      <c r="BUF1048563"/>
      <c r="BUG1048563"/>
      <c r="BUH1048563"/>
      <c r="BUI1048563"/>
      <c r="BUJ1048563"/>
      <c r="BUK1048563"/>
      <c r="BUL1048563"/>
      <c r="BUM1048563"/>
      <c r="BUN1048563"/>
      <c r="BUO1048563"/>
      <c r="BUP1048563"/>
      <c r="BUQ1048563"/>
      <c r="BUR1048563"/>
      <c r="BUS1048563"/>
      <c r="BUT1048563"/>
      <c r="BUU1048563"/>
      <c r="BUV1048563"/>
      <c r="BUW1048563"/>
      <c r="BUX1048563"/>
      <c r="BUY1048563"/>
      <c r="BUZ1048563"/>
      <c r="BVA1048563"/>
      <c r="BVB1048563"/>
      <c r="BVC1048563"/>
      <c r="BVD1048563"/>
      <c r="BVE1048563"/>
      <c r="BVF1048563"/>
      <c r="BVG1048563"/>
      <c r="BVH1048563"/>
      <c r="BVI1048563"/>
      <c r="BVJ1048563"/>
      <c r="BVK1048563"/>
      <c r="BVL1048563"/>
      <c r="BVM1048563"/>
      <c r="BVN1048563"/>
      <c r="BVO1048563"/>
      <c r="BVP1048563"/>
      <c r="BVQ1048563"/>
      <c r="BVR1048563"/>
      <c r="BVS1048563"/>
      <c r="BVT1048563"/>
      <c r="BVU1048563"/>
      <c r="BVV1048563"/>
      <c r="BVW1048563"/>
      <c r="BVX1048563"/>
      <c r="BVY1048563"/>
      <c r="BVZ1048563"/>
      <c r="BWA1048563"/>
      <c r="BWB1048563"/>
      <c r="BWC1048563"/>
      <c r="BWD1048563"/>
      <c r="BWE1048563"/>
      <c r="BWF1048563"/>
      <c r="BWG1048563"/>
      <c r="BWH1048563"/>
      <c r="BWI1048563"/>
      <c r="BWJ1048563"/>
      <c r="BWK1048563"/>
      <c r="BWL1048563"/>
      <c r="BWM1048563"/>
      <c r="BWN1048563"/>
      <c r="BWO1048563"/>
      <c r="BWP1048563"/>
      <c r="BWQ1048563"/>
      <c r="BWR1048563"/>
      <c r="BWS1048563"/>
      <c r="BWT1048563"/>
      <c r="BWU1048563"/>
      <c r="BWV1048563"/>
      <c r="BWW1048563"/>
      <c r="BWX1048563"/>
      <c r="BWY1048563"/>
      <c r="BWZ1048563"/>
      <c r="BXA1048563"/>
      <c r="BXB1048563"/>
      <c r="BXC1048563"/>
      <c r="BXD1048563"/>
      <c r="BXE1048563"/>
      <c r="BXF1048563"/>
      <c r="BXG1048563"/>
      <c r="BXH1048563"/>
      <c r="BXI1048563"/>
      <c r="BXJ1048563"/>
      <c r="BXK1048563"/>
      <c r="BXL1048563"/>
      <c r="BXM1048563"/>
      <c r="BXN1048563"/>
      <c r="BXO1048563"/>
      <c r="BXP1048563"/>
      <c r="BXQ1048563"/>
      <c r="BXR1048563"/>
      <c r="BXS1048563"/>
      <c r="BXT1048563"/>
      <c r="BXU1048563"/>
      <c r="BXV1048563"/>
      <c r="BXW1048563"/>
      <c r="BXX1048563"/>
      <c r="BXY1048563"/>
      <c r="BXZ1048563"/>
      <c r="BYA1048563"/>
      <c r="BYB1048563"/>
      <c r="BYC1048563"/>
      <c r="BYD1048563"/>
      <c r="BYE1048563"/>
      <c r="BYF1048563"/>
      <c r="BYG1048563"/>
      <c r="BYH1048563"/>
      <c r="BYI1048563"/>
      <c r="BYJ1048563"/>
      <c r="BYK1048563"/>
      <c r="BYL1048563"/>
      <c r="BYM1048563"/>
      <c r="BYN1048563"/>
      <c r="BYO1048563"/>
      <c r="BYP1048563"/>
      <c r="BYQ1048563"/>
      <c r="BYR1048563"/>
      <c r="BYS1048563"/>
      <c r="BYT1048563"/>
      <c r="BYU1048563"/>
      <c r="BYV1048563"/>
      <c r="BYW1048563"/>
      <c r="BYX1048563"/>
      <c r="BYY1048563"/>
      <c r="BYZ1048563"/>
      <c r="BZA1048563"/>
      <c r="BZB1048563"/>
      <c r="BZC1048563"/>
      <c r="BZD1048563"/>
      <c r="BZE1048563"/>
      <c r="BZF1048563"/>
      <c r="BZG1048563"/>
      <c r="BZH1048563"/>
      <c r="BZI1048563"/>
      <c r="BZJ1048563"/>
      <c r="BZK1048563"/>
      <c r="BZL1048563"/>
      <c r="BZM1048563"/>
      <c r="BZN1048563"/>
      <c r="BZO1048563"/>
      <c r="BZP1048563"/>
      <c r="BZQ1048563"/>
      <c r="BZR1048563"/>
      <c r="BZS1048563"/>
      <c r="BZT1048563"/>
      <c r="BZU1048563"/>
      <c r="BZV1048563"/>
      <c r="BZW1048563"/>
      <c r="BZX1048563"/>
      <c r="BZY1048563"/>
      <c r="BZZ1048563"/>
      <c r="CAA1048563"/>
      <c r="CAB1048563"/>
      <c r="CAC1048563"/>
      <c r="CAD1048563"/>
      <c r="CAE1048563"/>
      <c r="CAF1048563"/>
      <c r="CAG1048563"/>
      <c r="CAH1048563"/>
      <c r="CAI1048563"/>
      <c r="CAJ1048563"/>
      <c r="CAK1048563"/>
      <c r="CAL1048563"/>
      <c r="CAM1048563"/>
      <c r="CAN1048563"/>
      <c r="CAO1048563"/>
      <c r="CAP1048563"/>
      <c r="CAQ1048563"/>
      <c r="CAR1048563"/>
      <c r="CAS1048563"/>
      <c r="CAT1048563"/>
      <c r="CAU1048563"/>
      <c r="CAV1048563"/>
      <c r="CAW1048563"/>
      <c r="CAX1048563"/>
      <c r="CAY1048563"/>
      <c r="CAZ1048563"/>
      <c r="CBA1048563"/>
      <c r="CBB1048563"/>
      <c r="CBC1048563"/>
      <c r="CBD1048563"/>
      <c r="CBE1048563"/>
      <c r="CBF1048563"/>
      <c r="CBG1048563"/>
      <c r="CBH1048563"/>
      <c r="CBI1048563"/>
      <c r="CBJ1048563"/>
      <c r="CBK1048563"/>
      <c r="CBL1048563"/>
      <c r="CBM1048563"/>
      <c r="CBN1048563"/>
      <c r="CBO1048563"/>
      <c r="CBP1048563"/>
      <c r="CBQ1048563"/>
      <c r="CBR1048563"/>
      <c r="CBS1048563"/>
      <c r="CBT1048563"/>
      <c r="CBU1048563"/>
      <c r="CBV1048563"/>
      <c r="CBW1048563"/>
      <c r="CBX1048563"/>
      <c r="CBY1048563"/>
      <c r="CBZ1048563"/>
      <c r="CCA1048563"/>
      <c r="CCB1048563"/>
      <c r="CCC1048563"/>
      <c r="CCD1048563"/>
      <c r="CCE1048563"/>
      <c r="CCF1048563"/>
      <c r="CCG1048563"/>
      <c r="CCH1048563"/>
      <c r="CCI1048563"/>
      <c r="CCJ1048563"/>
      <c r="CCK1048563"/>
      <c r="CCL1048563"/>
      <c r="CCM1048563"/>
      <c r="CCN1048563"/>
      <c r="CCO1048563"/>
      <c r="CCP1048563"/>
      <c r="CCQ1048563"/>
      <c r="CCR1048563"/>
      <c r="CCS1048563"/>
      <c r="CCT1048563"/>
      <c r="CCU1048563"/>
      <c r="CCV1048563"/>
      <c r="CCW1048563"/>
      <c r="CCX1048563"/>
      <c r="CCY1048563"/>
      <c r="CCZ1048563"/>
      <c r="CDA1048563"/>
      <c r="CDB1048563"/>
      <c r="CDC1048563"/>
      <c r="CDD1048563"/>
      <c r="CDE1048563"/>
      <c r="CDF1048563"/>
      <c r="CDG1048563"/>
      <c r="CDH1048563"/>
      <c r="CDI1048563"/>
      <c r="CDJ1048563"/>
      <c r="CDK1048563"/>
      <c r="CDL1048563"/>
      <c r="CDM1048563"/>
      <c r="CDN1048563"/>
      <c r="CDO1048563"/>
      <c r="CDP1048563"/>
      <c r="CDQ1048563"/>
      <c r="CDR1048563"/>
      <c r="CDS1048563"/>
      <c r="CDT1048563"/>
      <c r="CDU1048563"/>
      <c r="CDV1048563"/>
      <c r="CDW1048563"/>
      <c r="CDX1048563"/>
      <c r="CDY1048563"/>
      <c r="CDZ1048563"/>
      <c r="CEA1048563"/>
      <c r="CEB1048563"/>
      <c r="CEC1048563"/>
      <c r="CED1048563"/>
      <c r="CEE1048563"/>
      <c r="CEF1048563"/>
      <c r="CEG1048563"/>
      <c r="CEH1048563"/>
      <c r="CEI1048563"/>
      <c r="CEJ1048563"/>
      <c r="CEK1048563"/>
      <c r="CEL1048563"/>
      <c r="CEM1048563"/>
      <c r="CEN1048563"/>
      <c r="CEO1048563"/>
      <c r="CEP1048563"/>
      <c r="CEQ1048563"/>
      <c r="CER1048563"/>
      <c r="CES1048563"/>
      <c r="CET1048563"/>
      <c r="CEU1048563"/>
      <c r="CEV1048563"/>
      <c r="CEW1048563"/>
      <c r="CEX1048563"/>
      <c r="CEY1048563"/>
      <c r="CEZ1048563"/>
      <c r="CFA1048563"/>
      <c r="CFB1048563"/>
      <c r="CFC1048563"/>
      <c r="CFD1048563"/>
      <c r="CFE1048563"/>
      <c r="CFF1048563"/>
      <c r="CFG1048563"/>
      <c r="CFH1048563"/>
      <c r="CFI1048563"/>
      <c r="CFJ1048563"/>
      <c r="CFK1048563"/>
      <c r="CFL1048563"/>
      <c r="CFM1048563"/>
      <c r="CFN1048563"/>
      <c r="CFO1048563"/>
      <c r="CFP1048563"/>
      <c r="CFQ1048563"/>
      <c r="CFR1048563"/>
      <c r="CFS1048563"/>
      <c r="CFT1048563"/>
      <c r="CFU1048563"/>
      <c r="CFV1048563"/>
      <c r="CFW1048563"/>
      <c r="CFX1048563"/>
      <c r="CFY1048563"/>
      <c r="CFZ1048563"/>
      <c r="CGA1048563"/>
      <c r="CGB1048563"/>
      <c r="CGC1048563"/>
      <c r="CGD1048563"/>
      <c r="CGE1048563"/>
      <c r="CGF1048563"/>
      <c r="CGG1048563"/>
      <c r="CGH1048563"/>
      <c r="CGI1048563"/>
      <c r="CGJ1048563"/>
      <c r="CGK1048563"/>
      <c r="CGL1048563"/>
      <c r="CGM1048563"/>
      <c r="CGN1048563"/>
      <c r="CGO1048563"/>
      <c r="CGP1048563"/>
      <c r="CGQ1048563"/>
      <c r="CGR1048563"/>
      <c r="CGS1048563"/>
      <c r="CGT1048563"/>
      <c r="CGU1048563"/>
      <c r="CGV1048563"/>
      <c r="CGW1048563"/>
      <c r="CGX1048563"/>
      <c r="CGY1048563"/>
      <c r="CGZ1048563"/>
      <c r="CHA1048563"/>
      <c r="CHB1048563"/>
      <c r="CHC1048563"/>
      <c r="CHD1048563"/>
      <c r="CHE1048563"/>
      <c r="CHF1048563"/>
      <c r="CHG1048563"/>
      <c r="CHH1048563"/>
      <c r="CHI1048563"/>
      <c r="CHJ1048563"/>
      <c r="CHK1048563"/>
      <c r="CHL1048563"/>
      <c r="CHM1048563"/>
      <c r="CHN1048563"/>
      <c r="CHO1048563"/>
      <c r="CHP1048563"/>
      <c r="CHQ1048563"/>
      <c r="CHR1048563"/>
      <c r="CHS1048563"/>
      <c r="CHT1048563"/>
      <c r="CHU1048563"/>
      <c r="CHV1048563"/>
      <c r="CHW1048563"/>
      <c r="CHX1048563"/>
      <c r="CHY1048563"/>
      <c r="CHZ1048563"/>
      <c r="CIA1048563"/>
      <c r="CIB1048563"/>
      <c r="CIC1048563"/>
      <c r="CID1048563"/>
      <c r="CIE1048563"/>
      <c r="CIF1048563"/>
      <c r="CIG1048563"/>
      <c r="CIH1048563"/>
      <c r="CII1048563"/>
      <c r="CIJ1048563"/>
      <c r="CIK1048563"/>
      <c r="CIL1048563"/>
      <c r="CIM1048563"/>
      <c r="CIN1048563"/>
      <c r="CIO1048563"/>
      <c r="CIP1048563"/>
      <c r="CIQ1048563"/>
      <c r="CIR1048563"/>
      <c r="CIS1048563"/>
      <c r="CIT1048563"/>
      <c r="CIU1048563"/>
      <c r="CIV1048563"/>
      <c r="CIW1048563"/>
      <c r="CIX1048563"/>
      <c r="CIY1048563"/>
      <c r="CIZ1048563"/>
      <c r="CJA1048563"/>
      <c r="CJB1048563"/>
      <c r="CJC1048563"/>
      <c r="CJD1048563"/>
      <c r="CJE1048563"/>
      <c r="CJF1048563"/>
      <c r="CJG1048563"/>
      <c r="CJH1048563"/>
      <c r="CJI1048563"/>
      <c r="CJJ1048563"/>
      <c r="CJK1048563"/>
      <c r="CJL1048563"/>
      <c r="CJM1048563"/>
      <c r="CJN1048563"/>
      <c r="CJO1048563"/>
      <c r="CJP1048563"/>
      <c r="CJQ1048563"/>
      <c r="CJR1048563"/>
      <c r="CJS1048563"/>
      <c r="CJT1048563"/>
      <c r="CJU1048563"/>
      <c r="CJV1048563"/>
      <c r="CJW1048563"/>
      <c r="CJX1048563"/>
      <c r="CJY1048563"/>
      <c r="CJZ1048563"/>
      <c r="CKA1048563"/>
      <c r="CKB1048563"/>
      <c r="CKC1048563"/>
      <c r="CKD1048563"/>
      <c r="CKE1048563"/>
      <c r="CKF1048563"/>
      <c r="CKG1048563"/>
      <c r="CKH1048563"/>
      <c r="CKI1048563"/>
      <c r="CKJ1048563"/>
      <c r="CKK1048563"/>
      <c r="CKL1048563"/>
      <c r="CKM1048563"/>
      <c r="CKN1048563"/>
      <c r="CKO1048563"/>
      <c r="CKP1048563"/>
      <c r="CKQ1048563"/>
      <c r="CKR1048563"/>
      <c r="CKS1048563"/>
      <c r="CKT1048563"/>
      <c r="CKU1048563"/>
      <c r="CKV1048563"/>
      <c r="CKW1048563"/>
      <c r="CKX1048563"/>
      <c r="CKY1048563"/>
      <c r="CKZ1048563"/>
      <c r="CLA1048563"/>
      <c r="CLB1048563"/>
      <c r="CLC1048563"/>
      <c r="CLD1048563"/>
      <c r="CLE1048563"/>
      <c r="CLF1048563"/>
      <c r="CLG1048563"/>
      <c r="CLH1048563"/>
      <c r="CLI1048563"/>
      <c r="CLJ1048563"/>
      <c r="CLK1048563"/>
      <c r="CLL1048563"/>
      <c r="CLM1048563"/>
      <c r="CLN1048563"/>
      <c r="CLO1048563"/>
      <c r="CLP1048563"/>
      <c r="CLQ1048563"/>
      <c r="CLR1048563"/>
      <c r="CLS1048563"/>
      <c r="CLT1048563"/>
      <c r="CLU1048563"/>
      <c r="CLV1048563"/>
      <c r="CLW1048563"/>
      <c r="CLX1048563"/>
      <c r="CLY1048563"/>
      <c r="CLZ1048563"/>
      <c r="CMA1048563"/>
      <c r="CMB1048563"/>
      <c r="CMC1048563"/>
      <c r="CMD1048563"/>
      <c r="CME1048563"/>
      <c r="CMF1048563"/>
      <c r="CMG1048563"/>
      <c r="CMH1048563"/>
      <c r="CMI1048563"/>
      <c r="CMJ1048563"/>
      <c r="CMK1048563"/>
      <c r="CML1048563"/>
      <c r="CMM1048563"/>
      <c r="CMN1048563"/>
      <c r="CMO1048563"/>
      <c r="CMP1048563"/>
      <c r="CMQ1048563"/>
      <c r="CMR1048563"/>
      <c r="CMS1048563"/>
      <c r="CMT1048563"/>
      <c r="CMU1048563"/>
      <c r="CMV1048563"/>
      <c r="CMW1048563"/>
      <c r="CMX1048563"/>
      <c r="CMY1048563"/>
      <c r="CMZ1048563"/>
      <c r="CNA1048563"/>
      <c r="CNB1048563"/>
      <c r="CNC1048563"/>
      <c r="CND1048563"/>
      <c r="CNE1048563"/>
      <c r="CNF1048563"/>
      <c r="CNG1048563"/>
      <c r="CNH1048563"/>
      <c r="CNI1048563"/>
      <c r="CNJ1048563"/>
      <c r="CNK1048563"/>
      <c r="CNL1048563"/>
      <c r="CNM1048563"/>
      <c r="CNN1048563"/>
      <c r="CNO1048563"/>
      <c r="CNP1048563"/>
      <c r="CNQ1048563"/>
      <c r="CNR1048563"/>
      <c r="CNS1048563"/>
      <c r="CNT1048563"/>
      <c r="CNU1048563"/>
      <c r="CNV1048563"/>
      <c r="CNW1048563"/>
      <c r="CNX1048563"/>
      <c r="CNY1048563"/>
      <c r="CNZ1048563"/>
      <c r="COA1048563"/>
      <c r="COB1048563"/>
      <c r="COC1048563"/>
      <c r="COD1048563"/>
      <c r="COE1048563"/>
      <c r="COF1048563"/>
      <c r="COG1048563"/>
      <c r="COH1048563"/>
      <c r="COI1048563"/>
      <c r="COJ1048563"/>
      <c r="COK1048563"/>
      <c r="COL1048563"/>
      <c r="COM1048563"/>
      <c r="CON1048563"/>
      <c r="COO1048563"/>
      <c r="COP1048563"/>
      <c r="COQ1048563"/>
      <c r="COR1048563"/>
      <c r="COS1048563"/>
      <c r="COT1048563"/>
      <c r="COU1048563"/>
      <c r="COV1048563"/>
      <c r="COW1048563"/>
      <c r="COX1048563"/>
      <c r="COY1048563"/>
      <c r="COZ1048563"/>
      <c r="CPA1048563"/>
      <c r="CPB1048563"/>
      <c r="CPC1048563"/>
      <c r="CPD1048563"/>
      <c r="CPE1048563"/>
      <c r="CPF1048563"/>
      <c r="CPG1048563"/>
      <c r="CPH1048563"/>
      <c r="CPI1048563"/>
      <c r="CPJ1048563"/>
      <c r="CPK1048563"/>
      <c r="CPL1048563"/>
      <c r="CPM1048563"/>
      <c r="CPN1048563"/>
      <c r="CPO1048563"/>
      <c r="CPP1048563"/>
      <c r="CPQ1048563"/>
      <c r="CPR1048563"/>
      <c r="CPS1048563"/>
      <c r="CPT1048563"/>
      <c r="CPU1048563"/>
      <c r="CPV1048563"/>
      <c r="CPW1048563"/>
      <c r="CPX1048563"/>
      <c r="CPY1048563"/>
      <c r="CPZ1048563"/>
      <c r="CQA1048563"/>
      <c r="CQB1048563"/>
      <c r="CQC1048563"/>
      <c r="CQD1048563"/>
      <c r="CQE1048563"/>
      <c r="CQF1048563"/>
      <c r="CQG1048563"/>
      <c r="CQH1048563"/>
      <c r="CQI1048563"/>
      <c r="CQJ1048563"/>
      <c r="CQK1048563"/>
      <c r="CQL1048563"/>
      <c r="CQM1048563"/>
      <c r="CQN1048563"/>
      <c r="CQO1048563"/>
      <c r="CQP1048563"/>
      <c r="CQQ1048563"/>
      <c r="CQR1048563"/>
      <c r="CQS1048563"/>
      <c r="CQT1048563"/>
      <c r="CQU1048563"/>
      <c r="CQV1048563"/>
      <c r="CQW1048563"/>
      <c r="CQX1048563"/>
      <c r="CQY1048563"/>
      <c r="CQZ1048563"/>
      <c r="CRA1048563"/>
      <c r="CRB1048563"/>
      <c r="CRC1048563"/>
      <c r="CRD1048563"/>
      <c r="CRE1048563"/>
      <c r="CRF1048563"/>
      <c r="CRG1048563"/>
      <c r="CRH1048563"/>
      <c r="CRI1048563"/>
      <c r="CRJ1048563"/>
      <c r="CRK1048563"/>
      <c r="CRL1048563"/>
      <c r="CRM1048563"/>
      <c r="CRN1048563"/>
      <c r="CRO1048563"/>
      <c r="CRP1048563"/>
      <c r="CRQ1048563"/>
      <c r="CRR1048563"/>
      <c r="CRS1048563"/>
      <c r="CRT1048563"/>
      <c r="CRU1048563"/>
      <c r="CRV1048563"/>
      <c r="CRW1048563"/>
      <c r="CRX1048563"/>
      <c r="CRY1048563"/>
      <c r="CRZ1048563"/>
      <c r="CSA1048563"/>
      <c r="CSB1048563"/>
      <c r="CSC1048563"/>
      <c r="CSD1048563"/>
      <c r="CSE1048563"/>
      <c r="CSF1048563"/>
      <c r="CSG1048563"/>
      <c r="CSH1048563"/>
      <c r="CSI1048563"/>
      <c r="CSJ1048563"/>
      <c r="CSK1048563"/>
      <c r="CSL1048563"/>
      <c r="CSM1048563"/>
      <c r="CSN1048563"/>
      <c r="CSO1048563"/>
      <c r="CSP1048563"/>
      <c r="CSQ1048563"/>
      <c r="CSR1048563"/>
      <c r="CSS1048563"/>
      <c r="CST1048563"/>
      <c r="CSU1048563"/>
      <c r="CSV1048563"/>
      <c r="CSW1048563"/>
      <c r="CSX1048563"/>
      <c r="CSY1048563"/>
      <c r="CSZ1048563"/>
      <c r="CTA1048563"/>
      <c r="CTB1048563"/>
      <c r="CTC1048563"/>
      <c r="CTD1048563"/>
      <c r="CTE1048563"/>
      <c r="CTF1048563"/>
      <c r="CTG1048563"/>
      <c r="CTH1048563"/>
      <c r="CTI1048563"/>
      <c r="CTJ1048563"/>
      <c r="CTK1048563"/>
      <c r="CTL1048563"/>
      <c r="CTM1048563"/>
      <c r="CTN1048563"/>
      <c r="CTO1048563"/>
      <c r="CTP1048563"/>
      <c r="CTQ1048563"/>
      <c r="CTR1048563"/>
      <c r="CTS1048563"/>
      <c r="CTT1048563"/>
      <c r="CTU1048563"/>
      <c r="CTV1048563"/>
      <c r="CTW1048563"/>
      <c r="CTX1048563"/>
      <c r="CTY1048563"/>
      <c r="CTZ1048563"/>
      <c r="CUA1048563"/>
      <c r="CUB1048563"/>
      <c r="CUC1048563"/>
      <c r="CUD1048563"/>
      <c r="CUE1048563"/>
      <c r="CUF1048563"/>
      <c r="CUG1048563"/>
      <c r="CUH1048563"/>
      <c r="CUI1048563"/>
      <c r="CUJ1048563"/>
      <c r="CUK1048563"/>
      <c r="CUL1048563"/>
      <c r="CUM1048563"/>
      <c r="CUN1048563"/>
      <c r="CUO1048563"/>
      <c r="CUP1048563"/>
      <c r="CUQ1048563"/>
      <c r="CUR1048563"/>
      <c r="CUS1048563"/>
      <c r="CUT1048563"/>
      <c r="CUU1048563"/>
      <c r="CUV1048563"/>
      <c r="CUW1048563"/>
      <c r="CUX1048563"/>
      <c r="CUY1048563"/>
      <c r="CUZ1048563"/>
      <c r="CVA1048563"/>
      <c r="CVB1048563"/>
      <c r="CVC1048563"/>
      <c r="CVD1048563"/>
      <c r="CVE1048563"/>
      <c r="CVF1048563"/>
      <c r="CVG1048563"/>
      <c r="CVH1048563"/>
      <c r="CVI1048563"/>
      <c r="CVJ1048563"/>
      <c r="CVK1048563"/>
      <c r="CVL1048563"/>
      <c r="CVM1048563"/>
      <c r="CVN1048563"/>
      <c r="CVO1048563"/>
      <c r="CVP1048563"/>
      <c r="CVQ1048563"/>
      <c r="CVR1048563"/>
      <c r="CVS1048563"/>
      <c r="CVT1048563"/>
      <c r="CVU1048563"/>
      <c r="CVV1048563"/>
      <c r="CVW1048563"/>
      <c r="CVX1048563"/>
      <c r="CVY1048563"/>
      <c r="CVZ1048563"/>
      <c r="CWA1048563"/>
      <c r="CWB1048563"/>
      <c r="CWC1048563"/>
      <c r="CWD1048563"/>
      <c r="CWE1048563"/>
      <c r="CWF1048563"/>
      <c r="CWG1048563"/>
      <c r="CWH1048563"/>
      <c r="CWI1048563"/>
      <c r="CWJ1048563"/>
      <c r="CWK1048563"/>
      <c r="CWL1048563"/>
      <c r="CWM1048563"/>
      <c r="CWN1048563"/>
      <c r="CWO1048563"/>
      <c r="CWP1048563"/>
      <c r="CWQ1048563"/>
      <c r="CWR1048563"/>
      <c r="CWS1048563"/>
      <c r="CWT1048563"/>
      <c r="CWU1048563"/>
      <c r="CWV1048563"/>
      <c r="CWW1048563"/>
      <c r="CWX1048563"/>
      <c r="CWY1048563"/>
      <c r="CWZ1048563"/>
      <c r="CXA1048563"/>
      <c r="CXB1048563"/>
      <c r="CXC1048563"/>
      <c r="CXD1048563"/>
      <c r="CXE1048563"/>
      <c r="CXF1048563"/>
      <c r="CXG1048563"/>
      <c r="CXH1048563"/>
      <c r="CXI1048563"/>
      <c r="CXJ1048563"/>
      <c r="CXK1048563"/>
      <c r="CXL1048563"/>
      <c r="CXM1048563"/>
      <c r="CXN1048563"/>
      <c r="CXO1048563"/>
      <c r="CXP1048563"/>
      <c r="CXQ1048563"/>
      <c r="CXR1048563"/>
      <c r="CXS1048563"/>
      <c r="CXT1048563"/>
      <c r="CXU1048563"/>
      <c r="CXV1048563"/>
      <c r="CXW1048563"/>
      <c r="CXX1048563"/>
      <c r="CXY1048563"/>
      <c r="CXZ1048563"/>
      <c r="CYA1048563"/>
      <c r="CYB1048563"/>
      <c r="CYC1048563"/>
      <c r="CYD1048563"/>
      <c r="CYE1048563"/>
      <c r="CYF1048563"/>
      <c r="CYG1048563"/>
      <c r="CYH1048563"/>
      <c r="CYI1048563"/>
      <c r="CYJ1048563"/>
      <c r="CYK1048563"/>
      <c r="CYL1048563"/>
      <c r="CYM1048563"/>
      <c r="CYN1048563"/>
      <c r="CYO1048563"/>
      <c r="CYP1048563"/>
      <c r="CYQ1048563"/>
      <c r="CYR1048563"/>
      <c r="CYS1048563"/>
      <c r="CYT1048563"/>
      <c r="CYU1048563"/>
      <c r="CYV1048563"/>
      <c r="CYW1048563"/>
      <c r="CYX1048563"/>
      <c r="CYY1048563"/>
      <c r="CYZ1048563"/>
      <c r="CZA1048563"/>
      <c r="CZB1048563"/>
      <c r="CZC1048563"/>
      <c r="CZD1048563"/>
      <c r="CZE1048563"/>
      <c r="CZF1048563"/>
      <c r="CZG1048563"/>
      <c r="CZH1048563"/>
      <c r="CZI1048563"/>
      <c r="CZJ1048563"/>
      <c r="CZK1048563"/>
      <c r="CZL1048563"/>
      <c r="CZM1048563"/>
      <c r="CZN1048563"/>
      <c r="CZO1048563"/>
      <c r="CZP1048563"/>
      <c r="CZQ1048563"/>
      <c r="CZR1048563"/>
      <c r="CZS1048563"/>
      <c r="CZT1048563"/>
      <c r="CZU1048563"/>
      <c r="CZV1048563"/>
      <c r="CZW1048563"/>
      <c r="CZX1048563"/>
      <c r="CZY1048563"/>
      <c r="CZZ1048563"/>
      <c r="DAA1048563"/>
      <c r="DAB1048563"/>
      <c r="DAC1048563"/>
      <c r="DAD1048563"/>
      <c r="DAE1048563"/>
      <c r="DAF1048563"/>
      <c r="DAG1048563"/>
      <c r="DAH1048563"/>
      <c r="DAI1048563"/>
      <c r="DAJ1048563"/>
      <c r="DAK1048563"/>
      <c r="DAL1048563"/>
      <c r="DAM1048563"/>
      <c r="DAN1048563"/>
      <c r="DAO1048563"/>
      <c r="DAP1048563"/>
      <c r="DAQ1048563"/>
      <c r="DAR1048563"/>
      <c r="DAS1048563"/>
      <c r="DAT1048563"/>
      <c r="DAU1048563"/>
      <c r="DAV1048563"/>
      <c r="DAW1048563"/>
      <c r="DAX1048563"/>
      <c r="DAY1048563"/>
      <c r="DAZ1048563"/>
      <c r="DBA1048563"/>
      <c r="DBB1048563"/>
      <c r="DBC1048563"/>
      <c r="DBD1048563"/>
      <c r="DBE1048563"/>
      <c r="DBF1048563"/>
      <c r="DBG1048563"/>
      <c r="DBH1048563"/>
      <c r="DBI1048563"/>
      <c r="DBJ1048563"/>
      <c r="DBK1048563"/>
      <c r="DBL1048563"/>
      <c r="DBM1048563"/>
      <c r="DBN1048563"/>
      <c r="DBO1048563"/>
      <c r="DBP1048563"/>
      <c r="DBQ1048563"/>
      <c r="DBR1048563"/>
      <c r="DBS1048563"/>
      <c r="DBT1048563"/>
      <c r="DBU1048563"/>
      <c r="DBV1048563"/>
      <c r="DBW1048563"/>
      <c r="DBX1048563"/>
      <c r="DBY1048563"/>
      <c r="DBZ1048563"/>
      <c r="DCA1048563"/>
      <c r="DCB1048563"/>
      <c r="DCC1048563"/>
      <c r="DCD1048563"/>
      <c r="DCE1048563"/>
      <c r="DCF1048563"/>
      <c r="DCG1048563"/>
      <c r="DCH1048563"/>
      <c r="DCI1048563"/>
      <c r="DCJ1048563"/>
      <c r="DCK1048563"/>
      <c r="DCL1048563"/>
      <c r="DCM1048563"/>
      <c r="DCN1048563"/>
      <c r="DCO1048563"/>
      <c r="DCP1048563"/>
      <c r="DCQ1048563"/>
      <c r="DCR1048563"/>
      <c r="DCS1048563"/>
      <c r="DCT1048563"/>
      <c r="DCU1048563"/>
      <c r="DCV1048563"/>
      <c r="DCW1048563"/>
      <c r="DCX1048563"/>
      <c r="DCY1048563"/>
      <c r="DCZ1048563"/>
      <c r="DDA1048563"/>
      <c r="DDB1048563"/>
      <c r="DDC1048563"/>
      <c r="DDD1048563"/>
      <c r="DDE1048563"/>
      <c r="DDF1048563"/>
      <c r="DDG1048563"/>
      <c r="DDH1048563"/>
      <c r="DDI1048563"/>
      <c r="DDJ1048563"/>
      <c r="DDK1048563"/>
      <c r="DDL1048563"/>
      <c r="DDM1048563"/>
      <c r="DDN1048563"/>
      <c r="DDO1048563"/>
      <c r="DDP1048563"/>
      <c r="DDQ1048563"/>
      <c r="DDR1048563"/>
      <c r="DDS1048563"/>
      <c r="DDT1048563"/>
      <c r="DDU1048563"/>
      <c r="DDV1048563"/>
      <c r="DDW1048563"/>
      <c r="DDX1048563"/>
      <c r="DDY1048563"/>
      <c r="DDZ1048563"/>
      <c r="DEA1048563"/>
      <c r="DEB1048563"/>
      <c r="DEC1048563"/>
      <c r="DED1048563"/>
      <c r="DEE1048563"/>
      <c r="DEF1048563"/>
      <c r="DEG1048563"/>
      <c r="DEH1048563"/>
      <c r="DEI1048563"/>
      <c r="DEJ1048563"/>
      <c r="DEK1048563"/>
      <c r="DEL1048563"/>
      <c r="DEM1048563"/>
      <c r="DEN1048563"/>
      <c r="DEO1048563"/>
      <c r="DEP1048563"/>
      <c r="DEQ1048563"/>
      <c r="DER1048563"/>
      <c r="DES1048563"/>
      <c r="DET1048563"/>
      <c r="DEU1048563"/>
      <c r="DEV1048563"/>
      <c r="DEW1048563"/>
      <c r="DEX1048563"/>
      <c r="DEY1048563"/>
      <c r="DEZ1048563"/>
      <c r="DFA1048563"/>
      <c r="DFB1048563"/>
      <c r="DFC1048563"/>
      <c r="DFD1048563"/>
      <c r="DFE1048563"/>
      <c r="DFF1048563"/>
      <c r="DFG1048563"/>
      <c r="DFH1048563"/>
      <c r="DFI1048563"/>
      <c r="DFJ1048563"/>
      <c r="DFK1048563"/>
      <c r="DFL1048563"/>
      <c r="DFM1048563"/>
      <c r="DFN1048563"/>
      <c r="DFO1048563"/>
      <c r="DFP1048563"/>
      <c r="DFQ1048563"/>
      <c r="DFR1048563"/>
      <c r="DFS1048563"/>
      <c r="DFT1048563"/>
      <c r="DFU1048563"/>
      <c r="DFV1048563"/>
      <c r="DFW1048563"/>
      <c r="DFX1048563"/>
      <c r="DFY1048563"/>
      <c r="DFZ1048563"/>
      <c r="DGA1048563"/>
      <c r="DGB1048563"/>
      <c r="DGC1048563"/>
      <c r="DGD1048563"/>
      <c r="DGE1048563"/>
      <c r="DGF1048563"/>
      <c r="DGG1048563"/>
      <c r="DGH1048563"/>
      <c r="DGI1048563"/>
      <c r="DGJ1048563"/>
      <c r="DGK1048563"/>
      <c r="DGL1048563"/>
      <c r="DGM1048563"/>
      <c r="DGN1048563"/>
      <c r="DGO1048563"/>
      <c r="DGP1048563"/>
      <c r="DGQ1048563"/>
      <c r="DGR1048563"/>
      <c r="DGS1048563"/>
      <c r="DGT1048563"/>
      <c r="DGU1048563"/>
      <c r="DGV1048563"/>
      <c r="DGW1048563"/>
      <c r="DGX1048563"/>
      <c r="DGY1048563"/>
      <c r="DGZ1048563"/>
      <c r="DHA1048563"/>
      <c r="DHB1048563"/>
      <c r="DHC1048563"/>
      <c r="DHD1048563"/>
      <c r="DHE1048563"/>
      <c r="DHF1048563"/>
      <c r="DHG1048563"/>
      <c r="DHH1048563"/>
      <c r="DHI1048563"/>
      <c r="DHJ1048563"/>
      <c r="DHK1048563"/>
      <c r="DHL1048563"/>
      <c r="DHM1048563"/>
      <c r="DHN1048563"/>
      <c r="DHO1048563"/>
      <c r="DHP1048563"/>
      <c r="DHQ1048563"/>
      <c r="DHR1048563"/>
      <c r="DHS1048563"/>
      <c r="DHT1048563"/>
      <c r="DHU1048563"/>
      <c r="DHV1048563"/>
      <c r="DHW1048563"/>
      <c r="DHX1048563"/>
      <c r="DHY1048563"/>
      <c r="DHZ1048563"/>
      <c r="DIA1048563"/>
      <c r="DIB1048563"/>
      <c r="DIC1048563"/>
      <c r="DID1048563"/>
      <c r="DIE1048563"/>
      <c r="DIF1048563"/>
      <c r="DIG1048563"/>
      <c r="DIH1048563"/>
      <c r="DII1048563"/>
      <c r="DIJ1048563"/>
      <c r="DIK1048563"/>
      <c r="DIL1048563"/>
      <c r="DIM1048563"/>
      <c r="DIN1048563"/>
      <c r="DIO1048563"/>
      <c r="DIP1048563"/>
      <c r="DIQ1048563"/>
      <c r="DIR1048563"/>
      <c r="DIS1048563"/>
      <c r="DIT1048563"/>
      <c r="DIU1048563"/>
      <c r="DIV1048563"/>
      <c r="DIW1048563"/>
      <c r="DIX1048563"/>
      <c r="DIY1048563"/>
      <c r="DIZ1048563"/>
      <c r="DJA1048563"/>
      <c r="DJB1048563"/>
      <c r="DJC1048563"/>
      <c r="DJD1048563"/>
      <c r="DJE1048563"/>
      <c r="DJF1048563"/>
      <c r="DJG1048563"/>
      <c r="DJH1048563"/>
      <c r="DJI1048563"/>
      <c r="DJJ1048563"/>
      <c r="DJK1048563"/>
      <c r="DJL1048563"/>
      <c r="DJM1048563"/>
      <c r="DJN1048563"/>
      <c r="DJO1048563"/>
      <c r="DJP1048563"/>
      <c r="DJQ1048563"/>
      <c r="DJR1048563"/>
      <c r="DJS1048563"/>
      <c r="DJT1048563"/>
      <c r="DJU1048563"/>
      <c r="DJV1048563"/>
      <c r="DJW1048563"/>
      <c r="DJX1048563"/>
      <c r="DJY1048563"/>
      <c r="DJZ1048563"/>
      <c r="DKA1048563"/>
      <c r="DKB1048563"/>
      <c r="DKC1048563"/>
      <c r="DKD1048563"/>
      <c r="DKE1048563"/>
      <c r="DKF1048563"/>
      <c r="DKG1048563"/>
      <c r="DKH1048563"/>
      <c r="DKI1048563"/>
      <c r="DKJ1048563"/>
      <c r="DKK1048563"/>
      <c r="DKL1048563"/>
      <c r="DKM1048563"/>
      <c r="DKN1048563"/>
      <c r="DKO1048563"/>
      <c r="DKP1048563"/>
      <c r="DKQ1048563"/>
      <c r="DKR1048563"/>
      <c r="DKS1048563"/>
      <c r="DKT1048563"/>
      <c r="DKU1048563"/>
      <c r="DKV1048563"/>
      <c r="DKW1048563"/>
      <c r="DKX1048563"/>
      <c r="DKY1048563"/>
      <c r="DKZ1048563"/>
      <c r="DLA1048563"/>
      <c r="DLB1048563"/>
      <c r="DLC1048563"/>
      <c r="DLD1048563"/>
      <c r="DLE1048563"/>
      <c r="DLF1048563"/>
      <c r="DLG1048563"/>
      <c r="DLH1048563"/>
      <c r="DLI1048563"/>
      <c r="DLJ1048563"/>
      <c r="DLK1048563"/>
      <c r="DLL1048563"/>
      <c r="DLM1048563"/>
      <c r="DLN1048563"/>
      <c r="DLO1048563"/>
      <c r="DLP1048563"/>
      <c r="DLQ1048563"/>
      <c r="DLR1048563"/>
      <c r="DLS1048563"/>
      <c r="DLT1048563"/>
      <c r="DLU1048563"/>
      <c r="DLV1048563"/>
      <c r="DLW1048563"/>
      <c r="DLX1048563"/>
      <c r="DLY1048563"/>
      <c r="DLZ1048563"/>
      <c r="DMA1048563"/>
      <c r="DMB1048563"/>
      <c r="DMC1048563"/>
      <c r="DMD1048563"/>
      <c r="DME1048563"/>
      <c r="DMF1048563"/>
      <c r="DMG1048563"/>
      <c r="DMH1048563"/>
      <c r="DMI1048563"/>
      <c r="DMJ1048563"/>
      <c r="DMK1048563"/>
      <c r="DML1048563"/>
      <c r="DMM1048563"/>
      <c r="DMN1048563"/>
      <c r="DMO1048563"/>
      <c r="DMP1048563"/>
      <c r="DMQ1048563"/>
      <c r="DMR1048563"/>
      <c r="DMS1048563"/>
      <c r="DMT1048563"/>
      <c r="DMU1048563"/>
      <c r="DMV1048563"/>
      <c r="DMW1048563"/>
      <c r="DMX1048563"/>
      <c r="DMY1048563"/>
      <c r="DMZ1048563"/>
      <c r="DNA1048563"/>
      <c r="DNB1048563"/>
      <c r="DNC1048563"/>
      <c r="DND1048563"/>
      <c r="DNE1048563"/>
      <c r="DNF1048563"/>
      <c r="DNG1048563"/>
      <c r="DNH1048563"/>
      <c r="DNI1048563"/>
      <c r="DNJ1048563"/>
      <c r="DNK1048563"/>
      <c r="DNL1048563"/>
      <c r="DNM1048563"/>
      <c r="DNN1048563"/>
      <c r="DNO1048563"/>
      <c r="DNP1048563"/>
      <c r="DNQ1048563"/>
      <c r="DNR1048563"/>
      <c r="DNS1048563"/>
      <c r="DNT1048563"/>
      <c r="DNU1048563"/>
      <c r="DNV1048563"/>
      <c r="DNW1048563"/>
      <c r="DNX1048563"/>
      <c r="DNY1048563"/>
      <c r="DNZ1048563"/>
      <c r="DOA1048563"/>
      <c r="DOB1048563"/>
      <c r="DOC1048563"/>
      <c r="DOD1048563"/>
      <c r="DOE1048563"/>
      <c r="DOF1048563"/>
      <c r="DOG1048563"/>
      <c r="DOH1048563"/>
      <c r="DOI1048563"/>
      <c r="DOJ1048563"/>
      <c r="DOK1048563"/>
      <c r="DOL1048563"/>
      <c r="DOM1048563"/>
      <c r="DON1048563"/>
      <c r="DOO1048563"/>
      <c r="DOP1048563"/>
      <c r="DOQ1048563"/>
      <c r="DOR1048563"/>
      <c r="DOS1048563"/>
      <c r="DOT1048563"/>
      <c r="DOU1048563"/>
      <c r="DOV1048563"/>
      <c r="DOW1048563"/>
      <c r="DOX1048563"/>
      <c r="DOY1048563"/>
      <c r="DOZ1048563"/>
      <c r="DPA1048563"/>
      <c r="DPB1048563"/>
      <c r="DPC1048563"/>
      <c r="DPD1048563"/>
      <c r="DPE1048563"/>
      <c r="DPF1048563"/>
      <c r="DPG1048563"/>
      <c r="DPH1048563"/>
      <c r="DPI1048563"/>
      <c r="DPJ1048563"/>
      <c r="DPK1048563"/>
      <c r="DPL1048563"/>
      <c r="DPM1048563"/>
      <c r="DPN1048563"/>
      <c r="DPO1048563"/>
      <c r="DPP1048563"/>
      <c r="DPQ1048563"/>
      <c r="DPR1048563"/>
      <c r="DPS1048563"/>
      <c r="DPT1048563"/>
      <c r="DPU1048563"/>
      <c r="DPV1048563"/>
      <c r="DPW1048563"/>
      <c r="DPX1048563"/>
      <c r="DPY1048563"/>
      <c r="DPZ1048563"/>
      <c r="DQA1048563"/>
      <c r="DQB1048563"/>
      <c r="DQC1048563"/>
      <c r="DQD1048563"/>
      <c r="DQE1048563"/>
      <c r="DQF1048563"/>
      <c r="DQG1048563"/>
      <c r="DQH1048563"/>
      <c r="DQI1048563"/>
      <c r="DQJ1048563"/>
      <c r="DQK1048563"/>
      <c r="DQL1048563"/>
      <c r="DQM1048563"/>
      <c r="DQN1048563"/>
      <c r="DQO1048563"/>
      <c r="DQP1048563"/>
      <c r="DQQ1048563"/>
      <c r="DQR1048563"/>
      <c r="DQS1048563"/>
      <c r="DQT1048563"/>
      <c r="DQU1048563"/>
      <c r="DQV1048563"/>
      <c r="DQW1048563"/>
      <c r="DQX1048563"/>
      <c r="DQY1048563"/>
      <c r="DQZ1048563"/>
      <c r="DRA1048563"/>
      <c r="DRB1048563"/>
      <c r="DRC1048563"/>
      <c r="DRD1048563"/>
      <c r="DRE1048563"/>
      <c r="DRF1048563"/>
      <c r="DRG1048563"/>
      <c r="DRH1048563"/>
      <c r="DRI1048563"/>
      <c r="DRJ1048563"/>
      <c r="DRK1048563"/>
      <c r="DRL1048563"/>
      <c r="DRM1048563"/>
      <c r="DRN1048563"/>
      <c r="DRO1048563"/>
      <c r="DRP1048563"/>
      <c r="DRQ1048563"/>
      <c r="DRR1048563"/>
      <c r="DRS1048563"/>
      <c r="DRT1048563"/>
      <c r="DRU1048563"/>
      <c r="DRV1048563"/>
      <c r="DRW1048563"/>
      <c r="DRX1048563"/>
      <c r="DRY1048563"/>
      <c r="DRZ1048563"/>
      <c r="DSA1048563"/>
      <c r="DSB1048563"/>
      <c r="DSC1048563"/>
      <c r="DSD1048563"/>
      <c r="DSE1048563"/>
      <c r="DSF1048563"/>
      <c r="DSG1048563"/>
      <c r="DSH1048563"/>
      <c r="DSI1048563"/>
      <c r="DSJ1048563"/>
      <c r="DSK1048563"/>
      <c r="DSL1048563"/>
      <c r="DSM1048563"/>
      <c r="DSN1048563"/>
      <c r="DSO1048563"/>
      <c r="DSP1048563"/>
      <c r="DSQ1048563"/>
      <c r="DSR1048563"/>
      <c r="DSS1048563"/>
      <c r="DST1048563"/>
      <c r="DSU1048563"/>
      <c r="DSV1048563"/>
      <c r="DSW1048563"/>
      <c r="DSX1048563"/>
      <c r="DSY1048563"/>
      <c r="DSZ1048563"/>
      <c r="DTA1048563"/>
      <c r="DTB1048563"/>
      <c r="DTC1048563"/>
      <c r="DTD1048563"/>
      <c r="DTE1048563"/>
      <c r="DTF1048563"/>
      <c r="DTG1048563"/>
      <c r="DTH1048563"/>
      <c r="DTI1048563"/>
      <c r="DTJ1048563"/>
      <c r="DTK1048563"/>
      <c r="DTL1048563"/>
      <c r="DTM1048563"/>
      <c r="DTN1048563"/>
      <c r="DTO1048563"/>
      <c r="DTP1048563"/>
      <c r="DTQ1048563"/>
      <c r="DTR1048563"/>
      <c r="DTS1048563"/>
      <c r="DTT1048563"/>
      <c r="DTU1048563"/>
      <c r="DTV1048563"/>
      <c r="DTW1048563"/>
      <c r="DTX1048563"/>
      <c r="DTY1048563"/>
      <c r="DTZ1048563"/>
      <c r="DUA1048563"/>
      <c r="DUB1048563"/>
      <c r="DUC1048563"/>
      <c r="DUD1048563"/>
      <c r="DUE1048563"/>
      <c r="DUF1048563"/>
      <c r="DUG1048563"/>
      <c r="DUH1048563"/>
      <c r="DUI1048563"/>
      <c r="DUJ1048563"/>
      <c r="DUK1048563"/>
      <c r="DUL1048563"/>
      <c r="DUM1048563"/>
      <c r="DUN1048563"/>
      <c r="DUO1048563"/>
      <c r="DUP1048563"/>
      <c r="DUQ1048563"/>
      <c r="DUR1048563"/>
      <c r="DUS1048563"/>
      <c r="DUT1048563"/>
      <c r="DUU1048563"/>
      <c r="DUV1048563"/>
      <c r="DUW1048563"/>
      <c r="DUX1048563"/>
      <c r="DUY1048563"/>
      <c r="DUZ1048563"/>
      <c r="DVA1048563"/>
      <c r="DVB1048563"/>
      <c r="DVC1048563"/>
      <c r="DVD1048563"/>
      <c r="DVE1048563"/>
      <c r="DVF1048563"/>
      <c r="DVG1048563"/>
      <c r="DVH1048563"/>
      <c r="DVI1048563"/>
      <c r="DVJ1048563"/>
      <c r="DVK1048563"/>
      <c r="DVL1048563"/>
      <c r="DVM1048563"/>
      <c r="DVN1048563"/>
      <c r="DVO1048563"/>
      <c r="DVP1048563"/>
      <c r="DVQ1048563"/>
      <c r="DVR1048563"/>
      <c r="DVS1048563"/>
      <c r="DVT1048563"/>
      <c r="DVU1048563"/>
      <c r="DVV1048563"/>
      <c r="DVW1048563"/>
      <c r="DVX1048563"/>
      <c r="DVY1048563"/>
      <c r="DVZ1048563"/>
      <c r="DWA1048563"/>
      <c r="DWB1048563"/>
      <c r="DWC1048563"/>
      <c r="DWD1048563"/>
      <c r="DWE1048563"/>
      <c r="DWF1048563"/>
      <c r="DWG1048563"/>
      <c r="DWH1048563"/>
      <c r="DWI1048563"/>
      <c r="DWJ1048563"/>
      <c r="DWK1048563"/>
      <c r="DWL1048563"/>
      <c r="DWM1048563"/>
      <c r="DWN1048563"/>
      <c r="DWO1048563"/>
      <c r="DWP1048563"/>
      <c r="DWQ1048563"/>
      <c r="DWR1048563"/>
      <c r="DWS1048563"/>
      <c r="DWT1048563"/>
      <c r="DWU1048563"/>
      <c r="DWV1048563"/>
      <c r="DWW1048563"/>
      <c r="DWX1048563"/>
      <c r="DWY1048563"/>
      <c r="DWZ1048563"/>
      <c r="DXA1048563"/>
      <c r="DXB1048563"/>
      <c r="DXC1048563"/>
      <c r="DXD1048563"/>
      <c r="DXE1048563"/>
      <c r="DXF1048563"/>
      <c r="DXG1048563"/>
      <c r="DXH1048563"/>
      <c r="DXI1048563"/>
      <c r="DXJ1048563"/>
      <c r="DXK1048563"/>
      <c r="DXL1048563"/>
      <c r="DXM1048563"/>
      <c r="DXN1048563"/>
      <c r="DXO1048563"/>
      <c r="DXP1048563"/>
      <c r="DXQ1048563"/>
      <c r="DXR1048563"/>
      <c r="DXS1048563"/>
      <c r="DXT1048563"/>
      <c r="DXU1048563"/>
      <c r="DXV1048563"/>
      <c r="DXW1048563"/>
      <c r="DXX1048563"/>
      <c r="DXY1048563"/>
      <c r="DXZ1048563"/>
      <c r="DYA1048563"/>
      <c r="DYB1048563"/>
      <c r="DYC1048563"/>
      <c r="DYD1048563"/>
      <c r="DYE1048563"/>
      <c r="DYF1048563"/>
      <c r="DYG1048563"/>
      <c r="DYH1048563"/>
      <c r="DYI1048563"/>
      <c r="DYJ1048563"/>
      <c r="DYK1048563"/>
      <c r="DYL1048563"/>
      <c r="DYM1048563"/>
      <c r="DYN1048563"/>
      <c r="DYO1048563"/>
      <c r="DYP1048563"/>
      <c r="DYQ1048563"/>
      <c r="DYR1048563"/>
      <c r="DYS1048563"/>
      <c r="DYT1048563"/>
      <c r="DYU1048563"/>
      <c r="DYV1048563"/>
      <c r="DYW1048563"/>
      <c r="DYX1048563"/>
      <c r="DYY1048563"/>
      <c r="DYZ1048563"/>
      <c r="DZA1048563"/>
      <c r="DZB1048563"/>
      <c r="DZC1048563"/>
      <c r="DZD1048563"/>
      <c r="DZE1048563"/>
      <c r="DZF1048563"/>
      <c r="DZG1048563"/>
      <c r="DZH1048563"/>
      <c r="DZI1048563"/>
      <c r="DZJ1048563"/>
      <c r="DZK1048563"/>
      <c r="DZL1048563"/>
      <c r="DZM1048563"/>
      <c r="DZN1048563"/>
      <c r="DZO1048563"/>
      <c r="DZP1048563"/>
      <c r="DZQ1048563"/>
      <c r="DZR1048563"/>
      <c r="DZS1048563"/>
      <c r="DZT1048563"/>
      <c r="DZU1048563"/>
      <c r="DZV1048563"/>
      <c r="DZW1048563"/>
      <c r="DZX1048563"/>
      <c r="DZY1048563"/>
      <c r="DZZ1048563"/>
      <c r="EAA1048563"/>
      <c r="EAB1048563"/>
      <c r="EAC1048563"/>
      <c r="EAD1048563"/>
      <c r="EAE1048563"/>
      <c r="EAF1048563"/>
      <c r="EAG1048563"/>
      <c r="EAH1048563"/>
      <c r="EAI1048563"/>
      <c r="EAJ1048563"/>
      <c r="EAK1048563"/>
      <c r="EAL1048563"/>
      <c r="EAM1048563"/>
      <c r="EAN1048563"/>
      <c r="EAO1048563"/>
      <c r="EAP1048563"/>
      <c r="EAQ1048563"/>
      <c r="EAR1048563"/>
      <c r="EAS1048563"/>
      <c r="EAT1048563"/>
      <c r="EAU1048563"/>
      <c r="EAV1048563"/>
      <c r="EAW1048563"/>
      <c r="EAX1048563"/>
      <c r="EAY1048563"/>
      <c r="EAZ1048563"/>
      <c r="EBA1048563"/>
      <c r="EBB1048563"/>
      <c r="EBC1048563"/>
      <c r="EBD1048563"/>
      <c r="EBE1048563"/>
      <c r="EBF1048563"/>
      <c r="EBG1048563"/>
      <c r="EBH1048563"/>
      <c r="EBI1048563"/>
      <c r="EBJ1048563"/>
      <c r="EBK1048563"/>
      <c r="EBL1048563"/>
      <c r="EBM1048563"/>
      <c r="EBN1048563"/>
      <c r="EBO1048563"/>
      <c r="EBP1048563"/>
      <c r="EBQ1048563"/>
      <c r="EBR1048563"/>
      <c r="EBS1048563"/>
      <c r="EBT1048563"/>
      <c r="EBU1048563"/>
      <c r="EBV1048563"/>
      <c r="EBW1048563"/>
      <c r="EBX1048563"/>
      <c r="EBY1048563"/>
      <c r="EBZ1048563"/>
      <c r="ECA1048563"/>
      <c r="ECB1048563"/>
      <c r="ECC1048563"/>
      <c r="ECD1048563"/>
      <c r="ECE1048563"/>
      <c r="ECF1048563"/>
      <c r="ECG1048563"/>
      <c r="ECH1048563"/>
      <c r="ECI1048563"/>
      <c r="ECJ1048563"/>
      <c r="ECK1048563"/>
      <c r="ECL1048563"/>
      <c r="ECM1048563"/>
      <c r="ECN1048563"/>
      <c r="ECO1048563"/>
      <c r="ECP1048563"/>
      <c r="ECQ1048563"/>
      <c r="ECR1048563"/>
      <c r="ECS1048563"/>
      <c r="ECT1048563"/>
      <c r="ECU1048563"/>
      <c r="ECV1048563"/>
      <c r="ECW1048563"/>
      <c r="ECX1048563"/>
      <c r="ECY1048563"/>
      <c r="ECZ1048563"/>
      <c r="EDA1048563"/>
      <c r="EDB1048563"/>
      <c r="EDC1048563"/>
      <c r="EDD1048563"/>
      <c r="EDE1048563"/>
      <c r="EDF1048563"/>
      <c r="EDG1048563"/>
      <c r="EDH1048563"/>
      <c r="EDI1048563"/>
      <c r="EDJ1048563"/>
      <c r="EDK1048563"/>
      <c r="EDL1048563"/>
      <c r="EDM1048563"/>
      <c r="EDN1048563"/>
      <c r="EDO1048563"/>
      <c r="EDP1048563"/>
      <c r="EDQ1048563"/>
      <c r="EDR1048563"/>
      <c r="EDS1048563"/>
      <c r="EDT1048563"/>
      <c r="EDU1048563"/>
      <c r="EDV1048563"/>
      <c r="EDW1048563"/>
      <c r="EDX1048563"/>
      <c r="EDY1048563"/>
      <c r="EDZ1048563"/>
      <c r="EEA1048563"/>
      <c r="EEB1048563"/>
      <c r="EEC1048563"/>
      <c r="EED1048563"/>
      <c r="EEE1048563"/>
      <c r="EEF1048563"/>
      <c r="EEG1048563"/>
      <c r="EEH1048563"/>
      <c r="EEI1048563"/>
      <c r="EEJ1048563"/>
      <c r="EEK1048563"/>
      <c r="EEL1048563"/>
      <c r="EEM1048563"/>
      <c r="EEN1048563"/>
      <c r="EEO1048563"/>
      <c r="EEP1048563"/>
      <c r="EEQ1048563"/>
      <c r="EER1048563"/>
      <c r="EES1048563"/>
      <c r="EET1048563"/>
      <c r="EEU1048563"/>
      <c r="EEV1048563"/>
      <c r="EEW1048563"/>
      <c r="EEX1048563"/>
      <c r="EEY1048563"/>
      <c r="EEZ1048563"/>
      <c r="EFA1048563"/>
      <c r="EFB1048563"/>
      <c r="EFC1048563"/>
      <c r="EFD1048563"/>
      <c r="EFE1048563"/>
      <c r="EFF1048563"/>
      <c r="EFG1048563"/>
      <c r="EFH1048563"/>
      <c r="EFI1048563"/>
      <c r="EFJ1048563"/>
      <c r="EFK1048563"/>
      <c r="EFL1048563"/>
      <c r="EFM1048563"/>
      <c r="EFN1048563"/>
      <c r="EFO1048563"/>
      <c r="EFP1048563"/>
      <c r="EFQ1048563"/>
      <c r="EFR1048563"/>
      <c r="EFS1048563"/>
      <c r="EFT1048563"/>
      <c r="EFU1048563"/>
      <c r="EFV1048563"/>
      <c r="EFW1048563"/>
      <c r="EFX1048563"/>
      <c r="EFY1048563"/>
      <c r="EFZ1048563"/>
      <c r="EGA1048563"/>
      <c r="EGB1048563"/>
      <c r="EGC1048563"/>
      <c r="EGD1048563"/>
      <c r="EGE1048563"/>
      <c r="EGF1048563"/>
      <c r="EGG1048563"/>
      <c r="EGH1048563"/>
      <c r="EGI1048563"/>
      <c r="EGJ1048563"/>
      <c r="EGK1048563"/>
      <c r="EGL1048563"/>
      <c r="EGM1048563"/>
      <c r="EGN1048563"/>
      <c r="EGO1048563"/>
      <c r="EGP1048563"/>
      <c r="EGQ1048563"/>
      <c r="EGR1048563"/>
      <c r="EGS1048563"/>
      <c r="EGT1048563"/>
      <c r="EGU1048563"/>
      <c r="EGV1048563"/>
      <c r="EGW1048563"/>
      <c r="EGX1048563"/>
      <c r="EGY1048563"/>
      <c r="EGZ1048563"/>
      <c r="EHA1048563"/>
      <c r="EHB1048563"/>
      <c r="EHC1048563"/>
      <c r="EHD1048563"/>
      <c r="EHE1048563"/>
      <c r="EHF1048563"/>
      <c r="EHG1048563"/>
      <c r="EHH1048563"/>
      <c r="EHI1048563"/>
      <c r="EHJ1048563"/>
      <c r="EHK1048563"/>
      <c r="EHL1048563"/>
      <c r="EHM1048563"/>
      <c r="EHN1048563"/>
      <c r="EHO1048563"/>
      <c r="EHP1048563"/>
      <c r="EHQ1048563"/>
      <c r="EHR1048563"/>
      <c r="EHS1048563"/>
      <c r="EHT1048563"/>
      <c r="EHU1048563"/>
      <c r="EHV1048563"/>
      <c r="EHW1048563"/>
      <c r="EHX1048563"/>
      <c r="EHY1048563"/>
      <c r="EHZ1048563"/>
      <c r="EIA1048563"/>
      <c r="EIB1048563"/>
      <c r="EIC1048563"/>
      <c r="EID1048563"/>
      <c r="EIE1048563"/>
      <c r="EIF1048563"/>
      <c r="EIG1048563"/>
      <c r="EIH1048563"/>
      <c r="EII1048563"/>
      <c r="EIJ1048563"/>
      <c r="EIK1048563"/>
      <c r="EIL1048563"/>
      <c r="EIM1048563"/>
      <c r="EIN1048563"/>
      <c r="EIO1048563"/>
      <c r="EIP1048563"/>
      <c r="EIQ1048563"/>
      <c r="EIR1048563"/>
      <c r="EIS1048563"/>
      <c r="EIT1048563"/>
      <c r="EIU1048563"/>
      <c r="EIV1048563"/>
      <c r="EIW1048563"/>
      <c r="EIX1048563"/>
      <c r="EIY1048563"/>
      <c r="EIZ1048563"/>
      <c r="EJA1048563"/>
      <c r="EJB1048563"/>
      <c r="EJC1048563"/>
      <c r="EJD1048563"/>
      <c r="EJE1048563"/>
      <c r="EJF1048563"/>
      <c r="EJG1048563"/>
      <c r="EJH1048563"/>
      <c r="EJI1048563"/>
      <c r="EJJ1048563"/>
      <c r="EJK1048563"/>
      <c r="EJL1048563"/>
      <c r="EJM1048563"/>
      <c r="EJN1048563"/>
      <c r="EJO1048563"/>
      <c r="EJP1048563"/>
      <c r="EJQ1048563"/>
      <c r="EJR1048563"/>
      <c r="EJS1048563"/>
      <c r="EJT1048563"/>
      <c r="EJU1048563"/>
      <c r="EJV1048563"/>
      <c r="EJW1048563"/>
      <c r="EJX1048563"/>
      <c r="EJY1048563"/>
      <c r="EJZ1048563"/>
      <c r="EKA1048563"/>
      <c r="EKB1048563"/>
      <c r="EKC1048563"/>
      <c r="EKD1048563"/>
      <c r="EKE1048563"/>
      <c r="EKF1048563"/>
      <c r="EKG1048563"/>
      <c r="EKH1048563"/>
      <c r="EKI1048563"/>
      <c r="EKJ1048563"/>
      <c r="EKK1048563"/>
      <c r="EKL1048563"/>
      <c r="EKM1048563"/>
      <c r="EKN1048563"/>
      <c r="EKO1048563"/>
      <c r="EKP1048563"/>
      <c r="EKQ1048563"/>
      <c r="EKR1048563"/>
      <c r="EKS1048563"/>
      <c r="EKT1048563"/>
      <c r="EKU1048563"/>
      <c r="EKV1048563"/>
      <c r="EKW1048563"/>
      <c r="EKX1048563"/>
      <c r="EKY1048563"/>
      <c r="EKZ1048563"/>
      <c r="ELA1048563"/>
      <c r="ELB1048563"/>
      <c r="ELC1048563"/>
      <c r="ELD1048563"/>
      <c r="ELE1048563"/>
      <c r="ELF1048563"/>
      <c r="ELG1048563"/>
      <c r="ELH1048563"/>
      <c r="ELI1048563"/>
      <c r="ELJ1048563"/>
      <c r="ELK1048563"/>
      <c r="ELL1048563"/>
      <c r="ELM1048563"/>
      <c r="ELN1048563"/>
      <c r="ELO1048563"/>
      <c r="ELP1048563"/>
      <c r="ELQ1048563"/>
      <c r="ELR1048563"/>
      <c r="ELS1048563"/>
      <c r="ELT1048563"/>
      <c r="ELU1048563"/>
      <c r="ELV1048563"/>
      <c r="ELW1048563"/>
      <c r="ELX1048563"/>
      <c r="ELY1048563"/>
      <c r="ELZ1048563"/>
      <c r="EMA1048563"/>
      <c r="EMB1048563"/>
      <c r="EMC1048563"/>
      <c r="EMD1048563"/>
      <c r="EME1048563"/>
      <c r="EMF1048563"/>
      <c r="EMG1048563"/>
      <c r="EMH1048563"/>
      <c r="EMI1048563"/>
      <c r="EMJ1048563"/>
      <c r="EMK1048563"/>
      <c r="EML1048563"/>
      <c r="EMM1048563"/>
      <c r="EMN1048563"/>
      <c r="EMO1048563"/>
      <c r="EMP1048563"/>
      <c r="EMQ1048563"/>
      <c r="EMR1048563"/>
      <c r="EMS1048563"/>
      <c r="EMT1048563"/>
      <c r="EMU1048563"/>
      <c r="EMV1048563"/>
      <c r="EMW1048563"/>
      <c r="EMX1048563"/>
      <c r="EMY1048563"/>
      <c r="EMZ1048563"/>
      <c r="ENA1048563"/>
      <c r="ENB1048563"/>
      <c r="ENC1048563"/>
      <c r="END1048563"/>
      <c r="ENE1048563"/>
      <c r="ENF1048563"/>
      <c r="ENG1048563"/>
      <c r="ENH1048563"/>
      <c r="ENI1048563"/>
      <c r="ENJ1048563"/>
      <c r="ENK1048563"/>
      <c r="ENL1048563"/>
      <c r="ENM1048563"/>
      <c r="ENN1048563"/>
      <c r="ENO1048563"/>
      <c r="ENP1048563"/>
      <c r="ENQ1048563"/>
      <c r="ENR1048563"/>
      <c r="ENS1048563"/>
      <c r="ENT1048563"/>
      <c r="ENU1048563"/>
      <c r="ENV1048563"/>
      <c r="ENW1048563"/>
      <c r="ENX1048563"/>
      <c r="ENY1048563"/>
      <c r="ENZ1048563"/>
      <c r="EOA1048563"/>
      <c r="EOB1048563"/>
      <c r="EOC1048563"/>
      <c r="EOD1048563"/>
      <c r="EOE1048563"/>
      <c r="EOF1048563"/>
      <c r="EOG1048563"/>
      <c r="EOH1048563"/>
      <c r="EOI1048563"/>
      <c r="EOJ1048563"/>
      <c r="EOK1048563"/>
      <c r="EOL1048563"/>
      <c r="EOM1048563"/>
      <c r="EON1048563"/>
      <c r="EOO1048563"/>
      <c r="EOP1048563"/>
      <c r="EOQ1048563"/>
      <c r="EOR1048563"/>
      <c r="EOS1048563"/>
      <c r="EOT1048563"/>
      <c r="EOU1048563"/>
      <c r="EOV1048563"/>
      <c r="EOW1048563"/>
      <c r="EOX1048563"/>
      <c r="EOY1048563"/>
      <c r="EOZ1048563"/>
      <c r="EPA1048563"/>
      <c r="EPB1048563"/>
      <c r="EPC1048563"/>
      <c r="EPD1048563"/>
      <c r="EPE1048563"/>
      <c r="EPF1048563"/>
      <c r="EPG1048563"/>
      <c r="EPH1048563"/>
      <c r="EPI1048563"/>
      <c r="EPJ1048563"/>
      <c r="EPK1048563"/>
      <c r="EPL1048563"/>
      <c r="EPM1048563"/>
      <c r="EPN1048563"/>
      <c r="EPO1048563"/>
      <c r="EPP1048563"/>
      <c r="EPQ1048563"/>
      <c r="EPR1048563"/>
      <c r="EPS1048563"/>
      <c r="EPT1048563"/>
      <c r="EPU1048563"/>
      <c r="EPV1048563"/>
      <c r="EPW1048563"/>
      <c r="EPX1048563"/>
      <c r="EPY1048563"/>
      <c r="EPZ1048563"/>
      <c r="EQA1048563"/>
      <c r="EQB1048563"/>
      <c r="EQC1048563"/>
      <c r="EQD1048563"/>
      <c r="EQE1048563"/>
      <c r="EQF1048563"/>
      <c r="EQG1048563"/>
      <c r="EQH1048563"/>
      <c r="EQI1048563"/>
      <c r="EQJ1048563"/>
      <c r="EQK1048563"/>
      <c r="EQL1048563"/>
      <c r="EQM1048563"/>
      <c r="EQN1048563"/>
      <c r="EQO1048563"/>
      <c r="EQP1048563"/>
      <c r="EQQ1048563"/>
      <c r="EQR1048563"/>
      <c r="EQS1048563"/>
      <c r="EQT1048563"/>
      <c r="EQU1048563"/>
      <c r="EQV1048563"/>
      <c r="EQW1048563"/>
      <c r="EQX1048563"/>
      <c r="EQY1048563"/>
      <c r="EQZ1048563"/>
      <c r="ERA1048563"/>
      <c r="ERB1048563"/>
      <c r="ERC1048563"/>
      <c r="ERD1048563"/>
      <c r="ERE1048563"/>
      <c r="ERF1048563"/>
      <c r="ERG1048563"/>
      <c r="ERH1048563"/>
      <c r="ERI1048563"/>
      <c r="ERJ1048563"/>
      <c r="ERK1048563"/>
      <c r="ERL1048563"/>
      <c r="ERM1048563"/>
      <c r="ERN1048563"/>
      <c r="ERO1048563"/>
      <c r="ERP1048563"/>
      <c r="ERQ1048563"/>
      <c r="ERR1048563"/>
      <c r="ERS1048563"/>
      <c r="ERT1048563"/>
      <c r="ERU1048563"/>
      <c r="ERV1048563"/>
      <c r="ERW1048563"/>
      <c r="ERX1048563"/>
      <c r="ERY1048563"/>
      <c r="ERZ1048563"/>
      <c r="ESA1048563"/>
      <c r="ESB1048563"/>
      <c r="ESC1048563"/>
      <c r="ESD1048563"/>
      <c r="ESE1048563"/>
      <c r="ESF1048563"/>
      <c r="ESG1048563"/>
      <c r="ESH1048563"/>
      <c r="ESI1048563"/>
      <c r="ESJ1048563"/>
      <c r="ESK1048563"/>
      <c r="ESL1048563"/>
      <c r="ESM1048563"/>
      <c r="ESN1048563"/>
      <c r="ESO1048563"/>
      <c r="ESP1048563"/>
      <c r="ESQ1048563"/>
      <c r="ESR1048563"/>
      <c r="ESS1048563"/>
      <c r="EST1048563"/>
      <c r="ESU1048563"/>
      <c r="ESV1048563"/>
      <c r="ESW1048563"/>
      <c r="ESX1048563"/>
      <c r="ESY1048563"/>
      <c r="ESZ1048563"/>
      <c r="ETA1048563"/>
      <c r="ETB1048563"/>
      <c r="ETC1048563"/>
      <c r="ETD1048563"/>
      <c r="ETE1048563"/>
      <c r="ETF1048563"/>
      <c r="ETG1048563"/>
      <c r="ETH1048563"/>
      <c r="ETI1048563"/>
      <c r="ETJ1048563"/>
      <c r="ETK1048563"/>
      <c r="ETL1048563"/>
      <c r="ETM1048563"/>
      <c r="ETN1048563"/>
      <c r="ETO1048563"/>
      <c r="ETP1048563"/>
      <c r="ETQ1048563"/>
      <c r="ETR1048563"/>
      <c r="ETS1048563"/>
      <c r="ETT1048563"/>
      <c r="ETU1048563"/>
      <c r="ETV1048563"/>
      <c r="ETW1048563"/>
      <c r="ETX1048563"/>
      <c r="ETY1048563"/>
      <c r="ETZ1048563"/>
      <c r="EUA1048563"/>
      <c r="EUB1048563"/>
      <c r="EUC1048563"/>
      <c r="EUD1048563"/>
      <c r="EUE1048563"/>
      <c r="EUF1048563"/>
      <c r="EUG1048563"/>
      <c r="EUH1048563"/>
      <c r="EUI1048563"/>
      <c r="EUJ1048563"/>
      <c r="EUK1048563"/>
      <c r="EUL1048563"/>
      <c r="EUM1048563"/>
      <c r="EUN1048563"/>
      <c r="EUO1048563"/>
      <c r="EUP1048563"/>
      <c r="EUQ1048563"/>
      <c r="EUR1048563"/>
      <c r="EUS1048563"/>
      <c r="EUT1048563"/>
      <c r="EUU1048563"/>
      <c r="EUV1048563"/>
      <c r="EUW1048563"/>
      <c r="EUX1048563"/>
      <c r="EUY1048563"/>
      <c r="EUZ1048563"/>
      <c r="EVA1048563"/>
      <c r="EVB1048563"/>
      <c r="EVC1048563"/>
      <c r="EVD1048563"/>
      <c r="EVE1048563"/>
      <c r="EVF1048563"/>
      <c r="EVG1048563"/>
      <c r="EVH1048563"/>
      <c r="EVI1048563"/>
      <c r="EVJ1048563"/>
      <c r="EVK1048563"/>
      <c r="EVL1048563"/>
      <c r="EVM1048563"/>
      <c r="EVN1048563"/>
      <c r="EVO1048563"/>
      <c r="EVP1048563"/>
      <c r="EVQ1048563"/>
      <c r="EVR1048563"/>
      <c r="EVS1048563"/>
      <c r="EVT1048563"/>
      <c r="EVU1048563"/>
      <c r="EVV1048563"/>
      <c r="EVW1048563"/>
      <c r="EVX1048563"/>
      <c r="EVY1048563"/>
      <c r="EVZ1048563"/>
      <c r="EWA1048563"/>
      <c r="EWB1048563"/>
      <c r="EWC1048563"/>
      <c r="EWD1048563"/>
      <c r="EWE1048563"/>
      <c r="EWF1048563"/>
      <c r="EWG1048563"/>
      <c r="EWH1048563"/>
      <c r="EWI1048563"/>
      <c r="EWJ1048563"/>
      <c r="EWK1048563"/>
      <c r="EWL1048563"/>
      <c r="EWM1048563"/>
      <c r="EWN1048563"/>
      <c r="EWO1048563"/>
      <c r="EWP1048563"/>
      <c r="EWQ1048563"/>
      <c r="EWR1048563"/>
      <c r="EWS1048563"/>
      <c r="EWT1048563"/>
      <c r="EWU1048563"/>
      <c r="EWV1048563"/>
      <c r="EWW1048563"/>
      <c r="EWX1048563"/>
      <c r="EWY1048563"/>
      <c r="EWZ1048563"/>
      <c r="EXA1048563"/>
      <c r="EXB1048563"/>
      <c r="EXC1048563"/>
      <c r="EXD1048563"/>
      <c r="EXE1048563"/>
      <c r="EXF1048563"/>
      <c r="EXG1048563"/>
      <c r="EXH1048563"/>
      <c r="EXI1048563"/>
      <c r="EXJ1048563"/>
      <c r="EXK1048563"/>
      <c r="EXL1048563"/>
      <c r="EXM1048563"/>
      <c r="EXN1048563"/>
      <c r="EXO1048563"/>
      <c r="EXP1048563"/>
      <c r="EXQ1048563"/>
      <c r="EXR1048563"/>
      <c r="EXS1048563"/>
      <c r="EXT1048563"/>
      <c r="EXU1048563"/>
      <c r="EXV1048563"/>
      <c r="EXW1048563"/>
      <c r="EXX1048563"/>
      <c r="EXY1048563"/>
      <c r="EXZ1048563"/>
      <c r="EYA1048563"/>
      <c r="EYB1048563"/>
      <c r="EYC1048563"/>
      <c r="EYD1048563"/>
      <c r="EYE1048563"/>
      <c r="EYF1048563"/>
      <c r="EYG1048563"/>
      <c r="EYH1048563"/>
      <c r="EYI1048563"/>
      <c r="EYJ1048563"/>
      <c r="EYK1048563"/>
      <c r="EYL1048563"/>
      <c r="EYM1048563"/>
      <c r="EYN1048563"/>
      <c r="EYO1048563"/>
      <c r="EYP1048563"/>
      <c r="EYQ1048563"/>
      <c r="EYR1048563"/>
      <c r="EYS1048563"/>
      <c r="EYT1048563"/>
      <c r="EYU1048563"/>
      <c r="EYV1048563"/>
      <c r="EYW1048563"/>
      <c r="EYX1048563"/>
      <c r="EYY1048563"/>
      <c r="EYZ1048563"/>
      <c r="EZA1048563"/>
      <c r="EZB1048563"/>
      <c r="EZC1048563"/>
      <c r="EZD1048563"/>
      <c r="EZE1048563"/>
      <c r="EZF1048563"/>
      <c r="EZG1048563"/>
      <c r="EZH1048563"/>
      <c r="EZI1048563"/>
      <c r="EZJ1048563"/>
      <c r="EZK1048563"/>
      <c r="EZL1048563"/>
      <c r="EZM1048563"/>
      <c r="EZN1048563"/>
      <c r="EZO1048563"/>
      <c r="EZP1048563"/>
      <c r="EZQ1048563"/>
      <c r="EZR1048563"/>
      <c r="EZS1048563"/>
      <c r="EZT1048563"/>
      <c r="EZU1048563"/>
      <c r="EZV1048563"/>
      <c r="EZW1048563"/>
      <c r="EZX1048563"/>
      <c r="EZY1048563"/>
      <c r="EZZ1048563"/>
      <c r="FAA1048563"/>
      <c r="FAB1048563"/>
      <c r="FAC1048563"/>
      <c r="FAD1048563"/>
      <c r="FAE1048563"/>
      <c r="FAF1048563"/>
      <c r="FAG1048563"/>
      <c r="FAH1048563"/>
      <c r="FAI1048563"/>
      <c r="FAJ1048563"/>
      <c r="FAK1048563"/>
      <c r="FAL1048563"/>
      <c r="FAM1048563"/>
      <c r="FAN1048563"/>
      <c r="FAO1048563"/>
      <c r="FAP1048563"/>
      <c r="FAQ1048563"/>
      <c r="FAR1048563"/>
      <c r="FAS1048563"/>
      <c r="FAT1048563"/>
      <c r="FAU1048563"/>
      <c r="FAV1048563"/>
      <c r="FAW1048563"/>
      <c r="FAX1048563"/>
      <c r="FAY1048563"/>
      <c r="FAZ1048563"/>
      <c r="FBA1048563"/>
      <c r="FBB1048563"/>
      <c r="FBC1048563"/>
      <c r="FBD1048563"/>
      <c r="FBE1048563"/>
      <c r="FBF1048563"/>
      <c r="FBG1048563"/>
      <c r="FBH1048563"/>
      <c r="FBI1048563"/>
      <c r="FBJ1048563"/>
      <c r="FBK1048563"/>
      <c r="FBL1048563"/>
      <c r="FBM1048563"/>
      <c r="FBN1048563"/>
      <c r="FBO1048563"/>
      <c r="FBP1048563"/>
      <c r="FBQ1048563"/>
      <c r="FBR1048563"/>
      <c r="FBS1048563"/>
      <c r="FBT1048563"/>
      <c r="FBU1048563"/>
      <c r="FBV1048563"/>
      <c r="FBW1048563"/>
      <c r="FBX1048563"/>
      <c r="FBY1048563"/>
      <c r="FBZ1048563"/>
      <c r="FCA1048563"/>
      <c r="FCB1048563"/>
      <c r="FCC1048563"/>
      <c r="FCD1048563"/>
      <c r="FCE1048563"/>
      <c r="FCF1048563"/>
      <c r="FCG1048563"/>
      <c r="FCH1048563"/>
      <c r="FCI1048563"/>
      <c r="FCJ1048563"/>
      <c r="FCK1048563"/>
      <c r="FCL1048563"/>
      <c r="FCM1048563"/>
      <c r="FCN1048563"/>
      <c r="FCO1048563"/>
      <c r="FCP1048563"/>
      <c r="FCQ1048563"/>
      <c r="FCR1048563"/>
      <c r="FCS1048563"/>
      <c r="FCT1048563"/>
      <c r="FCU1048563"/>
      <c r="FCV1048563"/>
      <c r="FCW1048563"/>
      <c r="FCX1048563"/>
      <c r="FCY1048563"/>
      <c r="FCZ1048563"/>
      <c r="FDA1048563"/>
      <c r="FDB1048563"/>
      <c r="FDC1048563"/>
      <c r="FDD1048563"/>
      <c r="FDE1048563"/>
      <c r="FDF1048563"/>
      <c r="FDG1048563"/>
      <c r="FDH1048563"/>
      <c r="FDI1048563"/>
      <c r="FDJ1048563"/>
      <c r="FDK1048563"/>
      <c r="FDL1048563"/>
      <c r="FDM1048563"/>
      <c r="FDN1048563"/>
      <c r="FDO1048563"/>
      <c r="FDP1048563"/>
      <c r="FDQ1048563"/>
      <c r="FDR1048563"/>
      <c r="FDS1048563"/>
      <c r="FDT1048563"/>
      <c r="FDU1048563"/>
      <c r="FDV1048563"/>
      <c r="FDW1048563"/>
      <c r="FDX1048563"/>
      <c r="FDY1048563"/>
      <c r="FDZ1048563"/>
      <c r="FEA1048563"/>
      <c r="FEB1048563"/>
      <c r="FEC1048563"/>
      <c r="FED1048563"/>
      <c r="FEE1048563"/>
      <c r="FEF1048563"/>
      <c r="FEG1048563"/>
      <c r="FEH1048563"/>
      <c r="FEI1048563"/>
      <c r="FEJ1048563"/>
      <c r="FEK1048563"/>
      <c r="FEL1048563"/>
      <c r="FEM1048563"/>
      <c r="FEN1048563"/>
      <c r="FEO1048563"/>
      <c r="FEP1048563"/>
      <c r="FEQ1048563"/>
      <c r="FER1048563"/>
      <c r="FES1048563"/>
      <c r="FET1048563"/>
      <c r="FEU1048563"/>
      <c r="FEV1048563"/>
      <c r="FEW1048563"/>
      <c r="FEX1048563"/>
      <c r="FEY1048563"/>
      <c r="FEZ1048563"/>
      <c r="FFA1048563"/>
      <c r="FFB1048563"/>
      <c r="FFC1048563"/>
      <c r="FFD1048563"/>
      <c r="FFE1048563"/>
      <c r="FFF1048563"/>
      <c r="FFG1048563"/>
      <c r="FFH1048563"/>
      <c r="FFI1048563"/>
      <c r="FFJ1048563"/>
      <c r="FFK1048563"/>
      <c r="FFL1048563"/>
      <c r="FFM1048563"/>
      <c r="FFN1048563"/>
      <c r="FFO1048563"/>
      <c r="FFP1048563"/>
      <c r="FFQ1048563"/>
      <c r="FFR1048563"/>
      <c r="FFS1048563"/>
      <c r="FFT1048563"/>
      <c r="FFU1048563"/>
      <c r="FFV1048563"/>
      <c r="FFW1048563"/>
      <c r="FFX1048563"/>
      <c r="FFY1048563"/>
      <c r="FFZ1048563"/>
      <c r="FGA1048563"/>
      <c r="FGB1048563"/>
      <c r="FGC1048563"/>
      <c r="FGD1048563"/>
      <c r="FGE1048563"/>
      <c r="FGF1048563"/>
      <c r="FGG1048563"/>
      <c r="FGH1048563"/>
      <c r="FGI1048563"/>
      <c r="FGJ1048563"/>
      <c r="FGK1048563"/>
      <c r="FGL1048563"/>
      <c r="FGM1048563"/>
      <c r="FGN1048563"/>
      <c r="FGO1048563"/>
      <c r="FGP1048563"/>
      <c r="FGQ1048563"/>
      <c r="FGR1048563"/>
      <c r="FGS1048563"/>
      <c r="FGT1048563"/>
      <c r="FGU1048563"/>
      <c r="FGV1048563"/>
      <c r="FGW1048563"/>
      <c r="FGX1048563"/>
      <c r="FGY1048563"/>
      <c r="FGZ1048563"/>
      <c r="FHA1048563"/>
      <c r="FHB1048563"/>
      <c r="FHC1048563"/>
      <c r="FHD1048563"/>
      <c r="FHE1048563"/>
      <c r="FHF1048563"/>
      <c r="FHG1048563"/>
      <c r="FHH1048563"/>
      <c r="FHI1048563"/>
      <c r="FHJ1048563"/>
      <c r="FHK1048563"/>
      <c r="FHL1048563"/>
      <c r="FHM1048563"/>
      <c r="FHN1048563"/>
      <c r="FHO1048563"/>
      <c r="FHP1048563"/>
      <c r="FHQ1048563"/>
      <c r="FHR1048563"/>
      <c r="FHS1048563"/>
      <c r="FHT1048563"/>
      <c r="FHU1048563"/>
      <c r="FHV1048563"/>
      <c r="FHW1048563"/>
      <c r="FHX1048563"/>
      <c r="FHY1048563"/>
      <c r="FHZ1048563"/>
      <c r="FIA1048563"/>
      <c r="FIB1048563"/>
      <c r="FIC1048563"/>
      <c r="FID1048563"/>
      <c r="FIE1048563"/>
      <c r="FIF1048563"/>
      <c r="FIG1048563"/>
      <c r="FIH1048563"/>
      <c r="FII1048563"/>
      <c r="FIJ1048563"/>
      <c r="FIK1048563"/>
      <c r="FIL1048563"/>
      <c r="FIM1048563"/>
      <c r="FIN1048563"/>
      <c r="FIO1048563"/>
      <c r="FIP1048563"/>
      <c r="FIQ1048563"/>
      <c r="FIR1048563"/>
      <c r="FIS1048563"/>
      <c r="FIT1048563"/>
      <c r="FIU1048563"/>
      <c r="FIV1048563"/>
      <c r="FIW1048563"/>
      <c r="FIX1048563"/>
      <c r="FIY1048563"/>
      <c r="FIZ1048563"/>
      <c r="FJA1048563"/>
      <c r="FJB1048563"/>
      <c r="FJC1048563"/>
      <c r="FJD1048563"/>
      <c r="FJE1048563"/>
      <c r="FJF1048563"/>
      <c r="FJG1048563"/>
      <c r="FJH1048563"/>
      <c r="FJI1048563"/>
      <c r="FJJ1048563"/>
      <c r="FJK1048563"/>
      <c r="FJL1048563"/>
      <c r="FJM1048563"/>
      <c r="FJN1048563"/>
      <c r="FJO1048563"/>
      <c r="FJP1048563"/>
      <c r="FJQ1048563"/>
      <c r="FJR1048563"/>
      <c r="FJS1048563"/>
      <c r="FJT1048563"/>
      <c r="FJU1048563"/>
      <c r="FJV1048563"/>
      <c r="FJW1048563"/>
      <c r="FJX1048563"/>
      <c r="FJY1048563"/>
      <c r="FJZ1048563"/>
      <c r="FKA1048563"/>
      <c r="FKB1048563"/>
      <c r="FKC1048563"/>
      <c r="FKD1048563"/>
      <c r="FKE1048563"/>
      <c r="FKF1048563"/>
      <c r="FKG1048563"/>
      <c r="FKH1048563"/>
      <c r="FKI1048563"/>
      <c r="FKJ1048563"/>
      <c r="FKK1048563"/>
      <c r="FKL1048563"/>
      <c r="FKM1048563"/>
      <c r="FKN1048563"/>
      <c r="FKO1048563"/>
      <c r="FKP1048563"/>
      <c r="FKQ1048563"/>
      <c r="FKR1048563"/>
      <c r="FKS1048563"/>
      <c r="FKT1048563"/>
      <c r="FKU1048563"/>
      <c r="FKV1048563"/>
      <c r="FKW1048563"/>
      <c r="FKX1048563"/>
      <c r="FKY1048563"/>
      <c r="FKZ1048563"/>
      <c r="FLA1048563"/>
      <c r="FLB1048563"/>
      <c r="FLC1048563"/>
      <c r="FLD1048563"/>
      <c r="FLE1048563"/>
      <c r="FLF1048563"/>
      <c r="FLG1048563"/>
      <c r="FLH1048563"/>
      <c r="FLI1048563"/>
      <c r="FLJ1048563"/>
      <c r="FLK1048563"/>
      <c r="FLL1048563"/>
      <c r="FLM1048563"/>
      <c r="FLN1048563"/>
      <c r="FLO1048563"/>
      <c r="FLP1048563"/>
      <c r="FLQ1048563"/>
      <c r="FLR1048563"/>
      <c r="FLS1048563"/>
      <c r="FLT1048563"/>
      <c r="FLU1048563"/>
      <c r="FLV1048563"/>
      <c r="FLW1048563"/>
      <c r="FLX1048563"/>
      <c r="FLY1048563"/>
      <c r="FLZ1048563"/>
      <c r="FMA1048563"/>
      <c r="FMB1048563"/>
      <c r="FMC1048563"/>
      <c r="FMD1048563"/>
      <c r="FME1048563"/>
      <c r="FMF1048563"/>
      <c r="FMG1048563"/>
      <c r="FMH1048563"/>
      <c r="FMI1048563"/>
      <c r="FMJ1048563"/>
      <c r="FMK1048563"/>
      <c r="FML1048563"/>
      <c r="FMM1048563"/>
      <c r="FMN1048563"/>
      <c r="FMO1048563"/>
      <c r="FMP1048563"/>
      <c r="FMQ1048563"/>
      <c r="FMR1048563"/>
      <c r="FMS1048563"/>
      <c r="FMT1048563"/>
      <c r="FMU1048563"/>
      <c r="FMV1048563"/>
      <c r="FMW1048563"/>
      <c r="FMX1048563"/>
      <c r="FMY1048563"/>
      <c r="FMZ1048563"/>
      <c r="FNA1048563"/>
      <c r="FNB1048563"/>
      <c r="FNC1048563"/>
      <c r="FND1048563"/>
      <c r="FNE1048563"/>
      <c r="FNF1048563"/>
      <c r="FNG1048563"/>
      <c r="FNH1048563"/>
      <c r="FNI1048563"/>
      <c r="FNJ1048563"/>
      <c r="FNK1048563"/>
      <c r="FNL1048563"/>
      <c r="FNM1048563"/>
      <c r="FNN1048563"/>
      <c r="FNO1048563"/>
      <c r="FNP1048563"/>
      <c r="FNQ1048563"/>
      <c r="FNR1048563"/>
      <c r="FNS1048563"/>
      <c r="FNT1048563"/>
      <c r="FNU1048563"/>
      <c r="FNV1048563"/>
      <c r="FNW1048563"/>
      <c r="FNX1048563"/>
      <c r="FNY1048563"/>
      <c r="FNZ1048563"/>
      <c r="FOA1048563"/>
      <c r="FOB1048563"/>
      <c r="FOC1048563"/>
      <c r="FOD1048563"/>
      <c r="FOE1048563"/>
      <c r="FOF1048563"/>
      <c r="FOG1048563"/>
      <c r="FOH1048563"/>
      <c r="FOI1048563"/>
      <c r="FOJ1048563"/>
      <c r="FOK1048563"/>
      <c r="FOL1048563"/>
      <c r="FOM1048563"/>
      <c r="FON1048563"/>
      <c r="FOO1048563"/>
      <c r="FOP1048563"/>
      <c r="FOQ1048563"/>
      <c r="FOR1048563"/>
      <c r="FOS1048563"/>
      <c r="FOT1048563"/>
      <c r="FOU1048563"/>
      <c r="FOV1048563"/>
      <c r="FOW1048563"/>
      <c r="FOX1048563"/>
      <c r="FOY1048563"/>
      <c r="FOZ1048563"/>
      <c r="FPA1048563"/>
      <c r="FPB1048563"/>
      <c r="FPC1048563"/>
      <c r="FPD1048563"/>
      <c r="FPE1048563"/>
      <c r="FPF1048563"/>
      <c r="FPG1048563"/>
      <c r="FPH1048563"/>
      <c r="FPI1048563"/>
      <c r="FPJ1048563"/>
      <c r="FPK1048563"/>
      <c r="FPL1048563"/>
      <c r="FPM1048563"/>
      <c r="FPN1048563"/>
      <c r="FPO1048563"/>
      <c r="FPP1048563"/>
      <c r="FPQ1048563"/>
      <c r="FPR1048563"/>
      <c r="FPS1048563"/>
      <c r="FPT1048563"/>
      <c r="FPU1048563"/>
      <c r="FPV1048563"/>
      <c r="FPW1048563"/>
      <c r="FPX1048563"/>
      <c r="FPY1048563"/>
      <c r="FPZ1048563"/>
      <c r="FQA1048563"/>
      <c r="FQB1048563"/>
      <c r="FQC1048563"/>
      <c r="FQD1048563"/>
      <c r="FQE1048563"/>
      <c r="FQF1048563"/>
      <c r="FQG1048563"/>
      <c r="FQH1048563"/>
      <c r="FQI1048563"/>
      <c r="FQJ1048563"/>
      <c r="FQK1048563"/>
      <c r="FQL1048563"/>
      <c r="FQM1048563"/>
      <c r="FQN1048563"/>
      <c r="FQO1048563"/>
      <c r="FQP1048563"/>
      <c r="FQQ1048563"/>
      <c r="FQR1048563"/>
      <c r="FQS1048563"/>
      <c r="FQT1048563"/>
      <c r="FQU1048563"/>
      <c r="FQV1048563"/>
      <c r="FQW1048563"/>
      <c r="FQX1048563"/>
      <c r="FQY1048563"/>
      <c r="FQZ1048563"/>
      <c r="FRA1048563"/>
      <c r="FRB1048563"/>
      <c r="FRC1048563"/>
      <c r="FRD1048563"/>
      <c r="FRE1048563"/>
      <c r="FRF1048563"/>
      <c r="FRG1048563"/>
      <c r="FRH1048563"/>
      <c r="FRI1048563"/>
      <c r="FRJ1048563"/>
      <c r="FRK1048563"/>
      <c r="FRL1048563"/>
      <c r="FRM1048563"/>
      <c r="FRN1048563"/>
      <c r="FRO1048563"/>
      <c r="FRP1048563"/>
      <c r="FRQ1048563"/>
      <c r="FRR1048563"/>
      <c r="FRS1048563"/>
      <c r="FRT1048563"/>
      <c r="FRU1048563"/>
      <c r="FRV1048563"/>
      <c r="FRW1048563"/>
      <c r="FRX1048563"/>
      <c r="FRY1048563"/>
      <c r="FRZ1048563"/>
      <c r="FSA1048563"/>
      <c r="FSB1048563"/>
      <c r="FSC1048563"/>
      <c r="FSD1048563"/>
      <c r="FSE1048563"/>
      <c r="FSF1048563"/>
      <c r="FSG1048563"/>
      <c r="FSH1048563"/>
      <c r="FSI1048563"/>
      <c r="FSJ1048563"/>
      <c r="FSK1048563"/>
      <c r="FSL1048563"/>
      <c r="FSM1048563"/>
      <c r="FSN1048563"/>
      <c r="FSO1048563"/>
      <c r="FSP1048563"/>
      <c r="FSQ1048563"/>
      <c r="FSR1048563"/>
      <c r="FSS1048563"/>
      <c r="FST1048563"/>
      <c r="FSU1048563"/>
      <c r="FSV1048563"/>
      <c r="FSW1048563"/>
      <c r="FSX1048563"/>
      <c r="FSY1048563"/>
      <c r="FSZ1048563"/>
      <c r="FTA1048563"/>
      <c r="FTB1048563"/>
      <c r="FTC1048563"/>
      <c r="FTD1048563"/>
      <c r="FTE1048563"/>
      <c r="FTF1048563"/>
      <c r="FTG1048563"/>
      <c r="FTH1048563"/>
      <c r="FTI1048563"/>
      <c r="FTJ1048563"/>
      <c r="FTK1048563"/>
      <c r="FTL1048563"/>
      <c r="FTM1048563"/>
      <c r="FTN1048563"/>
      <c r="FTO1048563"/>
      <c r="FTP1048563"/>
      <c r="FTQ1048563"/>
      <c r="FTR1048563"/>
      <c r="FTS1048563"/>
      <c r="FTT1048563"/>
      <c r="FTU1048563"/>
      <c r="FTV1048563"/>
      <c r="FTW1048563"/>
      <c r="FTX1048563"/>
      <c r="FTY1048563"/>
      <c r="FTZ1048563"/>
      <c r="FUA1048563"/>
      <c r="FUB1048563"/>
      <c r="FUC1048563"/>
      <c r="FUD1048563"/>
      <c r="FUE1048563"/>
      <c r="FUF1048563"/>
      <c r="FUG1048563"/>
      <c r="FUH1048563"/>
      <c r="FUI1048563"/>
      <c r="FUJ1048563"/>
      <c r="FUK1048563"/>
      <c r="FUL1048563"/>
      <c r="FUM1048563"/>
      <c r="FUN1048563"/>
      <c r="FUO1048563"/>
      <c r="FUP1048563"/>
      <c r="FUQ1048563"/>
      <c r="FUR1048563"/>
      <c r="FUS1048563"/>
      <c r="FUT1048563"/>
      <c r="FUU1048563"/>
      <c r="FUV1048563"/>
      <c r="FUW1048563"/>
      <c r="FUX1048563"/>
      <c r="FUY1048563"/>
      <c r="FUZ1048563"/>
      <c r="FVA1048563"/>
      <c r="FVB1048563"/>
      <c r="FVC1048563"/>
      <c r="FVD1048563"/>
      <c r="FVE1048563"/>
      <c r="FVF1048563"/>
      <c r="FVG1048563"/>
      <c r="FVH1048563"/>
      <c r="FVI1048563"/>
      <c r="FVJ1048563"/>
      <c r="FVK1048563"/>
      <c r="FVL1048563"/>
      <c r="FVM1048563"/>
      <c r="FVN1048563"/>
      <c r="FVO1048563"/>
      <c r="FVP1048563"/>
      <c r="FVQ1048563"/>
      <c r="FVR1048563"/>
      <c r="FVS1048563"/>
      <c r="FVT1048563"/>
      <c r="FVU1048563"/>
      <c r="FVV1048563"/>
      <c r="FVW1048563"/>
      <c r="FVX1048563"/>
      <c r="FVY1048563"/>
      <c r="FVZ1048563"/>
      <c r="FWA1048563"/>
      <c r="FWB1048563"/>
      <c r="FWC1048563"/>
      <c r="FWD1048563"/>
      <c r="FWE1048563"/>
      <c r="FWF1048563"/>
      <c r="FWG1048563"/>
      <c r="FWH1048563"/>
      <c r="FWI1048563"/>
      <c r="FWJ1048563"/>
      <c r="FWK1048563"/>
      <c r="FWL1048563"/>
      <c r="FWM1048563"/>
      <c r="FWN1048563"/>
      <c r="FWO1048563"/>
      <c r="FWP1048563"/>
      <c r="FWQ1048563"/>
      <c r="FWR1048563"/>
      <c r="FWS1048563"/>
      <c r="FWT1048563"/>
      <c r="FWU1048563"/>
      <c r="FWV1048563"/>
      <c r="FWW1048563"/>
      <c r="FWX1048563"/>
      <c r="FWY1048563"/>
      <c r="FWZ1048563"/>
      <c r="FXA1048563"/>
      <c r="FXB1048563"/>
      <c r="FXC1048563"/>
      <c r="FXD1048563"/>
      <c r="FXE1048563"/>
      <c r="FXF1048563"/>
      <c r="FXG1048563"/>
      <c r="FXH1048563"/>
      <c r="FXI1048563"/>
      <c r="FXJ1048563"/>
      <c r="FXK1048563"/>
      <c r="FXL1048563"/>
      <c r="FXM1048563"/>
      <c r="FXN1048563"/>
      <c r="FXO1048563"/>
      <c r="FXP1048563"/>
      <c r="FXQ1048563"/>
      <c r="FXR1048563"/>
      <c r="FXS1048563"/>
      <c r="FXT1048563"/>
      <c r="FXU1048563"/>
      <c r="FXV1048563"/>
      <c r="FXW1048563"/>
      <c r="FXX1048563"/>
      <c r="FXY1048563"/>
      <c r="FXZ1048563"/>
      <c r="FYA1048563"/>
      <c r="FYB1048563"/>
      <c r="FYC1048563"/>
      <c r="FYD1048563"/>
      <c r="FYE1048563"/>
      <c r="FYF1048563"/>
      <c r="FYG1048563"/>
      <c r="FYH1048563"/>
      <c r="FYI1048563"/>
      <c r="FYJ1048563"/>
      <c r="FYK1048563"/>
      <c r="FYL1048563"/>
      <c r="FYM1048563"/>
      <c r="FYN1048563"/>
      <c r="FYO1048563"/>
      <c r="FYP1048563"/>
      <c r="FYQ1048563"/>
      <c r="FYR1048563"/>
      <c r="FYS1048563"/>
      <c r="FYT1048563"/>
      <c r="FYU1048563"/>
      <c r="FYV1048563"/>
      <c r="FYW1048563"/>
      <c r="FYX1048563"/>
      <c r="FYY1048563"/>
      <c r="FYZ1048563"/>
      <c r="FZA1048563"/>
      <c r="FZB1048563"/>
      <c r="FZC1048563"/>
      <c r="FZD1048563"/>
      <c r="FZE1048563"/>
      <c r="FZF1048563"/>
      <c r="FZG1048563"/>
      <c r="FZH1048563"/>
      <c r="FZI1048563"/>
      <c r="FZJ1048563"/>
      <c r="FZK1048563"/>
      <c r="FZL1048563"/>
      <c r="FZM1048563"/>
      <c r="FZN1048563"/>
      <c r="FZO1048563"/>
      <c r="FZP1048563"/>
      <c r="FZQ1048563"/>
      <c r="FZR1048563"/>
      <c r="FZS1048563"/>
      <c r="FZT1048563"/>
      <c r="FZU1048563"/>
      <c r="FZV1048563"/>
      <c r="FZW1048563"/>
      <c r="FZX1048563"/>
      <c r="FZY1048563"/>
      <c r="FZZ1048563"/>
      <c r="GAA1048563"/>
      <c r="GAB1048563"/>
      <c r="GAC1048563"/>
      <c r="GAD1048563"/>
      <c r="GAE1048563"/>
      <c r="GAF1048563"/>
      <c r="GAG1048563"/>
      <c r="GAH1048563"/>
      <c r="GAI1048563"/>
      <c r="GAJ1048563"/>
      <c r="GAK1048563"/>
      <c r="GAL1048563"/>
      <c r="GAM1048563"/>
      <c r="GAN1048563"/>
      <c r="GAO1048563"/>
      <c r="GAP1048563"/>
      <c r="GAQ1048563"/>
      <c r="GAR1048563"/>
      <c r="GAS1048563"/>
      <c r="GAT1048563"/>
      <c r="GAU1048563"/>
      <c r="GAV1048563"/>
      <c r="GAW1048563"/>
      <c r="GAX1048563"/>
      <c r="GAY1048563"/>
      <c r="GAZ1048563"/>
      <c r="GBA1048563"/>
      <c r="GBB1048563"/>
      <c r="GBC1048563"/>
      <c r="GBD1048563"/>
      <c r="GBE1048563"/>
      <c r="GBF1048563"/>
      <c r="GBG1048563"/>
      <c r="GBH1048563"/>
      <c r="GBI1048563"/>
      <c r="GBJ1048563"/>
      <c r="GBK1048563"/>
      <c r="GBL1048563"/>
      <c r="GBM1048563"/>
      <c r="GBN1048563"/>
      <c r="GBO1048563"/>
      <c r="GBP1048563"/>
      <c r="GBQ1048563"/>
      <c r="GBR1048563"/>
      <c r="GBS1048563"/>
      <c r="GBT1048563"/>
      <c r="GBU1048563"/>
      <c r="GBV1048563"/>
      <c r="GBW1048563"/>
      <c r="GBX1048563"/>
      <c r="GBY1048563"/>
      <c r="GBZ1048563"/>
      <c r="GCA1048563"/>
      <c r="GCB1048563"/>
      <c r="GCC1048563"/>
      <c r="GCD1048563"/>
      <c r="GCE1048563"/>
      <c r="GCF1048563"/>
      <c r="GCG1048563"/>
      <c r="GCH1048563"/>
      <c r="GCI1048563"/>
      <c r="GCJ1048563"/>
      <c r="GCK1048563"/>
      <c r="GCL1048563"/>
      <c r="GCM1048563"/>
      <c r="GCN1048563"/>
      <c r="GCO1048563"/>
      <c r="GCP1048563"/>
      <c r="GCQ1048563"/>
      <c r="GCR1048563"/>
      <c r="GCS1048563"/>
      <c r="GCT1048563"/>
      <c r="GCU1048563"/>
      <c r="GCV1048563"/>
      <c r="GCW1048563"/>
      <c r="GCX1048563"/>
      <c r="GCY1048563"/>
      <c r="GCZ1048563"/>
      <c r="GDA1048563"/>
      <c r="GDB1048563"/>
      <c r="GDC1048563"/>
      <c r="GDD1048563"/>
      <c r="GDE1048563"/>
      <c r="GDF1048563"/>
      <c r="GDG1048563"/>
      <c r="GDH1048563"/>
      <c r="GDI1048563"/>
      <c r="GDJ1048563"/>
      <c r="GDK1048563"/>
      <c r="GDL1048563"/>
      <c r="GDM1048563"/>
      <c r="GDN1048563"/>
      <c r="GDO1048563"/>
      <c r="GDP1048563"/>
      <c r="GDQ1048563"/>
      <c r="GDR1048563"/>
      <c r="GDS1048563"/>
      <c r="GDT1048563"/>
      <c r="GDU1048563"/>
      <c r="GDV1048563"/>
      <c r="GDW1048563"/>
      <c r="GDX1048563"/>
      <c r="GDY1048563"/>
      <c r="GDZ1048563"/>
      <c r="GEA1048563"/>
      <c r="GEB1048563"/>
      <c r="GEC1048563"/>
      <c r="GED1048563"/>
      <c r="GEE1048563"/>
      <c r="GEF1048563"/>
      <c r="GEG1048563"/>
      <c r="GEH1048563"/>
      <c r="GEI1048563"/>
      <c r="GEJ1048563"/>
      <c r="GEK1048563"/>
      <c r="GEL1048563"/>
      <c r="GEM1048563"/>
      <c r="GEN1048563"/>
      <c r="GEO1048563"/>
      <c r="GEP1048563"/>
      <c r="GEQ1048563"/>
      <c r="GER1048563"/>
      <c r="GES1048563"/>
      <c r="GET1048563"/>
      <c r="GEU1048563"/>
      <c r="GEV1048563"/>
      <c r="GEW1048563"/>
      <c r="GEX1048563"/>
      <c r="GEY1048563"/>
      <c r="GEZ1048563"/>
      <c r="GFA1048563"/>
      <c r="GFB1048563"/>
      <c r="GFC1048563"/>
      <c r="GFD1048563"/>
      <c r="GFE1048563"/>
      <c r="GFF1048563"/>
      <c r="GFG1048563"/>
      <c r="GFH1048563"/>
      <c r="GFI1048563"/>
      <c r="GFJ1048563"/>
      <c r="GFK1048563"/>
      <c r="GFL1048563"/>
      <c r="GFM1048563"/>
      <c r="GFN1048563"/>
      <c r="GFO1048563"/>
      <c r="GFP1048563"/>
      <c r="GFQ1048563"/>
      <c r="GFR1048563"/>
      <c r="GFS1048563"/>
      <c r="GFT1048563"/>
      <c r="GFU1048563"/>
      <c r="GFV1048563"/>
      <c r="GFW1048563"/>
      <c r="GFX1048563"/>
      <c r="GFY1048563"/>
      <c r="GFZ1048563"/>
      <c r="GGA1048563"/>
      <c r="GGB1048563"/>
      <c r="GGC1048563"/>
      <c r="GGD1048563"/>
      <c r="GGE1048563"/>
      <c r="GGF1048563"/>
      <c r="GGG1048563"/>
      <c r="GGH1048563"/>
      <c r="GGI1048563"/>
      <c r="GGJ1048563"/>
      <c r="GGK1048563"/>
      <c r="GGL1048563"/>
      <c r="GGM1048563"/>
      <c r="GGN1048563"/>
      <c r="GGO1048563"/>
      <c r="GGP1048563"/>
      <c r="GGQ1048563"/>
      <c r="GGR1048563"/>
      <c r="GGS1048563"/>
      <c r="GGT1048563"/>
      <c r="GGU1048563"/>
      <c r="GGV1048563"/>
      <c r="GGW1048563"/>
      <c r="GGX1048563"/>
      <c r="GGY1048563"/>
      <c r="GGZ1048563"/>
      <c r="GHA1048563"/>
      <c r="GHB1048563"/>
      <c r="GHC1048563"/>
      <c r="GHD1048563"/>
      <c r="GHE1048563"/>
      <c r="GHF1048563"/>
      <c r="GHG1048563"/>
      <c r="GHH1048563"/>
      <c r="GHI1048563"/>
      <c r="GHJ1048563"/>
      <c r="GHK1048563"/>
      <c r="GHL1048563"/>
      <c r="GHM1048563"/>
      <c r="GHN1048563"/>
      <c r="GHO1048563"/>
      <c r="GHP1048563"/>
      <c r="GHQ1048563"/>
      <c r="GHR1048563"/>
      <c r="GHS1048563"/>
      <c r="GHT1048563"/>
      <c r="GHU1048563"/>
      <c r="GHV1048563"/>
      <c r="GHW1048563"/>
      <c r="GHX1048563"/>
      <c r="GHY1048563"/>
      <c r="GHZ1048563"/>
      <c r="GIA1048563"/>
      <c r="GIB1048563"/>
      <c r="GIC1048563"/>
      <c r="GID1048563"/>
      <c r="GIE1048563"/>
      <c r="GIF1048563"/>
      <c r="GIG1048563"/>
      <c r="GIH1048563"/>
      <c r="GII1048563"/>
      <c r="GIJ1048563"/>
      <c r="GIK1048563"/>
      <c r="GIL1048563"/>
      <c r="GIM1048563"/>
      <c r="GIN1048563"/>
      <c r="GIO1048563"/>
      <c r="GIP1048563"/>
      <c r="GIQ1048563"/>
      <c r="GIR1048563"/>
      <c r="GIS1048563"/>
      <c r="GIT1048563"/>
      <c r="GIU1048563"/>
      <c r="GIV1048563"/>
      <c r="GIW1048563"/>
      <c r="GIX1048563"/>
      <c r="GIY1048563"/>
      <c r="GIZ1048563"/>
      <c r="GJA1048563"/>
      <c r="GJB1048563"/>
      <c r="GJC1048563"/>
      <c r="GJD1048563"/>
      <c r="GJE1048563"/>
      <c r="GJF1048563"/>
      <c r="GJG1048563"/>
      <c r="GJH1048563"/>
      <c r="GJI1048563"/>
      <c r="GJJ1048563"/>
      <c r="GJK1048563"/>
      <c r="GJL1048563"/>
      <c r="GJM1048563"/>
      <c r="GJN1048563"/>
      <c r="GJO1048563"/>
      <c r="GJP1048563"/>
      <c r="GJQ1048563"/>
      <c r="GJR1048563"/>
      <c r="GJS1048563"/>
      <c r="GJT1048563"/>
      <c r="GJU1048563"/>
      <c r="GJV1048563"/>
      <c r="GJW1048563"/>
      <c r="GJX1048563"/>
      <c r="GJY1048563"/>
      <c r="GJZ1048563"/>
      <c r="GKA1048563"/>
      <c r="GKB1048563"/>
      <c r="GKC1048563"/>
      <c r="GKD1048563"/>
      <c r="GKE1048563"/>
      <c r="GKF1048563"/>
      <c r="GKG1048563"/>
      <c r="GKH1048563"/>
      <c r="GKI1048563"/>
      <c r="GKJ1048563"/>
      <c r="GKK1048563"/>
      <c r="GKL1048563"/>
      <c r="GKM1048563"/>
      <c r="GKN1048563"/>
      <c r="GKO1048563"/>
      <c r="GKP1048563"/>
      <c r="GKQ1048563"/>
      <c r="GKR1048563"/>
      <c r="GKS1048563"/>
      <c r="GKT1048563"/>
      <c r="GKU1048563"/>
      <c r="GKV1048563"/>
      <c r="GKW1048563"/>
      <c r="GKX1048563"/>
      <c r="GKY1048563"/>
      <c r="GKZ1048563"/>
      <c r="GLA1048563"/>
      <c r="GLB1048563"/>
      <c r="GLC1048563"/>
      <c r="GLD1048563"/>
      <c r="GLE1048563"/>
      <c r="GLF1048563"/>
      <c r="GLG1048563"/>
      <c r="GLH1048563"/>
      <c r="GLI1048563"/>
      <c r="GLJ1048563"/>
      <c r="GLK1048563"/>
      <c r="GLL1048563"/>
      <c r="GLM1048563"/>
      <c r="GLN1048563"/>
      <c r="GLO1048563"/>
      <c r="GLP1048563"/>
      <c r="GLQ1048563"/>
      <c r="GLR1048563"/>
      <c r="GLS1048563"/>
      <c r="GLT1048563"/>
      <c r="GLU1048563"/>
      <c r="GLV1048563"/>
      <c r="GLW1048563"/>
      <c r="GLX1048563"/>
      <c r="GLY1048563"/>
      <c r="GLZ1048563"/>
      <c r="GMA1048563"/>
      <c r="GMB1048563"/>
      <c r="GMC1048563"/>
      <c r="GMD1048563"/>
      <c r="GME1048563"/>
      <c r="GMF1048563"/>
      <c r="GMG1048563"/>
      <c r="GMH1048563"/>
      <c r="GMI1048563"/>
      <c r="GMJ1048563"/>
      <c r="GMK1048563"/>
      <c r="GML1048563"/>
      <c r="GMM1048563"/>
      <c r="GMN1048563"/>
      <c r="GMO1048563"/>
      <c r="GMP1048563"/>
      <c r="GMQ1048563"/>
      <c r="GMR1048563"/>
      <c r="GMS1048563"/>
      <c r="GMT1048563"/>
      <c r="GMU1048563"/>
      <c r="GMV1048563"/>
      <c r="GMW1048563"/>
      <c r="GMX1048563"/>
      <c r="GMY1048563"/>
      <c r="GMZ1048563"/>
      <c r="GNA1048563"/>
      <c r="GNB1048563"/>
      <c r="GNC1048563"/>
      <c r="GND1048563"/>
      <c r="GNE1048563"/>
      <c r="GNF1048563"/>
      <c r="GNG1048563"/>
      <c r="GNH1048563"/>
      <c r="GNI1048563"/>
      <c r="GNJ1048563"/>
      <c r="GNK1048563"/>
      <c r="GNL1048563"/>
      <c r="GNM1048563"/>
      <c r="GNN1048563"/>
      <c r="GNO1048563"/>
      <c r="GNP1048563"/>
      <c r="GNQ1048563"/>
      <c r="GNR1048563"/>
      <c r="GNS1048563"/>
      <c r="GNT1048563"/>
      <c r="GNU1048563"/>
      <c r="GNV1048563"/>
      <c r="GNW1048563"/>
      <c r="GNX1048563"/>
      <c r="GNY1048563"/>
      <c r="GNZ1048563"/>
      <c r="GOA1048563"/>
      <c r="GOB1048563"/>
      <c r="GOC1048563"/>
      <c r="GOD1048563"/>
      <c r="GOE1048563"/>
      <c r="GOF1048563"/>
      <c r="GOG1048563"/>
      <c r="GOH1048563"/>
      <c r="GOI1048563"/>
      <c r="GOJ1048563"/>
      <c r="GOK1048563"/>
      <c r="GOL1048563"/>
      <c r="GOM1048563"/>
      <c r="GON1048563"/>
      <c r="GOO1048563"/>
      <c r="GOP1048563"/>
      <c r="GOQ1048563"/>
      <c r="GOR1048563"/>
      <c r="GOS1048563"/>
      <c r="GOT1048563"/>
      <c r="GOU1048563"/>
      <c r="GOV1048563"/>
      <c r="GOW1048563"/>
      <c r="GOX1048563"/>
      <c r="GOY1048563"/>
      <c r="GOZ1048563"/>
      <c r="GPA1048563"/>
      <c r="GPB1048563"/>
      <c r="GPC1048563"/>
      <c r="GPD1048563"/>
      <c r="GPE1048563"/>
      <c r="GPF1048563"/>
      <c r="GPG1048563"/>
      <c r="GPH1048563"/>
      <c r="GPI1048563"/>
      <c r="GPJ1048563"/>
      <c r="GPK1048563"/>
      <c r="GPL1048563"/>
      <c r="GPM1048563"/>
      <c r="GPN1048563"/>
      <c r="GPO1048563"/>
      <c r="GPP1048563"/>
      <c r="GPQ1048563"/>
      <c r="GPR1048563"/>
      <c r="GPS1048563"/>
      <c r="GPT1048563"/>
      <c r="GPU1048563"/>
      <c r="GPV1048563"/>
      <c r="GPW1048563"/>
      <c r="GPX1048563"/>
      <c r="GPY1048563"/>
      <c r="GPZ1048563"/>
      <c r="GQA1048563"/>
      <c r="GQB1048563"/>
      <c r="GQC1048563"/>
      <c r="GQD1048563"/>
      <c r="GQE1048563"/>
      <c r="GQF1048563"/>
      <c r="GQG1048563"/>
      <c r="GQH1048563"/>
      <c r="GQI1048563"/>
      <c r="GQJ1048563"/>
      <c r="GQK1048563"/>
      <c r="GQL1048563"/>
      <c r="GQM1048563"/>
      <c r="GQN1048563"/>
      <c r="GQO1048563"/>
      <c r="GQP1048563"/>
      <c r="GQQ1048563"/>
      <c r="GQR1048563"/>
      <c r="GQS1048563"/>
      <c r="GQT1048563"/>
      <c r="GQU1048563"/>
      <c r="GQV1048563"/>
      <c r="GQW1048563"/>
      <c r="GQX1048563"/>
      <c r="GQY1048563"/>
      <c r="GQZ1048563"/>
      <c r="GRA1048563"/>
      <c r="GRB1048563"/>
      <c r="GRC1048563"/>
      <c r="GRD1048563"/>
      <c r="GRE1048563"/>
      <c r="GRF1048563"/>
      <c r="GRG1048563"/>
      <c r="GRH1048563"/>
      <c r="GRI1048563"/>
      <c r="GRJ1048563"/>
      <c r="GRK1048563"/>
      <c r="GRL1048563"/>
      <c r="GRM1048563"/>
      <c r="GRN1048563"/>
      <c r="GRO1048563"/>
      <c r="GRP1048563"/>
      <c r="GRQ1048563"/>
      <c r="GRR1048563"/>
      <c r="GRS1048563"/>
      <c r="GRT1048563"/>
      <c r="GRU1048563"/>
      <c r="GRV1048563"/>
      <c r="GRW1048563"/>
      <c r="GRX1048563"/>
      <c r="GRY1048563"/>
      <c r="GRZ1048563"/>
      <c r="GSA1048563"/>
      <c r="GSB1048563"/>
      <c r="GSC1048563"/>
      <c r="GSD1048563"/>
      <c r="GSE1048563"/>
      <c r="GSF1048563"/>
      <c r="GSG1048563"/>
      <c r="GSH1048563"/>
      <c r="GSI1048563"/>
      <c r="GSJ1048563"/>
      <c r="GSK1048563"/>
      <c r="GSL1048563"/>
      <c r="GSM1048563"/>
      <c r="GSN1048563"/>
      <c r="GSO1048563"/>
      <c r="GSP1048563"/>
      <c r="GSQ1048563"/>
      <c r="GSR1048563"/>
      <c r="GSS1048563"/>
      <c r="GST1048563"/>
      <c r="GSU1048563"/>
      <c r="GSV1048563"/>
      <c r="GSW1048563"/>
      <c r="GSX1048563"/>
      <c r="GSY1048563"/>
      <c r="GSZ1048563"/>
      <c r="GTA1048563"/>
      <c r="GTB1048563"/>
      <c r="GTC1048563"/>
      <c r="GTD1048563"/>
      <c r="GTE1048563"/>
      <c r="GTF1048563"/>
      <c r="GTG1048563"/>
      <c r="GTH1048563"/>
      <c r="GTI1048563"/>
      <c r="GTJ1048563"/>
      <c r="GTK1048563"/>
      <c r="GTL1048563"/>
      <c r="GTM1048563"/>
      <c r="GTN1048563"/>
      <c r="GTO1048563"/>
      <c r="GTP1048563"/>
      <c r="GTQ1048563"/>
      <c r="GTR1048563"/>
      <c r="GTS1048563"/>
      <c r="GTT1048563"/>
      <c r="GTU1048563"/>
      <c r="GTV1048563"/>
      <c r="GTW1048563"/>
      <c r="GTX1048563"/>
      <c r="GTY1048563"/>
      <c r="GTZ1048563"/>
      <c r="GUA1048563"/>
      <c r="GUB1048563"/>
      <c r="GUC1048563"/>
      <c r="GUD1048563"/>
      <c r="GUE1048563"/>
      <c r="GUF1048563"/>
      <c r="GUG1048563"/>
      <c r="GUH1048563"/>
      <c r="GUI1048563"/>
      <c r="GUJ1048563"/>
      <c r="GUK1048563"/>
      <c r="GUL1048563"/>
      <c r="GUM1048563"/>
      <c r="GUN1048563"/>
      <c r="GUO1048563"/>
      <c r="GUP1048563"/>
      <c r="GUQ1048563"/>
      <c r="GUR1048563"/>
      <c r="GUS1048563"/>
      <c r="GUT1048563"/>
      <c r="GUU1048563"/>
      <c r="GUV1048563"/>
      <c r="GUW1048563"/>
      <c r="GUX1048563"/>
      <c r="GUY1048563"/>
      <c r="GUZ1048563"/>
      <c r="GVA1048563"/>
      <c r="GVB1048563"/>
      <c r="GVC1048563"/>
      <c r="GVD1048563"/>
      <c r="GVE1048563"/>
      <c r="GVF1048563"/>
      <c r="GVG1048563"/>
      <c r="GVH1048563"/>
      <c r="GVI1048563"/>
      <c r="GVJ1048563"/>
      <c r="GVK1048563"/>
      <c r="GVL1048563"/>
      <c r="GVM1048563"/>
      <c r="GVN1048563"/>
      <c r="GVO1048563"/>
      <c r="GVP1048563"/>
      <c r="GVQ1048563"/>
      <c r="GVR1048563"/>
      <c r="GVS1048563"/>
      <c r="GVT1048563"/>
      <c r="GVU1048563"/>
      <c r="GVV1048563"/>
      <c r="GVW1048563"/>
      <c r="GVX1048563"/>
      <c r="GVY1048563"/>
      <c r="GVZ1048563"/>
      <c r="GWA1048563"/>
      <c r="GWB1048563"/>
      <c r="GWC1048563"/>
      <c r="GWD1048563"/>
      <c r="GWE1048563"/>
      <c r="GWF1048563"/>
      <c r="GWG1048563"/>
      <c r="GWH1048563"/>
      <c r="GWI1048563"/>
      <c r="GWJ1048563"/>
      <c r="GWK1048563"/>
      <c r="GWL1048563"/>
      <c r="GWM1048563"/>
      <c r="GWN1048563"/>
      <c r="GWO1048563"/>
      <c r="GWP1048563"/>
      <c r="GWQ1048563"/>
      <c r="GWR1048563"/>
      <c r="GWS1048563"/>
      <c r="GWT1048563"/>
      <c r="GWU1048563"/>
      <c r="GWV1048563"/>
      <c r="GWW1048563"/>
      <c r="GWX1048563"/>
      <c r="GWY1048563"/>
      <c r="GWZ1048563"/>
      <c r="GXA1048563"/>
      <c r="GXB1048563"/>
      <c r="GXC1048563"/>
      <c r="GXD1048563"/>
      <c r="GXE1048563"/>
      <c r="GXF1048563"/>
      <c r="GXG1048563"/>
      <c r="GXH1048563"/>
      <c r="GXI1048563"/>
      <c r="GXJ1048563"/>
      <c r="GXK1048563"/>
      <c r="GXL1048563"/>
      <c r="GXM1048563"/>
      <c r="GXN1048563"/>
      <c r="GXO1048563"/>
      <c r="GXP1048563"/>
      <c r="GXQ1048563"/>
      <c r="GXR1048563"/>
      <c r="GXS1048563"/>
      <c r="GXT1048563"/>
      <c r="GXU1048563"/>
      <c r="GXV1048563"/>
      <c r="GXW1048563"/>
      <c r="GXX1048563"/>
      <c r="GXY1048563"/>
      <c r="GXZ1048563"/>
      <c r="GYA1048563"/>
      <c r="GYB1048563"/>
      <c r="GYC1048563"/>
      <c r="GYD1048563"/>
      <c r="GYE1048563"/>
      <c r="GYF1048563"/>
      <c r="GYG1048563"/>
      <c r="GYH1048563"/>
      <c r="GYI1048563"/>
      <c r="GYJ1048563"/>
      <c r="GYK1048563"/>
      <c r="GYL1048563"/>
      <c r="GYM1048563"/>
      <c r="GYN1048563"/>
      <c r="GYO1048563"/>
      <c r="GYP1048563"/>
      <c r="GYQ1048563"/>
      <c r="GYR1048563"/>
      <c r="GYS1048563"/>
      <c r="GYT1048563"/>
      <c r="GYU1048563"/>
      <c r="GYV1048563"/>
      <c r="GYW1048563"/>
      <c r="GYX1048563"/>
      <c r="GYY1048563"/>
      <c r="GYZ1048563"/>
      <c r="GZA1048563"/>
      <c r="GZB1048563"/>
      <c r="GZC1048563"/>
      <c r="GZD1048563"/>
      <c r="GZE1048563"/>
      <c r="GZF1048563"/>
      <c r="GZG1048563"/>
      <c r="GZH1048563"/>
      <c r="GZI1048563"/>
      <c r="GZJ1048563"/>
      <c r="GZK1048563"/>
      <c r="GZL1048563"/>
      <c r="GZM1048563"/>
      <c r="GZN1048563"/>
      <c r="GZO1048563"/>
      <c r="GZP1048563"/>
      <c r="GZQ1048563"/>
      <c r="GZR1048563"/>
      <c r="GZS1048563"/>
      <c r="GZT1048563"/>
      <c r="GZU1048563"/>
      <c r="GZV1048563"/>
      <c r="GZW1048563"/>
      <c r="GZX1048563"/>
      <c r="GZY1048563"/>
      <c r="GZZ1048563"/>
      <c r="HAA1048563"/>
      <c r="HAB1048563"/>
      <c r="HAC1048563"/>
      <c r="HAD1048563"/>
      <c r="HAE1048563"/>
      <c r="HAF1048563"/>
      <c r="HAG1048563"/>
      <c r="HAH1048563"/>
      <c r="HAI1048563"/>
      <c r="HAJ1048563"/>
      <c r="HAK1048563"/>
      <c r="HAL1048563"/>
      <c r="HAM1048563"/>
      <c r="HAN1048563"/>
      <c r="HAO1048563"/>
      <c r="HAP1048563"/>
      <c r="HAQ1048563"/>
      <c r="HAR1048563"/>
      <c r="HAS1048563"/>
      <c r="HAT1048563"/>
      <c r="HAU1048563"/>
      <c r="HAV1048563"/>
      <c r="HAW1048563"/>
      <c r="HAX1048563"/>
      <c r="HAY1048563"/>
      <c r="HAZ1048563"/>
      <c r="HBA1048563"/>
      <c r="HBB1048563"/>
      <c r="HBC1048563"/>
      <c r="HBD1048563"/>
      <c r="HBE1048563"/>
      <c r="HBF1048563"/>
      <c r="HBG1048563"/>
      <c r="HBH1048563"/>
      <c r="HBI1048563"/>
      <c r="HBJ1048563"/>
      <c r="HBK1048563"/>
      <c r="HBL1048563"/>
      <c r="HBM1048563"/>
      <c r="HBN1048563"/>
      <c r="HBO1048563"/>
      <c r="HBP1048563"/>
      <c r="HBQ1048563"/>
      <c r="HBR1048563"/>
      <c r="HBS1048563"/>
      <c r="HBT1048563"/>
      <c r="HBU1048563"/>
      <c r="HBV1048563"/>
      <c r="HBW1048563"/>
      <c r="HBX1048563"/>
      <c r="HBY1048563"/>
      <c r="HBZ1048563"/>
      <c r="HCA1048563"/>
      <c r="HCB1048563"/>
      <c r="HCC1048563"/>
      <c r="HCD1048563"/>
      <c r="HCE1048563"/>
      <c r="HCF1048563"/>
      <c r="HCG1048563"/>
      <c r="HCH1048563"/>
      <c r="HCI1048563"/>
      <c r="HCJ1048563"/>
      <c r="HCK1048563"/>
      <c r="HCL1048563"/>
      <c r="HCM1048563"/>
      <c r="HCN1048563"/>
      <c r="HCO1048563"/>
      <c r="HCP1048563"/>
      <c r="HCQ1048563"/>
      <c r="HCR1048563"/>
      <c r="HCS1048563"/>
      <c r="HCT1048563"/>
      <c r="HCU1048563"/>
      <c r="HCV1048563"/>
      <c r="HCW1048563"/>
      <c r="HCX1048563"/>
      <c r="HCY1048563"/>
      <c r="HCZ1048563"/>
      <c r="HDA1048563"/>
      <c r="HDB1048563"/>
      <c r="HDC1048563"/>
      <c r="HDD1048563"/>
      <c r="HDE1048563"/>
      <c r="HDF1048563"/>
      <c r="HDG1048563"/>
      <c r="HDH1048563"/>
      <c r="HDI1048563"/>
      <c r="HDJ1048563"/>
      <c r="HDK1048563"/>
      <c r="HDL1048563"/>
      <c r="HDM1048563"/>
      <c r="HDN1048563"/>
      <c r="HDO1048563"/>
      <c r="HDP1048563"/>
      <c r="HDQ1048563"/>
      <c r="HDR1048563"/>
      <c r="HDS1048563"/>
      <c r="HDT1048563"/>
      <c r="HDU1048563"/>
      <c r="HDV1048563"/>
      <c r="HDW1048563"/>
      <c r="HDX1048563"/>
      <c r="HDY1048563"/>
      <c r="HDZ1048563"/>
      <c r="HEA1048563"/>
      <c r="HEB1048563"/>
      <c r="HEC1048563"/>
      <c r="HED1048563"/>
      <c r="HEE1048563"/>
      <c r="HEF1048563"/>
      <c r="HEG1048563"/>
      <c r="HEH1048563"/>
      <c r="HEI1048563"/>
      <c r="HEJ1048563"/>
      <c r="HEK1048563"/>
      <c r="HEL1048563"/>
      <c r="HEM1048563"/>
      <c r="HEN1048563"/>
      <c r="HEO1048563"/>
      <c r="HEP1048563"/>
      <c r="HEQ1048563"/>
      <c r="HER1048563"/>
      <c r="HES1048563"/>
      <c r="HET1048563"/>
      <c r="HEU1048563"/>
      <c r="HEV1048563"/>
      <c r="HEW1048563"/>
      <c r="HEX1048563"/>
      <c r="HEY1048563"/>
      <c r="HEZ1048563"/>
      <c r="HFA1048563"/>
      <c r="HFB1048563"/>
      <c r="HFC1048563"/>
      <c r="HFD1048563"/>
      <c r="HFE1048563"/>
      <c r="HFF1048563"/>
      <c r="HFG1048563"/>
      <c r="HFH1048563"/>
      <c r="HFI1048563"/>
      <c r="HFJ1048563"/>
      <c r="HFK1048563"/>
      <c r="HFL1048563"/>
      <c r="HFM1048563"/>
      <c r="HFN1048563"/>
      <c r="HFO1048563"/>
      <c r="HFP1048563"/>
      <c r="HFQ1048563"/>
      <c r="HFR1048563"/>
      <c r="HFS1048563"/>
      <c r="HFT1048563"/>
      <c r="HFU1048563"/>
      <c r="HFV1048563"/>
      <c r="HFW1048563"/>
      <c r="HFX1048563"/>
      <c r="HFY1048563"/>
      <c r="HFZ1048563"/>
      <c r="HGA1048563"/>
      <c r="HGB1048563"/>
      <c r="HGC1048563"/>
      <c r="HGD1048563"/>
      <c r="HGE1048563"/>
      <c r="HGF1048563"/>
      <c r="HGG1048563"/>
      <c r="HGH1048563"/>
      <c r="HGI1048563"/>
      <c r="HGJ1048563"/>
      <c r="HGK1048563"/>
      <c r="HGL1048563"/>
      <c r="HGM1048563"/>
      <c r="HGN1048563"/>
      <c r="HGO1048563"/>
      <c r="HGP1048563"/>
      <c r="HGQ1048563"/>
      <c r="HGR1048563"/>
      <c r="HGS1048563"/>
      <c r="HGT1048563"/>
      <c r="HGU1048563"/>
      <c r="HGV1048563"/>
      <c r="HGW1048563"/>
      <c r="HGX1048563"/>
      <c r="HGY1048563"/>
      <c r="HGZ1048563"/>
      <c r="HHA1048563"/>
      <c r="HHB1048563"/>
      <c r="HHC1048563"/>
      <c r="HHD1048563"/>
      <c r="HHE1048563"/>
      <c r="HHF1048563"/>
      <c r="HHG1048563"/>
      <c r="HHH1048563"/>
      <c r="HHI1048563"/>
      <c r="HHJ1048563"/>
      <c r="HHK1048563"/>
      <c r="HHL1048563"/>
      <c r="HHM1048563"/>
      <c r="HHN1048563"/>
      <c r="HHO1048563"/>
      <c r="HHP1048563"/>
      <c r="HHQ1048563"/>
      <c r="HHR1048563"/>
      <c r="HHS1048563"/>
      <c r="HHT1048563"/>
      <c r="HHU1048563"/>
      <c r="HHV1048563"/>
      <c r="HHW1048563"/>
      <c r="HHX1048563"/>
      <c r="HHY1048563"/>
      <c r="HHZ1048563"/>
      <c r="HIA1048563"/>
      <c r="HIB1048563"/>
      <c r="HIC1048563"/>
      <c r="HID1048563"/>
      <c r="HIE1048563"/>
      <c r="HIF1048563"/>
      <c r="HIG1048563"/>
      <c r="HIH1048563"/>
      <c r="HII1048563"/>
      <c r="HIJ1048563"/>
      <c r="HIK1048563"/>
      <c r="HIL1048563"/>
      <c r="HIM1048563"/>
      <c r="HIN1048563"/>
      <c r="HIO1048563"/>
      <c r="HIP1048563"/>
      <c r="HIQ1048563"/>
      <c r="HIR1048563"/>
      <c r="HIS1048563"/>
      <c r="HIT1048563"/>
      <c r="HIU1048563"/>
      <c r="HIV1048563"/>
      <c r="HIW1048563"/>
      <c r="HIX1048563"/>
      <c r="HIY1048563"/>
      <c r="HIZ1048563"/>
      <c r="HJA1048563"/>
      <c r="HJB1048563"/>
      <c r="HJC1048563"/>
      <c r="HJD1048563"/>
      <c r="HJE1048563"/>
      <c r="HJF1048563"/>
      <c r="HJG1048563"/>
      <c r="HJH1048563"/>
      <c r="HJI1048563"/>
      <c r="HJJ1048563"/>
      <c r="HJK1048563"/>
      <c r="HJL1048563"/>
      <c r="HJM1048563"/>
      <c r="HJN1048563"/>
      <c r="HJO1048563"/>
      <c r="HJP1048563"/>
      <c r="HJQ1048563"/>
      <c r="HJR1048563"/>
      <c r="HJS1048563"/>
      <c r="HJT1048563"/>
      <c r="HJU1048563"/>
      <c r="HJV1048563"/>
      <c r="HJW1048563"/>
      <c r="HJX1048563"/>
      <c r="HJY1048563"/>
      <c r="HJZ1048563"/>
      <c r="HKA1048563"/>
      <c r="HKB1048563"/>
      <c r="HKC1048563"/>
      <c r="HKD1048563"/>
      <c r="HKE1048563"/>
      <c r="HKF1048563"/>
      <c r="HKG1048563"/>
      <c r="HKH1048563"/>
      <c r="HKI1048563"/>
      <c r="HKJ1048563"/>
      <c r="HKK1048563"/>
      <c r="HKL1048563"/>
      <c r="HKM1048563"/>
      <c r="HKN1048563"/>
      <c r="HKO1048563"/>
      <c r="HKP1048563"/>
      <c r="HKQ1048563"/>
      <c r="HKR1048563"/>
      <c r="HKS1048563"/>
      <c r="HKT1048563"/>
      <c r="HKU1048563"/>
      <c r="HKV1048563"/>
      <c r="HKW1048563"/>
      <c r="HKX1048563"/>
      <c r="HKY1048563"/>
      <c r="HKZ1048563"/>
      <c r="HLA1048563"/>
      <c r="HLB1048563"/>
      <c r="HLC1048563"/>
      <c r="HLD1048563"/>
      <c r="HLE1048563"/>
      <c r="HLF1048563"/>
      <c r="HLG1048563"/>
      <c r="HLH1048563"/>
      <c r="HLI1048563"/>
      <c r="HLJ1048563"/>
      <c r="HLK1048563"/>
      <c r="HLL1048563"/>
      <c r="HLM1048563"/>
      <c r="HLN1048563"/>
      <c r="HLO1048563"/>
      <c r="HLP1048563"/>
      <c r="HLQ1048563"/>
      <c r="HLR1048563"/>
      <c r="HLS1048563"/>
      <c r="HLT1048563"/>
      <c r="HLU1048563"/>
      <c r="HLV1048563"/>
      <c r="HLW1048563"/>
      <c r="HLX1048563"/>
      <c r="HLY1048563"/>
      <c r="HLZ1048563"/>
      <c r="HMA1048563"/>
      <c r="HMB1048563"/>
      <c r="HMC1048563"/>
      <c r="HMD1048563"/>
      <c r="HME1048563"/>
      <c r="HMF1048563"/>
      <c r="HMG1048563"/>
      <c r="HMH1048563"/>
      <c r="HMI1048563"/>
      <c r="HMJ1048563"/>
      <c r="HMK1048563"/>
      <c r="HML1048563"/>
      <c r="HMM1048563"/>
      <c r="HMN1048563"/>
      <c r="HMO1048563"/>
      <c r="HMP1048563"/>
      <c r="HMQ1048563"/>
      <c r="HMR1048563"/>
      <c r="HMS1048563"/>
      <c r="HMT1048563"/>
      <c r="HMU1048563"/>
      <c r="HMV1048563"/>
      <c r="HMW1048563"/>
      <c r="HMX1048563"/>
      <c r="HMY1048563"/>
      <c r="HMZ1048563"/>
      <c r="HNA1048563"/>
      <c r="HNB1048563"/>
      <c r="HNC1048563"/>
      <c r="HND1048563"/>
      <c r="HNE1048563"/>
      <c r="HNF1048563"/>
      <c r="HNG1048563"/>
      <c r="HNH1048563"/>
      <c r="HNI1048563"/>
      <c r="HNJ1048563"/>
      <c r="HNK1048563"/>
      <c r="HNL1048563"/>
      <c r="HNM1048563"/>
      <c r="HNN1048563"/>
      <c r="HNO1048563"/>
      <c r="HNP1048563"/>
      <c r="HNQ1048563"/>
      <c r="HNR1048563"/>
      <c r="HNS1048563"/>
      <c r="HNT1048563"/>
      <c r="HNU1048563"/>
      <c r="HNV1048563"/>
      <c r="HNW1048563"/>
      <c r="HNX1048563"/>
      <c r="HNY1048563"/>
      <c r="HNZ1048563"/>
      <c r="HOA1048563"/>
      <c r="HOB1048563"/>
      <c r="HOC1048563"/>
      <c r="HOD1048563"/>
      <c r="HOE1048563"/>
      <c r="HOF1048563"/>
      <c r="HOG1048563"/>
      <c r="HOH1048563"/>
      <c r="HOI1048563"/>
      <c r="HOJ1048563"/>
      <c r="HOK1048563"/>
      <c r="HOL1048563"/>
      <c r="HOM1048563"/>
      <c r="HON1048563"/>
      <c r="HOO1048563"/>
      <c r="HOP1048563"/>
      <c r="HOQ1048563"/>
      <c r="HOR1048563"/>
      <c r="HOS1048563"/>
      <c r="HOT1048563"/>
      <c r="HOU1048563"/>
      <c r="HOV1048563"/>
      <c r="HOW1048563"/>
      <c r="HOX1048563"/>
      <c r="HOY1048563"/>
      <c r="HOZ1048563"/>
      <c r="HPA1048563"/>
      <c r="HPB1048563"/>
      <c r="HPC1048563"/>
      <c r="HPD1048563"/>
      <c r="HPE1048563"/>
      <c r="HPF1048563"/>
      <c r="HPG1048563"/>
      <c r="HPH1048563"/>
      <c r="HPI1048563"/>
      <c r="HPJ1048563"/>
      <c r="HPK1048563"/>
      <c r="HPL1048563"/>
      <c r="HPM1048563"/>
      <c r="HPN1048563"/>
      <c r="HPO1048563"/>
      <c r="HPP1048563"/>
      <c r="HPQ1048563"/>
      <c r="HPR1048563"/>
      <c r="HPS1048563"/>
      <c r="HPT1048563"/>
      <c r="HPU1048563"/>
      <c r="HPV1048563"/>
      <c r="HPW1048563"/>
      <c r="HPX1048563"/>
      <c r="HPY1048563"/>
      <c r="HPZ1048563"/>
      <c r="HQA1048563"/>
      <c r="HQB1048563"/>
      <c r="HQC1048563"/>
      <c r="HQD1048563"/>
      <c r="HQE1048563"/>
      <c r="HQF1048563"/>
      <c r="HQG1048563"/>
      <c r="HQH1048563"/>
      <c r="HQI1048563"/>
      <c r="HQJ1048563"/>
      <c r="HQK1048563"/>
      <c r="HQL1048563"/>
      <c r="HQM1048563"/>
      <c r="HQN1048563"/>
      <c r="HQO1048563"/>
      <c r="HQP1048563"/>
      <c r="HQQ1048563"/>
      <c r="HQR1048563"/>
      <c r="HQS1048563"/>
      <c r="HQT1048563"/>
      <c r="HQU1048563"/>
      <c r="HQV1048563"/>
      <c r="HQW1048563"/>
      <c r="HQX1048563"/>
      <c r="HQY1048563"/>
      <c r="HQZ1048563"/>
      <c r="HRA1048563"/>
      <c r="HRB1048563"/>
      <c r="HRC1048563"/>
      <c r="HRD1048563"/>
      <c r="HRE1048563"/>
      <c r="HRF1048563"/>
      <c r="HRG1048563"/>
      <c r="HRH1048563"/>
      <c r="HRI1048563"/>
      <c r="HRJ1048563"/>
      <c r="HRK1048563"/>
      <c r="HRL1048563"/>
      <c r="HRM1048563"/>
      <c r="HRN1048563"/>
      <c r="HRO1048563"/>
      <c r="HRP1048563"/>
      <c r="HRQ1048563"/>
      <c r="HRR1048563"/>
      <c r="HRS1048563"/>
      <c r="HRT1048563"/>
      <c r="HRU1048563"/>
      <c r="HRV1048563"/>
      <c r="HRW1048563"/>
      <c r="HRX1048563"/>
      <c r="HRY1048563"/>
      <c r="HRZ1048563"/>
      <c r="HSA1048563"/>
      <c r="HSB1048563"/>
      <c r="HSC1048563"/>
      <c r="HSD1048563"/>
      <c r="HSE1048563"/>
      <c r="HSF1048563"/>
      <c r="HSG1048563"/>
      <c r="HSH1048563"/>
      <c r="HSI1048563"/>
      <c r="HSJ1048563"/>
      <c r="HSK1048563"/>
      <c r="HSL1048563"/>
      <c r="HSM1048563"/>
      <c r="HSN1048563"/>
      <c r="HSO1048563"/>
      <c r="HSP1048563"/>
      <c r="HSQ1048563"/>
      <c r="HSR1048563"/>
      <c r="HSS1048563"/>
      <c r="HST1048563"/>
      <c r="HSU1048563"/>
      <c r="HSV1048563"/>
      <c r="HSW1048563"/>
      <c r="HSX1048563"/>
      <c r="HSY1048563"/>
      <c r="HSZ1048563"/>
      <c r="HTA1048563"/>
      <c r="HTB1048563"/>
      <c r="HTC1048563"/>
      <c r="HTD1048563"/>
      <c r="HTE1048563"/>
      <c r="HTF1048563"/>
      <c r="HTG1048563"/>
      <c r="HTH1048563"/>
      <c r="HTI1048563"/>
      <c r="HTJ1048563"/>
      <c r="HTK1048563"/>
      <c r="HTL1048563"/>
      <c r="HTM1048563"/>
      <c r="HTN1048563"/>
      <c r="HTO1048563"/>
      <c r="HTP1048563"/>
      <c r="HTQ1048563"/>
      <c r="HTR1048563"/>
      <c r="HTS1048563"/>
      <c r="HTT1048563"/>
      <c r="HTU1048563"/>
      <c r="HTV1048563"/>
      <c r="HTW1048563"/>
      <c r="HTX1048563"/>
      <c r="HTY1048563"/>
      <c r="HTZ1048563"/>
      <c r="HUA1048563"/>
      <c r="HUB1048563"/>
      <c r="HUC1048563"/>
      <c r="HUD1048563"/>
      <c r="HUE1048563"/>
      <c r="HUF1048563"/>
      <c r="HUG1048563"/>
      <c r="HUH1048563"/>
      <c r="HUI1048563"/>
      <c r="HUJ1048563"/>
      <c r="HUK1048563"/>
      <c r="HUL1048563"/>
      <c r="HUM1048563"/>
      <c r="HUN1048563"/>
      <c r="HUO1048563"/>
      <c r="HUP1048563"/>
      <c r="HUQ1048563"/>
      <c r="HUR1048563"/>
      <c r="HUS1048563"/>
      <c r="HUT1048563"/>
      <c r="HUU1048563"/>
      <c r="HUV1048563"/>
      <c r="HUW1048563"/>
      <c r="HUX1048563"/>
      <c r="HUY1048563"/>
      <c r="HUZ1048563"/>
      <c r="HVA1048563"/>
      <c r="HVB1048563"/>
      <c r="HVC1048563"/>
      <c r="HVD1048563"/>
      <c r="HVE1048563"/>
      <c r="HVF1048563"/>
      <c r="HVG1048563"/>
      <c r="HVH1048563"/>
      <c r="HVI1048563"/>
      <c r="HVJ1048563"/>
      <c r="HVK1048563"/>
      <c r="HVL1048563"/>
      <c r="HVM1048563"/>
      <c r="HVN1048563"/>
      <c r="HVO1048563"/>
      <c r="HVP1048563"/>
      <c r="HVQ1048563"/>
      <c r="HVR1048563"/>
      <c r="HVS1048563"/>
      <c r="HVT1048563"/>
      <c r="HVU1048563"/>
      <c r="HVV1048563"/>
      <c r="HVW1048563"/>
      <c r="HVX1048563"/>
      <c r="HVY1048563"/>
      <c r="HVZ1048563"/>
      <c r="HWA1048563"/>
      <c r="HWB1048563"/>
      <c r="HWC1048563"/>
      <c r="HWD1048563"/>
      <c r="HWE1048563"/>
      <c r="HWF1048563"/>
      <c r="HWG1048563"/>
      <c r="HWH1048563"/>
      <c r="HWI1048563"/>
      <c r="HWJ1048563"/>
      <c r="HWK1048563"/>
      <c r="HWL1048563"/>
      <c r="HWM1048563"/>
      <c r="HWN1048563"/>
      <c r="HWO1048563"/>
      <c r="HWP1048563"/>
      <c r="HWQ1048563"/>
      <c r="HWR1048563"/>
      <c r="HWS1048563"/>
      <c r="HWT1048563"/>
      <c r="HWU1048563"/>
      <c r="HWV1048563"/>
      <c r="HWW1048563"/>
      <c r="HWX1048563"/>
      <c r="HWY1048563"/>
      <c r="HWZ1048563"/>
      <c r="HXA1048563"/>
      <c r="HXB1048563"/>
      <c r="HXC1048563"/>
      <c r="HXD1048563"/>
      <c r="HXE1048563"/>
      <c r="HXF1048563"/>
      <c r="HXG1048563"/>
      <c r="HXH1048563"/>
      <c r="HXI1048563"/>
      <c r="HXJ1048563"/>
      <c r="HXK1048563"/>
      <c r="HXL1048563"/>
      <c r="HXM1048563"/>
      <c r="HXN1048563"/>
      <c r="HXO1048563"/>
      <c r="HXP1048563"/>
      <c r="HXQ1048563"/>
      <c r="HXR1048563"/>
      <c r="HXS1048563"/>
      <c r="HXT1048563"/>
      <c r="HXU1048563"/>
      <c r="HXV1048563"/>
      <c r="HXW1048563"/>
      <c r="HXX1048563"/>
      <c r="HXY1048563"/>
      <c r="HXZ1048563"/>
      <c r="HYA1048563"/>
      <c r="HYB1048563"/>
      <c r="HYC1048563"/>
      <c r="HYD1048563"/>
      <c r="HYE1048563"/>
      <c r="HYF1048563"/>
      <c r="HYG1048563"/>
      <c r="HYH1048563"/>
      <c r="HYI1048563"/>
      <c r="HYJ1048563"/>
      <c r="HYK1048563"/>
      <c r="HYL1048563"/>
      <c r="HYM1048563"/>
      <c r="HYN1048563"/>
      <c r="HYO1048563"/>
      <c r="HYP1048563"/>
      <c r="HYQ1048563"/>
      <c r="HYR1048563"/>
      <c r="HYS1048563"/>
      <c r="HYT1048563"/>
      <c r="HYU1048563"/>
      <c r="HYV1048563"/>
      <c r="HYW1048563"/>
      <c r="HYX1048563"/>
      <c r="HYY1048563"/>
      <c r="HYZ1048563"/>
      <c r="HZA1048563"/>
      <c r="HZB1048563"/>
      <c r="HZC1048563"/>
      <c r="HZD1048563"/>
      <c r="HZE1048563"/>
      <c r="HZF1048563"/>
      <c r="HZG1048563"/>
      <c r="HZH1048563"/>
      <c r="HZI1048563"/>
      <c r="HZJ1048563"/>
      <c r="HZK1048563"/>
      <c r="HZL1048563"/>
      <c r="HZM1048563"/>
      <c r="HZN1048563"/>
      <c r="HZO1048563"/>
      <c r="HZP1048563"/>
      <c r="HZQ1048563"/>
      <c r="HZR1048563"/>
      <c r="HZS1048563"/>
      <c r="HZT1048563"/>
      <c r="HZU1048563"/>
      <c r="HZV1048563"/>
      <c r="HZW1048563"/>
      <c r="HZX1048563"/>
      <c r="HZY1048563"/>
      <c r="HZZ1048563"/>
      <c r="IAA1048563"/>
      <c r="IAB1048563"/>
      <c r="IAC1048563"/>
      <c r="IAD1048563"/>
      <c r="IAE1048563"/>
      <c r="IAF1048563"/>
      <c r="IAG1048563"/>
      <c r="IAH1048563"/>
      <c r="IAI1048563"/>
      <c r="IAJ1048563"/>
      <c r="IAK1048563"/>
      <c r="IAL1048563"/>
      <c r="IAM1048563"/>
      <c r="IAN1048563"/>
      <c r="IAO1048563"/>
      <c r="IAP1048563"/>
      <c r="IAQ1048563"/>
      <c r="IAR1048563"/>
      <c r="IAS1048563"/>
      <c r="IAT1048563"/>
      <c r="IAU1048563"/>
      <c r="IAV1048563"/>
      <c r="IAW1048563"/>
      <c r="IAX1048563"/>
      <c r="IAY1048563"/>
      <c r="IAZ1048563"/>
      <c r="IBA1048563"/>
      <c r="IBB1048563"/>
      <c r="IBC1048563"/>
      <c r="IBD1048563"/>
      <c r="IBE1048563"/>
      <c r="IBF1048563"/>
      <c r="IBG1048563"/>
      <c r="IBH1048563"/>
      <c r="IBI1048563"/>
      <c r="IBJ1048563"/>
      <c r="IBK1048563"/>
      <c r="IBL1048563"/>
      <c r="IBM1048563"/>
      <c r="IBN1048563"/>
      <c r="IBO1048563"/>
      <c r="IBP1048563"/>
      <c r="IBQ1048563"/>
      <c r="IBR1048563"/>
      <c r="IBS1048563"/>
      <c r="IBT1048563"/>
      <c r="IBU1048563"/>
      <c r="IBV1048563"/>
      <c r="IBW1048563"/>
      <c r="IBX1048563"/>
      <c r="IBY1048563"/>
      <c r="IBZ1048563"/>
      <c r="ICA1048563"/>
      <c r="ICB1048563"/>
      <c r="ICC1048563"/>
      <c r="ICD1048563"/>
      <c r="ICE1048563"/>
      <c r="ICF1048563"/>
      <c r="ICG1048563"/>
      <c r="ICH1048563"/>
      <c r="ICI1048563"/>
      <c r="ICJ1048563"/>
      <c r="ICK1048563"/>
      <c r="ICL1048563"/>
      <c r="ICM1048563"/>
      <c r="ICN1048563"/>
      <c r="ICO1048563"/>
      <c r="ICP1048563"/>
      <c r="ICQ1048563"/>
      <c r="ICR1048563"/>
      <c r="ICS1048563"/>
      <c r="ICT1048563"/>
      <c r="ICU1048563"/>
      <c r="ICV1048563"/>
      <c r="ICW1048563"/>
      <c r="ICX1048563"/>
      <c r="ICY1048563"/>
      <c r="ICZ1048563"/>
      <c r="IDA1048563"/>
      <c r="IDB1048563"/>
      <c r="IDC1048563"/>
      <c r="IDD1048563"/>
      <c r="IDE1048563"/>
      <c r="IDF1048563"/>
      <c r="IDG1048563"/>
      <c r="IDH1048563"/>
      <c r="IDI1048563"/>
      <c r="IDJ1048563"/>
      <c r="IDK1048563"/>
      <c r="IDL1048563"/>
      <c r="IDM1048563"/>
      <c r="IDN1048563"/>
      <c r="IDO1048563"/>
      <c r="IDP1048563"/>
      <c r="IDQ1048563"/>
      <c r="IDR1048563"/>
      <c r="IDS1048563"/>
      <c r="IDT1048563"/>
      <c r="IDU1048563"/>
      <c r="IDV1048563"/>
      <c r="IDW1048563"/>
      <c r="IDX1048563"/>
      <c r="IDY1048563"/>
      <c r="IDZ1048563"/>
      <c r="IEA1048563"/>
      <c r="IEB1048563"/>
      <c r="IEC1048563"/>
      <c r="IED1048563"/>
      <c r="IEE1048563"/>
      <c r="IEF1048563"/>
      <c r="IEG1048563"/>
      <c r="IEH1048563"/>
      <c r="IEI1048563"/>
      <c r="IEJ1048563"/>
      <c r="IEK1048563"/>
      <c r="IEL1048563"/>
      <c r="IEM1048563"/>
      <c r="IEN1048563"/>
      <c r="IEO1048563"/>
      <c r="IEP1048563"/>
      <c r="IEQ1048563"/>
      <c r="IER1048563"/>
      <c r="IES1048563"/>
      <c r="IET1048563"/>
      <c r="IEU1048563"/>
      <c r="IEV1048563"/>
      <c r="IEW1048563"/>
      <c r="IEX1048563"/>
      <c r="IEY1048563"/>
      <c r="IEZ1048563"/>
      <c r="IFA1048563"/>
      <c r="IFB1048563"/>
      <c r="IFC1048563"/>
      <c r="IFD1048563"/>
      <c r="IFE1048563"/>
      <c r="IFF1048563"/>
      <c r="IFG1048563"/>
      <c r="IFH1048563"/>
      <c r="IFI1048563"/>
      <c r="IFJ1048563"/>
      <c r="IFK1048563"/>
      <c r="IFL1048563"/>
      <c r="IFM1048563"/>
      <c r="IFN1048563"/>
      <c r="IFO1048563"/>
      <c r="IFP1048563"/>
      <c r="IFQ1048563"/>
      <c r="IFR1048563"/>
      <c r="IFS1048563"/>
      <c r="IFT1048563"/>
      <c r="IFU1048563"/>
      <c r="IFV1048563"/>
      <c r="IFW1048563"/>
      <c r="IFX1048563"/>
      <c r="IFY1048563"/>
      <c r="IFZ1048563"/>
      <c r="IGA1048563"/>
      <c r="IGB1048563"/>
      <c r="IGC1048563"/>
      <c r="IGD1048563"/>
      <c r="IGE1048563"/>
      <c r="IGF1048563"/>
      <c r="IGG1048563"/>
      <c r="IGH1048563"/>
      <c r="IGI1048563"/>
      <c r="IGJ1048563"/>
      <c r="IGK1048563"/>
      <c r="IGL1048563"/>
      <c r="IGM1048563"/>
      <c r="IGN1048563"/>
      <c r="IGO1048563"/>
      <c r="IGP1048563"/>
      <c r="IGQ1048563"/>
      <c r="IGR1048563"/>
      <c r="IGS1048563"/>
      <c r="IGT1048563"/>
      <c r="IGU1048563"/>
      <c r="IGV1048563"/>
      <c r="IGW1048563"/>
      <c r="IGX1048563"/>
      <c r="IGY1048563"/>
      <c r="IGZ1048563"/>
      <c r="IHA1048563"/>
      <c r="IHB1048563"/>
      <c r="IHC1048563"/>
      <c r="IHD1048563"/>
      <c r="IHE1048563"/>
      <c r="IHF1048563"/>
      <c r="IHG1048563"/>
      <c r="IHH1048563"/>
      <c r="IHI1048563"/>
      <c r="IHJ1048563"/>
      <c r="IHK1048563"/>
      <c r="IHL1048563"/>
      <c r="IHM1048563"/>
      <c r="IHN1048563"/>
      <c r="IHO1048563"/>
      <c r="IHP1048563"/>
      <c r="IHQ1048563"/>
      <c r="IHR1048563"/>
      <c r="IHS1048563"/>
      <c r="IHT1048563"/>
      <c r="IHU1048563"/>
      <c r="IHV1048563"/>
      <c r="IHW1048563"/>
      <c r="IHX1048563"/>
      <c r="IHY1048563"/>
      <c r="IHZ1048563"/>
      <c r="IIA1048563"/>
      <c r="IIB1048563"/>
      <c r="IIC1048563"/>
      <c r="IID1048563"/>
      <c r="IIE1048563"/>
      <c r="IIF1048563"/>
      <c r="IIG1048563"/>
      <c r="IIH1048563"/>
      <c r="III1048563"/>
      <c r="IIJ1048563"/>
      <c r="IIK1048563"/>
      <c r="IIL1048563"/>
      <c r="IIM1048563"/>
      <c r="IIN1048563"/>
      <c r="IIO1048563"/>
      <c r="IIP1048563"/>
      <c r="IIQ1048563"/>
      <c r="IIR1048563"/>
      <c r="IIS1048563"/>
      <c r="IIT1048563"/>
      <c r="IIU1048563"/>
      <c r="IIV1048563"/>
      <c r="IIW1048563"/>
      <c r="IIX1048563"/>
      <c r="IIY1048563"/>
      <c r="IIZ1048563"/>
      <c r="IJA1048563"/>
      <c r="IJB1048563"/>
      <c r="IJC1048563"/>
      <c r="IJD1048563"/>
      <c r="IJE1048563"/>
      <c r="IJF1048563"/>
      <c r="IJG1048563"/>
      <c r="IJH1048563"/>
      <c r="IJI1048563"/>
      <c r="IJJ1048563"/>
      <c r="IJK1048563"/>
      <c r="IJL1048563"/>
      <c r="IJM1048563"/>
      <c r="IJN1048563"/>
      <c r="IJO1048563"/>
      <c r="IJP1048563"/>
      <c r="IJQ1048563"/>
      <c r="IJR1048563"/>
      <c r="IJS1048563"/>
      <c r="IJT1048563"/>
      <c r="IJU1048563"/>
      <c r="IJV1048563"/>
      <c r="IJW1048563"/>
      <c r="IJX1048563"/>
      <c r="IJY1048563"/>
      <c r="IJZ1048563"/>
      <c r="IKA1048563"/>
      <c r="IKB1048563"/>
      <c r="IKC1048563"/>
      <c r="IKD1048563"/>
      <c r="IKE1048563"/>
      <c r="IKF1048563"/>
      <c r="IKG1048563"/>
      <c r="IKH1048563"/>
      <c r="IKI1048563"/>
      <c r="IKJ1048563"/>
      <c r="IKK1048563"/>
      <c r="IKL1048563"/>
      <c r="IKM1048563"/>
      <c r="IKN1048563"/>
      <c r="IKO1048563"/>
      <c r="IKP1048563"/>
      <c r="IKQ1048563"/>
      <c r="IKR1048563"/>
      <c r="IKS1048563"/>
      <c r="IKT1048563"/>
      <c r="IKU1048563"/>
      <c r="IKV1048563"/>
      <c r="IKW1048563"/>
      <c r="IKX1048563"/>
      <c r="IKY1048563"/>
      <c r="IKZ1048563"/>
      <c r="ILA1048563"/>
      <c r="ILB1048563"/>
      <c r="ILC1048563"/>
      <c r="ILD1048563"/>
      <c r="ILE1048563"/>
      <c r="ILF1048563"/>
      <c r="ILG1048563"/>
      <c r="ILH1048563"/>
      <c r="ILI1048563"/>
      <c r="ILJ1048563"/>
      <c r="ILK1048563"/>
      <c r="ILL1048563"/>
      <c r="ILM1048563"/>
      <c r="ILN1048563"/>
      <c r="ILO1048563"/>
      <c r="ILP1048563"/>
      <c r="ILQ1048563"/>
      <c r="ILR1048563"/>
      <c r="ILS1048563"/>
      <c r="ILT1048563"/>
      <c r="ILU1048563"/>
      <c r="ILV1048563"/>
      <c r="ILW1048563"/>
      <c r="ILX1048563"/>
      <c r="ILY1048563"/>
      <c r="ILZ1048563"/>
      <c r="IMA1048563"/>
      <c r="IMB1048563"/>
      <c r="IMC1048563"/>
      <c r="IMD1048563"/>
      <c r="IME1048563"/>
      <c r="IMF1048563"/>
      <c r="IMG1048563"/>
      <c r="IMH1048563"/>
      <c r="IMI1048563"/>
      <c r="IMJ1048563"/>
      <c r="IMK1048563"/>
      <c r="IML1048563"/>
      <c r="IMM1048563"/>
      <c r="IMN1048563"/>
      <c r="IMO1048563"/>
      <c r="IMP1048563"/>
      <c r="IMQ1048563"/>
      <c r="IMR1048563"/>
      <c r="IMS1048563"/>
      <c r="IMT1048563"/>
      <c r="IMU1048563"/>
      <c r="IMV1048563"/>
      <c r="IMW1048563"/>
      <c r="IMX1048563"/>
      <c r="IMY1048563"/>
      <c r="IMZ1048563"/>
      <c r="INA1048563"/>
      <c r="INB1048563"/>
      <c r="INC1048563"/>
      <c r="IND1048563"/>
      <c r="INE1048563"/>
      <c r="INF1048563"/>
      <c r="ING1048563"/>
      <c r="INH1048563"/>
      <c r="INI1048563"/>
      <c r="INJ1048563"/>
      <c r="INK1048563"/>
      <c r="INL1048563"/>
      <c r="INM1048563"/>
      <c r="INN1048563"/>
      <c r="INO1048563"/>
      <c r="INP1048563"/>
      <c r="INQ1048563"/>
      <c r="INR1048563"/>
      <c r="INS1048563"/>
      <c r="INT1048563"/>
      <c r="INU1048563"/>
      <c r="INV1048563"/>
      <c r="INW1048563"/>
      <c r="INX1048563"/>
      <c r="INY1048563"/>
      <c r="INZ1048563"/>
      <c r="IOA1048563"/>
      <c r="IOB1048563"/>
      <c r="IOC1048563"/>
      <c r="IOD1048563"/>
      <c r="IOE1048563"/>
      <c r="IOF1048563"/>
      <c r="IOG1048563"/>
      <c r="IOH1048563"/>
      <c r="IOI1048563"/>
      <c r="IOJ1048563"/>
      <c r="IOK1048563"/>
      <c r="IOL1048563"/>
      <c r="IOM1048563"/>
      <c r="ION1048563"/>
      <c r="IOO1048563"/>
      <c r="IOP1048563"/>
      <c r="IOQ1048563"/>
      <c r="IOR1048563"/>
      <c r="IOS1048563"/>
      <c r="IOT1048563"/>
      <c r="IOU1048563"/>
      <c r="IOV1048563"/>
      <c r="IOW1048563"/>
      <c r="IOX1048563"/>
      <c r="IOY1048563"/>
      <c r="IOZ1048563"/>
      <c r="IPA1048563"/>
      <c r="IPB1048563"/>
      <c r="IPC1048563"/>
      <c r="IPD1048563"/>
      <c r="IPE1048563"/>
      <c r="IPF1048563"/>
      <c r="IPG1048563"/>
      <c r="IPH1048563"/>
      <c r="IPI1048563"/>
      <c r="IPJ1048563"/>
      <c r="IPK1048563"/>
      <c r="IPL1048563"/>
      <c r="IPM1048563"/>
      <c r="IPN1048563"/>
      <c r="IPO1048563"/>
      <c r="IPP1048563"/>
      <c r="IPQ1048563"/>
      <c r="IPR1048563"/>
      <c r="IPS1048563"/>
      <c r="IPT1048563"/>
      <c r="IPU1048563"/>
      <c r="IPV1048563"/>
      <c r="IPW1048563"/>
      <c r="IPX1048563"/>
      <c r="IPY1048563"/>
      <c r="IPZ1048563"/>
      <c r="IQA1048563"/>
      <c r="IQB1048563"/>
      <c r="IQC1048563"/>
      <c r="IQD1048563"/>
      <c r="IQE1048563"/>
      <c r="IQF1048563"/>
      <c r="IQG1048563"/>
      <c r="IQH1048563"/>
      <c r="IQI1048563"/>
      <c r="IQJ1048563"/>
      <c r="IQK1048563"/>
      <c r="IQL1048563"/>
      <c r="IQM1048563"/>
      <c r="IQN1048563"/>
      <c r="IQO1048563"/>
      <c r="IQP1048563"/>
      <c r="IQQ1048563"/>
      <c r="IQR1048563"/>
      <c r="IQS1048563"/>
      <c r="IQT1048563"/>
      <c r="IQU1048563"/>
      <c r="IQV1048563"/>
      <c r="IQW1048563"/>
      <c r="IQX1048563"/>
      <c r="IQY1048563"/>
      <c r="IQZ1048563"/>
      <c r="IRA1048563"/>
      <c r="IRB1048563"/>
      <c r="IRC1048563"/>
      <c r="IRD1048563"/>
      <c r="IRE1048563"/>
      <c r="IRF1048563"/>
      <c r="IRG1048563"/>
      <c r="IRH1048563"/>
      <c r="IRI1048563"/>
      <c r="IRJ1048563"/>
      <c r="IRK1048563"/>
      <c r="IRL1048563"/>
      <c r="IRM1048563"/>
      <c r="IRN1048563"/>
      <c r="IRO1048563"/>
      <c r="IRP1048563"/>
      <c r="IRQ1048563"/>
      <c r="IRR1048563"/>
      <c r="IRS1048563"/>
      <c r="IRT1048563"/>
      <c r="IRU1048563"/>
      <c r="IRV1048563"/>
      <c r="IRW1048563"/>
      <c r="IRX1048563"/>
      <c r="IRY1048563"/>
      <c r="IRZ1048563"/>
      <c r="ISA1048563"/>
      <c r="ISB1048563"/>
      <c r="ISC1048563"/>
      <c r="ISD1048563"/>
      <c r="ISE1048563"/>
      <c r="ISF1048563"/>
      <c r="ISG1048563"/>
      <c r="ISH1048563"/>
      <c r="ISI1048563"/>
      <c r="ISJ1048563"/>
      <c r="ISK1048563"/>
      <c r="ISL1048563"/>
      <c r="ISM1048563"/>
      <c r="ISN1048563"/>
      <c r="ISO1048563"/>
      <c r="ISP1048563"/>
      <c r="ISQ1048563"/>
      <c r="ISR1048563"/>
      <c r="ISS1048563"/>
      <c r="IST1048563"/>
      <c r="ISU1048563"/>
      <c r="ISV1048563"/>
      <c r="ISW1048563"/>
      <c r="ISX1048563"/>
      <c r="ISY1048563"/>
      <c r="ISZ1048563"/>
      <c r="ITA1048563"/>
      <c r="ITB1048563"/>
      <c r="ITC1048563"/>
      <c r="ITD1048563"/>
      <c r="ITE1048563"/>
      <c r="ITF1048563"/>
      <c r="ITG1048563"/>
      <c r="ITH1048563"/>
      <c r="ITI1048563"/>
      <c r="ITJ1048563"/>
      <c r="ITK1048563"/>
      <c r="ITL1048563"/>
      <c r="ITM1048563"/>
      <c r="ITN1048563"/>
      <c r="ITO1048563"/>
      <c r="ITP1048563"/>
      <c r="ITQ1048563"/>
      <c r="ITR1048563"/>
      <c r="ITS1048563"/>
      <c r="ITT1048563"/>
      <c r="ITU1048563"/>
      <c r="ITV1048563"/>
      <c r="ITW1048563"/>
      <c r="ITX1048563"/>
      <c r="ITY1048563"/>
      <c r="ITZ1048563"/>
      <c r="IUA1048563"/>
      <c r="IUB1048563"/>
      <c r="IUC1048563"/>
      <c r="IUD1048563"/>
      <c r="IUE1048563"/>
      <c r="IUF1048563"/>
      <c r="IUG1048563"/>
      <c r="IUH1048563"/>
      <c r="IUI1048563"/>
      <c r="IUJ1048563"/>
      <c r="IUK1048563"/>
      <c r="IUL1048563"/>
      <c r="IUM1048563"/>
      <c r="IUN1048563"/>
      <c r="IUO1048563"/>
      <c r="IUP1048563"/>
      <c r="IUQ1048563"/>
      <c r="IUR1048563"/>
      <c r="IUS1048563"/>
      <c r="IUT1048563"/>
      <c r="IUU1048563"/>
      <c r="IUV1048563"/>
      <c r="IUW1048563"/>
      <c r="IUX1048563"/>
      <c r="IUY1048563"/>
      <c r="IUZ1048563"/>
      <c r="IVA1048563"/>
      <c r="IVB1048563"/>
      <c r="IVC1048563"/>
      <c r="IVD1048563"/>
      <c r="IVE1048563"/>
      <c r="IVF1048563"/>
      <c r="IVG1048563"/>
      <c r="IVH1048563"/>
      <c r="IVI1048563"/>
      <c r="IVJ1048563"/>
      <c r="IVK1048563"/>
      <c r="IVL1048563"/>
      <c r="IVM1048563"/>
      <c r="IVN1048563"/>
      <c r="IVO1048563"/>
      <c r="IVP1048563"/>
      <c r="IVQ1048563"/>
      <c r="IVR1048563"/>
      <c r="IVS1048563"/>
      <c r="IVT1048563"/>
      <c r="IVU1048563"/>
      <c r="IVV1048563"/>
      <c r="IVW1048563"/>
      <c r="IVX1048563"/>
      <c r="IVY1048563"/>
      <c r="IVZ1048563"/>
      <c r="IWA1048563"/>
      <c r="IWB1048563"/>
      <c r="IWC1048563"/>
      <c r="IWD1048563"/>
      <c r="IWE1048563"/>
      <c r="IWF1048563"/>
      <c r="IWG1048563"/>
      <c r="IWH1048563"/>
      <c r="IWI1048563"/>
      <c r="IWJ1048563"/>
      <c r="IWK1048563"/>
      <c r="IWL1048563"/>
      <c r="IWM1048563"/>
      <c r="IWN1048563"/>
      <c r="IWO1048563"/>
      <c r="IWP1048563"/>
      <c r="IWQ1048563"/>
      <c r="IWR1048563"/>
      <c r="IWS1048563"/>
      <c r="IWT1048563"/>
      <c r="IWU1048563"/>
      <c r="IWV1048563"/>
      <c r="IWW1048563"/>
      <c r="IWX1048563"/>
      <c r="IWY1048563"/>
      <c r="IWZ1048563"/>
      <c r="IXA1048563"/>
      <c r="IXB1048563"/>
      <c r="IXC1048563"/>
      <c r="IXD1048563"/>
      <c r="IXE1048563"/>
      <c r="IXF1048563"/>
      <c r="IXG1048563"/>
      <c r="IXH1048563"/>
      <c r="IXI1048563"/>
      <c r="IXJ1048563"/>
      <c r="IXK1048563"/>
      <c r="IXL1048563"/>
      <c r="IXM1048563"/>
      <c r="IXN1048563"/>
      <c r="IXO1048563"/>
      <c r="IXP1048563"/>
      <c r="IXQ1048563"/>
      <c r="IXR1048563"/>
      <c r="IXS1048563"/>
      <c r="IXT1048563"/>
      <c r="IXU1048563"/>
      <c r="IXV1048563"/>
      <c r="IXW1048563"/>
      <c r="IXX1048563"/>
      <c r="IXY1048563"/>
      <c r="IXZ1048563"/>
      <c r="IYA1048563"/>
      <c r="IYB1048563"/>
      <c r="IYC1048563"/>
      <c r="IYD1048563"/>
      <c r="IYE1048563"/>
      <c r="IYF1048563"/>
      <c r="IYG1048563"/>
      <c r="IYH1048563"/>
      <c r="IYI1048563"/>
      <c r="IYJ1048563"/>
      <c r="IYK1048563"/>
      <c r="IYL1048563"/>
      <c r="IYM1048563"/>
      <c r="IYN1048563"/>
      <c r="IYO1048563"/>
      <c r="IYP1048563"/>
      <c r="IYQ1048563"/>
      <c r="IYR1048563"/>
      <c r="IYS1048563"/>
      <c r="IYT1048563"/>
      <c r="IYU1048563"/>
      <c r="IYV1048563"/>
      <c r="IYW1048563"/>
      <c r="IYX1048563"/>
      <c r="IYY1048563"/>
      <c r="IYZ1048563"/>
      <c r="IZA1048563"/>
      <c r="IZB1048563"/>
      <c r="IZC1048563"/>
      <c r="IZD1048563"/>
      <c r="IZE1048563"/>
      <c r="IZF1048563"/>
      <c r="IZG1048563"/>
      <c r="IZH1048563"/>
      <c r="IZI1048563"/>
      <c r="IZJ1048563"/>
      <c r="IZK1048563"/>
      <c r="IZL1048563"/>
      <c r="IZM1048563"/>
      <c r="IZN1048563"/>
      <c r="IZO1048563"/>
      <c r="IZP1048563"/>
      <c r="IZQ1048563"/>
      <c r="IZR1048563"/>
      <c r="IZS1048563"/>
      <c r="IZT1048563"/>
      <c r="IZU1048563"/>
      <c r="IZV1048563"/>
      <c r="IZW1048563"/>
      <c r="IZX1048563"/>
      <c r="IZY1048563"/>
      <c r="IZZ1048563"/>
      <c r="JAA1048563"/>
      <c r="JAB1048563"/>
      <c r="JAC1048563"/>
      <c r="JAD1048563"/>
      <c r="JAE1048563"/>
      <c r="JAF1048563"/>
      <c r="JAG1048563"/>
      <c r="JAH1048563"/>
      <c r="JAI1048563"/>
      <c r="JAJ1048563"/>
      <c r="JAK1048563"/>
      <c r="JAL1048563"/>
      <c r="JAM1048563"/>
      <c r="JAN1048563"/>
      <c r="JAO1048563"/>
      <c r="JAP1048563"/>
      <c r="JAQ1048563"/>
      <c r="JAR1048563"/>
      <c r="JAS1048563"/>
      <c r="JAT1048563"/>
      <c r="JAU1048563"/>
      <c r="JAV1048563"/>
      <c r="JAW1048563"/>
      <c r="JAX1048563"/>
      <c r="JAY1048563"/>
      <c r="JAZ1048563"/>
      <c r="JBA1048563"/>
      <c r="JBB1048563"/>
      <c r="JBC1048563"/>
      <c r="JBD1048563"/>
      <c r="JBE1048563"/>
      <c r="JBF1048563"/>
      <c r="JBG1048563"/>
      <c r="JBH1048563"/>
      <c r="JBI1048563"/>
      <c r="JBJ1048563"/>
      <c r="JBK1048563"/>
      <c r="JBL1048563"/>
      <c r="JBM1048563"/>
      <c r="JBN1048563"/>
      <c r="JBO1048563"/>
      <c r="JBP1048563"/>
      <c r="JBQ1048563"/>
      <c r="JBR1048563"/>
      <c r="JBS1048563"/>
      <c r="JBT1048563"/>
      <c r="JBU1048563"/>
      <c r="JBV1048563"/>
      <c r="JBW1048563"/>
      <c r="JBX1048563"/>
      <c r="JBY1048563"/>
      <c r="JBZ1048563"/>
      <c r="JCA1048563"/>
      <c r="JCB1048563"/>
      <c r="JCC1048563"/>
      <c r="JCD1048563"/>
      <c r="JCE1048563"/>
      <c r="JCF1048563"/>
      <c r="JCG1048563"/>
      <c r="JCH1048563"/>
      <c r="JCI1048563"/>
      <c r="JCJ1048563"/>
      <c r="JCK1048563"/>
      <c r="JCL1048563"/>
      <c r="JCM1048563"/>
      <c r="JCN1048563"/>
      <c r="JCO1048563"/>
      <c r="JCP1048563"/>
      <c r="JCQ1048563"/>
      <c r="JCR1048563"/>
      <c r="JCS1048563"/>
      <c r="JCT1048563"/>
      <c r="JCU1048563"/>
      <c r="JCV1048563"/>
      <c r="JCW1048563"/>
      <c r="JCX1048563"/>
      <c r="JCY1048563"/>
      <c r="JCZ1048563"/>
      <c r="JDA1048563"/>
      <c r="JDB1048563"/>
      <c r="JDC1048563"/>
      <c r="JDD1048563"/>
      <c r="JDE1048563"/>
      <c r="JDF1048563"/>
      <c r="JDG1048563"/>
      <c r="JDH1048563"/>
      <c r="JDI1048563"/>
      <c r="JDJ1048563"/>
      <c r="JDK1048563"/>
      <c r="JDL1048563"/>
      <c r="JDM1048563"/>
      <c r="JDN1048563"/>
      <c r="JDO1048563"/>
      <c r="JDP1048563"/>
      <c r="JDQ1048563"/>
      <c r="JDR1048563"/>
      <c r="JDS1048563"/>
      <c r="JDT1048563"/>
      <c r="JDU1048563"/>
      <c r="JDV1048563"/>
      <c r="JDW1048563"/>
      <c r="JDX1048563"/>
      <c r="JDY1048563"/>
      <c r="JDZ1048563"/>
      <c r="JEA1048563"/>
      <c r="JEB1048563"/>
      <c r="JEC1048563"/>
      <c r="JED1048563"/>
      <c r="JEE1048563"/>
      <c r="JEF1048563"/>
      <c r="JEG1048563"/>
      <c r="JEH1048563"/>
      <c r="JEI1048563"/>
      <c r="JEJ1048563"/>
      <c r="JEK1048563"/>
      <c r="JEL1048563"/>
      <c r="JEM1048563"/>
      <c r="JEN1048563"/>
      <c r="JEO1048563"/>
      <c r="JEP1048563"/>
      <c r="JEQ1048563"/>
      <c r="JER1048563"/>
      <c r="JES1048563"/>
      <c r="JET1048563"/>
      <c r="JEU1048563"/>
      <c r="JEV1048563"/>
      <c r="JEW1048563"/>
      <c r="JEX1048563"/>
      <c r="JEY1048563"/>
      <c r="JEZ1048563"/>
      <c r="JFA1048563"/>
      <c r="JFB1048563"/>
      <c r="JFC1048563"/>
      <c r="JFD1048563"/>
      <c r="JFE1048563"/>
      <c r="JFF1048563"/>
      <c r="JFG1048563"/>
      <c r="JFH1048563"/>
      <c r="JFI1048563"/>
      <c r="JFJ1048563"/>
      <c r="JFK1048563"/>
      <c r="JFL1048563"/>
      <c r="JFM1048563"/>
      <c r="JFN1048563"/>
      <c r="JFO1048563"/>
      <c r="JFP1048563"/>
      <c r="JFQ1048563"/>
      <c r="JFR1048563"/>
      <c r="JFS1048563"/>
      <c r="JFT1048563"/>
      <c r="JFU1048563"/>
      <c r="JFV1048563"/>
      <c r="JFW1048563"/>
      <c r="JFX1048563"/>
      <c r="JFY1048563"/>
      <c r="JFZ1048563"/>
      <c r="JGA1048563"/>
      <c r="JGB1048563"/>
      <c r="JGC1048563"/>
      <c r="JGD1048563"/>
      <c r="JGE1048563"/>
      <c r="JGF1048563"/>
      <c r="JGG1048563"/>
      <c r="JGH1048563"/>
      <c r="JGI1048563"/>
      <c r="JGJ1048563"/>
      <c r="JGK1048563"/>
      <c r="JGL1048563"/>
      <c r="JGM1048563"/>
      <c r="JGN1048563"/>
      <c r="JGO1048563"/>
      <c r="JGP1048563"/>
      <c r="JGQ1048563"/>
      <c r="JGR1048563"/>
      <c r="JGS1048563"/>
      <c r="JGT1048563"/>
      <c r="JGU1048563"/>
      <c r="JGV1048563"/>
      <c r="JGW1048563"/>
      <c r="JGX1048563"/>
      <c r="JGY1048563"/>
      <c r="JGZ1048563"/>
      <c r="JHA1048563"/>
      <c r="JHB1048563"/>
      <c r="JHC1048563"/>
      <c r="JHD1048563"/>
      <c r="JHE1048563"/>
      <c r="JHF1048563"/>
      <c r="JHG1048563"/>
      <c r="JHH1048563"/>
      <c r="JHI1048563"/>
      <c r="JHJ1048563"/>
      <c r="JHK1048563"/>
      <c r="JHL1048563"/>
      <c r="JHM1048563"/>
      <c r="JHN1048563"/>
      <c r="JHO1048563"/>
      <c r="JHP1048563"/>
      <c r="JHQ1048563"/>
      <c r="JHR1048563"/>
      <c r="JHS1048563"/>
      <c r="JHT1048563"/>
      <c r="JHU1048563"/>
      <c r="JHV1048563"/>
      <c r="JHW1048563"/>
      <c r="JHX1048563"/>
      <c r="JHY1048563"/>
      <c r="JHZ1048563"/>
      <c r="JIA1048563"/>
      <c r="JIB1048563"/>
      <c r="JIC1048563"/>
      <c r="JID1048563"/>
      <c r="JIE1048563"/>
      <c r="JIF1048563"/>
      <c r="JIG1048563"/>
      <c r="JIH1048563"/>
      <c r="JII1048563"/>
      <c r="JIJ1048563"/>
      <c r="JIK1048563"/>
      <c r="JIL1048563"/>
      <c r="JIM1048563"/>
      <c r="JIN1048563"/>
      <c r="JIO1048563"/>
      <c r="JIP1048563"/>
      <c r="JIQ1048563"/>
      <c r="JIR1048563"/>
      <c r="JIS1048563"/>
      <c r="JIT1048563"/>
      <c r="JIU1048563"/>
      <c r="JIV1048563"/>
      <c r="JIW1048563"/>
      <c r="JIX1048563"/>
      <c r="JIY1048563"/>
      <c r="JIZ1048563"/>
      <c r="JJA1048563"/>
      <c r="JJB1048563"/>
      <c r="JJC1048563"/>
      <c r="JJD1048563"/>
      <c r="JJE1048563"/>
      <c r="JJF1048563"/>
      <c r="JJG1048563"/>
      <c r="JJH1048563"/>
      <c r="JJI1048563"/>
      <c r="JJJ1048563"/>
      <c r="JJK1048563"/>
      <c r="JJL1048563"/>
      <c r="JJM1048563"/>
      <c r="JJN1048563"/>
      <c r="JJO1048563"/>
      <c r="JJP1048563"/>
      <c r="JJQ1048563"/>
      <c r="JJR1048563"/>
      <c r="JJS1048563"/>
      <c r="JJT1048563"/>
      <c r="JJU1048563"/>
      <c r="JJV1048563"/>
      <c r="JJW1048563"/>
      <c r="JJX1048563"/>
      <c r="JJY1048563"/>
      <c r="JJZ1048563"/>
      <c r="JKA1048563"/>
      <c r="JKB1048563"/>
      <c r="JKC1048563"/>
      <c r="JKD1048563"/>
      <c r="JKE1048563"/>
      <c r="JKF1048563"/>
      <c r="JKG1048563"/>
      <c r="JKH1048563"/>
      <c r="JKI1048563"/>
      <c r="JKJ1048563"/>
      <c r="JKK1048563"/>
      <c r="JKL1048563"/>
      <c r="JKM1048563"/>
      <c r="JKN1048563"/>
      <c r="JKO1048563"/>
      <c r="JKP1048563"/>
      <c r="JKQ1048563"/>
      <c r="JKR1048563"/>
      <c r="JKS1048563"/>
      <c r="JKT1048563"/>
      <c r="JKU1048563"/>
      <c r="JKV1048563"/>
      <c r="JKW1048563"/>
      <c r="JKX1048563"/>
      <c r="JKY1048563"/>
      <c r="JKZ1048563"/>
      <c r="JLA1048563"/>
      <c r="JLB1048563"/>
      <c r="JLC1048563"/>
      <c r="JLD1048563"/>
      <c r="JLE1048563"/>
      <c r="JLF1048563"/>
      <c r="JLG1048563"/>
      <c r="JLH1048563"/>
      <c r="JLI1048563"/>
      <c r="JLJ1048563"/>
      <c r="JLK1048563"/>
      <c r="JLL1048563"/>
      <c r="JLM1048563"/>
      <c r="JLN1048563"/>
      <c r="JLO1048563"/>
      <c r="JLP1048563"/>
      <c r="JLQ1048563"/>
      <c r="JLR1048563"/>
      <c r="JLS1048563"/>
      <c r="JLT1048563"/>
      <c r="JLU1048563"/>
      <c r="JLV1048563"/>
      <c r="JLW1048563"/>
      <c r="JLX1048563"/>
      <c r="JLY1048563"/>
      <c r="JLZ1048563"/>
      <c r="JMA1048563"/>
      <c r="JMB1048563"/>
      <c r="JMC1048563"/>
      <c r="JMD1048563"/>
      <c r="JME1048563"/>
      <c r="JMF1048563"/>
      <c r="JMG1048563"/>
      <c r="JMH1048563"/>
      <c r="JMI1048563"/>
      <c r="JMJ1048563"/>
      <c r="JMK1048563"/>
      <c r="JML1048563"/>
      <c r="JMM1048563"/>
      <c r="JMN1048563"/>
      <c r="JMO1048563"/>
      <c r="JMP1048563"/>
      <c r="JMQ1048563"/>
      <c r="JMR1048563"/>
      <c r="JMS1048563"/>
      <c r="JMT1048563"/>
      <c r="JMU1048563"/>
      <c r="JMV1048563"/>
      <c r="JMW1048563"/>
      <c r="JMX1048563"/>
      <c r="JMY1048563"/>
      <c r="JMZ1048563"/>
      <c r="JNA1048563"/>
      <c r="JNB1048563"/>
      <c r="JNC1048563"/>
      <c r="JND1048563"/>
      <c r="JNE1048563"/>
      <c r="JNF1048563"/>
      <c r="JNG1048563"/>
      <c r="JNH1048563"/>
      <c r="JNI1048563"/>
      <c r="JNJ1048563"/>
      <c r="JNK1048563"/>
      <c r="JNL1048563"/>
      <c r="JNM1048563"/>
      <c r="JNN1048563"/>
      <c r="JNO1048563"/>
      <c r="JNP1048563"/>
      <c r="JNQ1048563"/>
      <c r="JNR1048563"/>
      <c r="JNS1048563"/>
      <c r="JNT1048563"/>
      <c r="JNU1048563"/>
      <c r="JNV1048563"/>
      <c r="JNW1048563"/>
      <c r="JNX1048563"/>
      <c r="JNY1048563"/>
      <c r="JNZ1048563"/>
      <c r="JOA1048563"/>
      <c r="JOB1048563"/>
      <c r="JOC1048563"/>
      <c r="JOD1048563"/>
      <c r="JOE1048563"/>
      <c r="JOF1048563"/>
      <c r="JOG1048563"/>
      <c r="JOH1048563"/>
      <c r="JOI1048563"/>
      <c r="JOJ1048563"/>
      <c r="JOK1048563"/>
      <c r="JOL1048563"/>
      <c r="JOM1048563"/>
      <c r="JON1048563"/>
      <c r="JOO1048563"/>
      <c r="JOP1048563"/>
      <c r="JOQ1048563"/>
      <c r="JOR1048563"/>
      <c r="JOS1048563"/>
      <c r="JOT1048563"/>
      <c r="JOU1048563"/>
      <c r="JOV1048563"/>
      <c r="JOW1048563"/>
      <c r="JOX1048563"/>
      <c r="JOY1048563"/>
      <c r="JOZ1048563"/>
      <c r="JPA1048563"/>
      <c r="JPB1048563"/>
      <c r="JPC1048563"/>
      <c r="JPD1048563"/>
      <c r="JPE1048563"/>
      <c r="JPF1048563"/>
      <c r="JPG1048563"/>
      <c r="JPH1048563"/>
      <c r="JPI1048563"/>
      <c r="JPJ1048563"/>
      <c r="JPK1048563"/>
      <c r="JPL1048563"/>
      <c r="JPM1048563"/>
      <c r="JPN1048563"/>
      <c r="JPO1048563"/>
      <c r="JPP1048563"/>
      <c r="JPQ1048563"/>
      <c r="JPR1048563"/>
      <c r="JPS1048563"/>
      <c r="JPT1048563"/>
      <c r="JPU1048563"/>
      <c r="JPV1048563"/>
      <c r="JPW1048563"/>
      <c r="JPX1048563"/>
      <c r="JPY1048563"/>
      <c r="JPZ1048563"/>
      <c r="JQA1048563"/>
      <c r="JQB1048563"/>
      <c r="JQC1048563"/>
      <c r="JQD1048563"/>
      <c r="JQE1048563"/>
      <c r="JQF1048563"/>
      <c r="JQG1048563"/>
      <c r="JQH1048563"/>
      <c r="JQI1048563"/>
      <c r="JQJ1048563"/>
      <c r="JQK1048563"/>
      <c r="JQL1048563"/>
      <c r="JQM1048563"/>
      <c r="JQN1048563"/>
      <c r="JQO1048563"/>
      <c r="JQP1048563"/>
      <c r="JQQ1048563"/>
      <c r="JQR1048563"/>
      <c r="JQS1048563"/>
      <c r="JQT1048563"/>
      <c r="JQU1048563"/>
      <c r="JQV1048563"/>
      <c r="JQW1048563"/>
      <c r="JQX1048563"/>
      <c r="JQY1048563"/>
      <c r="JQZ1048563"/>
      <c r="JRA1048563"/>
      <c r="JRB1048563"/>
      <c r="JRC1048563"/>
      <c r="JRD1048563"/>
      <c r="JRE1048563"/>
      <c r="JRF1048563"/>
      <c r="JRG1048563"/>
      <c r="JRH1048563"/>
      <c r="JRI1048563"/>
      <c r="JRJ1048563"/>
      <c r="JRK1048563"/>
      <c r="JRL1048563"/>
      <c r="JRM1048563"/>
      <c r="JRN1048563"/>
      <c r="JRO1048563"/>
      <c r="JRP1048563"/>
      <c r="JRQ1048563"/>
      <c r="JRR1048563"/>
      <c r="JRS1048563"/>
      <c r="JRT1048563"/>
      <c r="JRU1048563"/>
      <c r="JRV1048563"/>
      <c r="JRW1048563"/>
      <c r="JRX1048563"/>
      <c r="JRY1048563"/>
      <c r="JRZ1048563"/>
      <c r="JSA1048563"/>
      <c r="JSB1048563"/>
      <c r="JSC1048563"/>
      <c r="JSD1048563"/>
      <c r="JSE1048563"/>
      <c r="JSF1048563"/>
      <c r="JSG1048563"/>
      <c r="JSH1048563"/>
      <c r="JSI1048563"/>
      <c r="JSJ1048563"/>
      <c r="JSK1048563"/>
      <c r="JSL1048563"/>
      <c r="JSM1048563"/>
      <c r="JSN1048563"/>
      <c r="JSO1048563"/>
      <c r="JSP1048563"/>
      <c r="JSQ1048563"/>
      <c r="JSR1048563"/>
      <c r="JSS1048563"/>
      <c r="JST1048563"/>
      <c r="JSU1048563"/>
      <c r="JSV1048563"/>
      <c r="JSW1048563"/>
      <c r="JSX1048563"/>
      <c r="JSY1048563"/>
      <c r="JSZ1048563"/>
      <c r="JTA1048563"/>
      <c r="JTB1048563"/>
      <c r="JTC1048563"/>
      <c r="JTD1048563"/>
      <c r="JTE1048563"/>
      <c r="JTF1048563"/>
      <c r="JTG1048563"/>
      <c r="JTH1048563"/>
      <c r="JTI1048563"/>
      <c r="JTJ1048563"/>
      <c r="JTK1048563"/>
      <c r="JTL1048563"/>
      <c r="JTM1048563"/>
      <c r="JTN1048563"/>
      <c r="JTO1048563"/>
      <c r="JTP1048563"/>
      <c r="JTQ1048563"/>
      <c r="JTR1048563"/>
      <c r="JTS1048563"/>
      <c r="JTT1048563"/>
      <c r="JTU1048563"/>
      <c r="JTV1048563"/>
      <c r="JTW1048563"/>
      <c r="JTX1048563"/>
      <c r="JTY1048563"/>
      <c r="JTZ1048563"/>
      <c r="JUA1048563"/>
      <c r="JUB1048563"/>
      <c r="JUC1048563"/>
      <c r="JUD1048563"/>
      <c r="JUE1048563"/>
      <c r="JUF1048563"/>
      <c r="JUG1048563"/>
      <c r="JUH1048563"/>
      <c r="JUI1048563"/>
      <c r="JUJ1048563"/>
      <c r="JUK1048563"/>
      <c r="JUL1048563"/>
      <c r="JUM1048563"/>
      <c r="JUN1048563"/>
      <c r="JUO1048563"/>
      <c r="JUP1048563"/>
      <c r="JUQ1048563"/>
      <c r="JUR1048563"/>
      <c r="JUS1048563"/>
      <c r="JUT1048563"/>
      <c r="JUU1048563"/>
      <c r="JUV1048563"/>
      <c r="JUW1048563"/>
      <c r="JUX1048563"/>
      <c r="JUY1048563"/>
      <c r="JUZ1048563"/>
      <c r="JVA1048563"/>
      <c r="JVB1048563"/>
      <c r="JVC1048563"/>
      <c r="JVD1048563"/>
      <c r="JVE1048563"/>
      <c r="JVF1048563"/>
      <c r="JVG1048563"/>
      <c r="JVH1048563"/>
      <c r="JVI1048563"/>
      <c r="JVJ1048563"/>
      <c r="JVK1048563"/>
      <c r="JVL1048563"/>
      <c r="JVM1048563"/>
      <c r="JVN1048563"/>
      <c r="JVO1048563"/>
      <c r="JVP1048563"/>
      <c r="JVQ1048563"/>
      <c r="JVR1048563"/>
      <c r="JVS1048563"/>
      <c r="JVT1048563"/>
      <c r="JVU1048563"/>
      <c r="JVV1048563"/>
      <c r="JVW1048563"/>
      <c r="JVX1048563"/>
      <c r="JVY1048563"/>
      <c r="JVZ1048563"/>
      <c r="JWA1048563"/>
      <c r="JWB1048563"/>
      <c r="JWC1048563"/>
      <c r="JWD1048563"/>
      <c r="JWE1048563"/>
      <c r="JWF1048563"/>
      <c r="JWG1048563"/>
      <c r="JWH1048563"/>
      <c r="JWI1048563"/>
      <c r="JWJ1048563"/>
      <c r="JWK1048563"/>
      <c r="JWL1048563"/>
      <c r="JWM1048563"/>
      <c r="JWN1048563"/>
      <c r="JWO1048563"/>
      <c r="JWP1048563"/>
      <c r="JWQ1048563"/>
      <c r="JWR1048563"/>
      <c r="JWS1048563"/>
      <c r="JWT1048563"/>
      <c r="JWU1048563"/>
      <c r="JWV1048563"/>
      <c r="JWW1048563"/>
      <c r="JWX1048563"/>
      <c r="JWY1048563"/>
      <c r="JWZ1048563"/>
      <c r="JXA1048563"/>
      <c r="JXB1048563"/>
      <c r="JXC1048563"/>
      <c r="JXD1048563"/>
      <c r="JXE1048563"/>
      <c r="JXF1048563"/>
      <c r="JXG1048563"/>
      <c r="JXH1048563"/>
      <c r="JXI1048563"/>
      <c r="JXJ1048563"/>
      <c r="JXK1048563"/>
      <c r="JXL1048563"/>
      <c r="JXM1048563"/>
      <c r="JXN1048563"/>
      <c r="JXO1048563"/>
      <c r="JXP1048563"/>
      <c r="JXQ1048563"/>
      <c r="JXR1048563"/>
      <c r="JXS1048563"/>
      <c r="JXT1048563"/>
      <c r="JXU1048563"/>
      <c r="JXV1048563"/>
      <c r="JXW1048563"/>
      <c r="JXX1048563"/>
      <c r="JXY1048563"/>
      <c r="JXZ1048563"/>
      <c r="JYA1048563"/>
      <c r="JYB1048563"/>
      <c r="JYC1048563"/>
      <c r="JYD1048563"/>
      <c r="JYE1048563"/>
      <c r="JYF1048563"/>
      <c r="JYG1048563"/>
      <c r="JYH1048563"/>
      <c r="JYI1048563"/>
      <c r="JYJ1048563"/>
      <c r="JYK1048563"/>
      <c r="JYL1048563"/>
      <c r="JYM1048563"/>
      <c r="JYN1048563"/>
      <c r="JYO1048563"/>
      <c r="JYP1048563"/>
      <c r="JYQ1048563"/>
      <c r="JYR1048563"/>
      <c r="JYS1048563"/>
      <c r="JYT1048563"/>
      <c r="JYU1048563"/>
      <c r="JYV1048563"/>
      <c r="JYW1048563"/>
      <c r="JYX1048563"/>
      <c r="JYY1048563"/>
      <c r="JYZ1048563"/>
      <c r="JZA1048563"/>
      <c r="JZB1048563"/>
      <c r="JZC1048563"/>
      <c r="JZD1048563"/>
      <c r="JZE1048563"/>
      <c r="JZF1048563"/>
      <c r="JZG1048563"/>
      <c r="JZH1048563"/>
      <c r="JZI1048563"/>
      <c r="JZJ1048563"/>
      <c r="JZK1048563"/>
      <c r="JZL1048563"/>
      <c r="JZM1048563"/>
      <c r="JZN1048563"/>
      <c r="JZO1048563"/>
      <c r="JZP1048563"/>
      <c r="JZQ1048563"/>
      <c r="JZR1048563"/>
      <c r="JZS1048563"/>
      <c r="JZT1048563"/>
      <c r="JZU1048563"/>
      <c r="JZV1048563"/>
      <c r="JZW1048563"/>
      <c r="JZX1048563"/>
      <c r="JZY1048563"/>
      <c r="JZZ1048563"/>
      <c r="KAA1048563"/>
      <c r="KAB1048563"/>
      <c r="KAC1048563"/>
      <c r="KAD1048563"/>
      <c r="KAE1048563"/>
      <c r="KAF1048563"/>
      <c r="KAG1048563"/>
      <c r="KAH1048563"/>
      <c r="KAI1048563"/>
      <c r="KAJ1048563"/>
      <c r="KAK1048563"/>
      <c r="KAL1048563"/>
      <c r="KAM1048563"/>
      <c r="KAN1048563"/>
      <c r="KAO1048563"/>
      <c r="KAP1048563"/>
      <c r="KAQ1048563"/>
      <c r="KAR1048563"/>
      <c r="KAS1048563"/>
      <c r="KAT1048563"/>
      <c r="KAU1048563"/>
      <c r="KAV1048563"/>
      <c r="KAW1048563"/>
      <c r="KAX1048563"/>
      <c r="KAY1048563"/>
      <c r="KAZ1048563"/>
      <c r="KBA1048563"/>
      <c r="KBB1048563"/>
      <c r="KBC1048563"/>
      <c r="KBD1048563"/>
      <c r="KBE1048563"/>
      <c r="KBF1048563"/>
      <c r="KBG1048563"/>
      <c r="KBH1048563"/>
      <c r="KBI1048563"/>
      <c r="KBJ1048563"/>
      <c r="KBK1048563"/>
      <c r="KBL1048563"/>
      <c r="KBM1048563"/>
      <c r="KBN1048563"/>
      <c r="KBO1048563"/>
      <c r="KBP1048563"/>
      <c r="KBQ1048563"/>
      <c r="KBR1048563"/>
      <c r="KBS1048563"/>
      <c r="KBT1048563"/>
      <c r="KBU1048563"/>
      <c r="KBV1048563"/>
      <c r="KBW1048563"/>
      <c r="KBX1048563"/>
      <c r="KBY1048563"/>
      <c r="KBZ1048563"/>
      <c r="KCA1048563"/>
      <c r="KCB1048563"/>
      <c r="KCC1048563"/>
      <c r="KCD1048563"/>
      <c r="KCE1048563"/>
      <c r="KCF1048563"/>
      <c r="KCG1048563"/>
      <c r="KCH1048563"/>
      <c r="KCI1048563"/>
      <c r="KCJ1048563"/>
      <c r="KCK1048563"/>
      <c r="KCL1048563"/>
      <c r="KCM1048563"/>
      <c r="KCN1048563"/>
      <c r="KCO1048563"/>
      <c r="KCP1048563"/>
      <c r="KCQ1048563"/>
      <c r="KCR1048563"/>
      <c r="KCS1048563"/>
      <c r="KCT1048563"/>
      <c r="KCU1048563"/>
      <c r="KCV1048563"/>
      <c r="KCW1048563"/>
      <c r="KCX1048563"/>
      <c r="KCY1048563"/>
      <c r="KCZ1048563"/>
      <c r="KDA1048563"/>
      <c r="KDB1048563"/>
      <c r="KDC1048563"/>
      <c r="KDD1048563"/>
      <c r="KDE1048563"/>
      <c r="KDF1048563"/>
      <c r="KDG1048563"/>
      <c r="KDH1048563"/>
      <c r="KDI1048563"/>
      <c r="KDJ1048563"/>
      <c r="KDK1048563"/>
      <c r="KDL1048563"/>
      <c r="KDM1048563"/>
      <c r="KDN1048563"/>
      <c r="KDO1048563"/>
      <c r="KDP1048563"/>
      <c r="KDQ1048563"/>
      <c r="KDR1048563"/>
      <c r="KDS1048563"/>
      <c r="KDT1048563"/>
      <c r="KDU1048563"/>
      <c r="KDV1048563"/>
      <c r="KDW1048563"/>
      <c r="KDX1048563"/>
      <c r="KDY1048563"/>
      <c r="KDZ1048563"/>
      <c r="KEA1048563"/>
      <c r="KEB1048563"/>
      <c r="KEC1048563"/>
      <c r="KED1048563"/>
      <c r="KEE1048563"/>
      <c r="KEF1048563"/>
      <c r="KEG1048563"/>
      <c r="KEH1048563"/>
      <c r="KEI1048563"/>
      <c r="KEJ1048563"/>
      <c r="KEK1048563"/>
      <c r="KEL1048563"/>
      <c r="KEM1048563"/>
      <c r="KEN1048563"/>
      <c r="KEO1048563"/>
      <c r="KEP1048563"/>
      <c r="KEQ1048563"/>
      <c r="KER1048563"/>
      <c r="KES1048563"/>
      <c r="KET1048563"/>
      <c r="KEU1048563"/>
      <c r="KEV1048563"/>
      <c r="KEW1048563"/>
      <c r="KEX1048563"/>
      <c r="KEY1048563"/>
      <c r="KEZ1048563"/>
      <c r="KFA1048563"/>
      <c r="KFB1048563"/>
      <c r="KFC1048563"/>
      <c r="KFD1048563"/>
      <c r="KFE1048563"/>
      <c r="KFF1048563"/>
      <c r="KFG1048563"/>
      <c r="KFH1048563"/>
      <c r="KFI1048563"/>
      <c r="KFJ1048563"/>
      <c r="KFK1048563"/>
      <c r="KFL1048563"/>
      <c r="KFM1048563"/>
      <c r="KFN1048563"/>
      <c r="KFO1048563"/>
      <c r="KFP1048563"/>
      <c r="KFQ1048563"/>
      <c r="KFR1048563"/>
      <c r="KFS1048563"/>
      <c r="KFT1048563"/>
      <c r="KFU1048563"/>
      <c r="KFV1048563"/>
      <c r="KFW1048563"/>
      <c r="KFX1048563"/>
      <c r="KFY1048563"/>
      <c r="KFZ1048563"/>
      <c r="KGA1048563"/>
      <c r="KGB1048563"/>
      <c r="KGC1048563"/>
      <c r="KGD1048563"/>
      <c r="KGE1048563"/>
      <c r="KGF1048563"/>
      <c r="KGG1048563"/>
      <c r="KGH1048563"/>
      <c r="KGI1048563"/>
      <c r="KGJ1048563"/>
      <c r="KGK1048563"/>
      <c r="KGL1048563"/>
      <c r="KGM1048563"/>
      <c r="KGN1048563"/>
      <c r="KGO1048563"/>
      <c r="KGP1048563"/>
      <c r="KGQ1048563"/>
      <c r="KGR1048563"/>
      <c r="KGS1048563"/>
      <c r="KGT1048563"/>
      <c r="KGU1048563"/>
      <c r="KGV1048563"/>
      <c r="KGW1048563"/>
      <c r="KGX1048563"/>
      <c r="KGY1048563"/>
      <c r="KGZ1048563"/>
      <c r="KHA1048563"/>
      <c r="KHB1048563"/>
      <c r="KHC1048563"/>
      <c r="KHD1048563"/>
      <c r="KHE1048563"/>
      <c r="KHF1048563"/>
      <c r="KHG1048563"/>
      <c r="KHH1048563"/>
      <c r="KHI1048563"/>
      <c r="KHJ1048563"/>
      <c r="KHK1048563"/>
      <c r="KHL1048563"/>
      <c r="KHM1048563"/>
      <c r="KHN1048563"/>
      <c r="KHO1048563"/>
      <c r="KHP1048563"/>
      <c r="KHQ1048563"/>
      <c r="KHR1048563"/>
      <c r="KHS1048563"/>
      <c r="KHT1048563"/>
      <c r="KHU1048563"/>
      <c r="KHV1048563"/>
      <c r="KHW1048563"/>
      <c r="KHX1048563"/>
      <c r="KHY1048563"/>
      <c r="KHZ1048563"/>
      <c r="KIA1048563"/>
      <c r="KIB1048563"/>
      <c r="KIC1048563"/>
      <c r="KID1048563"/>
      <c r="KIE1048563"/>
      <c r="KIF1048563"/>
      <c r="KIG1048563"/>
      <c r="KIH1048563"/>
      <c r="KII1048563"/>
      <c r="KIJ1048563"/>
      <c r="KIK1048563"/>
      <c r="KIL1048563"/>
      <c r="KIM1048563"/>
      <c r="KIN1048563"/>
      <c r="KIO1048563"/>
      <c r="KIP1048563"/>
      <c r="KIQ1048563"/>
      <c r="KIR1048563"/>
      <c r="KIS1048563"/>
      <c r="KIT1048563"/>
      <c r="KIU1048563"/>
      <c r="KIV1048563"/>
      <c r="KIW1048563"/>
      <c r="KIX1048563"/>
      <c r="KIY1048563"/>
      <c r="KIZ1048563"/>
      <c r="KJA1048563"/>
      <c r="KJB1048563"/>
      <c r="KJC1048563"/>
      <c r="KJD1048563"/>
      <c r="KJE1048563"/>
      <c r="KJF1048563"/>
      <c r="KJG1048563"/>
      <c r="KJH1048563"/>
      <c r="KJI1048563"/>
      <c r="KJJ1048563"/>
      <c r="KJK1048563"/>
      <c r="KJL1048563"/>
      <c r="KJM1048563"/>
      <c r="KJN1048563"/>
      <c r="KJO1048563"/>
      <c r="KJP1048563"/>
      <c r="KJQ1048563"/>
      <c r="KJR1048563"/>
      <c r="KJS1048563"/>
      <c r="KJT1048563"/>
      <c r="KJU1048563"/>
      <c r="KJV1048563"/>
      <c r="KJW1048563"/>
      <c r="KJX1048563"/>
      <c r="KJY1048563"/>
      <c r="KJZ1048563"/>
      <c r="KKA1048563"/>
      <c r="KKB1048563"/>
      <c r="KKC1048563"/>
      <c r="KKD1048563"/>
      <c r="KKE1048563"/>
      <c r="KKF1048563"/>
      <c r="KKG1048563"/>
      <c r="KKH1048563"/>
      <c r="KKI1048563"/>
      <c r="KKJ1048563"/>
      <c r="KKK1048563"/>
      <c r="KKL1048563"/>
      <c r="KKM1048563"/>
      <c r="KKN1048563"/>
      <c r="KKO1048563"/>
      <c r="KKP1048563"/>
      <c r="KKQ1048563"/>
      <c r="KKR1048563"/>
      <c r="KKS1048563"/>
      <c r="KKT1048563"/>
      <c r="KKU1048563"/>
      <c r="KKV1048563"/>
      <c r="KKW1048563"/>
      <c r="KKX1048563"/>
      <c r="KKY1048563"/>
      <c r="KKZ1048563"/>
      <c r="KLA1048563"/>
      <c r="KLB1048563"/>
      <c r="KLC1048563"/>
      <c r="KLD1048563"/>
      <c r="KLE1048563"/>
      <c r="KLF1048563"/>
      <c r="KLG1048563"/>
      <c r="KLH1048563"/>
      <c r="KLI1048563"/>
      <c r="KLJ1048563"/>
      <c r="KLK1048563"/>
      <c r="KLL1048563"/>
      <c r="KLM1048563"/>
      <c r="KLN1048563"/>
      <c r="KLO1048563"/>
      <c r="KLP1048563"/>
      <c r="KLQ1048563"/>
      <c r="KLR1048563"/>
      <c r="KLS1048563"/>
      <c r="KLT1048563"/>
      <c r="KLU1048563"/>
      <c r="KLV1048563"/>
      <c r="KLW1048563"/>
      <c r="KLX1048563"/>
      <c r="KLY1048563"/>
      <c r="KLZ1048563"/>
      <c r="KMA1048563"/>
      <c r="KMB1048563"/>
      <c r="KMC1048563"/>
      <c r="KMD1048563"/>
      <c r="KME1048563"/>
      <c r="KMF1048563"/>
      <c r="KMG1048563"/>
      <c r="KMH1048563"/>
      <c r="KMI1048563"/>
      <c r="KMJ1048563"/>
      <c r="KMK1048563"/>
      <c r="KML1048563"/>
      <c r="KMM1048563"/>
      <c r="KMN1048563"/>
      <c r="KMO1048563"/>
      <c r="KMP1048563"/>
      <c r="KMQ1048563"/>
      <c r="KMR1048563"/>
      <c r="KMS1048563"/>
      <c r="KMT1048563"/>
      <c r="KMU1048563"/>
      <c r="KMV1048563"/>
      <c r="KMW1048563"/>
      <c r="KMX1048563"/>
      <c r="KMY1048563"/>
      <c r="KMZ1048563"/>
      <c r="KNA1048563"/>
      <c r="KNB1048563"/>
      <c r="KNC1048563"/>
      <c r="KND1048563"/>
      <c r="KNE1048563"/>
      <c r="KNF1048563"/>
      <c r="KNG1048563"/>
      <c r="KNH1048563"/>
      <c r="KNI1048563"/>
      <c r="KNJ1048563"/>
      <c r="KNK1048563"/>
      <c r="KNL1048563"/>
      <c r="KNM1048563"/>
      <c r="KNN1048563"/>
      <c r="KNO1048563"/>
      <c r="KNP1048563"/>
      <c r="KNQ1048563"/>
      <c r="KNR1048563"/>
      <c r="KNS1048563"/>
      <c r="KNT1048563"/>
      <c r="KNU1048563"/>
      <c r="KNV1048563"/>
      <c r="KNW1048563"/>
      <c r="KNX1048563"/>
      <c r="KNY1048563"/>
      <c r="KNZ1048563"/>
      <c r="KOA1048563"/>
      <c r="KOB1048563"/>
      <c r="KOC1048563"/>
      <c r="KOD1048563"/>
      <c r="KOE1048563"/>
      <c r="KOF1048563"/>
      <c r="KOG1048563"/>
      <c r="KOH1048563"/>
      <c r="KOI1048563"/>
      <c r="KOJ1048563"/>
      <c r="KOK1048563"/>
      <c r="KOL1048563"/>
      <c r="KOM1048563"/>
      <c r="KON1048563"/>
      <c r="KOO1048563"/>
      <c r="KOP1048563"/>
      <c r="KOQ1048563"/>
      <c r="KOR1048563"/>
      <c r="KOS1048563"/>
      <c r="KOT1048563"/>
      <c r="KOU1048563"/>
      <c r="KOV1048563"/>
      <c r="KOW1048563"/>
      <c r="KOX1048563"/>
      <c r="KOY1048563"/>
      <c r="KOZ1048563"/>
      <c r="KPA1048563"/>
      <c r="KPB1048563"/>
      <c r="KPC1048563"/>
      <c r="KPD1048563"/>
      <c r="KPE1048563"/>
      <c r="KPF1048563"/>
      <c r="KPG1048563"/>
      <c r="KPH1048563"/>
      <c r="KPI1048563"/>
      <c r="KPJ1048563"/>
      <c r="KPK1048563"/>
      <c r="KPL1048563"/>
      <c r="KPM1048563"/>
      <c r="KPN1048563"/>
      <c r="KPO1048563"/>
      <c r="KPP1048563"/>
      <c r="KPQ1048563"/>
      <c r="KPR1048563"/>
      <c r="KPS1048563"/>
      <c r="KPT1048563"/>
      <c r="KPU1048563"/>
      <c r="KPV1048563"/>
      <c r="KPW1048563"/>
      <c r="KPX1048563"/>
      <c r="KPY1048563"/>
      <c r="KPZ1048563"/>
      <c r="KQA1048563"/>
      <c r="KQB1048563"/>
      <c r="KQC1048563"/>
      <c r="KQD1048563"/>
      <c r="KQE1048563"/>
      <c r="KQF1048563"/>
      <c r="KQG1048563"/>
      <c r="KQH1048563"/>
      <c r="KQI1048563"/>
      <c r="KQJ1048563"/>
      <c r="KQK1048563"/>
      <c r="KQL1048563"/>
      <c r="KQM1048563"/>
      <c r="KQN1048563"/>
      <c r="KQO1048563"/>
      <c r="KQP1048563"/>
      <c r="KQQ1048563"/>
      <c r="KQR1048563"/>
      <c r="KQS1048563"/>
      <c r="KQT1048563"/>
      <c r="KQU1048563"/>
      <c r="KQV1048563"/>
      <c r="KQW1048563"/>
      <c r="KQX1048563"/>
      <c r="KQY1048563"/>
      <c r="KQZ1048563"/>
      <c r="KRA1048563"/>
      <c r="KRB1048563"/>
      <c r="KRC1048563"/>
      <c r="KRD1048563"/>
      <c r="KRE1048563"/>
      <c r="KRF1048563"/>
      <c r="KRG1048563"/>
      <c r="KRH1048563"/>
      <c r="KRI1048563"/>
      <c r="KRJ1048563"/>
      <c r="KRK1048563"/>
      <c r="KRL1048563"/>
      <c r="KRM1048563"/>
      <c r="KRN1048563"/>
      <c r="KRO1048563"/>
      <c r="KRP1048563"/>
      <c r="KRQ1048563"/>
      <c r="KRR1048563"/>
      <c r="KRS1048563"/>
      <c r="KRT1048563"/>
      <c r="KRU1048563"/>
      <c r="KRV1048563"/>
      <c r="KRW1048563"/>
      <c r="KRX1048563"/>
      <c r="KRY1048563"/>
      <c r="KRZ1048563"/>
      <c r="KSA1048563"/>
      <c r="KSB1048563"/>
      <c r="KSC1048563"/>
      <c r="KSD1048563"/>
      <c r="KSE1048563"/>
      <c r="KSF1048563"/>
      <c r="KSG1048563"/>
      <c r="KSH1048563"/>
      <c r="KSI1048563"/>
      <c r="KSJ1048563"/>
      <c r="KSK1048563"/>
      <c r="KSL1048563"/>
      <c r="KSM1048563"/>
      <c r="KSN1048563"/>
      <c r="KSO1048563"/>
      <c r="KSP1048563"/>
      <c r="KSQ1048563"/>
      <c r="KSR1048563"/>
      <c r="KSS1048563"/>
      <c r="KST1048563"/>
      <c r="KSU1048563"/>
      <c r="KSV1048563"/>
      <c r="KSW1048563"/>
      <c r="KSX1048563"/>
      <c r="KSY1048563"/>
      <c r="KSZ1048563"/>
      <c r="KTA1048563"/>
      <c r="KTB1048563"/>
      <c r="KTC1048563"/>
      <c r="KTD1048563"/>
      <c r="KTE1048563"/>
      <c r="KTF1048563"/>
      <c r="KTG1048563"/>
      <c r="KTH1048563"/>
      <c r="KTI1048563"/>
      <c r="KTJ1048563"/>
      <c r="KTK1048563"/>
      <c r="KTL1048563"/>
      <c r="KTM1048563"/>
      <c r="KTN1048563"/>
      <c r="KTO1048563"/>
      <c r="KTP1048563"/>
      <c r="KTQ1048563"/>
      <c r="KTR1048563"/>
      <c r="KTS1048563"/>
      <c r="KTT1048563"/>
      <c r="KTU1048563"/>
      <c r="KTV1048563"/>
      <c r="KTW1048563"/>
      <c r="KTX1048563"/>
      <c r="KTY1048563"/>
      <c r="KTZ1048563"/>
      <c r="KUA1048563"/>
      <c r="KUB1048563"/>
      <c r="KUC1048563"/>
      <c r="KUD1048563"/>
      <c r="KUE1048563"/>
      <c r="KUF1048563"/>
      <c r="KUG1048563"/>
      <c r="KUH1048563"/>
      <c r="KUI1048563"/>
      <c r="KUJ1048563"/>
      <c r="KUK1048563"/>
      <c r="KUL1048563"/>
      <c r="KUM1048563"/>
      <c r="KUN1048563"/>
      <c r="KUO1048563"/>
      <c r="KUP1048563"/>
      <c r="KUQ1048563"/>
      <c r="KUR1048563"/>
      <c r="KUS1048563"/>
      <c r="KUT1048563"/>
      <c r="KUU1048563"/>
      <c r="KUV1048563"/>
      <c r="KUW1048563"/>
      <c r="KUX1048563"/>
      <c r="KUY1048563"/>
      <c r="KUZ1048563"/>
      <c r="KVA1048563"/>
      <c r="KVB1048563"/>
      <c r="KVC1048563"/>
      <c r="KVD1048563"/>
      <c r="KVE1048563"/>
      <c r="KVF1048563"/>
      <c r="KVG1048563"/>
      <c r="KVH1048563"/>
      <c r="KVI1048563"/>
      <c r="KVJ1048563"/>
      <c r="KVK1048563"/>
      <c r="KVL1048563"/>
      <c r="KVM1048563"/>
      <c r="KVN1048563"/>
      <c r="KVO1048563"/>
      <c r="KVP1048563"/>
      <c r="KVQ1048563"/>
      <c r="KVR1048563"/>
      <c r="KVS1048563"/>
      <c r="KVT1048563"/>
      <c r="KVU1048563"/>
      <c r="KVV1048563"/>
      <c r="KVW1048563"/>
      <c r="KVX1048563"/>
      <c r="KVY1048563"/>
      <c r="KVZ1048563"/>
      <c r="KWA1048563"/>
      <c r="KWB1048563"/>
      <c r="KWC1048563"/>
      <c r="KWD1048563"/>
      <c r="KWE1048563"/>
      <c r="KWF1048563"/>
      <c r="KWG1048563"/>
      <c r="KWH1048563"/>
      <c r="KWI1048563"/>
      <c r="KWJ1048563"/>
      <c r="KWK1048563"/>
      <c r="KWL1048563"/>
      <c r="KWM1048563"/>
      <c r="KWN1048563"/>
      <c r="KWO1048563"/>
      <c r="KWP1048563"/>
      <c r="KWQ1048563"/>
      <c r="KWR1048563"/>
      <c r="KWS1048563"/>
      <c r="KWT1048563"/>
      <c r="KWU1048563"/>
      <c r="KWV1048563"/>
      <c r="KWW1048563"/>
      <c r="KWX1048563"/>
      <c r="KWY1048563"/>
      <c r="KWZ1048563"/>
      <c r="KXA1048563"/>
      <c r="KXB1048563"/>
      <c r="KXC1048563"/>
      <c r="KXD1048563"/>
      <c r="KXE1048563"/>
      <c r="KXF1048563"/>
      <c r="KXG1048563"/>
      <c r="KXH1048563"/>
      <c r="KXI1048563"/>
      <c r="KXJ1048563"/>
      <c r="KXK1048563"/>
      <c r="KXL1048563"/>
      <c r="KXM1048563"/>
      <c r="KXN1048563"/>
      <c r="KXO1048563"/>
      <c r="KXP1048563"/>
      <c r="KXQ1048563"/>
      <c r="KXR1048563"/>
      <c r="KXS1048563"/>
      <c r="KXT1048563"/>
      <c r="KXU1048563"/>
      <c r="KXV1048563"/>
      <c r="KXW1048563"/>
      <c r="KXX1048563"/>
      <c r="KXY1048563"/>
      <c r="KXZ1048563"/>
      <c r="KYA1048563"/>
      <c r="KYB1048563"/>
      <c r="KYC1048563"/>
      <c r="KYD1048563"/>
      <c r="KYE1048563"/>
      <c r="KYF1048563"/>
      <c r="KYG1048563"/>
      <c r="KYH1048563"/>
      <c r="KYI1048563"/>
      <c r="KYJ1048563"/>
      <c r="KYK1048563"/>
      <c r="KYL1048563"/>
      <c r="KYM1048563"/>
      <c r="KYN1048563"/>
      <c r="KYO1048563"/>
      <c r="KYP1048563"/>
      <c r="KYQ1048563"/>
      <c r="KYR1048563"/>
      <c r="KYS1048563"/>
      <c r="KYT1048563"/>
      <c r="KYU1048563"/>
      <c r="KYV1048563"/>
      <c r="KYW1048563"/>
      <c r="KYX1048563"/>
      <c r="KYY1048563"/>
      <c r="KYZ1048563"/>
      <c r="KZA1048563"/>
      <c r="KZB1048563"/>
      <c r="KZC1048563"/>
      <c r="KZD1048563"/>
      <c r="KZE1048563"/>
      <c r="KZF1048563"/>
      <c r="KZG1048563"/>
      <c r="KZH1048563"/>
      <c r="KZI1048563"/>
      <c r="KZJ1048563"/>
      <c r="KZK1048563"/>
      <c r="KZL1048563"/>
      <c r="KZM1048563"/>
      <c r="KZN1048563"/>
      <c r="KZO1048563"/>
      <c r="KZP1048563"/>
      <c r="KZQ1048563"/>
      <c r="KZR1048563"/>
      <c r="KZS1048563"/>
      <c r="KZT1048563"/>
      <c r="KZU1048563"/>
      <c r="KZV1048563"/>
      <c r="KZW1048563"/>
      <c r="KZX1048563"/>
      <c r="KZY1048563"/>
      <c r="KZZ1048563"/>
      <c r="LAA1048563"/>
      <c r="LAB1048563"/>
      <c r="LAC1048563"/>
      <c r="LAD1048563"/>
      <c r="LAE1048563"/>
      <c r="LAF1048563"/>
      <c r="LAG1048563"/>
      <c r="LAH1048563"/>
      <c r="LAI1048563"/>
      <c r="LAJ1048563"/>
      <c r="LAK1048563"/>
      <c r="LAL1048563"/>
      <c r="LAM1048563"/>
      <c r="LAN1048563"/>
      <c r="LAO1048563"/>
      <c r="LAP1048563"/>
      <c r="LAQ1048563"/>
      <c r="LAR1048563"/>
      <c r="LAS1048563"/>
      <c r="LAT1048563"/>
      <c r="LAU1048563"/>
      <c r="LAV1048563"/>
      <c r="LAW1048563"/>
      <c r="LAX1048563"/>
      <c r="LAY1048563"/>
      <c r="LAZ1048563"/>
      <c r="LBA1048563"/>
      <c r="LBB1048563"/>
      <c r="LBC1048563"/>
      <c r="LBD1048563"/>
      <c r="LBE1048563"/>
      <c r="LBF1048563"/>
      <c r="LBG1048563"/>
      <c r="LBH1048563"/>
      <c r="LBI1048563"/>
      <c r="LBJ1048563"/>
      <c r="LBK1048563"/>
      <c r="LBL1048563"/>
      <c r="LBM1048563"/>
      <c r="LBN1048563"/>
      <c r="LBO1048563"/>
      <c r="LBP1048563"/>
      <c r="LBQ1048563"/>
      <c r="LBR1048563"/>
      <c r="LBS1048563"/>
      <c r="LBT1048563"/>
      <c r="LBU1048563"/>
      <c r="LBV1048563"/>
      <c r="LBW1048563"/>
      <c r="LBX1048563"/>
      <c r="LBY1048563"/>
      <c r="LBZ1048563"/>
      <c r="LCA1048563"/>
      <c r="LCB1048563"/>
      <c r="LCC1048563"/>
      <c r="LCD1048563"/>
      <c r="LCE1048563"/>
      <c r="LCF1048563"/>
      <c r="LCG1048563"/>
      <c r="LCH1048563"/>
      <c r="LCI1048563"/>
      <c r="LCJ1048563"/>
      <c r="LCK1048563"/>
      <c r="LCL1048563"/>
      <c r="LCM1048563"/>
      <c r="LCN1048563"/>
      <c r="LCO1048563"/>
      <c r="LCP1048563"/>
      <c r="LCQ1048563"/>
      <c r="LCR1048563"/>
      <c r="LCS1048563"/>
      <c r="LCT1048563"/>
      <c r="LCU1048563"/>
      <c r="LCV1048563"/>
      <c r="LCW1048563"/>
      <c r="LCX1048563"/>
      <c r="LCY1048563"/>
      <c r="LCZ1048563"/>
      <c r="LDA1048563"/>
      <c r="LDB1048563"/>
      <c r="LDC1048563"/>
      <c r="LDD1048563"/>
      <c r="LDE1048563"/>
      <c r="LDF1048563"/>
      <c r="LDG1048563"/>
      <c r="LDH1048563"/>
      <c r="LDI1048563"/>
      <c r="LDJ1048563"/>
      <c r="LDK1048563"/>
      <c r="LDL1048563"/>
      <c r="LDM1048563"/>
      <c r="LDN1048563"/>
      <c r="LDO1048563"/>
      <c r="LDP1048563"/>
      <c r="LDQ1048563"/>
      <c r="LDR1048563"/>
      <c r="LDS1048563"/>
      <c r="LDT1048563"/>
      <c r="LDU1048563"/>
      <c r="LDV1048563"/>
      <c r="LDW1048563"/>
      <c r="LDX1048563"/>
      <c r="LDY1048563"/>
      <c r="LDZ1048563"/>
      <c r="LEA1048563"/>
      <c r="LEB1048563"/>
      <c r="LEC1048563"/>
      <c r="LED1048563"/>
      <c r="LEE1048563"/>
      <c r="LEF1048563"/>
      <c r="LEG1048563"/>
      <c r="LEH1048563"/>
      <c r="LEI1048563"/>
      <c r="LEJ1048563"/>
      <c r="LEK1048563"/>
      <c r="LEL1048563"/>
      <c r="LEM1048563"/>
      <c r="LEN1048563"/>
      <c r="LEO1048563"/>
      <c r="LEP1048563"/>
      <c r="LEQ1048563"/>
      <c r="LER1048563"/>
      <c r="LES1048563"/>
      <c r="LET1048563"/>
      <c r="LEU1048563"/>
      <c r="LEV1048563"/>
      <c r="LEW1048563"/>
      <c r="LEX1048563"/>
      <c r="LEY1048563"/>
      <c r="LEZ1048563"/>
      <c r="LFA1048563"/>
      <c r="LFB1048563"/>
      <c r="LFC1048563"/>
      <c r="LFD1048563"/>
      <c r="LFE1048563"/>
      <c r="LFF1048563"/>
      <c r="LFG1048563"/>
      <c r="LFH1048563"/>
      <c r="LFI1048563"/>
      <c r="LFJ1048563"/>
      <c r="LFK1048563"/>
      <c r="LFL1048563"/>
      <c r="LFM1048563"/>
      <c r="LFN1048563"/>
      <c r="LFO1048563"/>
      <c r="LFP1048563"/>
      <c r="LFQ1048563"/>
      <c r="LFR1048563"/>
      <c r="LFS1048563"/>
      <c r="LFT1048563"/>
      <c r="LFU1048563"/>
      <c r="LFV1048563"/>
      <c r="LFW1048563"/>
      <c r="LFX1048563"/>
      <c r="LFY1048563"/>
      <c r="LFZ1048563"/>
      <c r="LGA1048563"/>
      <c r="LGB1048563"/>
      <c r="LGC1048563"/>
      <c r="LGD1048563"/>
      <c r="LGE1048563"/>
      <c r="LGF1048563"/>
      <c r="LGG1048563"/>
      <c r="LGH1048563"/>
      <c r="LGI1048563"/>
      <c r="LGJ1048563"/>
      <c r="LGK1048563"/>
      <c r="LGL1048563"/>
      <c r="LGM1048563"/>
      <c r="LGN1048563"/>
      <c r="LGO1048563"/>
      <c r="LGP1048563"/>
      <c r="LGQ1048563"/>
      <c r="LGR1048563"/>
      <c r="LGS1048563"/>
      <c r="LGT1048563"/>
      <c r="LGU1048563"/>
      <c r="LGV1048563"/>
      <c r="LGW1048563"/>
      <c r="LGX1048563"/>
      <c r="LGY1048563"/>
      <c r="LGZ1048563"/>
      <c r="LHA1048563"/>
      <c r="LHB1048563"/>
      <c r="LHC1048563"/>
      <c r="LHD1048563"/>
      <c r="LHE1048563"/>
      <c r="LHF1048563"/>
      <c r="LHG1048563"/>
      <c r="LHH1048563"/>
      <c r="LHI1048563"/>
      <c r="LHJ1048563"/>
      <c r="LHK1048563"/>
      <c r="LHL1048563"/>
      <c r="LHM1048563"/>
      <c r="LHN1048563"/>
      <c r="LHO1048563"/>
      <c r="LHP1048563"/>
      <c r="LHQ1048563"/>
      <c r="LHR1048563"/>
      <c r="LHS1048563"/>
      <c r="LHT1048563"/>
      <c r="LHU1048563"/>
      <c r="LHV1048563"/>
      <c r="LHW1048563"/>
      <c r="LHX1048563"/>
      <c r="LHY1048563"/>
      <c r="LHZ1048563"/>
      <c r="LIA1048563"/>
      <c r="LIB1048563"/>
      <c r="LIC1048563"/>
      <c r="LID1048563"/>
      <c r="LIE1048563"/>
      <c r="LIF1048563"/>
      <c r="LIG1048563"/>
      <c r="LIH1048563"/>
      <c r="LII1048563"/>
      <c r="LIJ1048563"/>
      <c r="LIK1048563"/>
      <c r="LIL1048563"/>
      <c r="LIM1048563"/>
      <c r="LIN1048563"/>
      <c r="LIO1048563"/>
      <c r="LIP1048563"/>
      <c r="LIQ1048563"/>
      <c r="LIR1048563"/>
      <c r="LIS1048563"/>
      <c r="LIT1048563"/>
      <c r="LIU1048563"/>
      <c r="LIV1048563"/>
      <c r="LIW1048563"/>
      <c r="LIX1048563"/>
      <c r="LIY1048563"/>
      <c r="LIZ1048563"/>
      <c r="LJA1048563"/>
      <c r="LJB1048563"/>
      <c r="LJC1048563"/>
      <c r="LJD1048563"/>
      <c r="LJE1048563"/>
      <c r="LJF1048563"/>
      <c r="LJG1048563"/>
      <c r="LJH1048563"/>
      <c r="LJI1048563"/>
      <c r="LJJ1048563"/>
      <c r="LJK1048563"/>
      <c r="LJL1048563"/>
      <c r="LJM1048563"/>
      <c r="LJN1048563"/>
      <c r="LJO1048563"/>
      <c r="LJP1048563"/>
      <c r="LJQ1048563"/>
      <c r="LJR1048563"/>
      <c r="LJS1048563"/>
      <c r="LJT1048563"/>
      <c r="LJU1048563"/>
      <c r="LJV1048563"/>
      <c r="LJW1048563"/>
      <c r="LJX1048563"/>
      <c r="LJY1048563"/>
      <c r="LJZ1048563"/>
      <c r="LKA1048563"/>
      <c r="LKB1048563"/>
      <c r="LKC1048563"/>
      <c r="LKD1048563"/>
      <c r="LKE1048563"/>
      <c r="LKF1048563"/>
      <c r="LKG1048563"/>
      <c r="LKH1048563"/>
      <c r="LKI1048563"/>
      <c r="LKJ1048563"/>
      <c r="LKK1048563"/>
      <c r="LKL1048563"/>
      <c r="LKM1048563"/>
      <c r="LKN1048563"/>
      <c r="LKO1048563"/>
      <c r="LKP1048563"/>
      <c r="LKQ1048563"/>
      <c r="LKR1048563"/>
      <c r="LKS1048563"/>
      <c r="LKT1048563"/>
      <c r="LKU1048563"/>
      <c r="LKV1048563"/>
      <c r="LKW1048563"/>
      <c r="LKX1048563"/>
      <c r="LKY1048563"/>
      <c r="LKZ1048563"/>
      <c r="LLA1048563"/>
      <c r="LLB1048563"/>
      <c r="LLC1048563"/>
      <c r="LLD1048563"/>
      <c r="LLE1048563"/>
      <c r="LLF1048563"/>
      <c r="LLG1048563"/>
      <c r="LLH1048563"/>
      <c r="LLI1048563"/>
      <c r="LLJ1048563"/>
      <c r="LLK1048563"/>
      <c r="LLL1048563"/>
      <c r="LLM1048563"/>
      <c r="LLN1048563"/>
      <c r="LLO1048563"/>
      <c r="LLP1048563"/>
      <c r="LLQ1048563"/>
      <c r="LLR1048563"/>
      <c r="LLS1048563"/>
      <c r="LLT1048563"/>
      <c r="LLU1048563"/>
      <c r="LLV1048563"/>
      <c r="LLW1048563"/>
      <c r="LLX1048563"/>
      <c r="LLY1048563"/>
      <c r="LLZ1048563"/>
      <c r="LMA1048563"/>
      <c r="LMB1048563"/>
      <c r="LMC1048563"/>
      <c r="LMD1048563"/>
      <c r="LME1048563"/>
      <c r="LMF1048563"/>
      <c r="LMG1048563"/>
      <c r="LMH1048563"/>
      <c r="LMI1048563"/>
      <c r="LMJ1048563"/>
      <c r="LMK1048563"/>
      <c r="LML1048563"/>
      <c r="LMM1048563"/>
      <c r="LMN1048563"/>
      <c r="LMO1048563"/>
      <c r="LMP1048563"/>
      <c r="LMQ1048563"/>
      <c r="LMR1048563"/>
      <c r="LMS1048563"/>
      <c r="LMT1048563"/>
      <c r="LMU1048563"/>
      <c r="LMV1048563"/>
      <c r="LMW1048563"/>
      <c r="LMX1048563"/>
      <c r="LMY1048563"/>
      <c r="LMZ1048563"/>
      <c r="LNA1048563"/>
      <c r="LNB1048563"/>
      <c r="LNC1048563"/>
      <c r="LND1048563"/>
      <c r="LNE1048563"/>
      <c r="LNF1048563"/>
      <c r="LNG1048563"/>
      <c r="LNH1048563"/>
      <c r="LNI1048563"/>
      <c r="LNJ1048563"/>
      <c r="LNK1048563"/>
      <c r="LNL1048563"/>
      <c r="LNM1048563"/>
      <c r="LNN1048563"/>
      <c r="LNO1048563"/>
      <c r="LNP1048563"/>
      <c r="LNQ1048563"/>
      <c r="LNR1048563"/>
      <c r="LNS1048563"/>
      <c r="LNT1048563"/>
      <c r="LNU1048563"/>
      <c r="LNV1048563"/>
      <c r="LNW1048563"/>
      <c r="LNX1048563"/>
      <c r="LNY1048563"/>
      <c r="LNZ1048563"/>
      <c r="LOA1048563"/>
      <c r="LOB1048563"/>
      <c r="LOC1048563"/>
      <c r="LOD1048563"/>
      <c r="LOE1048563"/>
      <c r="LOF1048563"/>
      <c r="LOG1048563"/>
      <c r="LOH1048563"/>
      <c r="LOI1048563"/>
      <c r="LOJ1048563"/>
      <c r="LOK1048563"/>
      <c r="LOL1048563"/>
      <c r="LOM1048563"/>
      <c r="LON1048563"/>
      <c r="LOO1048563"/>
      <c r="LOP1048563"/>
      <c r="LOQ1048563"/>
      <c r="LOR1048563"/>
      <c r="LOS1048563"/>
      <c r="LOT1048563"/>
      <c r="LOU1048563"/>
      <c r="LOV1048563"/>
      <c r="LOW1048563"/>
      <c r="LOX1048563"/>
      <c r="LOY1048563"/>
      <c r="LOZ1048563"/>
      <c r="LPA1048563"/>
      <c r="LPB1048563"/>
      <c r="LPC1048563"/>
      <c r="LPD1048563"/>
      <c r="LPE1048563"/>
      <c r="LPF1048563"/>
      <c r="LPG1048563"/>
      <c r="LPH1048563"/>
      <c r="LPI1048563"/>
      <c r="LPJ1048563"/>
      <c r="LPK1048563"/>
      <c r="LPL1048563"/>
      <c r="LPM1048563"/>
      <c r="LPN1048563"/>
      <c r="LPO1048563"/>
      <c r="LPP1048563"/>
      <c r="LPQ1048563"/>
      <c r="LPR1048563"/>
      <c r="LPS1048563"/>
      <c r="LPT1048563"/>
      <c r="LPU1048563"/>
      <c r="LPV1048563"/>
      <c r="LPW1048563"/>
      <c r="LPX1048563"/>
      <c r="LPY1048563"/>
      <c r="LPZ1048563"/>
      <c r="LQA1048563"/>
      <c r="LQB1048563"/>
      <c r="LQC1048563"/>
      <c r="LQD1048563"/>
      <c r="LQE1048563"/>
      <c r="LQF1048563"/>
      <c r="LQG1048563"/>
      <c r="LQH1048563"/>
      <c r="LQI1048563"/>
      <c r="LQJ1048563"/>
      <c r="LQK1048563"/>
      <c r="LQL1048563"/>
      <c r="LQM1048563"/>
      <c r="LQN1048563"/>
      <c r="LQO1048563"/>
      <c r="LQP1048563"/>
      <c r="LQQ1048563"/>
      <c r="LQR1048563"/>
      <c r="LQS1048563"/>
      <c r="LQT1048563"/>
      <c r="LQU1048563"/>
      <c r="LQV1048563"/>
      <c r="LQW1048563"/>
      <c r="LQX1048563"/>
      <c r="LQY1048563"/>
      <c r="LQZ1048563"/>
      <c r="LRA1048563"/>
      <c r="LRB1048563"/>
      <c r="LRC1048563"/>
      <c r="LRD1048563"/>
      <c r="LRE1048563"/>
      <c r="LRF1048563"/>
      <c r="LRG1048563"/>
      <c r="LRH1048563"/>
      <c r="LRI1048563"/>
      <c r="LRJ1048563"/>
      <c r="LRK1048563"/>
      <c r="LRL1048563"/>
      <c r="LRM1048563"/>
      <c r="LRN1048563"/>
      <c r="LRO1048563"/>
      <c r="LRP1048563"/>
      <c r="LRQ1048563"/>
      <c r="LRR1048563"/>
      <c r="LRS1048563"/>
      <c r="LRT1048563"/>
      <c r="LRU1048563"/>
      <c r="LRV1048563"/>
      <c r="LRW1048563"/>
      <c r="LRX1048563"/>
      <c r="LRY1048563"/>
      <c r="LRZ1048563"/>
      <c r="LSA1048563"/>
      <c r="LSB1048563"/>
      <c r="LSC1048563"/>
      <c r="LSD1048563"/>
      <c r="LSE1048563"/>
      <c r="LSF1048563"/>
      <c r="LSG1048563"/>
      <c r="LSH1048563"/>
      <c r="LSI1048563"/>
      <c r="LSJ1048563"/>
      <c r="LSK1048563"/>
      <c r="LSL1048563"/>
      <c r="LSM1048563"/>
      <c r="LSN1048563"/>
      <c r="LSO1048563"/>
      <c r="LSP1048563"/>
      <c r="LSQ1048563"/>
      <c r="LSR1048563"/>
      <c r="LSS1048563"/>
      <c r="LST1048563"/>
      <c r="LSU1048563"/>
      <c r="LSV1048563"/>
      <c r="LSW1048563"/>
      <c r="LSX1048563"/>
      <c r="LSY1048563"/>
      <c r="LSZ1048563"/>
      <c r="LTA1048563"/>
      <c r="LTB1048563"/>
      <c r="LTC1048563"/>
      <c r="LTD1048563"/>
      <c r="LTE1048563"/>
      <c r="LTF1048563"/>
      <c r="LTG1048563"/>
      <c r="LTH1048563"/>
      <c r="LTI1048563"/>
      <c r="LTJ1048563"/>
      <c r="LTK1048563"/>
      <c r="LTL1048563"/>
      <c r="LTM1048563"/>
      <c r="LTN1048563"/>
      <c r="LTO1048563"/>
      <c r="LTP1048563"/>
      <c r="LTQ1048563"/>
      <c r="LTR1048563"/>
      <c r="LTS1048563"/>
      <c r="LTT1048563"/>
      <c r="LTU1048563"/>
      <c r="LTV1048563"/>
      <c r="LTW1048563"/>
      <c r="LTX1048563"/>
      <c r="LTY1048563"/>
      <c r="LTZ1048563"/>
      <c r="LUA1048563"/>
      <c r="LUB1048563"/>
      <c r="LUC1048563"/>
      <c r="LUD1048563"/>
      <c r="LUE1048563"/>
      <c r="LUF1048563"/>
      <c r="LUG1048563"/>
      <c r="LUH1048563"/>
      <c r="LUI1048563"/>
      <c r="LUJ1048563"/>
      <c r="LUK1048563"/>
      <c r="LUL1048563"/>
      <c r="LUM1048563"/>
      <c r="LUN1048563"/>
      <c r="LUO1048563"/>
      <c r="LUP1048563"/>
      <c r="LUQ1048563"/>
      <c r="LUR1048563"/>
      <c r="LUS1048563"/>
      <c r="LUT1048563"/>
      <c r="LUU1048563"/>
      <c r="LUV1048563"/>
      <c r="LUW1048563"/>
      <c r="LUX1048563"/>
      <c r="LUY1048563"/>
      <c r="LUZ1048563"/>
      <c r="LVA1048563"/>
      <c r="LVB1048563"/>
      <c r="LVC1048563"/>
      <c r="LVD1048563"/>
      <c r="LVE1048563"/>
      <c r="LVF1048563"/>
      <c r="LVG1048563"/>
      <c r="LVH1048563"/>
      <c r="LVI1048563"/>
      <c r="LVJ1048563"/>
      <c r="LVK1048563"/>
      <c r="LVL1048563"/>
      <c r="LVM1048563"/>
      <c r="LVN1048563"/>
      <c r="LVO1048563"/>
      <c r="LVP1048563"/>
      <c r="LVQ1048563"/>
      <c r="LVR1048563"/>
      <c r="LVS1048563"/>
      <c r="LVT1048563"/>
      <c r="LVU1048563"/>
      <c r="LVV1048563"/>
      <c r="LVW1048563"/>
      <c r="LVX1048563"/>
      <c r="LVY1048563"/>
      <c r="LVZ1048563"/>
      <c r="LWA1048563"/>
      <c r="LWB1048563"/>
      <c r="LWC1048563"/>
      <c r="LWD1048563"/>
      <c r="LWE1048563"/>
      <c r="LWF1048563"/>
      <c r="LWG1048563"/>
      <c r="LWH1048563"/>
      <c r="LWI1048563"/>
      <c r="LWJ1048563"/>
      <c r="LWK1048563"/>
      <c r="LWL1048563"/>
      <c r="LWM1048563"/>
      <c r="LWN1048563"/>
      <c r="LWO1048563"/>
      <c r="LWP1048563"/>
      <c r="LWQ1048563"/>
      <c r="LWR1048563"/>
      <c r="LWS1048563"/>
      <c r="LWT1048563"/>
      <c r="LWU1048563"/>
      <c r="LWV1048563"/>
      <c r="LWW1048563"/>
      <c r="LWX1048563"/>
      <c r="LWY1048563"/>
      <c r="LWZ1048563"/>
      <c r="LXA1048563"/>
      <c r="LXB1048563"/>
      <c r="LXC1048563"/>
      <c r="LXD1048563"/>
      <c r="LXE1048563"/>
      <c r="LXF1048563"/>
      <c r="LXG1048563"/>
      <c r="LXH1048563"/>
      <c r="LXI1048563"/>
      <c r="LXJ1048563"/>
      <c r="LXK1048563"/>
      <c r="LXL1048563"/>
      <c r="LXM1048563"/>
      <c r="LXN1048563"/>
      <c r="LXO1048563"/>
      <c r="LXP1048563"/>
      <c r="LXQ1048563"/>
      <c r="LXR1048563"/>
      <c r="LXS1048563"/>
      <c r="LXT1048563"/>
      <c r="LXU1048563"/>
      <c r="LXV1048563"/>
      <c r="LXW1048563"/>
      <c r="LXX1048563"/>
      <c r="LXY1048563"/>
      <c r="LXZ1048563"/>
      <c r="LYA1048563"/>
      <c r="LYB1048563"/>
      <c r="LYC1048563"/>
      <c r="LYD1048563"/>
      <c r="LYE1048563"/>
      <c r="LYF1048563"/>
      <c r="LYG1048563"/>
      <c r="LYH1048563"/>
      <c r="LYI1048563"/>
      <c r="LYJ1048563"/>
      <c r="LYK1048563"/>
      <c r="LYL1048563"/>
      <c r="LYM1048563"/>
      <c r="LYN1048563"/>
      <c r="LYO1048563"/>
      <c r="LYP1048563"/>
      <c r="LYQ1048563"/>
      <c r="LYR1048563"/>
      <c r="LYS1048563"/>
      <c r="LYT1048563"/>
      <c r="LYU1048563"/>
      <c r="LYV1048563"/>
      <c r="LYW1048563"/>
      <c r="LYX1048563"/>
      <c r="LYY1048563"/>
      <c r="LYZ1048563"/>
      <c r="LZA1048563"/>
      <c r="LZB1048563"/>
      <c r="LZC1048563"/>
      <c r="LZD1048563"/>
      <c r="LZE1048563"/>
      <c r="LZF1048563"/>
      <c r="LZG1048563"/>
      <c r="LZH1048563"/>
      <c r="LZI1048563"/>
      <c r="LZJ1048563"/>
      <c r="LZK1048563"/>
      <c r="LZL1048563"/>
      <c r="LZM1048563"/>
      <c r="LZN1048563"/>
      <c r="LZO1048563"/>
      <c r="LZP1048563"/>
      <c r="LZQ1048563"/>
      <c r="LZR1048563"/>
      <c r="LZS1048563"/>
      <c r="LZT1048563"/>
      <c r="LZU1048563"/>
      <c r="LZV1048563"/>
      <c r="LZW1048563"/>
      <c r="LZX1048563"/>
      <c r="LZY1048563"/>
      <c r="LZZ1048563"/>
      <c r="MAA1048563"/>
      <c r="MAB1048563"/>
      <c r="MAC1048563"/>
      <c r="MAD1048563"/>
      <c r="MAE1048563"/>
      <c r="MAF1048563"/>
      <c r="MAG1048563"/>
      <c r="MAH1048563"/>
      <c r="MAI1048563"/>
      <c r="MAJ1048563"/>
      <c r="MAK1048563"/>
      <c r="MAL1048563"/>
      <c r="MAM1048563"/>
      <c r="MAN1048563"/>
      <c r="MAO1048563"/>
      <c r="MAP1048563"/>
      <c r="MAQ1048563"/>
      <c r="MAR1048563"/>
      <c r="MAS1048563"/>
      <c r="MAT1048563"/>
      <c r="MAU1048563"/>
      <c r="MAV1048563"/>
      <c r="MAW1048563"/>
      <c r="MAX1048563"/>
      <c r="MAY1048563"/>
      <c r="MAZ1048563"/>
      <c r="MBA1048563"/>
      <c r="MBB1048563"/>
      <c r="MBC1048563"/>
      <c r="MBD1048563"/>
      <c r="MBE1048563"/>
      <c r="MBF1048563"/>
      <c r="MBG1048563"/>
      <c r="MBH1048563"/>
      <c r="MBI1048563"/>
      <c r="MBJ1048563"/>
      <c r="MBK1048563"/>
      <c r="MBL1048563"/>
      <c r="MBM1048563"/>
      <c r="MBN1048563"/>
      <c r="MBO1048563"/>
      <c r="MBP1048563"/>
      <c r="MBQ1048563"/>
      <c r="MBR1048563"/>
      <c r="MBS1048563"/>
      <c r="MBT1048563"/>
      <c r="MBU1048563"/>
      <c r="MBV1048563"/>
      <c r="MBW1048563"/>
      <c r="MBX1048563"/>
      <c r="MBY1048563"/>
      <c r="MBZ1048563"/>
      <c r="MCA1048563"/>
      <c r="MCB1048563"/>
      <c r="MCC1048563"/>
      <c r="MCD1048563"/>
      <c r="MCE1048563"/>
      <c r="MCF1048563"/>
      <c r="MCG1048563"/>
      <c r="MCH1048563"/>
      <c r="MCI1048563"/>
      <c r="MCJ1048563"/>
      <c r="MCK1048563"/>
      <c r="MCL1048563"/>
      <c r="MCM1048563"/>
      <c r="MCN1048563"/>
      <c r="MCO1048563"/>
      <c r="MCP1048563"/>
      <c r="MCQ1048563"/>
      <c r="MCR1048563"/>
      <c r="MCS1048563"/>
      <c r="MCT1048563"/>
      <c r="MCU1048563"/>
      <c r="MCV1048563"/>
      <c r="MCW1048563"/>
      <c r="MCX1048563"/>
      <c r="MCY1048563"/>
      <c r="MCZ1048563"/>
      <c r="MDA1048563"/>
      <c r="MDB1048563"/>
      <c r="MDC1048563"/>
      <c r="MDD1048563"/>
      <c r="MDE1048563"/>
      <c r="MDF1048563"/>
      <c r="MDG1048563"/>
      <c r="MDH1048563"/>
      <c r="MDI1048563"/>
      <c r="MDJ1048563"/>
      <c r="MDK1048563"/>
      <c r="MDL1048563"/>
      <c r="MDM1048563"/>
      <c r="MDN1048563"/>
      <c r="MDO1048563"/>
      <c r="MDP1048563"/>
      <c r="MDQ1048563"/>
      <c r="MDR1048563"/>
      <c r="MDS1048563"/>
      <c r="MDT1048563"/>
      <c r="MDU1048563"/>
      <c r="MDV1048563"/>
      <c r="MDW1048563"/>
      <c r="MDX1048563"/>
      <c r="MDY1048563"/>
      <c r="MDZ1048563"/>
      <c r="MEA1048563"/>
      <c r="MEB1048563"/>
      <c r="MEC1048563"/>
      <c r="MED1048563"/>
      <c r="MEE1048563"/>
      <c r="MEF1048563"/>
      <c r="MEG1048563"/>
      <c r="MEH1048563"/>
      <c r="MEI1048563"/>
      <c r="MEJ1048563"/>
      <c r="MEK1048563"/>
      <c r="MEL1048563"/>
      <c r="MEM1048563"/>
      <c r="MEN1048563"/>
      <c r="MEO1048563"/>
      <c r="MEP1048563"/>
      <c r="MEQ1048563"/>
      <c r="MER1048563"/>
      <c r="MES1048563"/>
      <c r="MET1048563"/>
      <c r="MEU1048563"/>
      <c r="MEV1048563"/>
      <c r="MEW1048563"/>
      <c r="MEX1048563"/>
      <c r="MEY1048563"/>
      <c r="MEZ1048563"/>
      <c r="MFA1048563"/>
      <c r="MFB1048563"/>
      <c r="MFC1048563"/>
      <c r="MFD1048563"/>
      <c r="MFE1048563"/>
      <c r="MFF1048563"/>
      <c r="MFG1048563"/>
      <c r="MFH1048563"/>
      <c r="MFI1048563"/>
      <c r="MFJ1048563"/>
      <c r="MFK1048563"/>
      <c r="MFL1048563"/>
      <c r="MFM1048563"/>
      <c r="MFN1048563"/>
      <c r="MFO1048563"/>
      <c r="MFP1048563"/>
      <c r="MFQ1048563"/>
      <c r="MFR1048563"/>
      <c r="MFS1048563"/>
      <c r="MFT1048563"/>
      <c r="MFU1048563"/>
      <c r="MFV1048563"/>
      <c r="MFW1048563"/>
      <c r="MFX1048563"/>
      <c r="MFY1048563"/>
      <c r="MFZ1048563"/>
      <c r="MGA1048563"/>
      <c r="MGB1048563"/>
      <c r="MGC1048563"/>
      <c r="MGD1048563"/>
      <c r="MGE1048563"/>
      <c r="MGF1048563"/>
      <c r="MGG1048563"/>
      <c r="MGH1048563"/>
      <c r="MGI1048563"/>
      <c r="MGJ1048563"/>
      <c r="MGK1048563"/>
      <c r="MGL1048563"/>
      <c r="MGM1048563"/>
      <c r="MGN1048563"/>
      <c r="MGO1048563"/>
      <c r="MGP1048563"/>
      <c r="MGQ1048563"/>
      <c r="MGR1048563"/>
      <c r="MGS1048563"/>
      <c r="MGT1048563"/>
      <c r="MGU1048563"/>
      <c r="MGV1048563"/>
      <c r="MGW1048563"/>
      <c r="MGX1048563"/>
      <c r="MGY1048563"/>
      <c r="MGZ1048563"/>
      <c r="MHA1048563"/>
      <c r="MHB1048563"/>
      <c r="MHC1048563"/>
      <c r="MHD1048563"/>
      <c r="MHE1048563"/>
      <c r="MHF1048563"/>
      <c r="MHG1048563"/>
      <c r="MHH1048563"/>
      <c r="MHI1048563"/>
      <c r="MHJ1048563"/>
      <c r="MHK1048563"/>
      <c r="MHL1048563"/>
      <c r="MHM1048563"/>
      <c r="MHN1048563"/>
      <c r="MHO1048563"/>
      <c r="MHP1048563"/>
      <c r="MHQ1048563"/>
      <c r="MHR1048563"/>
      <c r="MHS1048563"/>
      <c r="MHT1048563"/>
      <c r="MHU1048563"/>
      <c r="MHV1048563"/>
      <c r="MHW1048563"/>
      <c r="MHX1048563"/>
      <c r="MHY1048563"/>
      <c r="MHZ1048563"/>
      <c r="MIA1048563"/>
      <c r="MIB1048563"/>
      <c r="MIC1048563"/>
      <c r="MID1048563"/>
      <c r="MIE1048563"/>
      <c r="MIF1048563"/>
      <c r="MIG1048563"/>
      <c r="MIH1048563"/>
      <c r="MII1048563"/>
      <c r="MIJ1048563"/>
      <c r="MIK1048563"/>
      <c r="MIL1048563"/>
      <c r="MIM1048563"/>
      <c r="MIN1048563"/>
      <c r="MIO1048563"/>
      <c r="MIP1048563"/>
      <c r="MIQ1048563"/>
      <c r="MIR1048563"/>
      <c r="MIS1048563"/>
      <c r="MIT1048563"/>
      <c r="MIU1048563"/>
      <c r="MIV1048563"/>
      <c r="MIW1048563"/>
      <c r="MIX1048563"/>
      <c r="MIY1048563"/>
      <c r="MIZ1048563"/>
      <c r="MJA1048563"/>
      <c r="MJB1048563"/>
      <c r="MJC1048563"/>
      <c r="MJD1048563"/>
      <c r="MJE1048563"/>
      <c r="MJF1048563"/>
      <c r="MJG1048563"/>
      <c r="MJH1048563"/>
      <c r="MJI1048563"/>
      <c r="MJJ1048563"/>
      <c r="MJK1048563"/>
      <c r="MJL1048563"/>
      <c r="MJM1048563"/>
      <c r="MJN1048563"/>
      <c r="MJO1048563"/>
      <c r="MJP1048563"/>
      <c r="MJQ1048563"/>
      <c r="MJR1048563"/>
      <c r="MJS1048563"/>
      <c r="MJT1048563"/>
      <c r="MJU1048563"/>
      <c r="MJV1048563"/>
      <c r="MJW1048563"/>
      <c r="MJX1048563"/>
      <c r="MJY1048563"/>
      <c r="MJZ1048563"/>
      <c r="MKA1048563"/>
      <c r="MKB1048563"/>
      <c r="MKC1048563"/>
      <c r="MKD1048563"/>
      <c r="MKE1048563"/>
      <c r="MKF1048563"/>
      <c r="MKG1048563"/>
      <c r="MKH1048563"/>
      <c r="MKI1048563"/>
      <c r="MKJ1048563"/>
      <c r="MKK1048563"/>
      <c r="MKL1048563"/>
      <c r="MKM1048563"/>
      <c r="MKN1048563"/>
      <c r="MKO1048563"/>
      <c r="MKP1048563"/>
      <c r="MKQ1048563"/>
      <c r="MKR1048563"/>
      <c r="MKS1048563"/>
      <c r="MKT1048563"/>
      <c r="MKU1048563"/>
      <c r="MKV1048563"/>
      <c r="MKW1048563"/>
      <c r="MKX1048563"/>
      <c r="MKY1048563"/>
      <c r="MKZ1048563"/>
      <c r="MLA1048563"/>
      <c r="MLB1048563"/>
      <c r="MLC1048563"/>
      <c r="MLD1048563"/>
      <c r="MLE1048563"/>
      <c r="MLF1048563"/>
      <c r="MLG1048563"/>
      <c r="MLH1048563"/>
      <c r="MLI1048563"/>
      <c r="MLJ1048563"/>
      <c r="MLK1048563"/>
      <c r="MLL1048563"/>
      <c r="MLM1048563"/>
      <c r="MLN1048563"/>
      <c r="MLO1048563"/>
      <c r="MLP1048563"/>
      <c r="MLQ1048563"/>
      <c r="MLR1048563"/>
      <c r="MLS1048563"/>
      <c r="MLT1048563"/>
      <c r="MLU1048563"/>
      <c r="MLV1048563"/>
      <c r="MLW1048563"/>
      <c r="MLX1048563"/>
      <c r="MLY1048563"/>
      <c r="MLZ1048563"/>
      <c r="MMA1048563"/>
      <c r="MMB1048563"/>
      <c r="MMC1048563"/>
      <c r="MMD1048563"/>
      <c r="MME1048563"/>
      <c r="MMF1048563"/>
      <c r="MMG1048563"/>
      <c r="MMH1048563"/>
      <c r="MMI1048563"/>
      <c r="MMJ1048563"/>
      <c r="MMK1048563"/>
      <c r="MML1048563"/>
      <c r="MMM1048563"/>
      <c r="MMN1048563"/>
      <c r="MMO1048563"/>
      <c r="MMP1048563"/>
      <c r="MMQ1048563"/>
      <c r="MMR1048563"/>
      <c r="MMS1048563"/>
      <c r="MMT1048563"/>
      <c r="MMU1048563"/>
      <c r="MMV1048563"/>
      <c r="MMW1048563"/>
      <c r="MMX1048563"/>
      <c r="MMY1048563"/>
      <c r="MMZ1048563"/>
      <c r="MNA1048563"/>
      <c r="MNB1048563"/>
      <c r="MNC1048563"/>
      <c r="MND1048563"/>
      <c r="MNE1048563"/>
      <c r="MNF1048563"/>
      <c r="MNG1048563"/>
      <c r="MNH1048563"/>
      <c r="MNI1048563"/>
      <c r="MNJ1048563"/>
      <c r="MNK1048563"/>
      <c r="MNL1048563"/>
      <c r="MNM1048563"/>
      <c r="MNN1048563"/>
      <c r="MNO1048563"/>
      <c r="MNP1048563"/>
      <c r="MNQ1048563"/>
      <c r="MNR1048563"/>
      <c r="MNS1048563"/>
      <c r="MNT1048563"/>
      <c r="MNU1048563"/>
      <c r="MNV1048563"/>
      <c r="MNW1048563"/>
      <c r="MNX1048563"/>
      <c r="MNY1048563"/>
      <c r="MNZ1048563"/>
      <c r="MOA1048563"/>
      <c r="MOB1048563"/>
      <c r="MOC1048563"/>
      <c r="MOD1048563"/>
      <c r="MOE1048563"/>
      <c r="MOF1048563"/>
      <c r="MOG1048563"/>
      <c r="MOH1048563"/>
      <c r="MOI1048563"/>
      <c r="MOJ1048563"/>
      <c r="MOK1048563"/>
      <c r="MOL1048563"/>
      <c r="MOM1048563"/>
      <c r="MON1048563"/>
      <c r="MOO1048563"/>
      <c r="MOP1048563"/>
      <c r="MOQ1048563"/>
      <c r="MOR1048563"/>
      <c r="MOS1048563"/>
      <c r="MOT1048563"/>
      <c r="MOU1048563"/>
      <c r="MOV1048563"/>
      <c r="MOW1048563"/>
      <c r="MOX1048563"/>
      <c r="MOY1048563"/>
      <c r="MOZ1048563"/>
      <c r="MPA1048563"/>
      <c r="MPB1048563"/>
      <c r="MPC1048563"/>
      <c r="MPD1048563"/>
      <c r="MPE1048563"/>
      <c r="MPF1048563"/>
      <c r="MPG1048563"/>
      <c r="MPH1048563"/>
      <c r="MPI1048563"/>
      <c r="MPJ1048563"/>
      <c r="MPK1048563"/>
      <c r="MPL1048563"/>
      <c r="MPM1048563"/>
      <c r="MPN1048563"/>
      <c r="MPO1048563"/>
      <c r="MPP1048563"/>
      <c r="MPQ1048563"/>
      <c r="MPR1048563"/>
      <c r="MPS1048563"/>
      <c r="MPT1048563"/>
      <c r="MPU1048563"/>
      <c r="MPV1048563"/>
      <c r="MPW1048563"/>
      <c r="MPX1048563"/>
      <c r="MPY1048563"/>
      <c r="MPZ1048563"/>
      <c r="MQA1048563"/>
      <c r="MQB1048563"/>
      <c r="MQC1048563"/>
      <c r="MQD1048563"/>
      <c r="MQE1048563"/>
      <c r="MQF1048563"/>
      <c r="MQG1048563"/>
      <c r="MQH1048563"/>
      <c r="MQI1048563"/>
      <c r="MQJ1048563"/>
      <c r="MQK1048563"/>
      <c r="MQL1048563"/>
      <c r="MQM1048563"/>
      <c r="MQN1048563"/>
      <c r="MQO1048563"/>
      <c r="MQP1048563"/>
      <c r="MQQ1048563"/>
      <c r="MQR1048563"/>
      <c r="MQS1048563"/>
      <c r="MQT1048563"/>
      <c r="MQU1048563"/>
      <c r="MQV1048563"/>
      <c r="MQW1048563"/>
      <c r="MQX1048563"/>
      <c r="MQY1048563"/>
      <c r="MQZ1048563"/>
      <c r="MRA1048563"/>
      <c r="MRB1048563"/>
      <c r="MRC1048563"/>
      <c r="MRD1048563"/>
      <c r="MRE1048563"/>
      <c r="MRF1048563"/>
      <c r="MRG1048563"/>
      <c r="MRH1048563"/>
      <c r="MRI1048563"/>
      <c r="MRJ1048563"/>
      <c r="MRK1048563"/>
      <c r="MRL1048563"/>
      <c r="MRM1048563"/>
      <c r="MRN1048563"/>
      <c r="MRO1048563"/>
      <c r="MRP1048563"/>
      <c r="MRQ1048563"/>
      <c r="MRR1048563"/>
      <c r="MRS1048563"/>
      <c r="MRT1048563"/>
      <c r="MRU1048563"/>
      <c r="MRV1048563"/>
      <c r="MRW1048563"/>
      <c r="MRX1048563"/>
      <c r="MRY1048563"/>
      <c r="MRZ1048563"/>
      <c r="MSA1048563"/>
      <c r="MSB1048563"/>
      <c r="MSC1048563"/>
      <c r="MSD1048563"/>
      <c r="MSE1048563"/>
      <c r="MSF1048563"/>
      <c r="MSG1048563"/>
      <c r="MSH1048563"/>
      <c r="MSI1048563"/>
      <c r="MSJ1048563"/>
      <c r="MSK1048563"/>
      <c r="MSL1048563"/>
      <c r="MSM1048563"/>
      <c r="MSN1048563"/>
      <c r="MSO1048563"/>
      <c r="MSP1048563"/>
      <c r="MSQ1048563"/>
      <c r="MSR1048563"/>
      <c r="MSS1048563"/>
      <c r="MST1048563"/>
      <c r="MSU1048563"/>
      <c r="MSV1048563"/>
      <c r="MSW1048563"/>
      <c r="MSX1048563"/>
      <c r="MSY1048563"/>
      <c r="MSZ1048563"/>
      <c r="MTA1048563"/>
      <c r="MTB1048563"/>
      <c r="MTC1048563"/>
      <c r="MTD1048563"/>
      <c r="MTE1048563"/>
      <c r="MTF1048563"/>
      <c r="MTG1048563"/>
      <c r="MTH1048563"/>
      <c r="MTI1048563"/>
      <c r="MTJ1048563"/>
      <c r="MTK1048563"/>
      <c r="MTL1048563"/>
      <c r="MTM1048563"/>
      <c r="MTN1048563"/>
      <c r="MTO1048563"/>
      <c r="MTP1048563"/>
      <c r="MTQ1048563"/>
      <c r="MTR1048563"/>
      <c r="MTS1048563"/>
      <c r="MTT1048563"/>
      <c r="MTU1048563"/>
      <c r="MTV1048563"/>
      <c r="MTW1048563"/>
      <c r="MTX1048563"/>
      <c r="MTY1048563"/>
      <c r="MTZ1048563"/>
      <c r="MUA1048563"/>
      <c r="MUB1048563"/>
      <c r="MUC1048563"/>
      <c r="MUD1048563"/>
      <c r="MUE1048563"/>
      <c r="MUF1048563"/>
      <c r="MUG1048563"/>
      <c r="MUH1048563"/>
      <c r="MUI1048563"/>
      <c r="MUJ1048563"/>
      <c r="MUK1048563"/>
      <c r="MUL1048563"/>
      <c r="MUM1048563"/>
      <c r="MUN1048563"/>
      <c r="MUO1048563"/>
      <c r="MUP1048563"/>
      <c r="MUQ1048563"/>
      <c r="MUR1048563"/>
      <c r="MUS1048563"/>
      <c r="MUT1048563"/>
      <c r="MUU1048563"/>
      <c r="MUV1048563"/>
      <c r="MUW1048563"/>
      <c r="MUX1048563"/>
      <c r="MUY1048563"/>
      <c r="MUZ1048563"/>
      <c r="MVA1048563"/>
      <c r="MVB1048563"/>
      <c r="MVC1048563"/>
      <c r="MVD1048563"/>
      <c r="MVE1048563"/>
      <c r="MVF1048563"/>
      <c r="MVG1048563"/>
      <c r="MVH1048563"/>
      <c r="MVI1048563"/>
      <c r="MVJ1048563"/>
      <c r="MVK1048563"/>
      <c r="MVL1048563"/>
      <c r="MVM1048563"/>
      <c r="MVN1048563"/>
      <c r="MVO1048563"/>
      <c r="MVP1048563"/>
      <c r="MVQ1048563"/>
      <c r="MVR1048563"/>
      <c r="MVS1048563"/>
      <c r="MVT1048563"/>
      <c r="MVU1048563"/>
      <c r="MVV1048563"/>
      <c r="MVW1048563"/>
      <c r="MVX1048563"/>
      <c r="MVY1048563"/>
      <c r="MVZ1048563"/>
      <c r="MWA1048563"/>
      <c r="MWB1048563"/>
      <c r="MWC1048563"/>
      <c r="MWD1048563"/>
      <c r="MWE1048563"/>
      <c r="MWF1048563"/>
      <c r="MWG1048563"/>
      <c r="MWH1048563"/>
      <c r="MWI1048563"/>
      <c r="MWJ1048563"/>
      <c r="MWK1048563"/>
      <c r="MWL1048563"/>
      <c r="MWM1048563"/>
      <c r="MWN1048563"/>
      <c r="MWO1048563"/>
      <c r="MWP1048563"/>
      <c r="MWQ1048563"/>
      <c r="MWR1048563"/>
      <c r="MWS1048563"/>
      <c r="MWT1048563"/>
      <c r="MWU1048563"/>
      <c r="MWV1048563"/>
      <c r="MWW1048563"/>
      <c r="MWX1048563"/>
      <c r="MWY1048563"/>
      <c r="MWZ1048563"/>
      <c r="MXA1048563"/>
      <c r="MXB1048563"/>
      <c r="MXC1048563"/>
      <c r="MXD1048563"/>
      <c r="MXE1048563"/>
      <c r="MXF1048563"/>
      <c r="MXG1048563"/>
      <c r="MXH1048563"/>
      <c r="MXI1048563"/>
      <c r="MXJ1048563"/>
      <c r="MXK1048563"/>
      <c r="MXL1048563"/>
      <c r="MXM1048563"/>
      <c r="MXN1048563"/>
      <c r="MXO1048563"/>
      <c r="MXP1048563"/>
      <c r="MXQ1048563"/>
      <c r="MXR1048563"/>
      <c r="MXS1048563"/>
      <c r="MXT1048563"/>
      <c r="MXU1048563"/>
      <c r="MXV1048563"/>
      <c r="MXW1048563"/>
      <c r="MXX1048563"/>
      <c r="MXY1048563"/>
      <c r="MXZ1048563"/>
      <c r="MYA1048563"/>
      <c r="MYB1048563"/>
      <c r="MYC1048563"/>
      <c r="MYD1048563"/>
      <c r="MYE1048563"/>
      <c r="MYF1048563"/>
      <c r="MYG1048563"/>
      <c r="MYH1048563"/>
      <c r="MYI1048563"/>
      <c r="MYJ1048563"/>
      <c r="MYK1048563"/>
      <c r="MYL1048563"/>
      <c r="MYM1048563"/>
      <c r="MYN1048563"/>
      <c r="MYO1048563"/>
      <c r="MYP1048563"/>
      <c r="MYQ1048563"/>
      <c r="MYR1048563"/>
      <c r="MYS1048563"/>
      <c r="MYT1048563"/>
      <c r="MYU1048563"/>
      <c r="MYV1048563"/>
      <c r="MYW1048563"/>
      <c r="MYX1048563"/>
      <c r="MYY1048563"/>
      <c r="MYZ1048563"/>
      <c r="MZA1048563"/>
      <c r="MZB1048563"/>
      <c r="MZC1048563"/>
      <c r="MZD1048563"/>
      <c r="MZE1048563"/>
      <c r="MZF1048563"/>
      <c r="MZG1048563"/>
      <c r="MZH1048563"/>
      <c r="MZI1048563"/>
      <c r="MZJ1048563"/>
      <c r="MZK1048563"/>
      <c r="MZL1048563"/>
      <c r="MZM1048563"/>
      <c r="MZN1048563"/>
      <c r="MZO1048563"/>
      <c r="MZP1048563"/>
      <c r="MZQ1048563"/>
      <c r="MZR1048563"/>
      <c r="MZS1048563"/>
      <c r="MZT1048563"/>
      <c r="MZU1048563"/>
      <c r="MZV1048563"/>
      <c r="MZW1048563"/>
      <c r="MZX1048563"/>
      <c r="MZY1048563"/>
      <c r="MZZ1048563"/>
      <c r="NAA1048563"/>
      <c r="NAB1048563"/>
      <c r="NAC1048563"/>
      <c r="NAD1048563"/>
      <c r="NAE1048563"/>
      <c r="NAF1048563"/>
      <c r="NAG1048563"/>
      <c r="NAH1048563"/>
      <c r="NAI1048563"/>
      <c r="NAJ1048563"/>
      <c r="NAK1048563"/>
      <c r="NAL1048563"/>
      <c r="NAM1048563"/>
      <c r="NAN1048563"/>
      <c r="NAO1048563"/>
      <c r="NAP1048563"/>
      <c r="NAQ1048563"/>
      <c r="NAR1048563"/>
      <c r="NAS1048563"/>
      <c r="NAT1048563"/>
      <c r="NAU1048563"/>
      <c r="NAV1048563"/>
      <c r="NAW1048563"/>
      <c r="NAX1048563"/>
      <c r="NAY1048563"/>
      <c r="NAZ1048563"/>
      <c r="NBA1048563"/>
      <c r="NBB1048563"/>
      <c r="NBC1048563"/>
      <c r="NBD1048563"/>
      <c r="NBE1048563"/>
      <c r="NBF1048563"/>
      <c r="NBG1048563"/>
      <c r="NBH1048563"/>
      <c r="NBI1048563"/>
      <c r="NBJ1048563"/>
      <c r="NBK1048563"/>
      <c r="NBL1048563"/>
      <c r="NBM1048563"/>
      <c r="NBN1048563"/>
      <c r="NBO1048563"/>
      <c r="NBP1048563"/>
      <c r="NBQ1048563"/>
      <c r="NBR1048563"/>
      <c r="NBS1048563"/>
      <c r="NBT1048563"/>
      <c r="NBU1048563"/>
      <c r="NBV1048563"/>
      <c r="NBW1048563"/>
      <c r="NBX1048563"/>
      <c r="NBY1048563"/>
      <c r="NBZ1048563"/>
      <c r="NCA1048563"/>
      <c r="NCB1048563"/>
      <c r="NCC1048563"/>
      <c r="NCD1048563"/>
      <c r="NCE1048563"/>
      <c r="NCF1048563"/>
      <c r="NCG1048563"/>
      <c r="NCH1048563"/>
      <c r="NCI1048563"/>
      <c r="NCJ1048563"/>
      <c r="NCK1048563"/>
      <c r="NCL1048563"/>
      <c r="NCM1048563"/>
      <c r="NCN1048563"/>
      <c r="NCO1048563"/>
      <c r="NCP1048563"/>
      <c r="NCQ1048563"/>
      <c r="NCR1048563"/>
      <c r="NCS1048563"/>
      <c r="NCT1048563"/>
      <c r="NCU1048563"/>
      <c r="NCV1048563"/>
      <c r="NCW1048563"/>
      <c r="NCX1048563"/>
      <c r="NCY1048563"/>
      <c r="NCZ1048563"/>
      <c r="NDA1048563"/>
      <c r="NDB1048563"/>
      <c r="NDC1048563"/>
      <c r="NDD1048563"/>
      <c r="NDE1048563"/>
      <c r="NDF1048563"/>
      <c r="NDG1048563"/>
      <c r="NDH1048563"/>
      <c r="NDI1048563"/>
      <c r="NDJ1048563"/>
      <c r="NDK1048563"/>
      <c r="NDL1048563"/>
      <c r="NDM1048563"/>
      <c r="NDN1048563"/>
      <c r="NDO1048563"/>
      <c r="NDP1048563"/>
      <c r="NDQ1048563"/>
      <c r="NDR1048563"/>
      <c r="NDS1048563"/>
      <c r="NDT1048563"/>
      <c r="NDU1048563"/>
      <c r="NDV1048563"/>
      <c r="NDW1048563"/>
      <c r="NDX1048563"/>
      <c r="NDY1048563"/>
      <c r="NDZ1048563"/>
      <c r="NEA1048563"/>
      <c r="NEB1048563"/>
      <c r="NEC1048563"/>
      <c r="NED1048563"/>
      <c r="NEE1048563"/>
      <c r="NEF1048563"/>
      <c r="NEG1048563"/>
      <c r="NEH1048563"/>
      <c r="NEI1048563"/>
      <c r="NEJ1048563"/>
      <c r="NEK1048563"/>
      <c r="NEL1048563"/>
      <c r="NEM1048563"/>
      <c r="NEN1048563"/>
      <c r="NEO1048563"/>
      <c r="NEP1048563"/>
      <c r="NEQ1048563"/>
      <c r="NER1048563"/>
      <c r="NES1048563"/>
      <c r="NET1048563"/>
      <c r="NEU1048563"/>
      <c r="NEV1048563"/>
      <c r="NEW1048563"/>
      <c r="NEX1048563"/>
      <c r="NEY1048563"/>
      <c r="NEZ1048563"/>
      <c r="NFA1048563"/>
      <c r="NFB1048563"/>
      <c r="NFC1048563"/>
      <c r="NFD1048563"/>
      <c r="NFE1048563"/>
      <c r="NFF1048563"/>
      <c r="NFG1048563"/>
      <c r="NFH1048563"/>
      <c r="NFI1048563"/>
      <c r="NFJ1048563"/>
      <c r="NFK1048563"/>
      <c r="NFL1048563"/>
      <c r="NFM1048563"/>
      <c r="NFN1048563"/>
      <c r="NFO1048563"/>
      <c r="NFP1048563"/>
      <c r="NFQ1048563"/>
      <c r="NFR1048563"/>
      <c r="NFS1048563"/>
      <c r="NFT1048563"/>
      <c r="NFU1048563"/>
      <c r="NFV1048563"/>
      <c r="NFW1048563"/>
      <c r="NFX1048563"/>
      <c r="NFY1048563"/>
      <c r="NFZ1048563"/>
      <c r="NGA1048563"/>
      <c r="NGB1048563"/>
      <c r="NGC1048563"/>
      <c r="NGD1048563"/>
      <c r="NGE1048563"/>
      <c r="NGF1048563"/>
      <c r="NGG1048563"/>
      <c r="NGH1048563"/>
      <c r="NGI1048563"/>
      <c r="NGJ1048563"/>
      <c r="NGK1048563"/>
      <c r="NGL1048563"/>
      <c r="NGM1048563"/>
      <c r="NGN1048563"/>
      <c r="NGO1048563"/>
      <c r="NGP1048563"/>
      <c r="NGQ1048563"/>
      <c r="NGR1048563"/>
      <c r="NGS1048563"/>
      <c r="NGT1048563"/>
      <c r="NGU1048563"/>
      <c r="NGV1048563"/>
      <c r="NGW1048563"/>
      <c r="NGX1048563"/>
      <c r="NGY1048563"/>
      <c r="NGZ1048563"/>
      <c r="NHA1048563"/>
      <c r="NHB1048563"/>
      <c r="NHC1048563"/>
      <c r="NHD1048563"/>
      <c r="NHE1048563"/>
      <c r="NHF1048563"/>
      <c r="NHG1048563"/>
      <c r="NHH1048563"/>
      <c r="NHI1048563"/>
      <c r="NHJ1048563"/>
      <c r="NHK1048563"/>
      <c r="NHL1048563"/>
      <c r="NHM1048563"/>
      <c r="NHN1048563"/>
      <c r="NHO1048563"/>
      <c r="NHP1048563"/>
      <c r="NHQ1048563"/>
      <c r="NHR1048563"/>
      <c r="NHS1048563"/>
      <c r="NHT1048563"/>
      <c r="NHU1048563"/>
      <c r="NHV1048563"/>
      <c r="NHW1048563"/>
      <c r="NHX1048563"/>
      <c r="NHY1048563"/>
      <c r="NHZ1048563"/>
      <c r="NIA1048563"/>
      <c r="NIB1048563"/>
      <c r="NIC1048563"/>
      <c r="NID1048563"/>
      <c r="NIE1048563"/>
      <c r="NIF1048563"/>
      <c r="NIG1048563"/>
      <c r="NIH1048563"/>
      <c r="NII1048563"/>
      <c r="NIJ1048563"/>
      <c r="NIK1048563"/>
      <c r="NIL1048563"/>
      <c r="NIM1048563"/>
      <c r="NIN1048563"/>
      <c r="NIO1048563"/>
      <c r="NIP1048563"/>
      <c r="NIQ1048563"/>
      <c r="NIR1048563"/>
      <c r="NIS1048563"/>
      <c r="NIT1048563"/>
      <c r="NIU1048563"/>
      <c r="NIV1048563"/>
      <c r="NIW1048563"/>
      <c r="NIX1048563"/>
      <c r="NIY1048563"/>
      <c r="NIZ1048563"/>
      <c r="NJA1048563"/>
      <c r="NJB1048563"/>
      <c r="NJC1048563"/>
      <c r="NJD1048563"/>
      <c r="NJE1048563"/>
      <c r="NJF1048563"/>
      <c r="NJG1048563"/>
      <c r="NJH1048563"/>
      <c r="NJI1048563"/>
      <c r="NJJ1048563"/>
      <c r="NJK1048563"/>
      <c r="NJL1048563"/>
      <c r="NJM1048563"/>
      <c r="NJN1048563"/>
      <c r="NJO1048563"/>
      <c r="NJP1048563"/>
      <c r="NJQ1048563"/>
      <c r="NJR1048563"/>
      <c r="NJS1048563"/>
      <c r="NJT1048563"/>
      <c r="NJU1048563"/>
      <c r="NJV1048563"/>
      <c r="NJW1048563"/>
      <c r="NJX1048563"/>
      <c r="NJY1048563"/>
      <c r="NJZ1048563"/>
      <c r="NKA1048563"/>
      <c r="NKB1048563"/>
      <c r="NKC1048563"/>
      <c r="NKD1048563"/>
      <c r="NKE1048563"/>
      <c r="NKF1048563"/>
      <c r="NKG1048563"/>
      <c r="NKH1048563"/>
      <c r="NKI1048563"/>
      <c r="NKJ1048563"/>
      <c r="NKK1048563"/>
      <c r="NKL1048563"/>
      <c r="NKM1048563"/>
      <c r="NKN1048563"/>
      <c r="NKO1048563"/>
      <c r="NKP1048563"/>
      <c r="NKQ1048563"/>
      <c r="NKR1048563"/>
      <c r="NKS1048563"/>
      <c r="NKT1048563"/>
      <c r="NKU1048563"/>
      <c r="NKV1048563"/>
      <c r="NKW1048563"/>
      <c r="NKX1048563"/>
      <c r="NKY1048563"/>
      <c r="NKZ1048563"/>
      <c r="NLA1048563"/>
      <c r="NLB1048563"/>
      <c r="NLC1048563"/>
      <c r="NLD1048563"/>
      <c r="NLE1048563"/>
      <c r="NLF1048563"/>
      <c r="NLG1048563"/>
      <c r="NLH1048563"/>
      <c r="NLI1048563"/>
      <c r="NLJ1048563"/>
      <c r="NLK1048563"/>
      <c r="NLL1048563"/>
      <c r="NLM1048563"/>
      <c r="NLN1048563"/>
      <c r="NLO1048563"/>
      <c r="NLP1048563"/>
      <c r="NLQ1048563"/>
      <c r="NLR1048563"/>
      <c r="NLS1048563"/>
      <c r="NLT1048563"/>
      <c r="NLU1048563"/>
      <c r="NLV1048563"/>
      <c r="NLW1048563"/>
      <c r="NLX1048563"/>
      <c r="NLY1048563"/>
      <c r="NLZ1048563"/>
      <c r="NMA1048563"/>
      <c r="NMB1048563"/>
      <c r="NMC1048563"/>
      <c r="NMD1048563"/>
      <c r="NME1048563"/>
      <c r="NMF1048563"/>
      <c r="NMG1048563"/>
      <c r="NMH1048563"/>
      <c r="NMI1048563"/>
      <c r="NMJ1048563"/>
      <c r="NMK1048563"/>
      <c r="NML1048563"/>
      <c r="NMM1048563"/>
      <c r="NMN1048563"/>
      <c r="NMO1048563"/>
      <c r="NMP1048563"/>
      <c r="NMQ1048563"/>
      <c r="NMR1048563"/>
      <c r="NMS1048563"/>
      <c r="NMT1048563"/>
      <c r="NMU1048563"/>
      <c r="NMV1048563"/>
      <c r="NMW1048563"/>
      <c r="NMX1048563"/>
      <c r="NMY1048563"/>
      <c r="NMZ1048563"/>
      <c r="NNA1048563"/>
      <c r="NNB1048563"/>
      <c r="NNC1048563"/>
      <c r="NND1048563"/>
      <c r="NNE1048563"/>
      <c r="NNF1048563"/>
      <c r="NNG1048563"/>
      <c r="NNH1048563"/>
      <c r="NNI1048563"/>
      <c r="NNJ1048563"/>
      <c r="NNK1048563"/>
      <c r="NNL1048563"/>
      <c r="NNM1048563"/>
      <c r="NNN1048563"/>
      <c r="NNO1048563"/>
      <c r="NNP1048563"/>
      <c r="NNQ1048563"/>
      <c r="NNR1048563"/>
      <c r="NNS1048563"/>
      <c r="NNT1048563"/>
      <c r="NNU1048563"/>
      <c r="NNV1048563"/>
      <c r="NNW1048563"/>
      <c r="NNX1048563"/>
      <c r="NNY1048563"/>
      <c r="NNZ1048563"/>
      <c r="NOA1048563"/>
      <c r="NOB1048563"/>
      <c r="NOC1048563"/>
      <c r="NOD1048563"/>
      <c r="NOE1048563"/>
      <c r="NOF1048563"/>
      <c r="NOG1048563"/>
      <c r="NOH1048563"/>
      <c r="NOI1048563"/>
      <c r="NOJ1048563"/>
      <c r="NOK1048563"/>
      <c r="NOL1048563"/>
      <c r="NOM1048563"/>
      <c r="NON1048563"/>
      <c r="NOO1048563"/>
      <c r="NOP1048563"/>
      <c r="NOQ1048563"/>
      <c r="NOR1048563"/>
      <c r="NOS1048563"/>
      <c r="NOT1048563"/>
      <c r="NOU1048563"/>
      <c r="NOV1048563"/>
      <c r="NOW1048563"/>
      <c r="NOX1048563"/>
      <c r="NOY1048563"/>
      <c r="NOZ1048563"/>
      <c r="NPA1048563"/>
      <c r="NPB1048563"/>
      <c r="NPC1048563"/>
      <c r="NPD1048563"/>
      <c r="NPE1048563"/>
      <c r="NPF1048563"/>
      <c r="NPG1048563"/>
      <c r="NPH1048563"/>
      <c r="NPI1048563"/>
      <c r="NPJ1048563"/>
      <c r="NPK1048563"/>
      <c r="NPL1048563"/>
      <c r="NPM1048563"/>
      <c r="NPN1048563"/>
      <c r="NPO1048563"/>
      <c r="NPP1048563"/>
      <c r="NPQ1048563"/>
      <c r="NPR1048563"/>
      <c r="NPS1048563"/>
      <c r="NPT1048563"/>
      <c r="NPU1048563"/>
      <c r="NPV1048563"/>
      <c r="NPW1048563"/>
      <c r="NPX1048563"/>
      <c r="NPY1048563"/>
      <c r="NPZ1048563"/>
      <c r="NQA1048563"/>
      <c r="NQB1048563"/>
      <c r="NQC1048563"/>
      <c r="NQD1048563"/>
      <c r="NQE1048563"/>
      <c r="NQF1048563"/>
      <c r="NQG1048563"/>
      <c r="NQH1048563"/>
      <c r="NQI1048563"/>
      <c r="NQJ1048563"/>
      <c r="NQK1048563"/>
      <c r="NQL1048563"/>
      <c r="NQM1048563"/>
      <c r="NQN1048563"/>
      <c r="NQO1048563"/>
      <c r="NQP1048563"/>
      <c r="NQQ1048563"/>
      <c r="NQR1048563"/>
      <c r="NQS1048563"/>
      <c r="NQT1048563"/>
      <c r="NQU1048563"/>
      <c r="NQV1048563"/>
      <c r="NQW1048563"/>
      <c r="NQX1048563"/>
      <c r="NQY1048563"/>
      <c r="NQZ1048563"/>
      <c r="NRA1048563"/>
      <c r="NRB1048563"/>
      <c r="NRC1048563"/>
      <c r="NRD1048563"/>
      <c r="NRE1048563"/>
      <c r="NRF1048563"/>
      <c r="NRG1048563"/>
      <c r="NRH1048563"/>
      <c r="NRI1048563"/>
      <c r="NRJ1048563"/>
      <c r="NRK1048563"/>
      <c r="NRL1048563"/>
      <c r="NRM1048563"/>
      <c r="NRN1048563"/>
      <c r="NRO1048563"/>
      <c r="NRP1048563"/>
      <c r="NRQ1048563"/>
      <c r="NRR1048563"/>
      <c r="NRS1048563"/>
      <c r="NRT1048563"/>
      <c r="NRU1048563"/>
      <c r="NRV1048563"/>
      <c r="NRW1048563"/>
      <c r="NRX1048563"/>
      <c r="NRY1048563"/>
      <c r="NRZ1048563"/>
      <c r="NSA1048563"/>
      <c r="NSB1048563"/>
      <c r="NSC1048563"/>
      <c r="NSD1048563"/>
      <c r="NSE1048563"/>
      <c r="NSF1048563"/>
      <c r="NSG1048563"/>
      <c r="NSH1048563"/>
      <c r="NSI1048563"/>
      <c r="NSJ1048563"/>
      <c r="NSK1048563"/>
      <c r="NSL1048563"/>
      <c r="NSM1048563"/>
      <c r="NSN1048563"/>
      <c r="NSO1048563"/>
      <c r="NSP1048563"/>
      <c r="NSQ1048563"/>
      <c r="NSR1048563"/>
      <c r="NSS1048563"/>
      <c r="NST1048563"/>
      <c r="NSU1048563"/>
      <c r="NSV1048563"/>
      <c r="NSW1048563"/>
      <c r="NSX1048563"/>
      <c r="NSY1048563"/>
      <c r="NSZ1048563"/>
      <c r="NTA1048563"/>
      <c r="NTB1048563"/>
      <c r="NTC1048563"/>
      <c r="NTD1048563"/>
      <c r="NTE1048563"/>
      <c r="NTF1048563"/>
      <c r="NTG1048563"/>
      <c r="NTH1048563"/>
      <c r="NTI1048563"/>
      <c r="NTJ1048563"/>
      <c r="NTK1048563"/>
      <c r="NTL1048563"/>
      <c r="NTM1048563"/>
      <c r="NTN1048563"/>
      <c r="NTO1048563"/>
      <c r="NTP1048563"/>
      <c r="NTQ1048563"/>
      <c r="NTR1048563"/>
      <c r="NTS1048563"/>
      <c r="NTT1048563"/>
      <c r="NTU1048563"/>
      <c r="NTV1048563"/>
      <c r="NTW1048563"/>
      <c r="NTX1048563"/>
      <c r="NTY1048563"/>
      <c r="NTZ1048563"/>
      <c r="NUA1048563"/>
      <c r="NUB1048563"/>
      <c r="NUC1048563"/>
      <c r="NUD1048563"/>
      <c r="NUE1048563"/>
      <c r="NUF1048563"/>
      <c r="NUG1048563"/>
      <c r="NUH1048563"/>
      <c r="NUI1048563"/>
      <c r="NUJ1048563"/>
      <c r="NUK1048563"/>
      <c r="NUL1048563"/>
      <c r="NUM1048563"/>
      <c r="NUN1048563"/>
      <c r="NUO1048563"/>
      <c r="NUP1048563"/>
      <c r="NUQ1048563"/>
      <c r="NUR1048563"/>
      <c r="NUS1048563"/>
      <c r="NUT1048563"/>
      <c r="NUU1048563"/>
      <c r="NUV1048563"/>
      <c r="NUW1048563"/>
      <c r="NUX1048563"/>
      <c r="NUY1048563"/>
      <c r="NUZ1048563"/>
      <c r="NVA1048563"/>
      <c r="NVB1048563"/>
      <c r="NVC1048563"/>
      <c r="NVD1048563"/>
      <c r="NVE1048563"/>
      <c r="NVF1048563"/>
      <c r="NVG1048563"/>
      <c r="NVH1048563"/>
      <c r="NVI1048563"/>
      <c r="NVJ1048563"/>
      <c r="NVK1048563"/>
      <c r="NVL1048563"/>
      <c r="NVM1048563"/>
      <c r="NVN1048563"/>
      <c r="NVO1048563"/>
      <c r="NVP1048563"/>
      <c r="NVQ1048563"/>
      <c r="NVR1048563"/>
      <c r="NVS1048563"/>
      <c r="NVT1048563"/>
      <c r="NVU1048563"/>
      <c r="NVV1048563"/>
      <c r="NVW1048563"/>
      <c r="NVX1048563"/>
      <c r="NVY1048563"/>
      <c r="NVZ1048563"/>
      <c r="NWA1048563"/>
      <c r="NWB1048563"/>
      <c r="NWC1048563"/>
      <c r="NWD1048563"/>
      <c r="NWE1048563"/>
      <c r="NWF1048563"/>
      <c r="NWG1048563"/>
      <c r="NWH1048563"/>
      <c r="NWI1048563"/>
      <c r="NWJ1048563"/>
      <c r="NWK1048563"/>
      <c r="NWL1048563"/>
      <c r="NWM1048563"/>
      <c r="NWN1048563"/>
      <c r="NWO1048563"/>
      <c r="NWP1048563"/>
      <c r="NWQ1048563"/>
      <c r="NWR1048563"/>
      <c r="NWS1048563"/>
      <c r="NWT1048563"/>
      <c r="NWU1048563"/>
      <c r="NWV1048563"/>
      <c r="NWW1048563"/>
      <c r="NWX1048563"/>
      <c r="NWY1048563"/>
      <c r="NWZ1048563"/>
      <c r="NXA1048563"/>
      <c r="NXB1048563"/>
      <c r="NXC1048563"/>
      <c r="NXD1048563"/>
      <c r="NXE1048563"/>
      <c r="NXF1048563"/>
      <c r="NXG1048563"/>
      <c r="NXH1048563"/>
      <c r="NXI1048563"/>
      <c r="NXJ1048563"/>
      <c r="NXK1048563"/>
      <c r="NXL1048563"/>
      <c r="NXM1048563"/>
      <c r="NXN1048563"/>
      <c r="NXO1048563"/>
      <c r="NXP1048563"/>
      <c r="NXQ1048563"/>
      <c r="NXR1048563"/>
      <c r="NXS1048563"/>
      <c r="NXT1048563"/>
      <c r="NXU1048563"/>
      <c r="NXV1048563"/>
      <c r="NXW1048563"/>
      <c r="NXX1048563"/>
      <c r="NXY1048563"/>
      <c r="NXZ1048563"/>
      <c r="NYA1048563"/>
      <c r="NYB1048563"/>
      <c r="NYC1048563"/>
      <c r="NYD1048563"/>
      <c r="NYE1048563"/>
      <c r="NYF1048563"/>
      <c r="NYG1048563"/>
      <c r="NYH1048563"/>
      <c r="NYI1048563"/>
      <c r="NYJ1048563"/>
      <c r="NYK1048563"/>
      <c r="NYL1048563"/>
      <c r="NYM1048563"/>
      <c r="NYN1048563"/>
      <c r="NYO1048563"/>
      <c r="NYP1048563"/>
      <c r="NYQ1048563"/>
      <c r="NYR1048563"/>
      <c r="NYS1048563"/>
      <c r="NYT1048563"/>
      <c r="NYU1048563"/>
      <c r="NYV1048563"/>
      <c r="NYW1048563"/>
      <c r="NYX1048563"/>
      <c r="NYY1048563"/>
      <c r="NYZ1048563"/>
      <c r="NZA1048563"/>
      <c r="NZB1048563"/>
      <c r="NZC1048563"/>
      <c r="NZD1048563"/>
      <c r="NZE1048563"/>
      <c r="NZF1048563"/>
      <c r="NZG1048563"/>
      <c r="NZH1048563"/>
      <c r="NZI1048563"/>
      <c r="NZJ1048563"/>
      <c r="NZK1048563"/>
      <c r="NZL1048563"/>
      <c r="NZM1048563"/>
      <c r="NZN1048563"/>
      <c r="NZO1048563"/>
      <c r="NZP1048563"/>
      <c r="NZQ1048563"/>
      <c r="NZR1048563"/>
      <c r="NZS1048563"/>
      <c r="NZT1048563"/>
      <c r="NZU1048563"/>
      <c r="NZV1048563"/>
      <c r="NZW1048563"/>
      <c r="NZX1048563"/>
      <c r="NZY1048563"/>
      <c r="NZZ1048563"/>
      <c r="OAA1048563"/>
      <c r="OAB1048563"/>
      <c r="OAC1048563"/>
      <c r="OAD1048563"/>
      <c r="OAE1048563"/>
      <c r="OAF1048563"/>
      <c r="OAG1048563"/>
      <c r="OAH1048563"/>
      <c r="OAI1048563"/>
      <c r="OAJ1048563"/>
      <c r="OAK1048563"/>
      <c r="OAL1048563"/>
      <c r="OAM1048563"/>
      <c r="OAN1048563"/>
      <c r="OAO1048563"/>
      <c r="OAP1048563"/>
      <c r="OAQ1048563"/>
      <c r="OAR1048563"/>
      <c r="OAS1048563"/>
      <c r="OAT1048563"/>
      <c r="OAU1048563"/>
      <c r="OAV1048563"/>
      <c r="OAW1048563"/>
      <c r="OAX1048563"/>
      <c r="OAY1048563"/>
      <c r="OAZ1048563"/>
      <c r="OBA1048563"/>
      <c r="OBB1048563"/>
      <c r="OBC1048563"/>
      <c r="OBD1048563"/>
      <c r="OBE1048563"/>
      <c r="OBF1048563"/>
      <c r="OBG1048563"/>
      <c r="OBH1048563"/>
      <c r="OBI1048563"/>
      <c r="OBJ1048563"/>
      <c r="OBK1048563"/>
      <c r="OBL1048563"/>
      <c r="OBM1048563"/>
      <c r="OBN1048563"/>
      <c r="OBO1048563"/>
      <c r="OBP1048563"/>
      <c r="OBQ1048563"/>
      <c r="OBR1048563"/>
      <c r="OBS1048563"/>
      <c r="OBT1048563"/>
      <c r="OBU1048563"/>
      <c r="OBV1048563"/>
      <c r="OBW1048563"/>
      <c r="OBX1048563"/>
      <c r="OBY1048563"/>
      <c r="OBZ1048563"/>
      <c r="OCA1048563"/>
      <c r="OCB1048563"/>
      <c r="OCC1048563"/>
      <c r="OCD1048563"/>
      <c r="OCE1048563"/>
      <c r="OCF1048563"/>
      <c r="OCG1048563"/>
      <c r="OCH1048563"/>
      <c r="OCI1048563"/>
      <c r="OCJ1048563"/>
      <c r="OCK1048563"/>
      <c r="OCL1048563"/>
      <c r="OCM1048563"/>
      <c r="OCN1048563"/>
      <c r="OCO1048563"/>
      <c r="OCP1048563"/>
      <c r="OCQ1048563"/>
      <c r="OCR1048563"/>
      <c r="OCS1048563"/>
      <c r="OCT1048563"/>
      <c r="OCU1048563"/>
      <c r="OCV1048563"/>
      <c r="OCW1048563"/>
      <c r="OCX1048563"/>
      <c r="OCY1048563"/>
      <c r="OCZ1048563"/>
      <c r="ODA1048563"/>
      <c r="ODB1048563"/>
      <c r="ODC1048563"/>
      <c r="ODD1048563"/>
      <c r="ODE1048563"/>
      <c r="ODF1048563"/>
      <c r="ODG1048563"/>
      <c r="ODH1048563"/>
      <c r="ODI1048563"/>
      <c r="ODJ1048563"/>
      <c r="ODK1048563"/>
      <c r="ODL1048563"/>
      <c r="ODM1048563"/>
      <c r="ODN1048563"/>
      <c r="ODO1048563"/>
      <c r="ODP1048563"/>
      <c r="ODQ1048563"/>
      <c r="ODR1048563"/>
      <c r="ODS1048563"/>
      <c r="ODT1048563"/>
      <c r="ODU1048563"/>
      <c r="ODV1048563"/>
      <c r="ODW1048563"/>
      <c r="ODX1048563"/>
      <c r="ODY1048563"/>
      <c r="ODZ1048563"/>
      <c r="OEA1048563"/>
      <c r="OEB1048563"/>
      <c r="OEC1048563"/>
      <c r="OED1048563"/>
      <c r="OEE1048563"/>
      <c r="OEF1048563"/>
      <c r="OEG1048563"/>
      <c r="OEH1048563"/>
      <c r="OEI1048563"/>
      <c r="OEJ1048563"/>
      <c r="OEK1048563"/>
      <c r="OEL1048563"/>
      <c r="OEM1048563"/>
      <c r="OEN1048563"/>
      <c r="OEO1048563"/>
      <c r="OEP1048563"/>
      <c r="OEQ1048563"/>
      <c r="OER1048563"/>
      <c r="OES1048563"/>
      <c r="OET1048563"/>
      <c r="OEU1048563"/>
      <c r="OEV1048563"/>
      <c r="OEW1048563"/>
      <c r="OEX1048563"/>
      <c r="OEY1048563"/>
      <c r="OEZ1048563"/>
      <c r="OFA1048563"/>
      <c r="OFB1048563"/>
      <c r="OFC1048563"/>
      <c r="OFD1048563"/>
      <c r="OFE1048563"/>
      <c r="OFF1048563"/>
      <c r="OFG1048563"/>
      <c r="OFH1048563"/>
      <c r="OFI1048563"/>
      <c r="OFJ1048563"/>
      <c r="OFK1048563"/>
      <c r="OFL1048563"/>
      <c r="OFM1048563"/>
      <c r="OFN1048563"/>
      <c r="OFO1048563"/>
      <c r="OFP1048563"/>
      <c r="OFQ1048563"/>
      <c r="OFR1048563"/>
      <c r="OFS1048563"/>
      <c r="OFT1048563"/>
      <c r="OFU1048563"/>
      <c r="OFV1048563"/>
      <c r="OFW1048563"/>
      <c r="OFX1048563"/>
      <c r="OFY1048563"/>
      <c r="OFZ1048563"/>
      <c r="OGA1048563"/>
      <c r="OGB1048563"/>
      <c r="OGC1048563"/>
      <c r="OGD1048563"/>
      <c r="OGE1048563"/>
      <c r="OGF1048563"/>
      <c r="OGG1048563"/>
      <c r="OGH1048563"/>
      <c r="OGI1048563"/>
      <c r="OGJ1048563"/>
      <c r="OGK1048563"/>
      <c r="OGL1048563"/>
      <c r="OGM1048563"/>
      <c r="OGN1048563"/>
      <c r="OGO1048563"/>
      <c r="OGP1048563"/>
      <c r="OGQ1048563"/>
      <c r="OGR1048563"/>
      <c r="OGS1048563"/>
      <c r="OGT1048563"/>
      <c r="OGU1048563"/>
      <c r="OGV1048563"/>
      <c r="OGW1048563"/>
      <c r="OGX1048563"/>
      <c r="OGY1048563"/>
      <c r="OGZ1048563"/>
      <c r="OHA1048563"/>
      <c r="OHB1048563"/>
      <c r="OHC1048563"/>
      <c r="OHD1048563"/>
      <c r="OHE1048563"/>
      <c r="OHF1048563"/>
      <c r="OHG1048563"/>
      <c r="OHH1048563"/>
      <c r="OHI1048563"/>
      <c r="OHJ1048563"/>
      <c r="OHK1048563"/>
      <c r="OHL1048563"/>
      <c r="OHM1048563"/>
      <c r="OHN1048563"/>
      <c r="OHO1048563"/>
      <c r="OHP1048563"/>
      <c r="OHQ1048563"/>
      <c r="OHR1048563"/>
      <c r="OHS1048563"/>
      <c r="OHT1048563"/>
      <c r="OHU1048563"/>
      <c r="OHV1048563"/>
      <c r="OHW1048563"/>
      <c r="OHX1048563"/>
      <c r="OHY1048563"/>
      <c r="OHZ1048563"/>
      <c r="OIA1048563"/>
      <c r="OIB1048563"/>
      <c r="OIC1048563"/>
      <c r="OID1048563"/>
      <c r="OIE1048563"/>
      <c r="OIF1048563"/>
      <c r="OIG1048563"/>
      <c r="OIH1048563"/>
      <c r="OII1048563"/>
      <c r="OIJ1048563"/>
      <c r="OIK1048563"/>
      <c r="OIL1048563"/>
      <c r="OIM1048563"/>
      <c r="OIN1048563"/>
      <c r="OIO1048563"/>
      <c r="OIP1048563"/>
      <c r="OIQ1048563"/>
      <c r="OIR1048563"/>
      <c r="OIS1048563"/>
      <c r="OIT1048563"/>
      <c r="OIU1048563"/>
      <c r="OIV1048563"/>
      <c r="OIW1048563"/>
      <c r="OIX1048563"/>
      <c r="OIY1048563"/>
      <c r="OIZ1048563"/>
      <c r="OJA1048563"/>
      <c r="OJB1048563"/>
      <c r="OJC1048563"/>
      <c r="OJD1048563"/>
      <c r="OJE1048563"/>
      <c r="OJF1048563"/>
      <c r="OJG1048563"/>
      <c r="OJH1048563"/>
      <c r="OJI1048563"/>
      <c r="OJJ1048563"/>
      <c r="OJK1048563"/>
      <c r="OJL1048563"/>
      <c r="OJM1048563"/>
      <c r="OJN1048563"/>
      <c r="OJO1048563"/>
      <c r="OJP1048563"/>
      <c r="OJQ1048563"/>
      <c r="OJR1048563"/>
      <c r="OJS1048563"/>
      <c r="OJT1048563"/>
      <c r="OJU1048563"/>
      <c r="OJV1048563"/>
      <c r="OJW1048563"/>
      <c r="OJX1048563"/>
      <c r="OJY1048563"/>
      <c r="OJZ1048563"/>
      <c r="OKA1048563"/>
      <c r="OKB1048563"/>
      <c r="OKC1048563"/>
      <c r="OKD1048563"/>
      <c r="OKE1048563"/>
      <c r="OKF1048563"/>
      <c r="OKG1048563"/>
      <c r="OKH1048563"/>
      <c r="OKI1048563"/>
      <c r="OKJ1048563"/>
      <c r="OKK1048563"/>
      <c r="OKL1048563"/>
      <c r="OKM1048563"/>
      <c r="OKN1048563"/>
      <c r="OKO1048563"/>
      <c r="OKP1048563"/>
      <c r="OKQ1048563"/>
      <c r="OKR1048563"/>
      <c r="OKS1048563"/>
      <c r="OKT1048563"/>
      <c r="OKU1048563"/>
      <c r="OKV1048563"/>
      <c r="OKW1048563"/>
      <c r="OKX1048563"/>
      <c r="OKY1048563"/>
      <c r="OKZ1048563"/>
      <c r="OLA1048563"/>
      <c r="OLB1048563"/>
      <c r="OLC1048563"/>
      <c r="OLD1048563"/>
      <c r="OLE1048563"/>
      <c r="OLF1048563"/>
      <c r="OLG1048563"/>
      <c r="OLH1048563"/>
      <c r="OLI1048563"/>
      <c r="OLJ1048563"/>
      <c r="OLK1048563"/>
      <c r="OLL1048563"/>
      <c r="OLM1048563"/>
      <c r="OLN1048563"/>
      <c r="OLO1048563"/>
      <c r="OLP1048563"/>
      <c r="OLQ1048563"/>
      <c r="OLR1048563"/>
      <c r="OLS1048563"/>
      <c r="OLT1048563"/>
      <c r="OLU1048563"/>
      <c r="OLV1048563"/>
      <c r="OLW1048563"/>
      <c r="OLX1048563"/>
      <c r="OLY1048563"/>
      <c r="OLZ1048563"/>
      <c r="OMA1048563"/>
      <c r="OMB1048563"/>
      <c r="OMC1048563"/>
      <c r="OMD1048563"/>
      <c r="OME1048563"/>
      <c r="OMF1048563"/>
      <c r="OMG1048563"/>
      <c r="OMH1048563"/>
      <c r="OMI1048563"/>
      <c r="OMJ1048563"/>
      <c r="OMK1048563"/>
      <c r="OML1048563"/>
      <c r="OMM1048563"/>
      <c r="OMN1048563"/>
      <c r="OMO1048563"/>
      <c r="OMP1048563"/>
      <c r="OMQ1048563"/>
      <c r="OMR1048563"/>
      <c r="OMS1048563"/>
      <c r="OMT1048563"/>
      <c r="OMU1048563"/>
      <c r="OMV1048563"/>
      <c r="OMW1048563"/>
      <c r="OMX1048563"/>
      <c r="OMY1048563"/>
      <c r="OMZ1048563"/>
      <c r="ONA1048563"/>
      <c r="ONB1048563"/>
      <c r="ONC1048563"/>
      <c r="OND1048563"/>
      <c r="ONE1048563"/>
      <c r="ONF1048563"/>
      <c r="ONG1048563"/>
      <c r="ONH1048563"/>
      <c r="ONI1048563"/>
      <c r="ONJ1048563"/>
      <c r="ONK1048563"/>
      <c r="ONL1048563"/>
      <c r="ONM1048563"/>
      <c r="ONN1048563"/>
      <c r="ONO1048563"/>
      <c r="ONP1048563"/>
      <c r="ONQ1048563"/>
      <c r="ONR1048563"/>
      <c r="ONS1048563"/>
      <c r="ONT1048563"/>
      <c r="ONU1048563"/>
      <c r="ONV1048563"/>
      <c r="ONW1048563"/>
      <c r="ONX1048563"/>
      <c r="ONY1048563"/>
      <c r="ONZ1048563"/>
      <c r="OOA1048563"/>
      <c r="OOB1048563"/>
      <c r="OOC1048563"/>
      <c r="OOD1048563"/>
      <c r="OOE1048563"/>
      <c r="OOF1048563"/>
      <c r="OOG1048563"/>
      <c r="OOH1048563"/>
      <c r="OOI1048563"/>
      <c r="OOJ1048563"/>
      <c r="OOK1048563"/>
      <c r="OOL1048563"/>
      <c r="OOM1048563"/>
      <c r="OON1048563"/>
      <c r="OOO1048563"/>
      <c r="OOP1048563"/>
      <c r="OOQ1048563"/>
      <c r="OOR1048563"/>
      <c r="OOS1048563"/>
      <c r="OOT1048563"/>
      <c r="OOU1048563"/>
      <c r="OOV1048563"/>
      <c r="OOW1048563"/>
      <c r="OOX1048563"/>
      <c r="OOY1048563"/>
      <c r="OOZ1048563"/>
      <c r="OPA1048563"/>
      <c r="OPB1048563"/>
      <c r="OPC1048563"/>
      <c r="OPD1048563"/>
      <c r="OPE1048563"/>
      <c r="OPF1048563"/>
      <c r="OPG1048563"/>
      <c r="OPH1048563"/>
      <c r="OPI1048563"/>
      <c r="OPJ1048563"/>
      <c r="OPK1048563"/>
      <c r="OPL1048563"/>
      <c r="OPM1048563"/>
      <c r="OPN1048563"/>
      <c r="OPO1048563"/>
      <c r="OPP1048563"/>
      <c r="OPQ1048563"/>
      <c r="OPR1048563"/>
      <c r="OPS1048563"/>
      <c r="OPT1048563"/>
      <c r="OPU1048563"/>
      <c r="OPV1048563"/>
      <c r="OPW1048563"/>
      <c r="OPX1048563"/>
      <c r="OPY1048563"/>
      <c r="OPZ1048563"/>
      <c r="OQA1048563"/>
      <c r="OQB1048563"/>
      <c r="OQC1048563"/>
      <c r="OQD1048563"/>
      <c r="OQE1048563"/>
      <c r="OQF1048563"/>
      <c r="OQG1048563"/>
      <c r="OQH1048563"/>
      <c r="OQI1048563"/>
      <c r="OQJ1048563"/>
      <c r="OQK1048563"/>
      <c r="OQL1048563"/>
      <c r="OQM1048563"/>
      <c r="OQN1048563"/>
      <c r="OQO1048563"/>
      <c r="OQP1048563"/>
      <c r="OQQ1048563"/>
      <c r="OQR1048563"/>
      <c r="OQS1048563"/>
      <c r="OQT1048563"/>
      <c r="OQU1048563"/>
      <c r="OQV1048563"/>
      <c r="OQW1048563"/>
      <c r="OQX1048563"/>
      <c r="OQY1048563"/>
      <c r="OQZ1048563"/>
      <c r="ORA1048563"/>
      <c r="ORB1048563"/>
      <c r="ORC1048563"/>
      <c r="ORD1048563"/>
      <c r="ORE1048563"/>
      <c r="ORF1048563"/>
      <c r="ORG1048563"/>
      <c r="ORH1048563"/>
      <c r="ORI1048563"/>
      <c r="ORJ1048563"/>
      <c r="ORK1048563"/>
      <c r="ORL1048563"/>
      <c r="ORM1048563"/>
      <c r="ORN1048563"/>
      <c r="ORO1048563"/>
      <c r="ORP1048563"/>
      <c r="ORQ1048563"/>
      <c r="ORR1048563"/>
      <c r="ORS1048563"/>
      <c r="ORT1048563"/>
      <c r="ORU1048563"/>
      <c r="ORV1048563"/>
      <c r="ORW1048563"/>
      <c r="ORX1048563"/>
      <c r="ORY1048563"/>
      <c r="ORZ1048563"/>
      <c r="OSA1048563"/>
      <c r="OSB1048563"/>
      <c r="OSC1048563"/>
      <c r="OSD1048563"/>
      <c r="OSE1048563"/>
      <c r="OSF1048563"/>
      <c r="OSG1048563"/>
      <c r="OSH1048563"/>
      <c r="OSI1048563"/>
      <c r="OSJ1048563"/>
      <c r="OSK1048563"/>
      <c r="OSL1048563"/>
      <c r="OSM1048563"/>
      <c r="OSN1048563"/>
      <c r="OSO1048563"/>
      <c r="OSP1048563"/>
      <c r="OSQ1048563"/>
      <c r="OSR1048563"/>
      <c r="OSS1048563"/>
      <c r="OST1048563"/>
      <c r="OSU1048563"/>
      <c r="OSV1048563"/>
      <c r="OSW1048563"/>
      <c r="OSX1048563"/>
      <c r="OSY1048563"/>
      <c r="OSZ1048563"/>
      <c r="OTA1048563"/>
      <c r="OTB1048563"/>
      <c r="OTC1048563"/>
      <c r="OTD1048563"/>
      <c r="OTE1048563"/>
      <c r="OTF1048563"/>
      <c r="OTG1048563"/>
      <c r="OTH1048563"/>
      <c r="OTI1048563"/>
      <c r="OTJ1048563"/>
      <c r="OTK1048563"/>
      <c r="OTL1048563"/>
      <c r="OTM1048563"/>
      <c r="OTN1048563"/>
      <c r="OTO1048563"/>
      <c r="OTP1048563"/>
      <c r="OTQ1048563"/>
      <c r="OTR1048563"/>
      <c r="OTS1048563"/>
      <c r="OTT1048563"/>
      <c r="OTU1048563"/>
      <c r="OTV1048563"/>
      <c r="OTW1048563"/>
      <c r="OTX1048563"/>
      <c r="OTY1048563"/>
      <c r="OTZ1048563"/>
      <c r="OUA1048563"/>
      <c r="OUB1048563"/>
      <c r="OUC1048563"/>
      <c r="OUD1048563"/>
      <c r="OUE1048563"/>
      <c r="OUF1048563"/>
      <c r="OUG1048563"/>
      <c r="OUH1048563"/>
      <c r="OUI1048563"/>
      <c r="OUJ1048563"/>
      <c r="OUK1048563"/>
      <c r="OUL1048563"/>
      <c r="OUM1048563"/>
      <c r="OUN1048563"/>
      <c r="OUO1048563"/>
      <c r="OUP1048563"/>
      <c r="OUQ1048563"/>
      <c r="OUR1048563"/>
      <c r="OUS1048563"/>
      <c r="OUT1048563"/>
      <c r="OUU1048563"/>
      <c r="OUV1048563"/>
      <c r="OUW1048563"/>
      <c r="OUX1048563"/>
      <c r="OUY1048563"/>
      <c r="OUZ1048563"/>
      <c r="OVA1048563"/>
      <c r="OVB1048563"/>
      <c r="OVC1048563"/>
      <c r="OVD1048563"/>
      <c r="OVE1048563"/>
      <c r="OVF1048563"/>
      <c r="OVG1048563"/>
      <c r="OVH1048563"/>
      <c r="OVI1048563"/>
      <c r="OVJ1048563"/>
      <c r="OVK1048563"/>
      <c r="OVL1048563"/>
      <c r="OVM1048563"/>
      <c r="OVN1048563"/>
      <c r="OVO1048563"/>
      <c r="OVP1048563"/>
      <c r="OVQ1048563"/>
      <c r="OVR1048563"/>
      <c r="OVS1048563"/>
      <c r="OVT1048563"/>
      <c r="OVU1048563"/>
      <c r="OVV1048563"/>
      <c r="OVW1048563"/>
      <c r="OVX1048563"/>
      <c r="OVY1048563"/>
      <c r="OVZ1048563"/>
      <c r="OWA1048563"/>
      <c r="OWB1048563"/>
      <c r="OWC1048563"/>
      <c r="OWD1048563"/>
      <c r="OWE1048563"/>
      <c r="OWF1048563"/>
      <c r="OWG1048563"/>
      <c r="OWH1048563"/>
      <c r="OWI1048563"/>
      <c r="OWJ1048563"/>
      <c r="OWK1048563"/>
      <c r="OWL1048563"/>
      <c r="OWM1048563"/>
      <c r="OWN1048563"/>
      <c r="OWO1048563"/>
      <c r="OWP1048563"/>
      <c r="OWQ1048563"/>
      <c r="OWR1048563"/>
      <c r="OWS1048563"/>
      <c r="OWT1048563"/>
      <c r="OWU1048563"/>
      <c r="OWV1048563"/>
      <c r="OWW1048563"/>
      <c r="OWX1048563"/>
      <c r="OWY1048563"/>
      <c r="OWZ1048563"/>
      <c r="OXA1048563"/>
      <c r="OXB1048563"/>
      <c r="OXC1048563"/>
      <c r="OXD1048563"/>
      <c r="OXE1048563"/>
      <c r="OXF1048563"/>
      <c r="OXG1048563"/>
      <c r="OXH1048563"/>
      <c r="OXI1048563"/>
      <c r="OXJ1048563"/>
      <c r="OXK1048563"/>
      <c r="OXL1048563"/>
      <c r="OXM1048563"/>
      <c r="OXN1048563"/>
      <c r="OXO1048563"/>
      <c r="OXP1048563"/>
      <c r="OXQ1048563"/>
      <c r="OXR1048563"/>
      <c r="OXS1048563"/>
      <c r="OXT1048563"/>
      <c r="OXU1048563"/>
      <c r="OXV1048563"/>
      <c r="OXW1048563"/>
      <c r="OXX1048563"/>
      <c r="OXY1048563"/>
      <c r="OXZ1048563"/>
      <c r="OYA1048563"/>
      <c r="OYB1048563"/>
      <c r="OYC1048563"/>
      <c r="OYD1048563"/>
      <c r="OYE1048563"/>
      <c r="OYF1048563"/>
      <c r="OYG1048563"/>
      <c r="OYH1048563"/>
      <c r="OYI1048563"/>
      <c r="OYJ1048563"/>
      <c r="OYK1048563"/>
      <c r="OYL1048563"/>
      <c r="OYM1048563"/>
      <c r="OYN1048563"/>
      <c r="OYO1048563"/>
      <c r="OYP1048563"/>
      <c r="OYQ1048563"/>
      <c r="OYR1048563"/>
      <c r="OYS1048563"/>
      <c r="OYT1048563"/>
      <c r="OYU1048563"/>
      <c r="OYV1048563"/>
      <c r="OYW1048563"/>
      <c r="OYX1048563"/>
      <c r="OYY1048563"/>
      <c r="OYZ1048563"/>
      <c r="OZA1048563"/>
      <c r="OZB1048563"/>
      <c r="OZC1048563"/>
      <c r="OZD1048563"/>
      <c r="OZE1048563"/>
      <c r="OZF1048563"/>
      <c r="OZG1048563"/>
      <c r="OZH1048563"/>
      <c r="OZI1048563"/>
      <c r="OZJ1048563"/>
      <c r="OZK1048563"/>
      <c r="OZL1048563"/>
      <c r="OZM1048563"/>
      <c r="OZN1048563"/>
      <c r="OZO1048563"/>
      <c r="OZP1048563"/>
      <c r="OZQ1048563"/>
      <c r="OZR1048563"/>
      <c r="OZS1048563"/>
      <c r="OZT1048563"/>
      <c r="OZU1048563"/>
      <c r="OZV1048563"/>
      <c r="OZW1048563"/>
      <c r="OZX1048563"/>
      <c r="OZY1048563"/>
      <c r="OZZ1048563"/>
      <c r="PAA1048563"/>
      <c r="PAB1048563"/>
      <c r="PAC1048563"/>
      <c r="PAD1048563"/>
      <c r="PAE1048563"/>
      <c r="PAF1048563"/>
      <c r="PAG1048563"/>
      <c r="PAH1048563"/>
      <c r="PAI1048563"/>
      <c r="PAJ1048563"/>
      <c r="PAK1048563"/>
      <c r="PAL1048563"/>
      <c r="PAM1048563"/>
      <c r="PAN1048563"/>
      <c r="PAO1048563"/>
      <c r="PAP1048563"/>
      <c r="PAQ1048563"/>
      <c r="PAR1048563"/>
      <c r="PAS1048563"/>
      <c r="PAT1048563"/>
      <c r="PAU1048563"/>
      <c r="PAV1048563"/>
      <c r="PAW1048563"/>
      <c r="PAX1048563"/>
      <c r="PAY1048563"/>
      <c r="PAZ1048563"/>
      <c r="PBA1048563"/>
      <c r="PBB1048563"/>
      <c r="PBC1048563"/>
      <c r="PBD1048563"/>
      <c r="PBE1048563"/>
      <c r="PBF1048563"/>
      <c r="PBG1048563"/>
      <c r="PBH1048563"/>
      <c r="PBI1048563"/>
      <c r="PBJ1048563"/>
      <c r="PBK1048563"/>
      <c r="PBL1048563"/>
      <c r="PBM1048563"/>
      <c r="PBN1048563"/>
      <c r="PBO1048563"/>
      <c r="PBP1048563"/>
      <c r="PBQ1048563"/>
      <c r="PBR1048563"/>
      <c r="PBS1048563"/>
      <c r="PBT1048563"/>
      <c r="PBU1048563"/>
      <c r="PBV1048563"/>
      <c r="PBW1048563"/>
      <c r="PBX1048563"/>
      <c r="PBY1048563"/>
      <c r="PBZ1048563"/>
      <c r="PCA1048563"/>
      <c r="PCB1048563"/>
      <c r="PCC1048563"/>
      <c r="PCD1048563"/>
      <c r="PCE1048563"/>
      <c r="PCF1048563"/>
      <c r="PCG1048563"/>
      <c r="PCH1048563"/>
      <c r="PCI1048563"/>
      <c r="PCJ1048563"/>
      <c r="PCK1048563"/>
      <c r="PCL1048563"/>
      <c r="PCM1048563"/>
      <c r="PCN1048563"/>
      <c r="PCO1048563"/>
      <c r="PCP1048563"/>
      <c r="PCQ1048563"/>
      <c r="PCR1048563"/>
      <c r="PCS1048563"/>
      <c r="PCT1048563"/>
      <c r="PCU1048563"/>
      <c r="PCV1048563"/>
      <c r="PCW1048563"/>
      <c r="PCX1048563"/>
      <c r="PCY1048563"/>
      <c r="PCZ1048563"/>
      <c r="PDA1048563"/>
      <c r="PDB1048563"/>
      <c r="PDC1048563"/>
      <c r="PDD1048563"/>
      <c r="PDE1048563"/>
      <c r="PDF1048563"/>
      <c r="PDG1048563"/>
      <c r="PDH1048563"/>
      <c r="PDI1048563"/>
      <c r="PDJ1048563"/>
      <c r="PDK1048563"/>
      <c r="PDL1048563"/>
      <c r="PDM1048563"/>
      <c r="PDN1048563"/>
      <c r="PDO1048563"/>
      <c r="PDP1048563"/>
      <c r="PDQ1048563"/>
      <c r="PDR1048563"/>
      <c r="PDS1048563"/>
      <c r="PDT1048563"/>
      <c r="PDU1048563"/>
      <c r="PDV1048563"/>
      <c r="PDW1048563"/>
      <c r="PDX1048563"/>
      <c r="PDY1048563"/>
      <c r="PDZ1048563"/>
      <c r="PEA1048563"/>
      <c r="PEB1048563"/>
      <c r="PEC1048563"/>
      <c r="PED1048563"/>
      <c r="PEE1048563"/>
      <c r="PEF1048563"/>
      <c r="PEG1048563"/>
      <c r="PEH1048563"/>
      <c r="PEI1048563"/>
      <c r="PEJ1048563"/>
      <c r="PEK1048563"/>
      <c r="PEL1048563"/>
      <c r="PEM1048563"/>
      <c r="PEN1048563"/>
      <c r="PEO1048563"/>
      <c r="PEP1048563"/>
      <c r="PEQ1048563"/>
      <c r="PER1048563"/>
      <c r="PES1048563"/>
      <c r="PET1048563"/>
      <c r="PEU1048563"/>
      <c r="PEV1048563"/>
      <c r="PEW1048563"/>
      <c r="PEX1048563"/>
      <c r="PEY1048563"/>
      <c r="PEZ1048563"/>
      <c r="PFA1048563"/>
      <c r="PFB1048563"/>
      <c r="PFC1048563"/>
      <c r="PFD1048563"/>
      <c r="PFE1048563"/>
      <c r="PFF1048563"/>
      <c r="PFG1048563"/>
      <c r="PFH1048563"/>
      <c r="PFI1048563"/>
      <c r="PFJ1048563"/>
      <c r="PFK1048563"/>
      <c r="PFL1048563"/>
      <c r="PFM1048563"/>
      <c r="PFN1048563"/>
      <c r="PFO1048563"/>
      <c r="PFP1048563"/>
      <c r="PFQ1048563"/>
      <c r="PFR1048563"/>
      <c r="PFS1048563"/>
      <c r="PFT1048563"/>
      <c r="PFU1048563"/>
      <c r="PFV1048563"/>
      <c r="PFW1048563"/>
      <c r="PFX1048563"/>
      <c r="PFY1048563"/>
      <c r="PFZ1048563"/>
      <c r="PGA1048563"/>
      <c r="PGB1048563"/>
      <c r="PGC1048563"/>
      <c r="PGD1048563"/>
      <c r="PGE1048563"/>
      <c r="PGF1048563"/>
      <c r="PGG1048563"/>
      <c r="PGH1048563"/>
      <c r="PGI1048563"/>
      <c r="PGJ1048563"/>
      <c r="PGK1048563"/>
      <c r="PGL1048563"/>
      <c r="PGM1048563"/>
      <c r="PGN1048563"/>
      <c r="PGO1048563"/>
      <c r="PGP1048563"/>
      <c r="PGQ1048563"/>
      <c r="PGR1048563"/>
      <c r="PGS1048563"/>
      <c r="PGT1048563"/>
      <c r="PGU1048563"/>
      <c r="PGV1048563"/>
      <c r="PGW1048563"/>
      <c r="PGX1048563"/>
      <c r="PGY1048563"/>
      <c r="PGZ1048563"/>
      <c r="PHA1048563"/>
      <c r="PHB1048563"/>
      <c r="PHC1048563"/>
      <c r="PHD1048563"/>
      <c r="PHE1048563"/>
      <c r="PHF1048563"/>
      <c r="PHG1048563"/>
      <c r="PHH1048563"/>
      <c r="PHI1048563"/>
      <c r="PHJ1048563"/>
      <c r="PHK1048563"/>
      <c r="PHL1048563"/>
      <c r="PHM1048563"/>
      <c r="PHN1048563"/>
      <c r="PHO1048563"/>
      <c r="PHP1048563"/>
      <c r="PHQ1048563"/>
      <c r="PHR1048563"/>
      <c r="PHS1048563"/>
      <c r="PHT1048563"/>
      <c r="PHU1048563"/>
      <c r="PHV1048563"/>
      <c r="PHW1048563"/>
      <c r="PHX1048563"/>
      <c r="PHY1048563"/>
      <c r="PHZ1048563"/>
      <c r="PIA1048563"/>
      <c r="PIB1048563"/>
      <c r="PIC1048563"/>
      <c r="PID1048563"/>
      <c r="PIE1048563"/>
      <c r="PIF1048563"/>
      <c r="PIG1048563"/>
      <c r="PIH1048563"/>
      <c r="PII1048563"/>
      <c r="PIJ1048563"/>
      <c r="PIK1048563"/>
      <c r="PIL1048563"/>
      <c r="PIM1048563"/>
      <c r="PIN1048563"/>
      <c r="PIO1048563"/>
      <c r="PIP1048563"/>
      <c r="PIQ1048563"/>
      <c r="PIR1048563"/>
      <c r="PIS1048563"/>
      <c r="PIT1048563"/>
      <c r="PIU1048563"/>
      <c r="PIV1048563"/>
      <c r="PIW1048563"/>
      <c r="PIX1048563"/>
      <c r="PIY1048563"/>
      <c r="PIZ1048563"/>
      <c r="PJA1048563"/>
      <c r="PJB1048563"/>
      <c r="PJC1048563"/>
      <c r="PJD1048563"/>
      <c r="PJE1048563"/>
      <c r="PJF1048563"/>
      <c r="PJG1048563"/>
      <c r="PJH1048563"/>
      <c r="PJI1048563"/>
      <c r="PJJ1048563"/>
      <c r="PJK1048563"/>
      <c r="PJL1048563"/>
      <c r="PJM1048563"/>
      <c r="PJN1048563"/>
      <c r="PJO1048563"/>
      <c r="PJP1048563"/>
      <c r="PJQ1048563"/>
      <c r="PJR1048563"/>
      <c r="PJS1048563"/>
      <c r="PJT1048563"/>
      <c r="PJU1048563"/>
      <c r="PJV1048563"/>
      <c r="PJW1048563"/>
      <c r="PJX1048563"/>
      <c r="PJY1048563"/>
      <c r="PJZ1048563"/>
      <c r="PKA1048563"/>
      <c r="PKB1048563"/>
      <c r="PKC1048563"/>
      <c r="PKD1048563"/>
      <c r="PKE1048563"/>
      <c r="PKF1048563"/>
      <c r="PKG1048563"/>
      <c r="PKH1048563"/>
      <c r="PKI1048563"/>
      <c r="PKJ1048563"/>
      <c r="PKK1048563"/>
      <c r="PKL1048563"/>
      <c r="PKM1048563"/>
      <c r="PKN1048563"/>
      <c r="PKO1048563"/>
      <c r="PKP1048563"/>
      <c r="PKQ1048563"/>
      <c r="PKR1048563"/>
      <c r="PKS1048563"/>
      <c r="PKT1048563"/>
      <c r="PKU1048563"/>
      <c r="PKV1048563"/>
      <c r="PKW1048563"/>
      <c r="PKX1048563"/>
      <c r="PKY1048563"/>
      <c r="PKZ1048563"/>
      <c r="PLA1048563"/>
      <c r="PLB1048563"/>
      <c r="PLC1048563"/>
      <c r="PLD1048563"/>
      <c r="PLE1048563"/>
      <c r="PLF1048563"/>
      <c r="PLG1048563"/>
      <c r="PLH1048563"/>
      <c r="PLI1048563"/>
      <c r="PLJ1048563"/>
      <c r="PLK1048563"/>
      <c r="PLL1048563"/>
      <c r="PLM1048563"/>
      <c r="PLN1048563"/>
      <c r="PLO1048563"/>
      <c r="PLP1048563"/>
      <c r="PLQ1048563"/>
      <c r="PLR1048563"/>
      <c r="PLS1048563"/>
      <c r="PLT1048563"/>
      <c r="PLU1048563"/>
      <c r="PLV1048563"/>
      <c r="PLW1048563"/>
      <c r="PLX1048563"/>
      <c r="PLY1048563"/>
      <c r="PLZ1048563"/>
      <c r="PMA1048563"/>
      <c r="PMB1048563"/>
      <c r="PMC1048563"/>
      <c r="PMD1048563"/>
      <c r="PME1048563"/>
      <c r="PMF1048563"/>
      <c r="PMG1048563"/>
      <c r="PMH1048563"/>
      <c r="PMI1048563"/>
      <c r="PMJ1048563"/>
      <c r="PMK1048563"/>
      <c r="PML1048563"/>
      <c r="PMM1048563"/>
      <c r="PMN1048563"/>
      <c r="PMO1048563"/>
      <c r="PMP1048563"/>
      <c r="PMQ1048563"/>
      <c r="PMR1048563"/>
      <c r="PMS1048563"/>
      <c r="PMT1048563"/>
      <c r="PMU1048563"/>
      <c r="PMV1048563"/>
      <c r="PMW1048563"/>
      <c r="PMX1048563"/>
      <c r="PMY1048563"/>
      <c r="PMZ1048563"/>
      <c r="PNA1048563"/>
      <c r="PNB1048563"/>
      <c r="PNC1048563"/>
      <c r="PND1048563"/>
      <c r="PNE1048563"/>
      <c r="PNF1048563"/>
      <c r="PNG1048563"/>
      <c r="PNH1048563"/>
      <c r="PNI1048563"/>
      <c r="PNJ1048563"/>
      <c r="PNK1048563"/>
      <c r="PNL1048563"/>
      <c r="PNM1048563"/>
      <c r="PNN1048563"/>
      <c r="PNO1048563"/>
      <c r="PNP1048563"/>
      <c r="PNQ1048563"/>
      <c r="PNR1048563"/>
      <c r="PNS1048563"/>
      <c r="PNT1048563"/>
      <c r="PNU1048563"/>
      <c r="PNV1048563"/>
      <c r="PNW1048563"/>
      <c r="PNX1048563"/>
      <c r="PNY1048563"/>
      <c r="PNZ1048563"/>
      <c r="POA1048563"/>
      <c r="POB1048563"/>
      <c r="POC1048563"/>
      <c r="POD1048563"/>
      <c r="POE1048563"/>
      <c r="POF1048563"/>
      <c r="POG1048563"/>
      <c r="POH1048563"/>
      <c r="POI1048563"/>
      <c r="POJ1048563"/>
      <c r="POK1048563"/>
      <c r="POL1048563"/>
      <c r="POM1048563"/>
      <c r="PON1048563"/>
      <c r="POO1048563"/>
      <c r="POP1048563"/>
      <c r="POQ1048563"/>
      <c r="POR1048563"/>
      <c r="POS1048563"/>
      <c r="POT1048563"/>
      <c r="POU1048563"/>
      <c r="POV1048563"/>
      <c r="POW1048563"/>
      <c r="POX1048563"/>
      <c r="POY1048563"/>
      <c r="POZ1048563"/>
      <c r="PPA1048563"/>
      <c r="PPB1048563"/>
      <c r="PPC1048563"/>
      <c r="PPD1048563"/>
      <c r="PPE1048563"/>
      <c r="PPF1048563"/>
      <c r="PPG1048563"/>
      <c r="PPH1048563"/>
      <c r="PPI1048563"/>
      <c r="PPJ1048563"/>
      <c r="PPK1048563"/>
      <c r="PPL1048563"/>
      <c r="PPM1048563"/>
      <c r="PPN1048563"/>
      <c r="PPO1048563"/>
      <c r="PPP1048563"/>
      <c r="PPQ1048563"/>
      <c r="PPR1048563"/>
      <c r="PPS1048563"/>
      <c r="PPT1048563"/>
      <c r="PPU1048563"/>
      <c r="PPV1048563"/>
      <c r="PPW1048563"/>
      <c r="PPX1048563"/>
      <c r="PPY1048563"/>
      <c r="PPZ1048563"/>
      <c r="PQA1048563"/>
      <c r="PQB1048563"/>
      <c r="PQC1048563"/>
      <c r="PQD1048563"/>
      <c r="PQE1048563"/>
      <c r="PQF1048563"/>
      <c r="PQG1048563"/>
      <c r="PQH1048563"/>
      <c r="PQI1048563"/>
      <c r="PQJ1048563"/>
      <c r="PQK1048563"/>
      <c r="PQL1048563"/>
      <c r="PQM1048563"/>
      <c r="PQN1048563"/>
      <c r="PQO1048563"/>
      <c r="PQP1048563"/>
      <c r="PQQ1048563"/>
      <c r="PQR1048563"/>
      <c r="PQS1048563"/>
      <c r="PQT1048563"/>
      <c r="PQU1048563"/>
      <c r="PQV1048563"/>
      <c r="PQW1048563"/>
      <c r="PQX1048563"/>
      <c r="PQY1048563"/>
      <c r="PQZ1048563"/>
      <c r="PRA1048563"/>
      <c r="PRB1048563"/>
      <c r="PRC1048563"/>
      <c r="PRD1048563"/>
      <c r="PRE1048563"/>
      <c r="PRF1048563"/>
      <c r="PRG1048563"/>
      <c r="PRH1048563"/>
      <c r="PRI1048563"/>
      <c r="PRJ1048563"/>
      <c r="PRK1048563"/>
      <c r="PRL1048563"/>
      <c r="PRM1048563"/>
      <c r="PRN1048563"/>
      <c r="PRO1048563"/>
      <c r="PRP1048563"/>
      <c r="PRQ1048563"/>
      <c r="PRR1048563"/>
      <c r="PRS1048563"/>
      <c r="PRT1048563"/>
      <c r="PRU1048563"/>
      <c r="PRV1048563"/>
      <c r="PRW1048563"/>
      <c r="PRX1048563"/>
      <c r="PRY1048563"/>
      <c r="PRZ1048563"/>
      <c r="PSA1048563"/>
      <c r="PSB1048563"/>
      <c r="PSC1048563"/>
      <c r="PSD1048563"/>
      <c r="PSE1048563"/>
      <c r="PSF1048563"/>
      <c r="PSG1048563"/>
      <c r="PSH1048563"/>
      <c r="PSI1048563"/>
      <c r="PSJ1048563"/>
      <c r="PSK1048563"/>
      <c r="PSL1048563"/>
      <c r="PSM1048563"/>
      <c r="PSN1048563"/>
      <c r="PSO1048563"/>
      <c r="PSP1048563"/>
      <c r="PSQ1048563"/>
      <c r="PSR1048563"/>
      <c r="PSS1048563"/>
      <c r="PST1048563"/>
      <c r="PSU1048563"/>
      <c r="PSV1048563"/>
      <c r="PSW1048563"/>
      <c r="PSX1048563"/>
      <c r="PSY1048563"/>
      <c r="PSZ1048563"/>
      <c r="PTA1048563"/>
      <c r="PTB1048563"/>
      <c r="PTC1048563"/>
      <c r="PTD1048563"/>
      <c r="PTE1048563"/>
      <c r="PTF1048563"/>
      <c r="PTG1048563"/>
      <c r="PTH1048563"/>
      <c r="PTI1048563"/>
      <c r="PTJ1048563"/>
      <c r="PTK1048563"/>
      <c r="PTL1048563"/>
      <c r="PTM1048563"/>
      <c r="PTN1048563"/>
      <c r="PTO1048563"/>
      <c r="PTP1048563"/>
      <c r="PTQ1048563"/>
      <c r="PTR1048563"/>
      <c r="PTS1048563"/>
      <c r="PTT1048563"/>
      <c r="PTU1048563"/>
      <c r="PTV1048563"/>
      <c r="PTW1048563"/>
      <c r="PTX1048563"/>
      <c r="PTY1048563"/>
      <c r="PTZ1048563"/>
      <c r="PUA1048563"/>
      <c r="PUB1048563"/>
      <c r="PUC1048563"/>
      <c r="PUD1048563"/>
      <c r="PUE1048563"/>
      <c r="PUF1048563"/>
      <c r="PUG1048563"/>
      <c r="PUH1048563"/>
      <c r="PUI1048563"/>
      <c r="PUJ1048563"/>
      <c r="PUK1048563"/>
      <c r="PUL1048563"/>
      <c r="PUM1048563"/>
      <c r="PUN1048563"/>
      <c r="PUO1048563"/>
      <c r="PUP1048563"/>
      <c r="PUQ1048563"/>
      <c r="PUR1048563"/>
      <c r="PUS1048563"/>
      <c r="PUT1048563"/>
      <c r="PUU1048563"/>
      <c r="PUV1048563"/>
      <c r="PUW1048563"/>
      <c r="PUX1048563"/>
      <c r="PUY1048563"/>
      <c r="PUZ1048563"/>
      <c r="PVA1048563"/>
      <c r="PVB1048563"/>
      <c r="PVC1048563"/>
      <c r="PVD1048563"/>
      <c r="PVE1048563"/>
      <c r="PVF1048563"/>
      <c r="PVG1048563"/>
      <c r="PVH1048563"/>
      <c r="PVI1048563"/>
      <c r="PVJ1048563"/>
      <c r="PVK1048563"/>
      <c r="PVL1048563"/>
      <c r="PVM1048563"/>
      <c r="PVN1048563"/>
      <c r="PVO1048563"/>
      <c r="PVP1048563"/>
      <c r="PVQ1048563"/>
      <c r="PVR1048563"/>
      <c r="PVS1048563"/>
      <c r="PVT1048563"/>
      <c r="PVU1048563"/>
      <c r="PVV1048563"/>
      <c r="PVW1048563"/>
      <c r="PVX1048563"/>
      <c r="PVY1048563"/>
      <c r="PVZ1048563"/>
      <c r="PWA1048563"/>
      <c r="PWB1048563"/>
      <c r="PWC1048563"/>
      <c r="PWD1048563"/>
      <c r="PWE1048563"/>
      <c r="PWF1048563"/>
      <c r="PWG1048563"/>
      <c r="PWH1048563"/>
      <c r="PWI1048563"/>
      <c r="PWJ1048563"/>
      <c r="PWK1048563"/>
      <c r="PWL1048563"/>
      <c r="PWM1048563"/>
      <c r="PWN1048563"/>
      <c r="PWO1048563"/>
      <c r="PWP1048563"/>
      <c r="PWQ1048563"/>
      <c r="PWR1048563"/>
      <c r="PWS1048563"/>
      <c r="PWT1048563"/>
      <c r="PWU1048563"/>
      <c r="PWV1048563"/>
      <c r="PWW1048563"/>
      <c r="PWX1048563"/>
      <c r="PWY1048563"/>
      <c r="PWZ1048563"/>
      <c r="PXA1048563"/>
      <c r="PXB1048563"/>
      <c r="PXC1048563"/>
      <c r="PXD1048563"/>
      <c r="PXE1048563"/>
      <c r="PXF1048563"/>
      <c r="PXG1048563"/>
      <c r="PXH1048563"/>
      <c r="PXI1048563"/>
      <c r="PXJ1048563"/>
      <c r="PXK1048563"/>
      <c r="PXL1048563"/>
      <c r="PXM1048563"/>
      <c r="PXN1048563"/>
      <c r="PXO1048563"/>
      <c r="PXP1048563"/>
      <c r="PXQ1048563"/>
      <c r="PXR1048563"/>
      <c r="PXS1048563"/>
      <c r="PXT1048563"/>
      <c r="PXU1048563"/>
      <c r="PXV1048563"/>
      <c r="PXW1048563"/>
      <c r="PXX1048563"/>
      <c r="PXY1048563"/>
      <c r="PXZ1048563"/>
      <c r="PYA1048563"/>
      <c r="PYB1048563"/>
      <c r="PYC1048563"/>
      <c r="PYD1048563"/>
      <c r="PYE1048563"/>
      <c r="PYF1048563"/>
      <c r="PYG1048563"/>
      <c r="PYH1048563"/>
      <c r="PYI1048563"/>
      <c r="PYJ1048563"/>
      <c r="PYK1048563"/>
      <c r="PYL1048563"/>
      <c r="PYM1048563"/>
      <c r="PYN1048563"/>
      <c r="PYO1048563"/>
      <c r="PYP1048563"/>
      <c r="PYQ1048563"/>
      <c r="PYR1048563"/>
      <c r="PYS1048563"/>
      <c r="PYT1048563"/>
      <c r="PYU1048563"/>
      <c r="PYV1048563"/>
      <c r="PYW1048563"/>
      <c r="PYX1048563"/>
      <c r="PYY1048563"/>
      <c r="PYZ1048563"/>
      <c r="PZA1048563"/>
      <c r="PZB1048563"/>
      <c r="PZC1048563"/>
      <c r="PZD1048563"/>
      <c r="PZE1048563"/>
      <c r="PZF1048563"/>
      <c r="PZG1048563"/>
      <c r="PZH1048563"/>
      <c r="PZI1048563"/>
      <c r="PZJ1048563"/>
      <c r="PZK1048563"/>
      <c r="PZL1048563"/>
      <c r="PZM1048563"/>
      <c r="PZN1048563"/>
      <c r="PZO1048563"/>
      <c r="PZP1048563"/>
      <c r="PZQ1048563"/>
      <c r="PZR1048563"/>
      <c r="PZS1048563"/>
      <c r="PZT1048563"/>
      <c r="PZU1048563"/>
      <c r="PZV1048563"/>
      <c r="PZW1048563"/>
      <c r="PZX1048563"/>
      <c r="PZY1048563"/>
      <c r="PZZ1048563"/>
      <c r="QAA1048563"/>
      <c r="QAB1048563"/>
      <c r="QAC1048563"/>
      <c r="QAD1048563"/>
      <c r="QAE1048563"/>
      <c r="QAF1048563"/>
      <c r="QAG1048563"/>
      <c r="QAH1048563"/>
      <c r="QAI1048563"/>
      <c r="QAJ1048563"/>
      <c r="QAK1048563"/>
      <c r="QAL1048563"/>
      <c r="QAM1048563"/>
      <c r="QAN1048563"/>
      <c r="QAO1048563"/>
      <c r="QAP1048563"/>
      <c r="QAQ1048563"/>
      <c r="QAR1048563"/>
      <c r="QAS1048563"/>
      <c r="QAT1048563"/>
      <c r="QAU1048563"/>
      <c r="QAV1048563"/>
      <c r="QAW1048563"/>
      <c r="QAX1048563"/>
      <c r="QAY1048563"/>
      <c r="QAZ1048563"/>
      <c r="QBA1048563"/>
      <c r="QBB1048563"/>
      <c r="QBC1048563"/>
      <c r="QBD1048563"/>
      <c r="QBE1048563"/>
      <c r="QBF1048563"/>
      <c r="QBG1048563"/>
      <c r="QBH1048563"/>
      <c r="QBI1048563"/>
      <c r="QBJ1048563"/>
      <c r="QBK1048563"/>
      <c r="QBL1048563"/>
      <c r="QBM1048563"/>
      <c r="QBN1048563"/>
      <c r="QBO1048563"/>
      <c r="QBP1048563"/>
      <c r="QBQ1048563"/>
      <c r="QBR1048563"/>
      <c r="QBS1048563"/>
      <c r="QBT1048563"/>
      <c r="QBU1048563"/>
      <c r="QBV1048563"/>
      <c r="QBW1048563"/>
      <c r="QBX1048563"/>
      <c r="QBY1048563"/>
      <c r="QBZ1048563"/>
      <c r="QCA1048563"/>
      <c r="QCB1048563"/>
      <c r="QCC1048563"/>
      <c r="QCD1048563"/>
      <c r="QCE1048563"/>
      <c r="QCF1048563"/>
      <c r="QCG1048563"/>
      <c r="QCH1048563"/>
      <c r="QCI1048563"/>
      <c r="QCJ1048563"/>
      <c r="QCK1048563"/>
      <c r="QCL1048563"/>
      <c r="QCM1048563"/>
      <c r="QCN1048563"/>
      <c r="QCO1048563"/>
      <c r="QCP1048563"/>
      <c r="QCQ1048563"/>
      <c r="QCR1048563"/>
      <c r="QCS1048563"/>
      <c r="QCT1048563"/>
      <c r="QCU1048563"/>
      <c r="QCV1048563"/>
      <c r="QCW1048563"/>
      <c r="QCX1048563"/>
      <c r="QCY1048563"/>
      <c r="QCZ1048563"/>
      <c r="QDA1048563"/>
      <c r="QDB1048563"/>
      <c r="QDC1048563"/>
      <c r="QDD1048563"/>
      <c r="QDE1048563"/>
      <c r="QDF1048563"/>
      <c r="QDG1048563"/>
      <c r="QDH1048563"/>
      <c r="QDI1048563"/>
      <c r="QDJ1048563"/>
      <c r="QDK1048563"/>
      <c r="QDL1048563"/>
      <c r="QDM1048563"/>
      <c r="QDN1048563"/>
      <c r="QDO1048563"/>
      <c r="QDP1048563"/>
      <c r="QDQ1048563"/>
      <c r="QDR1048563"/>
      <c r="QDS1048563"/>
      <c r="QDT1048563"/>
      <c r="QDU1048563"/>
      <c r="QDV1048563"/>
      <c r="QDW1048563"/>
      <c r="QDX1048563"/>
      <c r="QDY1048563"/>
      <c r="QDZ1048563"/>
      <c r="QEA1048563"/>
      <c r="QEB1048563"/>
      <c r="QEC1048563"/>
      <c r="QED1048563"/>
      <c r="QEE1048563"/>
      <c r="QEF1048563"/>
      <c r="QEG1048563"/>
      <c r="QEH1048563"/>
      <c r="QEI1048563"/>
      <c r="QEJ1048563"/>
      <c r="QEK1048563"/>
      <c r="QEL1048563"/>
      <c r="QEM1048563"/>
      <c r="QEN1048563"/>
      <c r="QEO1048563"/>
      <c r="QEP1048563"/>
      <c r="QEQ1048563"/>
      <c r="QER1048563"/>
      <c r="QES1048563"/>
      <c r="QET1048563"/>
      <c r="QEU1048563"/>
      <c r="QEV1048563"/>
      <c r="QEW1048563"/>
      <c r="QEX1048563"/>
      <c r="QEY1048563"/>
      <c r="QEZ1048563"/>
      <c r="QFA1048563"/>
      <c r="QFB1048563"/>
      <c r="QFC1048563"/>
      <c r="QFD1048563"/>
      <c r="QFE1048563"/>
      <c r="QFF1048563"/>
      <c r="QFG1048563"/>
      <c r="QFH1048563"/>
      <c r="QFI1048563"/>
      <c r="QFJ1048563"/>
      <c r="QFK1048563"/>
      <c r="QFL1048563"/>
      <c r="QFM1048563"/>
      <c r="QFN1048563"/>
      <c r="QFO1048563"/>
      <c r="QFP1048563"/>
      <c r="QFQ1048563"/>
      <c r="QFR1048563"/>
      <c r="QFS1048563"/>
      <c r="QFT1048563"/>
      <c r="QFU1048563"/>
      <c r="QFV1048563"/>
      <c r="QFW1048563"/>
      <c r="QFX1048563"/>
      <c r="QFY1048563"/>
      <c r="QFZ1048563"/>
      <c r="QGA1048563"/>
      <c r="QGB1048563"/>
      <c r="QGC1048563"/>
      <c r="QGD1048563"/>
      <c r="QGE1048563"/>
      <c r="QGF1048563"/>
      <c r="QGG1048563"/>
      <c r="QGH1048563"/>
      <c r="QGI1048563"/>
      <c r="QGJ1048563"/>
      <c r="QGK1048563"/>
      <c r="QGL1048563"/>
      <c r="QGM1048563"/>
      <c r="QGN1048563"/>
      <c r="QGO1048563"/>
      <c r="QGP1048563"/>
      <c r="QGQ1048563"/>
      <c r="QGR1048563"/>
      <c r="QGS1048563"/>
      <c r="QGT1048563"/>
      <c r="QGU1048563"/>
      <c r="QGV1048563"/>
      <c r="QGW1048563"/>
      <c r="QGX1048563"/>
      <c r="QGY1048563"/>
      <c r="QGZ1048563"/>
      <c r="QHA1048563"/>
      <c r="QHB1048563"/>
      <c r="QHC1048563"/>
      <c r="QHD1048563"/>
      <c r="QHE1048563"/>
      <c r="QHF1048563"/>
      <c r="QHG1048563"/>
      <c r="QHH1048563"/>
      <c r="QHI1048563"/>
      <c r="QHJ1048563"/>
      <c r="QHK1048563"/>
      <c r="QHL1048563"/>
      <c r="QHM1048563"/>
      <c r="QHN1048563"/>
      <c r="QHO1048563"/>
      <c r="QHP1048563"/>
      <c r="QHQ1048563"/>
      <c r="QHR1048563"/>
      <c r="QHS1048563"/>
      <c r="QHT1048563"/>
      <c r="QHU1048563"/>
      <c r="QHV1048563"/>
      <c r="QHW1048563"/>
      <c r="QHX1048563"/>
      <c r="QHY1048563"/>
      <c r="QHZ1048563"/>
      <c r="QIA1048563"/>
      <c r="QIB1048563"/>
      <c r="QIC1048563"/>
      <c r="QID1048563"/>
      <c r="QIE1048563"/>
      <c r="QIF1048563"/>
      <c r="QIG1048563"/>
      <c r="QIH1048563"/>
      <c r="QII1048563"/>
      <c r="QIJ1048563"/>
      <c r="QIK1048563"/>
      <c r="QIL1048563"/>
      <c r="QIM1048563"/>
      <c r="QIN1048563"/>
      <c r="QIO1048563"/>
      <c r="QIP1048563"/>
      <c r="QIQ1048563"/>
      <c r="QIR1048563"/>
      <c r="QIS1048563"/>
      <c r="QIT1048563"/>
      <c r="QIU1048563"/>
      <c r="QIV1048563"/>
      <c r="QIW1048563"/>
      <c r="QIX1048563"/>
      <c r="QIY1048563"/>
      <c r="QIZ1048563"/>
      <c r="QJA1048563"/>
      <c r="QJB1048563"/>
      <c r="QJC1048563"/>
      <c r="QJD1048563"/>
      <c r="QJE1048563"/>
      <c r="QJF1048563"/>
      <c r="QJG1048563"/>
      <c r="QJH1048563"/>
      <c r="QJI1048563"/>
      <c r="QJJ1048563"/>
      <c r="QJK1048563"/>
      <c r="QJL1048563"/>
      <c r="QJM1048563"/>
      <c r="QJN1048563"/>
      <c r="QJO1048563"/>
      <c r="QJP1048563"/>
      <c r="QJQ1048563"/>
      <c r="QJR1048563"/>
      <c r="QJS1048563"/>
      <c r="QJT1048563"/>
      <c r="QJU1048563"/>
      <c r="QJV1048563"/>
      <c r="QJW1048563"/>
      <c r="QJX1048563"/>
      <c r="QJY1048563"/>
      <c r="QJZ1048563"/>
      <c r="QKA1048563"/>
      <c r="QKB1048563"/>
      <c r="QKC1048563"/>
      <c r="QKD1048563"/>
      <c r="QKE1048563"/>
      <c r="QKF1048563"/>
      <c r="QKG1048563"/>
      <c r="QKH1048563"/>
      <c r="QKI1048563"/>
      <c r="QKJ1048563"/>
      <c r="QKK1048563"/>
      <c r="QKL1048563"/>
      <c r="QKM1048563"/>
      <c r="QKN1048563"/>
      <c r="QKO1048563"/>
      <c r="QKP1048563"/>
      <c r="QKQ1048563"/>
      <c r="QKR1048563"/>
      <c r="QKS1048563"/>
      <c r="QKT1048563"/>
      <c r="QKU1048563"/>
      <c r="QKV1048563"/>
      <c r="QKW1048563"/>
      <c r="QKX1048563"/>
      <c r="QKY1048563"/>
      <c r="QKZ1048563"/>
      <c r="QLA1048563"/>
      <c r="QLB1048563"/>
      <c r="QLC1048563"/>
      <c r="QLD1048563"/>
      <c r="QLE1048563"/>
      <c r="QLF1048563"/>
      <c r="QLG1048563"/>
      <c r="QLH1048563"/>
      <c r="QLI1048563"/>
      <c r="QLJ1048563"/>
      <c r="QLK1048563"/>
      <c r="QLL1048563"/>
      <c r="QLM1048563"/>
      <c r="QLN1048563"/>
      <c r="QLO1048563"/>
      <c r="QLP1048563"/>
      <c r="QLQ1048563"/>
      <c r="QLR1048563"/>
      <c r="QLS1048563"/>
      <c r="QLT1048563"/>
      <c r="QLU1048563"/>
      <c r="QLV1048563"/>
      <c r="QLW1048563"/>
      <c r="QLX1048563"/>
      <c r="QLY1048563"/>
      <c r="QLZ1048563"/>
      <c r="QMA1048563"/>
      <c r="QMB1048563"/>
      <c r="QMC1048563"/>
      <c r="QMD1048563"/>
      <c r="QME1048563"/>
      <c r="QMF1048563"/>
      <c r="QMG1048563"/>
      <c r="QMH1048563"/>
      <c r="QMI1048563"/>
      <c r="QMJ1048563"/>
      <c r="QMK1048563"/>
      <c r="QML1048563"/>
      <c r="QMM1048563"/>
      <c r="QMN1048563"/>
      <c r="QMO1048563"/>
      <c r="QMP1048563"/>
      <c r="QMQ1048563"/>
      <c r="QMR1048563"/>
      <c r="QMS1048563"/>
      <c r="QMT1048563"/>
      <c r="QMU1048563"/>
      <c r="QMV1048563"/>
      <c r="QMW1048563"/>
      <c r="QMX1048563"/>
      <c r="QMY1048563"/>
      <c r="QMZ1048563"/>
      <c r="QNA1048563"/>
      <c r="QNB1048563"/>
      <c r="QNC1048563"/>
      <c r="QND1048563"/>
      <c r="QNE1048563"/>
      <c r="QNF1048563"/>
      <c r="QNG1048563"/>
      <c r="QNH1048563"/>
      <c r="QNI1048563"/>
      <c r="QNJ1048563"/>
      <c r="QNK1048563"/>
      <c r="QNL1048563"/>
      <c r="QNM1048563"/>
      <c r="QNN1048563"/>
      <c r="QNO1048563"/>
      <c r="QNP1048563"/>
      <c r="QNQ1048563"/>
      <c r="QNR1048563"/>
      <c r="QNS1048563"/>
      <c r="QNT1048563"/>
      <c r="QNU1048563"/>
      <c r="QNV1048563"/>
      <c r="QNW1048563"/>
      <c r="QNX1048563"/>
      <c r="QNY1048563"/>
      <c r="QNZ1048563"/>
      <c r="QOA1048563"/>
      <c r="QOB1048563"/>
      <c r="QOC1048563"/>
      <c r="QOD1048563"/>
      <c r="QOE1048563"/>
      <c r="QOF1048563"/>
      <c r="QOG1048563"/>
      <c r="QOH1048563"/>
      <c r="QOI1048563"/>
      <c r="QOJ1048563"/>
      <c r="QOK1048563"/>
      <c r="QOL1048563"/>
      <c r="QOM1048563"/>
      <c r="QON1048563"/>
      <c r="QOO1048563"/>
      <c r="QOP1048563"/>
      <c r="QOQ1048563"/>
      <c r="QOR1048563"/>
      <c r="QOS1048563"/>
      <c r="QOT1048563"/>
      <c r="QOU1048563"/>
      <c r="QOV1048563"/>
      <c r="QOW1048563"/>
      <c r="QOX1048563"/>
      <c r="QOY1048563"/>
      <c r="QOZ1048563"/>
      <c r="QPA1048563"/>
      <c r="QPB1048563"/>
      <c r="QPC1048563"/>
      <c r="QPD1048563"/>
      <c r="QPE1048563"/>
      <c r="QPF1048563"/>
      <c r="QPG1048563"/>
      <c r="QPH1048563"/>
      <c r="QPI1048563"/>
      <c r="QPJ1048563"/>
      <c r="QPK1048563"/>
      <c r="QPL1048563"/>
      <c r="QPM1048563"/>
      <c r="QPN1048563"/>
      <c r="QPO1048563"/>
      <c r="QPP1048563"/>
      <c r="QPQ1048563"/>
      <c r="QPR1048563"/>
      <c r="QPS1048563"/>
      <c r="QPT1048563"/>
      <c r="QPU1048563"/>
      <c r="QPV1048563"/>
      <c r="QPW1048563"/>
      <c r="QPX1048563"/>
      <c r="QPY1048563"/>
      <c r="QPZ1048563"/>
      <c r="QQA1048563"/>
      <c r="QQB1048563"/>
      <c r="QQC1048563"/>
      <c r="QQD1048563"/>
      <c r="QQE1048563"/>
      <c r="QQF1048563"/>
      <c r="QQG1048563"/>
      <c r="QQH1048563"/>
      <c r="QQI1048563"/>
      <c r="QQJ1048563"/>
      <c r="QQK1048563"/>
      <c r="QQL1048563"/>
      <c r="QQM1048563"/>
      <c r="QQN1048563"/>
      <c r="QQO1048563"/>
      <c r="QQP1048563"/>
      <c r="QQQ1048563"/>
      <c r="QQR1048563"/>
      <c r="QQS1048563"/>
      <c r="QQT1048563"/>
      <c r="QQU1048563"/>
      <c r="QQV1048563"/>
      <c r="QQW1048563"/>
      <c r="QQX1048563"/>
      <c r="QQY1048563"/>
      <c r="QQZ1048563"/>
      <c r="QRA1048563"/>
      <c r="QRB1048563"/>
      <c r="QRC1048563"/>
      <c r="QRD1048563"/>
      <c r="QRE1048563"/>
      <c r="QRF1048563"/>
      <c r="QRG1048563"/>
      <c r="QRH1048563"/>
      <c r="QRI1048563"/>
      <c r="QRJ1048563"/>
      <c r="QRK1048563"/>
      <c r="QRL1048563"/>
      <c r="QRM1048563"/>
      <c r="QRN1048563"/>
      <c r="QRO1048563"/>
      <c r="QRP1048563"/>
      <c r="QRQ1048563"/>
      <c r="QRR1048563"/>
      <c r="QRS1048563"/>
      <c r="QRT1048563"/>
      <c r="QRU1048563"/>
      <c r="QRV1048563"/>
      <c r="QRW1048563"/>
      <c r="QRX1048563"/>
      <c r="QRY1048563"/>
      <c r="QRZ1048563"/>
      <c r="QSA1048563"/>
      <c r="QSB1048563"/>
      <c r="QSC1048563"/>
      <c r="QSD1048563"/>
      <c r="QSE1048563"/>
      <c r="QSF1048563"/>
      <c r="QSG1048563"/>
      <c r="QSH1048563"/>
      <c r="QSI1048563"/>
      <c r="QSJ1048563"/>
      <c r="QSK1048563"/>
      <c r="QSL1048563"/>
      <c r="QSM1048563"/>
      <c r="QSN1048563"/>
      <c r="QSO1048563"/>
      <c r="QSP1048563"/>
      <c r="QSQ1048563"/>
      <c r="QSR1048563"/>
      <c r="QSS1048563"/>
      <c r="QST1048563"/>
      <c r="QSU1048563"/>
      <c r="QSV1048563"/>
      <c r="QSW1048563"/>
      <c r="QSX1048563"/>
      <c r="QSY1048563"/>
      <c r="QSZ1048563"/>
      <c r="QTA1048563"/>
      <c r="QTB1048563"/>
      <c r="QTC1048563"/>
      <c r="QTD1048563"/>
      <c r="QTE1048563"/>
      <c r="QTF1048563"/>
      <c r="QTG1048563"/>
      <c r="QTH1048563"/>
      <c r="QTI1048563"/>
      <c r="QTJ1048563"/>
      <c r="QTK1048563"/>
      <c r="QTL1048563"/>
      <c r="QTM1048563"/>
      <c r="QTN1048563"/>
      <c r="QTO1048563"/>
      <c r="QTP1048563"/>
      <c r="QTQ1048563"/>
      <c r="QTR1048563"/>
      <c r="QTS1048563"/>
      <c r="QTT1048563"/>
      <c r="QTU1048563"/>
      <c r="QTV1048563"/>
      <c r="QTW1048563"/>
      <c r="QTX1048563"/>
      <c r="QTY1048563"/>
      <c r="QTZ1048563"/>
      <c r="QUA1048563"/>
      <c r="QUB1048563"/>
      <c r="QUC1048563"/>
      <c r="QUD1048563"/>
      <c r="QUE1048563"/>
      <c r="QUF1048563"/>
      <c r="QUG1048563"/>
      <c r="QUH1048563"/>
      <c r="QUI1048563"/>
      <c r="QUJ1048563"/>
      <c r="QUK1048563"/>
      <c r="QUL1048563"/>
      <c r="QUM1048563"/>
      <c r="QUN1048563"/>
      <c r="QUO1048563"/>
      <c r="QUP1048563"/>
      <c r="QUQ1048563"/>
      <c r="QUR1048563"/>
      <c r="QUS1048563"/>
      <c r="QUT1048563"/>
      <c r="QUU1048563"/>
      <c r="QUV1048563"/>
      <c r="QUW1048563"/>
      <c r="QUX1048563"/>
      <c r="QUY1048563"/>
      <c r="QUZ1048563"/>
      <c r="QVA1048563"/>
      <c r="QVB1048563"/>
      <c r="QVC1048563"/>
      <c r="QVD1048563"/>
      <c r="QVE1048563"/>
      <c r="QVF1048563"/>
      <c r="QVG1048563"/>
      <c r="QVH1048563"/>
      <c r="QVI1048563"/>
      <c r="QVJ1048563"/>
      <c r="QVK1048563"/>
      <c r="QVL1048563"/>
      <c r="QVM1048563"/>
      <c r="QVN1048563"/>
      <c r="QVO1048563"/>
      <c r="QVP1048563"/>
      <c r="QVQ1048563"/>
      <c r="QVR1048563"/>
      <c r="QVS1048563"/>
      <c r="QVT1048563"/>
      <c r="QVU1048563"/>
      <c r="QVV1048563"/>
      <c r="QVW1048563"/>
      <c r="QVX1048563"/>
      <c r="QVY1048563"/>
      <c r="QVZ1048563"/>
      <c r="QWA1048563"/>
      <c r="QWB1048563"/>
      <c r="QWC1048563"/>
      <c r="QWD1048563"/>
      <c r="QWE1048563"/>
      <c r="QWF1048563"/>
      <c r="QWG1048563"/>
      <c r="QWH1048563"/>
      <c r="QWI1048563"/>
      <c r="QWJ1048563"/>
      <c r="QWK1048563"/>
      <c r="QWL1048563"/>
      <c r="QWM1048563"/>
      <c r="QWN1048563"/>
      <c r="QWO1048563"/>
      <c r="QWP1048563"/>
      <c r="QWQ1048563"/>
      <c r="QWR1048563"/>
      <c r="QWS1048563"/>
      <c r="QWT1048563"/>
      <c r="QWU1048563"/>
      <c r="QWV1048563"/>
      <c r="QWW1048563"/>
      <c r="QWX1048563"/>
      <c r="QWY1048563"/>
      <c r="QWZ1048563"/>
      <c r="QXA1048563"/>
      <c r="QXB1048563"/>
      <c r="QXC1048563"/>
      <c r="QXD1048563"/>
      <c r="QXE1048563"/>
      <c r="QXF1048563"/>
      <c r="QXG1048563"/>
      <c r="QXH1048563"/>
      <c r="QXI1048563"/>
      <c r="QXJ1048563"/>
      <c r="QXK1048563"/>
      <c r="QXL1048563"/>
      <c r="QXM1048563"/>
      <c r="QXN1048563"/>
      <c r="QXO1048563"/>
      <c r="QXP1048563"/>
      <c r="QXQ1048563"/>
      <c r="QXR1048563"/>
      <c r="QXS1048563"/>
      <c r="QXT1048563"/>
      <c r="QXU1048563"/>
      <c r="QXV1048563"/>
      <c r="QXW1048563"/>
      <c r="QXX1048563"/>
      <c r="QXY1048563"/>
      <c r="QXZ1048563"/>
      <c r="QYA1048563"/>
      <c r="QYB1048563"/>
      <c r="QYC1048563"/>
      <c r="QYD1048563"/>
      <c r="QYE1048563"/>
      <c r="QYF1048563"/>
      <c r="QYG1048563"/>
      <c r="QYH1048563"/>
      <c r="QYI1048563"/>
      <c r="QYJ1048563"/>
      <c r="QYK1048563"/>
      <c r="QYL1048563"/>
      <c r="QYM1048563"/>
      <c r="QYN1048563"/>
      <c r="QYO1048563"/>
      <c r="QYP1048563"/>
      <c r="QYQ1048563"/>
      <c r="QYR1048563"/>
      <c r="QYS1048563"/>
      <c r="QYT1048563"/>
      <c r="QYU1048563"/>
      <c r="QYV1048563"/>
      <c r="QYW1048563"/>
      <c r="QYX1048563"/>
      <c r="QYY1048563"/>
      <c r="QYZ1048563"/>
      <c r="QZA1048563"/>
      <c r="QZB1048563"/>
      <c r="QZC1048563"/>
      <c r="QZD1048563"/>
      <c r="QZE1048563"/>
      <c r="QZF1048563"/>
      <c r="QZG1048563"/>
      <c r="QZH1048563"/>
      <c r="QZI1048563"/>
      <c r="QZJ1048563"/>
      <c r="QZK1048563"/>
      <c r="QZL1048563"/>
      <c r="QZM1048563"/>
      <c r="QZN1048563"/>
      <c r="QZO1048563"/>
      <c r="QZP1048563"/>
      <c r="QZQ1048563"/>
      <c r="QZR1048563"/>
      <c r="QZS1048563"/>
      <c r="QZT1048563"/>
      <c r="QZU1048563"/>
      <c r="QZV1048563"/>
      <c r="QZW1048563"/>
      <c r="QZX1048563"/>
      <c r="QZY1048563"/>
      <c r="QZZ1048563"/>
      <c r="RAA1048563"/>
      <c r="RAB1048563"/>
      <c r="RAC1048563"/>
      <c r="RAD1048563"/>
      <c r="RAE1048563"/>
      <c r="RAF1048563"/>
      <c r="RAG1048563"/>
      <c r="RAH1048563"/>
      <c r="RAI1048563"/>
      <c r="RAJ1048563"/>
      <c r="RAK1048563"/>
      <c r="RAL1048563"/>
      <c r="RAM1048563"/>
      <c r="RAN1048563"/>
      <c r="RAO1048563"/>
      <c r="RAP1048563"/>
      <c r="RAQ1048563"/>
      <c r="RAR1048563"/>
      <c r="RAS1048563"/>
      <c r="RAT1048563"/>
      <c r="RAU1048563"/>
      <c r="RAV1048563"/>
      <c r="RAW1048563"/>
      <c r="RAX1048563"/>
      <c r="RAY1048563"/>
      <c r="RAZ1048563"/>
      <c r="RBA1048563"/>
      <c r="RBB1048563"/>
      <c r="RBC1048563"/>
      <c r="RBD1048563"/>
      <c r="RBE1048563"/>
      <c r="RBF1048563"/>
      <c r="RBG1048563"/>
      <c r="RBH1048563"/>
      <c r="RBI1048563"/>
      <c r="RBJ1048563"/>
      <c r="RBK1048563"/>
      <c r="RBL1048563"/>
      <c r="RBM1048563"/>
      <c r="RBN1048563"/>
      <c r="RBO1048563"/>
      <c r="RBP1048563"/>
      <c r="RBQ1048563"/>
      <c r="RBR1048563"/>
      <c r="RBS1048563"/>
      <c r="RBT1048563"/>
      <c r="RBU1048563"/>
      <c r="RBV1048563"/>
      <c r="RBW1048563"/>
      <c r="RBX1048563"/>
      <c r="RBY1048563"/>
      <c r="RBZ1048563"/>
      <c r="RCA1048563"/>
      <c r="RCB1048563"/>
      <c r="RCC1048563"/>
      <c r="RCD1048563"/>
      <c r="RCE1048563"/>
      <c r="RCF1048563"/>
      <c r="RCG1048563"/>
      <c r="RCH1048563"/>
      <c r="RCI1048563"/>
      <c r="RCJ1048563"/>
      <c r="RCK1048563"/>
      <c r="RCL1048563"/>
      <c r="RCM1048563"/>
      <c r="RCN1048563"/>
      <c r="RCO1048563"/>
      <c r="RCP1048563"/>
      <c r="RCQ1048563"/>
      <c r="RCR1048563"/>
      <c r="RCS1048563"/>
      <c r="RCT1048563"/>
      <c r="RCU1048563"/>
      <c r="RCV1048563"/>
      <c r="RCW1048563"/>
      <c r="RCX1048563"/>
      <c r="RCY1048563"/>
      <c r="RCZ1048563"/>
      <c r="RDA1048563"/>
      <c r="RDB1048563"/>
      <c r="RDC1048563"/>
      <c r="RDD1048563"/>
      <c r="RDE1048563"/>
      <c r="RDF1048563"/>
      <c r="RDG1048563"/>
      <c r="RDH1048563"/>
      <c r="RDI1048563"/>
      <c r="RDJ1048563"/>
      <c r="RDK1048563"/>
      <c r="RDL1048563"/>
      <c r="RDM1048563"/>
      <c r="RDN1048563"/>
      <c r="RDO1048563"/>
      <c r="RDP1048563"/>
      <c r="RDQ1048563"/>
      <c r="RDR1048563"/>
      <c r="RDS1048563"/>
      <c r="RDT1048563"/>
      <c r="RDU1048563"/>
      <c r="RDV1048563"/>
      <c r="RDW1048563"/>
      <c r="RDX1048563"/>
      <c r="RDY1048563"/>
      <c r="RDZ1048563"/>
      <c r="REA1048563"/>
      <c r="REB1048563"/>
      <c r="REC1048563"/>
      <c r="RED1048563"/>
      <c r="REE1048563"/>
      <c r="REF1048563"/>
      <c r="REG1048563"/>
      <c r="REH1048563"/>
      <c r="REI1048563"/>
      <c r="REJ1048563"/>
      <c r="REK1048563"/>
      <c r="REL1048563"/>
      <c r="REM1048563"/>
      <c r="REN1048563"/>
      <c r="REO1048563"/>
      <c r="REP1048563"/>
      <c r="REQ1048563"/>
      <c r="RER1048563"/>
      <c r="RES1048563"/>
      <c r="RET1048563"/>
      <c r="REU1048563"/>
      <c r="REV1048563"/>
      <c r="REW1048563"/>
      <c r="REX1048563"/>
      <c r="REY1048563"/>
      <c r="REZ1048563"/>
      <c r="RFA1048563"/>
      <c r="RFB1048563"/>
      <c r="RFC1048563"/>
      <c r="RFD1048563"/>
      <c r="RFE1048563"/>
      <c r="RFF1048563"/>
      <c r="RFG1048563"/>
      <c r="RFH1048563"/>
      <c r="RFI1048563"/>
      <c r="RFJ1048563"/>
      <c r="RFK1048563"/>
      <c r="RFL1048563"/>
      <c r="RFM1048563"/>
      <c r="RFN1048563"/>
      <c r="RFO1048563"/>
      <c r="RFP1048563"/>
      <c r="RFQ1048563"/>
      <c r="RFR1048563"/>
      <c r="RFS1048563"/>
      <c r="RFT1048563"/>
      <c r="RFU1048563"/>
      <c r="RFV1048563"/>
      <c r="RFW1048563"/>
      <c r="RFX1048563"/>
      <c r="RFY1048563"/>
      <c r="RFZ1048563"/>
      <c r="RGA1048563"/>
      <c r="RGB1048563"/>
      <c r="RGC1048563"/>
      <c r="RGD1048563"/>
      <c r="RGE1048563"/>
      <c r="RGF1048563"/>
      <c r="RGG1048563"/>
      <c r="RGH1048563"/>
      <c r="RGI1048563"/>
      <c r="RGJ1048563"/>
      <c r="RGK1048563"/>
      <c r="RGL1048563"/>
      <c r="RGM1048563"/>
      <c r="RGN1048563"/>
      <c r="RGO1048563"/>
      <c r="RGP1048563"/>
      <c r="RGQ1048563"/>
      <c r="RGR1048563"/>
      <c r="RGS1048563"/>
      <c r="RGT1048563"/>
      <c r="RGU1048563"/>
      <c r="RGV1048563"/>
      <c r="RGW1048563"/>
      <c r="RGX1048563"/>
      <c r="RGY1048563"/>
      <c r="RGZ1048563"/>
      <c r="RHA1048563"/>
      <c r="RHB1048563"/>
      <c r="RHC1048563"/>
      <c r="RHD1048563"/>
      <c r="RHE1048563"/>
      <c r="RHF1048563"/>
      <c r="RHG1048563"/>
      <c r="RHH1048563"/>
      <c r="RHI1048563"/>
      <c r="RHJ1048563"/>
      <c r="RHK1048563"/>
      <c r="RHL1048563"/>
      <c r="RHM1048563"/>
      <c r="RHN1048563"/>
      <c r="RHO1048563"/>
      <c r="RHP1048563"/>
      <c r="RHQ1048563"/>
      <c r="RHR1048563"/>
      <c r="RHS1048563"/>
      <c r="RHT1048563"/>
      <c r="RHU1048563"/>
      <c r="RHV1048563"/>
      <c r="RHW1048563"/>
      <c r="RHX1048563"/>
      <c r="RHY1048563"/>
      <c r="RHZ1048563"/>
      <c r="RIA1048563"/>
      <c r="RIB1048563"/>
      <c r="RIC1048563"/>
      <c r="RID1048563"/>
      <c r="RIE1048563"/>
      <c r="RIF1048563"/>
      <c r="RIG1048563"/>
      <c r="RIH1048563"/>
      <c r="RII1048563"/>
      <c r="RIJ1048563"/>
      <c r="RIK1048563"/>
      <c r="RIL1048563"/>
      <c r="RIM1048563"/>
      <c r="RIN1048563"/>
      <c r="RIO1048563"/>
      <c r="RIP1048563"/>
      <c r="RIQ1048563"/>
      <c r="RIR1048563"/>
      <c r="RIS1048563"/>
      <c r="RIT1048563"/>
      <c r="RIU1048563"/>
      <c r="RIV1048563"/>
      <c r="RIW1048563"/>
      <c r="RIX1048563"/>
      <c r="RIY1048563"/>
      <c r="RIZ1048563"/>
      <c r="RJA1048563"/>
      <c r="RJB1048563"/>
      <c r="RJC1048563"/>
      <c r="RJD1048563"/>
      <c r="RJE1048563"/>
      <c r="RJF1048563"/>
      <c r="RJG1048563"/>
      <c r="RJH1048563"/>
      <c r="RJI1048563"/>
      <c r="RJJ1048563"/>
      <c r="RJK1048563"/>
      <c r="RJL1048563"/>
      <c r="RJM1048563"/>
      <c r="RJN1048563"/>
      <c r="RJO1048563"/>
      <c r="RJP1048563"/>
      <c r="RJQ1048563"/>
      <c r="RJR1048563"/>
      <c r="RJS1048563"/>
      <c r="RJT1048563"/>
      <c r="RJU1048563"/>
      <c r="RJV1048563"/>
      <c r="RJW1048563"/>
      <c r="RJX1048563"/>
      <c r="RJY1048563"/>
      <c r="RJZ1048563"/>
      <c r="RKA1048563"/>
      <c r="RKB1048563"/>
      <c r="RKC1048563"/>
      <c r="RKD1048563"/>
      <c r="RKE1048563"/>
      <c r="RKF1048563"/>
      <c r="RKG1048563"/>
      <c r="RKH1048563"/>
      <c r="RKI1048563"/>
      <c r="RKJ1048563"/>
      <c r="RKK1048563"/>
      <c r="RKL1048563"/>
      <c r="RKM1048563"/>
      <c r="RKN1048563"/>
      <c r="RKO1048563"/>
      <c r="RKP1048563"/>
      <c r="RKQ1048563"/>
      <c r="RKR1048563"/>
      <c r="RKS1048563"/>
      <c r="RKT1048563"/>
      <c r="RKU1048563"/>
      <c r="RKV1048563"/>
      <c r="RKW1048563"/>
      <c r="RKX1048563"/>
      <c r="RKY1048563"/>
      <c r="RKZ1048563"/>
      <c r="RLA1048563"/>
      <c r="RLB1048563"/>
      <c r="RLC1048563"/>
      <c r="RLD1048563"/>
      <c r="RLE1048563"/>
      <c r="RLF1048563"/>
      <c r="RLG1048563"/>
      <c r="RLH1048563"/>
      <c r="RLI1048563"/>
      <c r="RLJ1048563"/>
      <c r="RLK1048563"/>
      <c r="RLL1048563"/>
      <c r="RLM1048563"/>
      <c r="RLN1048563"/>
      <c r="RLO1048563"/>
      <c r="RLP1048563"/>
      <c r="RLQ1048563"/>
      <c r="RLR1048563"/>
      <c r="RLS1048563"/>
      <c r="RLT1048563"/>
      <c r="RLU1048563"/>
      <c r="RLV1048563"/>
      <c r="RLW1048563"/>
      <c r="RLX1048563"/>
      <c r="RLY1048563"/>
      <c r="RLZ1048563"/>
      <c r="RMA1048563"/>
      <c r="RMB1048563"/>
      <c r="RMC1048563"/>
      <c r="RMD1048563"/>
      <c r="RME1048563"/>
      <c r="RMF1048563"/>
      <c r="RMG1048563"/>
      <c r="RMH1048563"/>
      <c r="RMI1048563"/>
      <c r="RMJ1048563"/>
      <c r="RMK1048563"/>
      <c r="RML1048563"/>
      <c r="RMM1048563"/>
      <c r="RMN1048563"/>
      <c r="RMO1048563"/>
      <c r="RMP1048563"/>
      <c r="RMQ1048563"/>
      <c r="RMR1048563"/>
      <c r="RMS1048563"/>
      <c r="RMT1048563"/>
      <c r="RMU1048563"/>
      <c r="RMV1048563"/>
      <c r="RMW1048563"/>
      <c r="RMX1048563"/>
      <c r="RMY1048563"/>
      <c r="RMZ1048563"/>
      <c r="RNA1048563"/>
      <c r="RNB1048563"/>
      <c r="RNC1048563"/>
      <c r="RND1048563"/>
      <c r="RNE1048563"/>
      <c r="RNF1048563"/>
      <c r="RNG1048563"/>
      <c r="RNH1048563"/>
      <c r="RNI1048563"/>
      <c r="RNJ1048563"/>
      <c r="RNK1048563"/>
      <c r="RNL1048563"/>
      <c r="RNM1048563"/>
      <c r="RNN1048563"/>
      <c r="RNO1048563"/>
      <c r="RNP1048563"/>
      <c r="RNQ1048563"/>
      <c r="RNR1048563"/>
      <c r="RNS1048563"/>
      <c r="RNT1048563"/>
      <c r="RNU1048563"/>
      <c r="RNV1048563"/>
      <c r="RNW1048563"/>
      <c r="RNX1048563"/>
      <c r="RNY1048563"/>
      <c r="RNZ1048563"/>
      <c r="ROA1048563"/>
      <c r="ROB1048563"/>
      <c r="ROC1048563"/>
      <c r="ROD1048563"/>
      <c r="ROE1048563"/>
      <c r="ROF1048563"/>
      <c r="ROG1048563"/>
      <c r="ROH1048563"/>
      <c r="ROI1048563"/>
      <c r="ROJ1048563"/>
      <c r="ROK1048563"/>
      <c r="ROL1048563"/>
      <c r="ROM1048563"/>
      <c r="RON1048563"/>
      <c r="ROO1048563"/>
      <c r="ROP1048563"/>
      <c r="ROQ1048563"/>
      <c r="ROR1048563"/>
      <c r="ROS1048563"/>
      <c r="ROT1048563"/>
      <c r="ROU1048563"/>
      <c r="ROV1048563"/>
      <c r="ROW1048563"/>
      <c r="ROX1048563"/>
      <c r="ROY1048563"/>
      <c r="ROZ1048563"/>
      <c r="RPA1048563"/>
      <c r="RPB1048563"/>
      <c r="RPC1048563"/>
      <c r="RPD1048563"/>
      <c r="RPE1048563"/>
      <c r="RPF1048563"/>
      <c r="RPG1048563"/>
      <c r="RPH1048563"/>
      <c r="RPI1048563"/>
      <c r="RPJ1048563"/>
      <c r="RPK1048563"/>
      <c r="RPL1048563"/>
      <c r="RPM1048563"/>
      <c r="RPN1048563"/>
      <c r="RPO1048563"/>
      <c r="RPP1048563"/>
      <c r="RPQ1048563"/>
      <c r="RPR1048563"/>
      <c r="RPS1048563"/>
      <c r="RPT1048563"/>
      <c r="RPU1048563"/>
      <c r="RPV1048563"/>
      <c r="RPW1048563"/>
      <c r="RPX1048563"/>
      <c r="RPY1048563"/>
      <c r="RPZ1048563"/>
      <c r="RQA1048563"/>
      <c r="RQB1048563"/>
      <c r="RQC1048563"/>
      <c r="RQD1048563"/>
      <c r="RQE1048563"/>
      <c r="RQF1048563"/>
      <c r="RQG1048563"/>
      <c r="RQH1048563"/>
      <c r="RQI1048563"/>
      <c r="RQJ1048563"/>
      <c r="RQK1048563"/>
      <c r="RQL1048563"/>
      <c r="RQM1048563"/>
      <c r="RQN1048563"/>
      <c r="RQO1048563"/>
      <c r="RQP1048563"/>
      <c r="RQQ1048563"/>
      <c r="RQR1048563"/>
      <c r="RQS1048563"/>
      <c r="RQT1048563"/>
      <c r="RQU1048563"/>
      <c r="RQV1048563"/>
      <c r="RQW1048563"/>
      <c r="RQX1048563"/>
      <c r="RQY1048563"/>
      <c r="RQZ1048563"/>
      <c r="RRA1048563"/>
      <c r="RRB1048563"/>
      <c r="RRC1048563"/>
      <c r="RRD1048563"/>
      <c r="RRE1048563"/>
      <c r="RRF1048563"/>
      <c r="RRG1048563"/>
      <c r="RRH1048563"/>
      <c r="RRI1048563"/>
      <c r="RRJ1048563"/>
      <c r="RRK1048563"/>
      <c r="RRL1048563"/>
      <c r="RRM1048563"/>
      <c r="RRN1048563"/>
      <c r="RRO1048563"/>
      <c r="RRP1048563"/>
      <c r="RRQ1048563"/>
      <c r="RRR1048563"/>
      <c r="RRS1048563"/>
      <c r="RRT1048563"/>
      <c r="RRU1048563"/>
      <c r="RRV1048563"/>
      <c r="RRW1048563"/>
      <c r="RRX1048563"/>
      <c r="RRY1048563"/>
      <c r="RRZ1048563"/>
      <c r="RSA1048563"/>
      <c r="RSB1048563"/>
      <c r="RSC1048563"/>
      <c r="RSD1048563"/>
      <c r="RSE1048563"/>
      <c r="RSF1048563"/>
      <c r="RSG1048563"/>
      <c r="RSH1048563"/>
      <c r="RSI1048563"/>
      <c r="RSJ1048563"/>
      <c r="RSK1048563"/>
      <c r="RSL1048563"/>
      <c r="RSM1048563"/>
      <c r="RSN1048563"/>
      <c r="RSO1048563"/>
      <c r="RSP1048563"/>
      <c r="RSQ1048563"/>
      <c r="RSR1048563"/>
      <c r="RSS1048563"/>
      <c r="RST1048563"/>
      <c r="RSU1048563"/>
      <c r="RSV1048563"/>
      <c r="RSW1048563"/>
      <c r="RSX1048563"/>
      <c r="RSY1048563"/>
      <c r="RSZ1048563"/>
      <c r="RTA1048563"/>
      <c r="RTB1048563"/>
      <c r="RTC1048563"/>
      <c r="RTD1048563"/>
      <c r="RTE1048563"/>
      <c r="RTF1048563"/>
      <c r="RTG1048563"/>
      <c r="RTH1048563"/>
      <c r="RTI1048563"/>
      <c r="RTJ1048563"/>
      <c r="RTK1048563"/>
      <c r="RTL1048563"/>
      <c r="RTM1048563"/>
      <c r="RTN1048563"/>
      <c r="RTO1048563"/>
      <c r="RTP1048563"/>
      <c r="RTQ1048563"/>
      <c r="RTR1048563"/>
      <c r="RTS1048563"/>
      <c r="RTT1048563"/>
      <c r="RTU1048563"/>
      <c r="RTV1048563"/>
      <c r="RTW1048563"/>
      <c r="RTX1048563"/>
      <c r="RTY1048563"/>
      <c r="RTZ1048563"/>
      <c r="RUA1048563"/>
      <c r="RUB1048563"/>
      <c r="RUC1048563"/>
      <c r="RUD1048563"/>
      <c r="RUE1048563"/>
      <c r="RUF1048563"/>
      <c r="RUG1048563"/>
      <c r="RUH1048563"/>
      <c r="RUI1048563"/>
      <c r="RUJ1048563"/>
      <c r="RUK1048563"/>
      <c r="RUL1048563"/>
      <c r="RUM1048563"/>
      <c r="RUN1048563"/>
      <c r="RUO1048563"/>
      <c r="RUP1048563"/>
      <c r="RUQ1048563"/>
      <c r="RUR1048563"/>
      <c r="RUS1048563"/>
      <c r="RUT1048563"/>
      <c r="RUU1048563"/>
      <c r="RUV1048563"/>
      <c r="RUW1048563"/>
      <c r="RUX1048563"/>
      <c r="RUY1048563"/>
      <c r="RUZ1048563"/>
      <c r="RVA1048563"/>
      <c r="RVB1048563"/>
      <c r="RVC1048563"/>
      <c r="RVD1048563"/>
      <c r="RVE1048563"/>
      <c r="RVF1048563"/>
      <c r="RVG1048563"/>
      <c r="RVH1048563"/>
      <c r="RVI1048563"/>
      <c r="RVJ1048563"/>
      <c r="RVK1048563"/>
      <c r="RVL1048563"/>
      <c r="RVM1048563"/>
      <c r="RVN1048563"/>
      <c r="RVO1048563"/>
      <c r="RVP1048563"/>
      <c r="RVQ1048563"/>
      <c r="RVR1048563"/>
      <c r="RVS1048563"/>
      <c r="RVT1048563"/>
      <c r="RVU1048563"/>
      <c r="RVV1048563"/>
      <c r="RVW1048563"/>
      <c r="RVX1048563"/>
      <c r="RVY1048563"/>
      <c r="RVZ1048563"/>
      <c r="RWA1048563"/>
      <c r="RWB1048563"/>
      <c r="RWC1048563"/>
      <c r="RWD1048563"/>
      <c r="RWE1048563"/>
      <c r="RWF1048563"/>
      <c r="RWG1048563"/>
      <c r="RWH1048563"/>
      <c r="RWI1048563"/>
      <c r="RWJ1048563"/>
      <c r="RWK1048563"/>
      <c r="RWL1048563"/>
      <c r="RWM1048563"/>
      <c r="RWN1048563"/>
      <c r="RWO1048563"/>
      <c r="RWP1048563"/>
      <c r="RWQ1048563"/>
      <c r="RWR1048563"/>
      <c r="RWS1048563"/>
      <c r="RWT1048563"/>
      <c r="RWU1048563"/>
      <c r="RWV1048563"/>
      <c r="RWW1048563"/>
      <c r="RWX1048563"/>
      <c r="RWY1048563"/>
      <c r="RWZ1048563"/>
      <c r="RXA1048563"/>
      <c r="RXB1048563"/>
      <c r="RXC1048563"/>
      <c r="RXD1048563"/>
      <c r="RXE1048563"/>
      <c r="RXF1048563"/>
      <c r="RXG1048563"/>
      <c r="RXH1048563"/>
      <c r="RXI1048563"/>
      <c r="RXJ1048563"/>
      <c r="RXK1048563"/>
      <c r="RXL1048563"/>
      <c r="RXM1048563"/>
      <c r="RXN1048563"/>
      <c r="RXO1048563"/>
      <c r="RXP1048563"/>
      <c r="RXQ1048563"/>
      <c r="RXR1048563"/>
      <c r="RXS1048563"/>
      <c r="RXT1048563"/>
      <c r="RXU1048563"/>
      <c r="RXV1048563"/>
      <c r="RXW1048563"/>
      <c r="RXX1048563"/>
      <c r="RXY1048563"/>
      <c r="RXZ1048563"/>
      <c r="RYA1048563"/>
      <c r="RYB1048563"/>
      <c r="RYC1048563"/>
      <c r="RYD1048563"/>
      <c r="RYE1048563"/>
      <c r="RYF1048563"/>
      <c r="RYG1048563"/>
      <c r="RYH1048563"/>
      <c r="RYI1048563"/>
      <c r="RYJ1048563"/>
      <c r="RYK1048563"/>
      <c r="RYL1048563"/>
      <c r="RYM1048563"/>
      <c r="RYN1048563"/>
      <c r="RYO1048563"/>
      <c r="RYP1048563"/>
      <c r="RYQ1048563"/>
      <c r="RYR1048563"/>
      <c r="RYS1048563"/>
      <c r="RYT1048563"/>
      <c r="RYU1048563"/>
      <c r="RYV1048563"/>
      <c r="RYW1048563"/>
      <c r="RYX1048563"/>
      <c r="RYY1048563"/>
      <c r="RYZ1048563"/>
      <c r="RZA1048563"/>
      <c r="RZB1048563"/>
      <c r="RZC1048563"/>
      <c r="RZD1048563"/>
      <c r="RZE1048563"/>
      <c r="RZF1048563"/>
      <c r="RZG1048563"/>
      <c r="RZH1048563"/>
      <c r="RZI1048563"/>
      <c r="RZJ1048563"/>
      <c r="RZK1048563"/>
      <c r="RZL1048563"/>
      <c r="RZM1048563"/>
      <c r="RZN1048563"/>
      <c r="RZO1048563"/>
      <c r="RZP1048563"/>
      <c r="RZQ1048563"/>
      <c r="RZR1048563"/>
      <c r="RZS1048563"/>
      <c r="RZT1048563"/>
      <c r="RZU1048563"/>
      <c r="RZV1048563"/>
      <c r="RZW1048563"/>
      <c r="RZX1048563"/>
      <c r="RZY1048563"/>
      <c r="RZZ1048563"/>
      <c r="SAA1048563"/>
      <c r="SAB1048563"/>
      <c r="SAC1048563"/>
      <c r="SAD1048563"/>
      <c r="SAE1048563"/>
      <c r="SAF1048563"/>
      <c r="SAG1048563"/>
      <c r="SAH1048563"/>
      <c r="SAI1048563"/>
      <c r="SAJ1048563"/>
      <c r="SAK1048563"/>
      <c r="SAL1048563"/>
      <c r="SAM1048563"/>
      <c r="SAN1048563"/>
      <c r="SAO1048563"/>
      <c r="SAP1048563"/>
      <c r="SAQ1048563"/>
      <c r="SAR1048563"/>
      <c r="SAS1048563"/>
      <c r="SAT1048563"/>
      <c r="SAU1048563"/>
      <c r="SAV1048563"/>
      <c r="SAW1048563"/>
      <c r="SAX1048563"/>
      <c r="SAY1048563"/>
      <c r="SAZ1048563"/>
      <c r="SBA1048563"/>
      <c r="SBB1048563"/>
      <c r="SBC1048563"/>
      <c r="SBD1048563"/>
      <c r="SBE1048563"/>
      <c r="SBF1048563"/>
      <c r="SBG1048563"/>
      <c r="SBH1048563"/>
      <c r="SBI1048563"/>
      <c r="SBJ1048563"/>
      <c r="SBK1048563"/>
      <c r="SBL1048563"/>
      <c r="SBM1048563"/>
      <c r="SBN1048563"/>
      <c r="SBO1048563"/>
      <c r="SBP1048563"/>
      <c r="SBQ1048563"/>
      <c r="SBR1048563"/>
      <c r="SBS1048563"/>
      <c r="SBT1048563"/>
      <c r="SBU1048563"/>
      <c r="SBV1048563"/>
      <c r="SBW1048563"/>
      <c r="SBX1048563"/>
      <c r="SBY1048563"/>
      <c r="SBZ1048563"/>
      <c r="SCA1048563"/>
      <c r="SCB1048563"/>
      <c r="SCC1048563"/>
      <c r="SCD1048563"/>
      <c r="SCE1048563"/>
      <c r="SCF1048563"/>
      <c r="SCG1048563"/>
      <c r="SCH1048563"/>
      <c r="SCI1048563"/>
      <c r="SCJ1048563"/>
      <c r="SCK1048563"/>
      <c r="SCL1048563"/>
      <c r="SCM1048563"/>
      <c r="SCN1048563"/>
      <c r="SCO1048563"/>
      <c r="SCP1048563"/>
      <c r="SCQ1048563"/>
      <c r="SCR1048563"/>
      <c r="SCS1048563"/>
      <c r="SCT1048563"/>
      <c r="SCU1048563"/>
      <c r="SCV1048563"/>
      <c r="SCW1048563"/>
      <c r="SCX1048563"/>
      <c r="SCY1048563"/>
      <c r="SCZ1048563"/>
      <c r="SDA1048563"/>
      <c r="SDB1048563"/>
      <c r="SDC1048563"/>
      <c r="SDD1048563"/>
      <c r="SDE1048563"/>
      <c r="SDF1048563"/>
      <c r="SDG1048563"/>
      <c r="SDH1048563"/>
      <c r="SDI1048563"/>
      <c r="SDJ1048563"/>
      <c r="SDK1048563"/>
      <c r="SDL1048563"/>
      <c r="SDM1048563"/>
      <c r="SDN1048563"/>
      <c r="SDO1048563"/>
      <c r="SDP1048563"/>
      <c r="SDQ1048563"/>
      <c r="SDR1048563"/>
      <c r="SDS1048563"/>
      <c r="SDT1048563"/>
      <c r="SDU1048563"/>
      <c r="SDV1048563"/>
      <c r="SDW1048563"/>
      <c r="SDX1048563"/>
      <c r="SDY1048563"/>
      <c r="SDZ1048563"/>
      <c r="SEA1048563"/>
      <c r="SEB1048563"/>
      <c r="SEC1048563"/>
      <c r="SED1048563"/>
      <c r="SEE1048563"/>
      <c r="SEF1048563"/>
      <c r="SEG1048563"/>
      <c r="SEH1048563"/>
      <c r="SEI1048563"/>
      <c r="SEJ1048563"/>
      <c r="SEK1048563"/>
      <c r="SEL1048563"/>
      <c r="SEM1048563"/>
      <c r="SEN1048563"/>
      <c r="SEO1048563"/>
      <c r="SEP1048563"/>
      <c r="SEQ1048563"/>
      <c r="SER1048563"/>
      <c r="SES1048563"/>
      <c r="SET1048563"/>
      <c r="SEU1048563"/>
      <c r="SEV1048563"/>
      <c r="SEW1048563"/>
      <c r="SEX1048563"/>
      <c r="SEY1048563"/>
      <c r="SEZ1048563"/>
      <c r="SFA1048563"/>
      <c r="SFB1048563"/>
      <c r="SFC1048563"/>
      <c r="SFD1048563"/>
      <c r="SFE1048563"/>
      <c r="SFF1048563"/>
      <c r="SFG1048563"/>
      <c r="SFH1048563"/>
      <c r="SFI1048563"/>
      <c r="SFJ1048563"/>
      <c r="SFK1048563"/>
      <c r="SFL1048563"/>
      <c r="SFM1048563"/>
      <c r="SFN1048563"/>
      <c r="SFO1048563"/>
      <c r="SFP1048563"/>
      <c r="SFQ1048563"/>
      <c r="SFR1048563"/>
      <c r="SFS1048563"/>
      <c r="SFT1048563"/>
      <c r="SFU1048563"/>
      <c r="SFV1048563"/>
      <c r="SFW1048563"/>
      <c r="SFX1048563"/>
      <c r="SFY1048563"/>
      <c r="SFZ1048563"/>
      <c r="SGA1048563"/>
      <c r="SGB1048563"/>
      <c r="SGC1048563"/>
      <c r="SGD1048563"/>
      <c r="SGE1048563"/>
      <c r="SGF1048563"/>
      <c r="SGG1048563"/>
      <c r="SGH1048563"/>
      <c r="SGI1048563"/>
      <c r="SGJ1048563"/>
      <c r="SGK1048563"/>
      <c r="SGL1048563"/>
      <c r="SGM1048563"/>
      <c r="SGN1048563"/>
      <c r="SGO1048563"/>
      <c r="SGP1048563"/>
      <c r="SGQ1048563"/>
      <c r="SGR1048563"/>
      <c r="SGS1048563"/>
      <c r="SGT1048563"/>
      <c r="SGU1048563"/>
      <c r="SGV1048563"/>
      <c r="SGW1048563"/>
      <c r="SGX1048563"/>
      <c r="SGY1048563"/>
      <c r="SGZ1048563"/>
      <c r="SHA1048563"/>
      <c r="SHB1048563"/>
      <c r="SHC1048563"/>
      <c r="SHD1048563"/>
      <c r="SHE1048563"/>
      <c r="SHF1048563"/>
      <c r="SHG1048563"/>
      <c r="SHH1048563"/>
      <c r="SHI1048563"/>
      <c r="SHJ1048563"/>
      <c r="SHK1048563"/>
      <c r="SHL1048563"/>
      <c r="SHM1048563"/>
      <c r="SHN1048563"/>
      <c r="SHO1048563"/>
      <c r="SHP1048563"/>
      <c r="SHQ1048563"/>
      <c r="SHR1048563"/>
      <c r="SHS1048563"/>
      <c r="SHT1048563"/>
      <c r="SHU1048563"/>
      <c r="SHV1048563"/>
      <c r="SHW1048563"/>
      <c r="SHX1048563"/>
      <c r="SHY1048563"/>
      <c r="SHZ1048563"/>
      <c r="SIA1048563"/>
      <c r="SIB1048563"/>
      <c r="SIC1048563"/>
      <c r="SID1048563"/>
      <c r="SIE1048563"/>
      <c r="SIF1048563"/>
      <c r="SIG1048563"/>
      <c r="SIH1048563"/>
      <c r="SII1048563"/>
      <c r="SIJ1048563"/>
      <c r="SIK1048563"/>
      <c r="SIL1048563"/>
      <c r="SIM1048563"/>
      <c r="SIN1048563"/>
      <c r="SIO1048563"/>
      <c r="SIP1048563"/>
      <c r="SIQ1048563"/>
      <c r="SIR1048563"/>
      <c r="SIS1048563"/>
      <c r="SIT1048563"/>
      <c r="SIU1048563"/>
      <c r="SIV1048563"/>
      <c r="SIW1048563"/>
      <c r="SIX1048563"/>
      <c r="SIY1048563"/>
      <c r="SIZ1048563"/>
      <c r="SJA1048563"/>
      <c r="SJB1048563"/>
      <c r="SJC1048563"/>
      <c r="SJD1048563"/>
      <c r="SJE1048563"/>
      <c r="SJF1048563"/>
      <c r="SJG1048563"/>
      <c r="SJH1048563"/>
      <c r="SJI1048563"/>
      <c r="SJJ1048563"/>
      <c r="SJK1048563"/>
      <c r="SJL1048563"/>
      <c r="SJM1048563"/>
      <c r="SJN1048563"/>
      <c r="SJO1048563"/>
      <c r="SJP1048563"/>
      <c r="SJQ1048563"/>
      <c r="SJR1048563"/>
      <c r="SJS1048563"/>
      <c r="SJT1048563"/>
      <c r="SJU1048563"/>
      <c r="SJV1048563"/>
      <c r="SJW1048563"/>
      <c r="SJX1048563"/>
      <c r="SJY1048563"/>
      <c r="SJZ1048563"/>
      <c r="SKA1048563"/>
      <c r="SKB1048563"/>
      <c r="SKC1048563"/>
      <c r="SKD1048563"/>
      <c r="SKE1048563"/>
      <c r="SKF1048563"/>
      <c r="SKG1048563"/>
      <c r="SKH1048563"/>
      <c r="SKI1048563"/>
      <c r="SKJ1048563"/>
      <c r="SKK1048563"/>
      <c r="SKL1048563"/>
      <c r="SKM1048563"/>
      <c r="SKN1048563"/>
      <c r="SKO1048563"/>
      <c r="SKP1048563"/>
      <c r="SKQ1048563"/>
      <c r="SKR1048563"/>
      <c r="SKS1048563"/>
      <c r="SKT1048563"/>
      <c r="SKU1048563"/>
      <c r="SKV1048563"/>
      <c r="SKW1048563"/>
      <c r="SKX1048563"/>
      <c r="SKY1048563"/>
      <c r="SKZ1048563"/>
      <c r="SLA1048563"/>
      <c r="SLB1048563"/>
      <c r="SLC1048563"/>
      <c r="SLD1048563"/>
      <c r="SLE1048563"/>
      <c r="SLF1048563"/>
      <c r="SLG1048563"/>
      <c r="SLH1048563"/>
      <c r="SLI1048563"/>
      <c r="SLJ1048563"/>
      <c r="SLK1048563"/>
      <c r="SLL1048563"/>
      <c r="SLM1048563"/>
      <c r="SLN1048563"/>
      <c r="SLO1048563"/>
      <c r="SLP1048563"/>
      <c r="SLQ1048563"/>
      <c r="SLR1048563"/>
      <c r="SLS1048563"/>
      <c r="SLT1048563"/>
      <c r="SLU1048563"/>
      <c r="SLV1048563"/>
      <c r="SLW1048563"/>
      <c r="SLX1048563"/>
      <c r="SLY1048563"/>
      <c r="SLZ1048563"/>
      <c r="SMA1048563"/>
      <c r="SMB1048563"/>
      <c r="SMC1048563"/>
      <c r="SMD1048563"/>
      <c r="SME1048563"/>
      <c r="SMF1048563"/>
      <c r="SMG1048563"/>
      <c r="SMH1048563"/>
      <c r="SMI1048563"/>
      <c r="SMJ1048563"/>
      <c r="SMK1048563"/>
      <c r="SML1048563"/>
      <c r="SMM1048563"/>
      <c r="SMN1048563"/>
      <c r="SMO1048563"/>
      <c r="SMP1048563"/>
      <c r="SMQ1048563"/>
      <c r="SMR1048563"/>
      <c r="SMS1048563"/>
      <c r="SMT1048563"/>
      <c r="SMU1048563"/>
      <c r="SMV1048563"/>
      <c r="SMW1048563"/>
      <c r="SMX1048563"/>
      <c r="SMY1048563"/>
      <c r="SMZ1048563"/>
      <c r="SNA1048563"/>
      <c r="SNB1048563"/>
      <c r="SNC1048563"/>
      <c r="SND1048563"/>
      <c r="SNE1048563"/>
      <c r="SNF1048563"/>
      <c r="SNG1048563"/>
      <c r="SNH1048563"/>
      <c r="SNI1048563"/>
      <c r="SNJ1048563"/>
      <c r="SNK1048563"/>
      <c r="SNL1048563"/>
      <c r="SNM1048563"/>
      <c r="SNN1048563"/>
      <c r="SNO1048563"/>
      <c r="SNP1048563"/>
      <c r="SNQ1048563"/>
      <c r="SNR1048563"/>
      <c r="SNS1048563"/>
      <c r="SNT1048563"/>
      <c r="SNU1048563"/>
      <c r="SNV1048563"/>
      <c r="SNW1048563"/>
      <c r="SNX1048563"/>
      <c r="SNY1048563"/>
      <c r="SNZ1048563"/>
      <c r="SOA1048563"/>
      <c r="SOB1048563"/>
      <c r="SOC1048563"/>
      <c r="SOD1048563"/>
      <c r="SOE1048563"/>
      <c r="SOF1048563"/>
      <c r="SOG1048563"/>
      <c r="SOH1048563"/>
      <c r="SOI1048563"/>
      <c r="SOJ1048563"/>
      <c r="SOK1048563"/>
      <c r="SOL1048563"/>
      <c r="SOM1048563"/>
      <c r="SON1048563"/>
      <c r="SOO1048563"/>
      <c r="SOP1048563"/>
      <c r="SOQ1048563"/>
      <c r="SOR1048563"/>
      <c r="SOS1048563"/>
      <c r="SOT1048563"/>
      <c r="SOU1048563"/>
      <c r="SOV1048563"/>
      <c r="SOW1048563"/>
      <c r="SOX1048563"/>
      <c r="SOY1048563"/>
      <c r="SOZ1048563"/>
      <c r="SPA1048563"/>
      <c r="SPB1048563"/>
      <c r="SPC1048563"/>
      <c r="SPD1048563"/>
      <c r="SPE1048563"/>
      <c r="SPF1048563"/>
      <c r="SPG1048563"/>
      <c r="SPH1048563"/>
      <c r="SPI1048563"/>
      <c r="SPJ1048563"/>
      <c r="SPK1048563"/>
      <c r="SPL1048563"/>
      <c r="SPM1048563"/>
      <c r="SPN1048563"/>
      <c r="SPO1048563"/>
      <c r="SPP1048563"/>
      <c r="SPQ1048563"/>
      <c r="SPR1048563"/>
      <c r="SPS1048563"/>
      <c r="SPT1048563"/>
      <c r="SPU1048563"/>
      <c r="SPV1048563"/>
      <c r="SPW1048563"/>
      <c r="SPX1048563"/>
      <c r="SPY1048563"/>
      <c r="SPZ1048563"/>
      <c r="SQA1048563"/>
      <c r="SQB1048563"/>
      <c r="SQC1048563"/>
      <c r="SQD1048563"/>
      <c r="SQE1048563"/>
      <c r="SQF1048563"/>
      <c r="SQG1048563"/>
      <c r="SQH1048563"/>
      <c r="SQI1048563"/>
      <c r="SQJ1048563"/>
      <c r="SQK1048563"/>
      <c r="SQL1048563"/>
      <c r="SQM1048563"/>
      <c r="SQN1048563"/>
      <c r="SQO1048563"/>
      <c r="SQP1048563"/>
      <c r="SQQ1048563"/>
      <c r="SQR1048563"/>
      <c r="SQS1048563"/>
      <c r="SQT1048563"/>
      <c r="SQU1048563"/>
      <c r="SQV1048563"/>
      <c r="SQW1048563"/>
      <c r="SQX1048563"/>
      <c r="SQY1048563"/>
      <c r="SQZ1048563"/>
      <c r="SRA1048563"/>
      <c r="SRB1048563"/>
      <c r="SRC1048563"/>
      <c r="SRD1048563"/>
      <c r="SRE1048563"/>
      <c r="SRF1048563"/>
      <c r="SRG1048563"/>
      <c r="SRH1048563"/>
      <c r="SRI1048563"/>
      <c r="SRJ1048563"/>
      <c r="SRK1048563"/>
      <c r="SRL1048563"/>
      <c r="SRM1048563"/>
      <c r="SRN1048563"/>
      <c r="SRO1048563"/>
      <c r="SRP1048563"/>
      <c r="SRQ1048563"/>
      <c r="SRR1048563"/>
      <c r="SRS1048563"/>
      <c r="SRT1048563"/>
      <c r="SRU1048563"/>
      <c r="SRV1048563"/>
      <c r="SRW1048563"/>
      <c r="SRX1048563"/>
      <c r="SRY1048563"/>
      <c r="SRZ1048563"/>
      <c r="SSA1048563"/>
      <c r="SSB1048563"/>
      <c r="SSC1048563"/>
      <c r="SSD1048563"/>
      <c r="SSE1048563"/>
      <c r="SSF1048563"/>
      <c r="SSG1048563"/>
      <c r="SSH1048563"/>
      <c r="SSI1048563"/>
      <c r="SSJ1048563"/>
      <c r="SSK1048563"/>
      <c r="SSL1048563"/>
      <c r="SSM1048563"/>
      <c r="SSN1048563"/>
      <c r="SSO1048563"/>
      <c r="SSP1048563"/>
      <c r="SSQ1048563"/>
      <c r="SSR1048563"/>
      <c r="SSS1048563"/>
      <c r="SST1048563"/>
      <c r="SSU1048563"/>
      <c r="SSV1048563"/>
      <c r="SSW1048563"/>
      <c r="SSX1048563"/>
      <c r="SSY1048563"/>
      <c r="SSZ1048563"/>
      <c r="STA1048563"/>
      <c r="STB1048563"/>
      <c r="STC1048563"/>
      <c r="STD1048563"/>
      <c r="STE1048563"/>
      <c r="STF1048563"/>
      <c r="STG1048563"/>
      <c r="STH1048563"/>
      <c r="STI1048563"/>
      <c r="STJ1048563"/>
      <c r="STK1048563"/>
      <c r="STL1048563"/>
      <c r="STM1048563"/>
      <c r="STN1048563"/>
      <c r="STO1048563"/>
      <c r="STP1048563"/>
      <c r="STQ1048563"/>
      <c r="STR1048563"/>
      <c r="STS1048563"/>
      <c r="STT1048563"/>
      <c r="STU1048563"/>
      <c r="STV1048563"/>
      <c r="STW1048563"/>
      <c r="STX1048563"/>
      <c r="STY1048563"/>
      <c r="STZ1048563"/>
      <c r="SUA1048563"/>
      <c r="SUB1048563"/>
      <c r="SUC1048563"/>
      <c r="SUD1048563"/>
      <c r="SUE1048563"/>
      <c r="SUF1048563"/>
      <c r="SUG1048563"/>
      <c r="SUH1048563"/>
      <c r="SUI1048563"/>
      <c r="SUJ1048563"/>
      <c r="SUK1048563"/>
      <c r="SUL1048563"/>
      <c r="SUM1048563"/>
      <c r="SUN1048563"/>
      <c r="SUO1048563"/>
      <c r="SUP1048563"/>
      <c r="SUQ1048563"/>
      <c r="SUR1048563"/>
      <c r="SUS1048563"/>
      <c r="SUT1048563"/>
      <c r="SUU1048563"/>
      <c r="SUV1048563"/>
      <c r="SUW1048563"/>
      <c r="SUX1048563"/>
      <c r="SUY1048563"/>
      <c r="SUZ1048563"/>
      <c r="SVA1048563"/>
      <c r="SVB1048563"/>
      <c r="SVC1048563"/>
      <c r="SVD1048563"/>
      <c r="SVE1048563"/>
      <c r="SVF1048563"/>
      <c r="SVG1048563"/>
      <c r="SVH1048563"/>
      <c r="SVI1048563"/>
      <c r="SVJ1048563"/>
      <c r="SVK1048563"/>
      <c r="SVL1048563"/>
      <c r="SVM1048563"/>
      <c r="SVN1048563"/>
      <c r="SVO1048563"/>
      <c r="SVP1048563"/>
      <c r="SVQ1048563"/>
      <c r="SVR1048563"/>
      <c r="SVS1048563"/>
      <c r="SVT1048563"/>
      <c r="SVU1048563"/>
      <c r="SVV1048563"/>
      <c r="SVW1048563"/>
      <c r="SVX1048563"/>
      <c r="SVY1048563"/>
      <c r="SVZ1048563"/>
      <c r="SWA1048563"/>
      <c r="SWB1048563"/>
      <c r="SWC1048563"/>
      <c r="SWD1048563"/>
      <c r="SWE1048563"/>
      <c r="SWF1048563"/>
      <c r="SWG1048563"/>
      <c r="SWH1048563"/>
      <c r="SWI1048563"/>
      <c r="SWJ1048563"/>
      <c r="SWK1048563"/>
      <c r="SWL1048563"/>
      <c r="SWM1048563"/>
      <c r="SWN1048563"/>
      <c r="SWO1048563"/>
      <c r="SWP1048563"/>
      <c r="SWQ1048563"/>
      <c r="SWR1048563"/>
      <c r="SWS1048563"/>
      <c r="SWT1048563"/>
      <c r="SWU1048563"/>
      <c r="SWV1048563"/>
      <c r="SWW1048563"/>
      <c r="SWX1048563"/>
      <c r="SWY1048563"/>
      <c r="SWZ1048563"/>
      <c r="SXA1048563"/>
      <c r="SXB1048563"/>
      <c r="SXC1048563"/>
      <c r="SXD1048563"/>
      <c r="SXE1048563"/>
      <c r="SXF1048563"/>
      <c r="SXG1048563"/>
      <c r="SXH1048563"/>
      <c r="SXI1048563"/>
      <c r="SXJ1048563"/>
      <c r="SXK1048563"/>
      <c r="SXL1048563"/>
      <c r="SXM1048563"/>
      <c r="SXN1048563"/>
      <c r="SXO1048563"/>
      <c r="SXP1048563"/>
      <c r="SXQ1048563"/>
      <c r="SXR1048563"/>
      <c r="SXS1048563"/>
      <c r="SXT1048563"/>
      <c r="SXU1048563"/>
      <c r="SXV1048563"/>
      <c r="SXW1048563"/>
      <c r="SXX1048563"/>
      <c r="SXY1048563"/>
      <c r="SXZ1048563"/>
      <c r="SYA1048563"/>
      <c r="SYB1048563"/>
      <c r="SYC1048563"/>
      <c r="SYD1048563"/>
      <c r="SYE1048563"/>
      <c r="SYF1048563"/>
      <c r="SYG1048563"/>
      <c r="SYH1048563"/>
      <c r="SYI1048563"/>
      <c r="SYJ1048563"/>
      <c r="SYK1048563"/>
      <c r="SYL1048563"/>
      <c r="SYM1048563"/>
      <c r="SYN1048563"/>
      <c r="SYO1048563"/>
      <c r="SYP1048563"/>
      <c r="SYQ1048563"/>
      <c r="SYR1048563"/>
      <c r="SYS1048563"/>
      <c r="SYT1048563"/>
      <c r="SYU1048563"/>
      <c r="SYV1048563"/>
      <c r="SYW1048563"/>
      <c r="SYX1048563"/>
      <c r="SYY1048563"/>
      <c r="SYZ1048563"/>
      <c r="SZA1048563"/>
      <c r="SZB1048563"/>
      <c r="SZC1048563"/>
      <c r="SZD1048563"/>
      <c r="SZE1048563"/>
      <c r="SZF1048563"/>
      <c r="SZG1048563"/>
      <c r="SZH1048563"/>
      <c r="SZI1048563"/>
      <c r="SZJ1048563"/>
      <c r="SZK1048563"/>
      <c r="SZL1048563"/>
      <c r="SZM1048563"/>
      <c r="SZN1048563"/>
      <c r="SZO1048563"/>
      <c r="SZP1048563"/>
      <c r="SZQ1048563"/>
      <c r="SZR1048563"/>
      <c r="SZS1048563"/>
      <c r="SZT1048563"/>
      <c r="SZU1048563"/>
      <c r="SZV1048563"/>
      <c r="SZW1048563"/>
      <c r="SZX1048563"/>
      <c r="SZY1048563"/>
      <c r="SZZ1048563"/>
      <c r="TAA1048563"/>
      <c r="TAB1048563"/>
      <c r="TAC1048563"/>
      <c r="TAD1048563"/>
      <c r="TAE1048563"/>
      <c r="TAF1048563"/>
      <c r="TAG1048563"/>
      <c r="TAH1048563"/>
      <c r="TAI1048563"/>
      <c r="TAJ1048563"/>
      <c r="TAK1048563"/>
      <c r="TAL1048563"/>
      <c r="TAM1048563"/>
      <c r="TAN1048563"/>
      <c r="TAO1048563"/>
      <c r="TAP1048563"/>
      <c r="TAQ1048563"/>
      <c r="TAR1048563"/>
      <c r="TAS1048563"/>
      <c r="TAT1048563"/>
      <c r="TAU1048563"/>
      <c r="TAV1048563"/>
      <c r="TAW1048563"/>
      <c r="TAX1048563"/>
      <c r="TAY1048563"/>
      <c r="TAZ1048563"/>
      <c r="TBA1048563"/>
      <c r="TBB1048563"/>
      <c r="TBC1048563"/>
      <c r="TBD1048563"/>
      <c r="TBE1048563"/>
      <c r="TBF1048563"/>
      <c r="TBG1048563"/>
      <c r="TBH1048563"/>
      <c r="TBI1048563"/>
      <c r="TBJ1048563"/>
      <c r="TBK1048563"/>
      <c r="TBL1048563"/>
      <c r="TBM1048563"/>
      <c r="TBN1048563"/>
      <c r="TBO1048563"/>
      <c r="TBP1048563"/>
      <c r="TBQ1048563"/>
      <c r="TBR1048563"/>
      <c r="TBS1048563"/>
      <c r="TBT1048563"/>
      <c r="TBU1048563"/>
      <c r="TBV1048563"/>
      <c r="TBW1048563"/>
      <c r="TBX1048563"/>
      <c r="TBY1048563"/>
      <c r="TBZ1048563"/>
      <c r="TCA1048563"/>
      <c r="TCB1048563"/>
      <c r="TCC1048563"/>
      <c r="TCD1048563"/>
      <c r="TCE1048563"/>
      <c r="TCF1048563"/>
      <c r="TCG1048563"/>
      <c r="TCH1048563"/>
      <c r="TCI1048563"/>
      <c r="TCJ1048563"/>
      <c r="TCK1048563"/>
      <c r="TCL1048563"/>
      <c r="TCM1048563"/>
      <c r="TCN1048563"/>
      <c r="TCO1048563"/>
      <c r="TCP1048563"/>
      <c r="TCQ1048563"/>
      <c r="TCR1048563"/>
      <c r="TCS1048563"/>
      <c r="TCT1048563"/>
      <c r="TCU1048563"/>
      <c r="TCV1048563"/>
      <c r="TCW1048563"/>
      <c r="TCX1048563"/>
      <c r="TCY1048563"/>
      <c r="TCZ1048563"/>
      <c r="TDA1048563"/>
      <c r="TDB1048563"/>
      <c r="TDC1048563"/>
      <c r="TDD1048563"/>
      <c r="TDE1048563"/>
      <c r="TDF1048563"/>
      <c r="TDG1048563"/>
      <c r="TDH1048563"/>
      <c r="TDI1048563"/>
      <c r="TDJ1048563"/>
      <c r="TDK1048563"/>
      <c r="TDL1048563"/>
      <c r="TDM1048563"/>
      <c r="TDN1048563"/>
      <c r="TDO1048563"/>
      <c r="TDP1048563"/>
      <c r="TDQ1048563"/>
      <c r="TDR1048563"/>
      <c r="TDS1048563"/>
      <c r="TDT1048563"/>
      <c r="TDU1048563"/>
      <c r="TDV1048563"/>
      <c r="TDW1048563"/>
      <c r="TDX1048563"/>
      <c r="TDY1048563"/>
      <c r="TDZ1048563"/>
      <c r="TEA1048563"/>
      <c r="TEB1048563"/>
      <c r="TEC1048563"/>
      <c r="TED1048563"/>
      <c r="TEE1048563"/>
      <c r="TEF1048563"/>
      <c r="TEG1048563"/>
      <c r="TEH1048563"/>
      <c r="TEI1048563"/>
      <c r="TEJ1048563"/>
      <c r="TEK1048563"/>
      <c r="TEL1048563"/>
      <c r="TEM1048563"/>
      <c r="TEN1048563"/>
      <c r="TEO1048563"/>
      <c r="TEP1048563"/>
      <c r="TEQ1048563"/>
      <c r="TER1048563"/>
      <c r="TES1048563"/>
      <c r="TET1048563"/>
      <c r="TEU1048563"/>
      <c r="TEV1048563"/>
      <c r="TEW1048563"/>
      <c r="TEX1048563"/>
      <c r="TEY1048563"/>
      <c r="TEZ1048563"/>
      <c r="TFA1048563"/>
      <c r="TFB1048563"/>
      <c r="TFC1048563"/>
      <c r="TFD1048563"/>
      <c r="TFE1048563"/>
      <c r="TFF1048563"/>
      <c r="TFG1048563"/>
      <c r="TFH1048563"/>
      <c r="TFI1048563"/>
      <c r="TFJ1048563"/>
      <c r="TFK1048563"/>
      <c r="TFL1048563"/>
      <c r="TFM1048563"/>
      <c r="TFN1048563"/>
      <c r="TFO1048563"/>
      <c r="TFP1048563"/>
      <c r="TFQ1048563"/>
      <c r="TFR1048563"/>
      <c r="TFS1048563"/>
      <c r="TFT1048563"/>
      <c r="TFU1048563"/>
      <c r="TFV1048563"/>
      <c r="TFW1048563"/>
      <c r="TFX1048563"/>
      <c r="TFY1048563"/>
      <c r="TFZ1048563"/>
      <c r="TGA1048563"/>
      <c r="TGB1048563"/>
      <c r="TGC1048563"/>
      <c r="TGD1048563"/>
      <c r="TGE1048563"/>
      <c r="TGF1048563"/>
      <c r="TGG1048563"/>
      <c r="TGH1048563"/>
      <c r="TGI1048563"/>
      <c r="TGJ1048563"/>
      <c r="TGK1048563"/>
      <c r="TGL1048563"/>
      <c r="TGM1048563"/>
      <c r="TGN1048563"/>
      <c r="TGO1048563"/>
      <c r="TGP1048563"/>
      <c r="TGQ1048563"/>
      <c r="TGR1048563"/>
      <c r="TGS1048563"/>
      <c r="TGT1048563"/>
      <c r="TGU1048563"/>
      <c r="TGV1048563"/>
      <c r="TGW1048563"/>
      <c r="TGX1048563"/>
      <c r="TGY1048563"/>
      <c r="TGZ1048563"/>
      <c r="THA1048563"/>
      <c r="THB1048563"/>
      <c r="THC1048563"/>
      <c r="THD1048563"/>
      <c r="THE1048563"/>
      <c r="THF1048563"/>
      <c r="THG1048563"/>
      <c r="THH1048563"/>
      <c r="THI1048563"/>
      <c r="THJ1048563"/>
      <c r="THK1048563"/>
      <c r="THL1048563"/>
      <c r="THM1048563"/>
      <c r="THN1048563"/>
      <c r="THO1048563"/>
      <c r="THP1048563"/>
      <c r="THQ1048563"/>
      <c r="THR1048563"/>
      <c r="THS1048563"/>
      <c r="THT1048563"/>
      <c r="THU1048563"/>
      <c r="THV1048563"/>
      <c r="THW1048563"/>
      <c r="THX1048563"/>
      <c r="THY1048563"/>
      <c r="THZ1048563"/>
      <c r="TIA1048563"/>
      <c r="TIB1048563"/>
      <c r="TIC1048563"/>
      <c r="TID1048563"/>
      <c r="TIE1048563"/>
      <c r="TIF1048563"/>
      <c r="TIG1048563"/>
      <c r="TIH1048563"/>
      <c r="TII1048563"/>
      <c r="TIJ1048563"/>
      <c r="TIK1048563"/>
      <c r="TIL1048563"/>
      <c r="TIM1048563"/>
      <c r="TIN1048563"/>
      <c r="TIO1048563"/>
      <c r="TIP1048563"/>
      <c r="TIQ1048563"/>
      <c r="TIR1048563"/>
      <c r="TIS1048563"/>
      <c r="TIT1048563"/>
      <c r="TIU1048563"/>
      <c r="TIV1048563"/>
      <c r="TIW1048563"/>
      <c r="TIX1048563"/>
      <c r="TIY1048563"/>
      <c r="TIZ1048563"/>
      <c r="TJA1048563"/>
      <c r="TJB1048563"/>
      <c r="TJC1048563"/>
      <c r="TJD1048563"/>
      <c r="TJE1048563"/>
      <c r="TJF1048563"/>
      <c r="TJG1048563"/>
      <c r="TJH1048563"/>
      <c r="TJI1048563"/>
      <c r="TJJ1048563"/>
      <c r="TJK1048563"/>
      <c r="TJL1048563"/>
      <c r="TJM1048563"/>
      <c r="TJN1048563"/>
      <c r="TJO1048563"/>
      <c r="TJP1048563"/>
      <c r="TJQ1048563"/>
      <c r="TJR1048563"/>
      <c r="TJS1048563"/>
      <c r="TJT1048563"/>
      <c r="TJU1048563"/>
      <c r="TJV1048563"/>
      <c r="TJW1048563"/>
      <c r="TJX1048563"/>
      <c r="TJY1048563"/>
      <c r="TJZ1048563"/>
      <c r="TKA1048563"/>
      <c r="TKB1048563"/>
      <c r="TKC1048563"/>
      <c r="TKD1048563"/>
      <c r="TKE1048563"/>
      <c r="TKF1048563"/>
      <c r="TKG1048563"/>
      <c r="TKH1048563"/>
      <c r="TKI1048563"/>
      <c r="TKJ1048563"/>
      <c r="TKK1048563"/>
      <c r="TKL1048563"/>
      <c r="TKM1048563"/>
      <c r="TKN1048563"/>
      <c r="TKO1048563"/>
      <c r="TKP1048563"/>
      <c r="TKQ1048563"/>
      <c r="TKR1048563"/>
      <c r="TKS1048563"/>
      <c r="TKT1048563"/>
      <c r="TKU1048563"/>
      <c r="TKV1048563"/>
      <c r="TKW1048563"/>
      <c r="TKX1048563"/>
      <c r="TKY1048563"/>
      <c r="TKZ1048563"/>
      <c r="TLA1048563"/>
      <c r="TLB1048563"/>
      <c r="TLC1048563"/>
      <c r="TLD1048563"/>
      <c r="TLE1048563"/>
      <c r="TLF1048563"/>
      <c r="TLG1048563"/>
      <c r="TLH1048563"/>
      <c r="TLI1048563"/>
      <c r="TLJ1048563"/>
      <c r="TLK1048563"/>
      <c r="TLL1048563"/>
      <c r="TLM1048563"/>
      <c r="TLN1048563"/>
      <c r="TLO1048563"/>
      <c r="TLP1048563"/>
      <c r="TLQ1048563"/>
      <c r="TLR1048563"/>
      <c r="TLS1048563"/>
      <c r="TLT1048563"/>
      <c r="TLU1048563"/>
      <c r="TLV1048563"/>
      <c r="TLW1048563"/>
      <c r="TLX1048563"/>
      <c r="TLY1048563"/>
      <c r="TLZ1048563"/>
      <c r="TMA1048563"/>
      <c r="TMB1048563"/>
      <c r="TMC1048563"/>
      <c r="TMD1048563"/>
      <c r="TME1048563"/>
      <c r="TMF1048563"/>
      <c r="TMG1048563"/>
      <c r="TMH1048563"/>
      <c r="TMI1048563"/>
      <c r="TMJ1048563"/>
      <c r="TMK1048563"/>
      <c r="TML1048563"/>
      <c r="TMM1048563"/>
      <c r="TMN1048563"/>
      <c r="TMO1048563"/>
      <c r="TMP1048563"/>
      <c r="TMQ1048563"/>
      <c r="TMR1048563"/>
      <c r="TMS1048563"/>
      <c r="TMT1048563"/>
      <c r="TMU1048563"/>
      <c r="TMV1048563"/>
      <c r="TMW1048563"/>
      <c r="TMX1048563"/>
      <c r="TMY1048563"/>
      <c r="TMZ1048563"/>
      <c r="TNA1048563"/>
      <c r="TNB1048563"/>
      <c r="TNC1048563"/>
      <c r="TND1048563"/>
      <c r="TNE1048563"/>
      <c r="TNF1048563"/>
      <c r="TNG1048563"/>
      <c r="TNH1048563"/>
      <c r="TNI1048563"/>
      <c r="TNJ1048563"/>
      <c r="TNK1048563"/>
      <c r="TNL1048563"/>
      <c r="TNM1048563"/>
      <c r="TNN1048563"/>
      <c r="TNO1048563"/>
      <c r="TNP1048563"/>
      <c r="TNQ1048563"/>
      <c r="TNR1048563"/>
      <c r="TNS1048563"/>
      <c r="TNT1048563"/>
      <c r="TNU1048563"/>
      <c r="TNV1048563"/>
      <c r="TNW1048563"/>
      <c r="TNX1048563"/>
      <c r="TNY1048563"/>
      <c r="TNZ1048563"/>
      <c r="TOA1048563"/>
      <c r="TOB1048563"/>
      <c r="TOC1048563"/>
      <c r="TOD1048563"/>
      <c r="TOE1048563"/>
      <c r="TOF1048563"/>
      <c r="TOG1048563"/>
      <c r="TOH1048563"/>
      <c r="TOI1048563"/>
      <c r="TOJ1048563"/>
      <c r="TOK1048563"/>
      <c r="TOL1048563"/>
      <c r="TOM1048563"/>
      <c r="TON1048563"/>
      <c r="TOO1048563"/>
      <c r="TOP1048563"/>
      <c r="TOQ1048563"/>
      <c r="TOR1048563"/>
      <c r="TOS1048563"/>
      <c r="TOT1048563"/>
      <c r="TOU1048563"/>
      <c r="TOV1048563"/>
      <c r="TOW1048563"/>
      <c r="TOX1048563"/>
      <c r="TOY1048563"/>
      <c r="TOZ1048563"/>
      <c r="TPA1048563"/>
      <c r="TPB1048563"/>
      <c r="TPC1048563"/>
      <c r="TPD1048563"/>
      <c r="TPE1048563"/>
      <c r="TPF1048563"/>
      <c r="TPG1048563"/>
      <c r="TPH1048563"/>
      <c r="TPI1048563"/>
      <c r="TPJ1048563"/>
      <c r="TPK1048563"/>
      <c r="TPL1048563"/>
      <c r="TPM1048563"/>
      <c r="TPN1048563"/>
      <c r="TPO1048563"/>
      <c r="TPP1048563"/>
      <c r="TPQ1048563"/>
      <c r="TPR1048563"/>
      <c r="TPS1048563"/>
      <c r="TPT1048563"/>
      <c r="TPU1048563"/>
      <c r="TPV1048563"/>
      <c r="TPW1048563"/>
      <c r="TPX1048563"/>
      <c r="TPY1048563"/>
      <c r="TPZ1048563"/>
      <c r="TQA1048563"/>
      <c r="TQB1048563"/>
      <c r="TQC1048563"/>
      <c r="TQD1048563"/>
      <c r="TQE1048563"/>
      <c r="TQF1048563"/>
      <c r="TQG1048563"/>
      <c r="TQH1048563"/>
      <c r="TQI1048563"/>
      <c r="TQJ1048563"/>
      <c r="TQK1048563"/>
      <c r="TQL1048563"/>
      <c r="TQM1048563"/>
      <c r="TQN1048563"/>
      <c r="TQO1048563"/>
      <c r="TQP1048563"/>
      <c r="TQQ1048563"/>
      <c r="TQR1048563"/>
      <c r="TQS1048563"/>
      <c r="TQT1048563"/>
      <c r="TQU1048563"/>
      <c r="TQV1048563"/>
      <c r="TQW1048563"/>
      <c r="TQX1048563"/>
      <c r="TQY1048563"/>
      <c r="TQZ1048563"/>
      <c r="TRA1048563"/>
      <c r="TRB1048563"/>
      <c r="TRC1048563"/>
      <c r="TRD1048563"/>
      <c r="TRE1048563"/>
      <c r="TRF1048563"/>
      <c r="TRG1048563"/>
      <c r="TRH1048563"/>
      <c r="TRI1048563"/>
      <c r="TRJ1048563"/>
      <c r="TRK1048563"/>
      <c r="TRL1048563"/>
      <c r="TRM1048563"/>
      <c r="TRN1048563"/>
      <c r="TRO1048563"/>
      <c r="TRP1048563"/>
      <c r="TRQ1048563"/>
      <c r="TRR1048563"/>
      <c r="TRS1048563"/>
      <c r="TRT1048563"/>
      <c r="TRU1048563"/>
      <c r="TRV1048563"/>
      <c r="TRW1048563"/>
      <c r="TRX1048563"/>
      <c r="TRY1048563"/>
      <c r="TRZ1048563"/>
      <c r="TSA1048563"/>
      <c r="TSB1048563"/>
      <c r="TSC1048563"/>
      <c r="TSD1048563"/>
      <c r="TSE1048563"/>
      <c r="TSF1048563"/>
      <c r="TSG1048563"/>
      <c r="TSH1048563"/>
      <c r="TSI1048563"/>
      <c r="TSJ1048563"/>
      <c r="TSK1048563"/>
      <c r="TSL1048563"/>
      <c r="TSM1048563"/>
      <c r="TSN1048563"/>
      <c r="TSO1048563"/>
      <c r="TSP1048563"/>
      <c r="TSQ1048563"/>
      <c r="TSR1048563"/>
      <c r="TSS1048563"/>
      <c r="TST1048563"/>
      <c r="TSU1048563"/>
      <c r="TSV1048563"/>
      <c r="TSW1048563"/>
      <c r="TSX1048563"/>
      <c r="TSY1048563"/>
      <c r="TSZ1048563"/>
      <c r="TTA1048563"/>
      <c r="TTB1048563"/>
      <c r="TTC1048563"/>
      <c r="TTD1048563"/>
      <c r="TTE1048563"/>
      <c r="TTF1048563"/>
      <c r="TTG1048563"/>
      <c r="TTH1048563"/>
      <c r="TTI1048563"/>
      <c r="TTJ1048563"/>
      <c r="TTK1048563"/>
      <c r="TTL1048563"/>
      <c r="TTM1048563"/>
      <c r="TTN1048563"/>
      <c r="TTO1048563"/>
      <c r="TTP1048563"/>
      <c r="TTQ1048563"/>
      <c r="TTR1048563"/>
      <c r="TTS1048563"/>
      <c r="TTT1048563"/>
      <c r="TTU1048563"/>
      <c r="TTV1048563"/>
      <c r="TTW1048563"/>
      <c r="TTX1048563"/>
      <c r="TTY1048563"/>
      <c r="TTZ1048563"/>
      <c r="TUA1048563"/>
      <c r="TUB1048563"/>
      <c r="TUC1048563"/>
      <c r="TUD1048563"/>
      <c r="TUE1048563"/>
      <c r="TUF1048563"/>
      <c r="TUG1048563"/>
      <c r="TUH1048563"/>
      <c r="TUI1048563"/>
      <c r="TUJ1048563"/>
      <c r="TUK1048563"/>
      <c r="TUL1048563"/>
      <c r="TUM1048563"/>
      <c r="TUN1048563"/>
      <c r="TUO1048563"/>
      <c r="TUP1048563"/>
      <c r="TUQ1048563"/>
      <c r="TUR1048563"/>
      <c r="TUS1048563"/>
      <c r="TUT1048563"/>
      <c r="TUU1048563"/>
      <c r="TUV1048563"/>
      <c r="TUW1048563"/>
      <c r="TUX1048563"/>
      <c r="TUY1048563"/>
      <c r="TUZ1048563"/>
      <c r="TVA1048563"/>
      <c r="TVB1048563"/>
      <c r="TVC1048563"/>
      <c r="TVD1048563"/>
      <c r="TVE1048563"/>
      <c r="TVF1048563"/>
      <c r="TVG1048563"/>
      <c r="TVH1048563"/>
      <c r="TVI1048563"/>
      <c r="TVJ1048563"/>
      <c r="TVK1048563"/>
      <c r="TVL1048563"/>
      <c r="TVM1048563"/>
      <c r="TVN1048563"/>
      <c r="TVO1048563"/>
      <c r="TVP1048563"/>
      <c r="TVQ1048563"/>
      <c r="TVR1048563"/>
      <c r="TVS1048563"/>
      <c r="TVT1048563"/>
      <c r="TVU1048563"/>
      <c r="TVV1048563"/>
      <c r="TVW1048563"/>
      <c r="TVX1048563"/>
      <c r="TVY1048563"/>
      <c r="TVZ1048563"/>
      <c r="TWA1048563"/>
      <c r="TWB1048563"/>
      <c r="TWC1048563"/>
      <c r="TWD1048563"/>
      <c r="TWE1048563"/>
      <c r="TWF1048563"/>
      <c r="TWG1048563"/>
      <c r="TWH1048563"/>
      <c r="TWI1048563"/>
      <c r="TWJ1048563"/>
      <c r="TWK1048563"/>
      <c r="TWL1048563"/>
      <c r="TWM1048563"/>
      <c r="TWN1048563"/>
      <c r="TWO1048563"/>
      <c r="TWP1048563"/>
      <c r="TWQ1048563"/>
      <c r="TWR1048563"/>
      <c r="TWS1048563"/>
      <c r="TWT1048563"/>
      <c r="TWU1048563"/>
      <c r="TWV1048563"/>
      <c r="TWW1048563"/>
      <c r="TWX1048563"/>
      <c r="TWY1048563"/>
      <c r="TWZ1048563"/>
      <c r="TXA1048563"/>
      <c r="TXB1048563"/>
      <c r="TXC1048563"/>
      <c r="TXD1048563"/>
      <c r="TXE1048563"/>
      <c r="TXF1048563"/>
      <c r="TXG1048563"/>
      <c r="TXH1048563"/>
      <c r="TXI1048563"/>
      <c r="TXJ1048563"/>
      <c r="TXK1048563"/>
      <c r="TXL1048563"/>
      <c r="TXM1048563"/>
      <c r="TXN1048563"/>
      <c r="TXO1048563"/>
      <c r="TXP1048563"/>
      <c r="TXQ1048563"/>
      <c r="TXR1048563"/>
      <c r="TXS1048563"/>
      <c r="TXT1048563"/>
      <c r="TXU1048563"/>
      <c r="TXV1048563"/>
      <c r="TXW1048563"/>
      <c r="TXX1048563"/>
      <c r="TXY1048563"/>
      <c r="TXZ1048563"/>
      <c r="TYA1048563"/>
      <c r="TYB1048563"/>
      <c r="TYC1048563"/>
      <c r="TYD1048563"/>
      <c r="TYE1048563"/>
      <c r="TYF1048563"/>
      <c r="TYG1048563"/>
      <c r="TYH1048563"/>
      <c r="TYI1048563"/>
      <c r="TYJ1048563"/>
      <c r="TYK1048563"/>
      <c r="TYL1048563"/>
      <c r="TYM1048563"/>
      <c r="TYN1048563"/>
      <c r="TYO1048563"/>
      <c r="TYP1048563"/>
      <c r="TYQ1048563"/>
      <c r="TYR1048563"/>
      <c r="TYS1048563"/>
      <c r="TYT1048563"/>
      <c r="TYU1048563"/>
      <c r="TYV1048563"/>
      <c r="TYW1048563"/>
      <c r="TYX1048563"/>
      <c r="TYY1048563"/>
      <c r="TYZ1048563"/>
      <c r="TZA1048563"/>
      <c r="TZB1048563"/>
      <c r="TZC1048563"/>
      <c r="TZD1048563"/>
      <c r="TZE1048563"/>
      <c r="TZF1048563"/>
      <c r="TZG1048563"/>
      <c r="TZH1048563"/>
      <c r="TZI1048563"/>
      <c r="TZJ1048563"/>
      <c r="TZK1048563"/>
      <c r="TZL1048563"/>
      <c r="TZM1048563"/>
      <c r="TZN1048563"/>
      <c r="TZO1048563"/>
      <c r="TZP1048563"/>
      <c r="TZQ1048563"/>
      <c r="TZR1048563"/>
      <c r="TZS1048563"/>
      <c r="TZT1048563"/>
      <c r="TZU1048563"/>
      <c r="TZV1048563"/>
      <c r="TZW1048563"/>
      <c r="TZX1048563"/>
      <c r="TZY1048563"/>
      <c r="TZZ1048563"/>
      <c r="UAA1048563"/>
      <c r="UAB1048563"/>
      <c r="UAC1048563"/>
      <c r="UAD1048563"/>
      <c r="UAE1048563"/>
      <c r="UAF1048563"/>
      <c r="UAG1048563"/>
      <c r="UAH1048563"/>
      <c r="UAI1048563"/>
      <c r="UAJ1048563"/>
      <c r="UAK1048563"/>
      <c r="UAL1048563"/>
      <c r="UAM1048563"/>
      <c r="UAN1048563"/>
      <c r="UAO1048563"/>
      <c r="UAP1048563"/>
      <c r="UAQ1048563"/>
      <c r="UAR1048563"/>
      <c r="UAS1048563"/>
      <c r="UAT1048563"/>
      <c r="UAU1048563"/>
      <c r="UAV1048563"/>
      <c r="UAW1048563"/>
      <c r="UAX1048563"/>
      <c r="UAY1048563"/>
      <c r="UAZ1048563"/>
      <c r="UBA1048563"/>
      <c r="UBB1048563"/>
      <c r="UBC1048563"/>
      <c r="UBD1048563"/>
      <c r="UBE1048563"/>
      <c r="UBF1048563"/>
      <c r="UBG1048563"/>
      <c r="UBH1048563"/>
      <c r="UBI1048563"/>
      <c r="UBJ1048563"/>
      <c r="UBK1048563"/>
      <c r="UBL1048563"/>
      <c r="UBM1048563"/>
      <c r="UBN1048563"/>
      <c r="UBO1048563"/>
      <c r="UBP1048563"/>
      <c r="UBQ1048563"/>
      <c r="UBR1048563"/>
      <c r="UBS1048563"/>
      <c r="UBT1048563"/>
      <c r="UBU1048563"/>
      <c r="UBV1048563"/>
      <c r="UBW1048563"/>
      <c r="UBX1048563"/>
      <c r="UBY1048563"/>
      <c r="UBZ1048563"/>
      <c r="UCA1048563"/>
      <c r="UCB1048563"/>
      <c r="UCC1048563"/>
      <c r="UCD1048563"/>
      <c r="UCE1048563"/>
      <c r="UCF1048563"/>
      <c r="UCG1048563"/>
      <c r="UCH1048563"/>
      <c r="UCI1048563"/>
      <c r="UCJ1048563"/>
      <c r="UCK1048563"/>
      <c r="UCL1048563"/>
      <c r="UCM1048563"/>
      <c r="UCN1048563"/>
      <c r="UCO1048563"/>
      <c r="UCP1048563"/>
      <c r="UCQ1048563"/>
      <c r="UCR1048563"/>
      <c r="UCS1048563"/>
      <c r="UCT1048563"/>
      <c r="UCU1048563"/>
      <c r="UCV1048563"/>
      <c r="UCW1048563"/>
      <c r="UCX1048563"/>
      <c r="UCY1048563"/>
      <c r="UCZ1048563"/>
      <c r="UDA1048563"/>
      <c r="UDB1048563"/>
      <c r="UDC1048563"/>
      <c r="UDD1048563"/>
      <c r="UDE1048563"/>
      <c r="UDF1048563"/>
      <c r="UDG1048563"/>
      <c r="UDH1048563"/>
      <c r="UDI1048563"/>
      <c r="UDJ1048563"/>
      <c r="UDK1048563"/>
      <c r="UDL1048563"/>
      <c r="UDM1048563"/>
      <c r="UDN1048563"/>
      <c r="UDO1048563"/>
      <c r="UDP1048563"/>
      <c r="UDQ1048563"/>
      <c r="UDR1048563"/>
      <c r="UDS1048563"/>
      <c r="UDT1048563"/>
      <c r="UDU1048563"/>
      <c r="UDV1048563"/>
      <c r="UDW1048563"/>
      <c r="UDX1048563"/>
      <c r="UDY1048563"/>
      <c r="UDZ1048563"/>
      <c r="UEA1048563"/>
      <c r="UEB1048563"/>
      <c r="UEC1048563"/>
      <c r="UED1048563"/>
      <c r="UEE1048563"/>
      <c r="UEF1048563"/>
      <c r="UEG1048563"/>
      <c r="UEH1048563"/>
      <c r="UEI1048563"/>
      <c r="UEJ1048563"/>
      <c r="UEK1048563"/>
      <c r="UEL1048563"/>
      <c r="UEM1048563"/>
      <c r="UEN1048563"/>
      <c r="UEO1048563"/>
      <c r="UEP1048563"/>
      <c r="UEQ1048563"/>
      <c r="UER1048563"/>
      <c r="UES1048563"/>
      <c r="UET1048563"/>
      <c r="UEU1048563"/>
      <c r="UEV1048563"/>
      <c r="UEW1048563"/>
      <c r="UEX1048563"/>
      <c r="UEY1048563"/>
      <c r="UEZ1048563"/>
      <c r="UFA1048563"/>
      <c r="UFB1048563"/>
      <c r="UFC1048563"/>
      <c r="UFD1048563"/>
      <c r="UFE1048563"/>
      <c r="UFF1048563"/>
      <c r="UFG1048563"/>
      <c r="UFH1048563"/>
      <c r="UFI1048563"/>
      <c r="UFJ1048563"/>
      <c r="UFK1048563"/>
      <c r="UFL1048563"/>
      <c r="UFM1048563"/>
      <c r="UFN1048563"/>
      <c r="UFO1048563"/>
      <c r="UFP1048563"/>
      <c r="UFQ1048563"/>
      <c r="UFR1048563"/>
      <c r="UFS1048563"/>
      <c r="UFT1048563"/>
      <c r="UFU1048563"/>
      <c r="UFV1048563"/>
      <c r="UFW1048563"/>
      <c r="UFX1048563"/>
      <c r="UFY1048563"/>
      <c r="UFZ1048563"/>
      <c r="UGA1048563"/>
      <c r="UGB1048563"/>
      <c r="UGC1048563"/>
      <c r="UGD1048563"/>
      <c r="UGE1048563"/>
      <c r="UGF1048563"/>
      <c r="UGG1048563"/>
      <c r="UGH1048563"/>
      <c r="UGI1048563"/>
      <c r="UGJ1048563"/>
      <c r="UGK1048563"/>
      <c r="UGL1048563"/>
      <c r="UGM1048563"/>
      <c r="UGN1048563"/>
      <c r="UGO1048563"/>
      <c r="UGP1048563"/>
      <c r="UGQ1048563"/>
      <c r="UGR1048563"/>
      <c r="UGS1048563"/>
      <c r="UGT1048563"/>
      <c r="UGU1048563"/>
      <c r="UGV1048563"/>
      <c r="UGW1048563"/>
      <c r="UGX1048563"/>
      <c r="UGY1048563"/>
      <c r="UGZ1048563"/>
      <c r="UHA1048563"/>
      <c r="UHB1048563"/>
      <c r="UHC1048563"/>
      <c r="UHD1048563"/>
      <c r="UHE1048563"/>
      <c r="UHF1048563"/>
      <c r="UHG1048563"/>
      <c r="UHH1048563"/>
      <c r="UHI1048563"/>
      <c r="UHJ1048563"/>
      <c r="UHK1048563"/>
      <c r="UHL1048563"/>
      <c r="UHM1048563"/>
      <c r="UHN1048563"/>
      <c r="UHO1048563"/>
      <c r="UHP1048563"/>
      <c r="UHQ1048563"/>
      <c r="UHR1048563"/>
      <c r="UHS1048563"/>
      <c r="UHT1048563"/>
      <c r="UHU1048563"/>
      <c r="UHV1048563"/>
      <c r="UHW1048563"/>
      <c r="UHX1048563"/>
      <c r="UHY1048563"/>
      <c r="UHZ1048563"/>
      <c r="UIA1048563"/>
      <c r="UIB1048563"/>
      <c r="UIC1048563"/>
      <c r="UID1048563"/>
      <c r="UIE1048563"/>
      <c r="UIF1048563"/>
      <c r="UIG1048563"/>
      <c r="UIH1048563"/>
      <c r="UII1048563"/>
      <c r="UIJ1048563"/>
      <c r="UIK1048563"/>
      <c r="UIL1048563"/>
      <c r="UIM1048563"/>
      <c r="UIN1048563"/>
      <c r="UIO1048563"/>
      <c r="UIP1048563"/>
      <c r="UIQ1048563"/>
      <c r="UIR1048563"/>
      <c r="UIS1048563"/>
      <c r="UIT1048563"/>
      <c r="UIU1048563"/>
      <c r="UIV1048563"/>
      <c r="UIW1048563"/>
      <c r="UIX1048563"/>
      <c r="UIY1048563"/>
      <c r="UIZ1048563"/>
      <c r="UJA1048563"/>
      <c r="UJB1048563"/>
      <c r="UJC1048563"/>
      <c r="UJD1048563"/>
      <c r="UJE1048563"/>
      <c r="UJF1048563"/>
      <c r="UJG1048563"/>
      <c r="UJH1048563"/>
      <c r="UJI1048563"/>
      <c r="UJJ1048563"/>
      <c r="UJK1048563"/>
      <c r="UJL1048563"/>
      <c r="UJM1048563"/>
      <c r="UJN1048563"/>
      <c r="UJO1048563"/>
      <c r="UJP1048563"/>
      <c r="UJQ1048563"/>
      <c r="UJR1048563"/>
      <c r="UJS1048563"/>
      <c r="UJT1048563"/>
      <c r="UJU1048563"/>
      <c r="UJV1048563"/>
      <c r="UJW1048563"/>
      <c r="UJX1048563"/>
      <c r="UJY1048563"/>
      <c r="UJZ1048563"/>
      <c r="UKA1048563"/>
      <c r="UKB1048563"/>
      <c r="UKC1048563"/>
      <c r="UKD1048563"/>
      <c r="UKE1048563"/>
      <c r="UKF1048563"/>
      <c r="UKG1048563"/>
      <c r="UKH1048563"/>
      <c r="UKI1048563"/>
      <c r="UKJ1048563"/>
      <c r="UKK1048563"/>
      <c r="UKL1048563"/>
      <c r="UKM1048563"/>
      <c r="UKN1048563"/>
      <c r="UKO1048563"/>
      <c r="UKP1048563"/>
      <c r="UKQ1048563"/>
      <c r="UKR1048563"/>
      <c r="UKS1048563"/>
      <c r="UKT1048563"/>
      <c r="UKU1048563"/>
      <c r="UKV1048563"/>
      <c r="UKW1048563"/>
      <c r="UKX1048563"/>
      <c r="UKY1048563"/>
      <c r="UKZ1048563"/>
      <c r="ULA1048563"/>
      <c r="ULB1048563"/>
      <c r="ULC1048563"/>
      <c r="ULD1048563"/>
      <c r="ULE1048563"/>
      <c r="ULF1048563"/>
      <c r="ULG1048563"/>
      <c r="ULH1048563"/>
      <c r="ULI1048563"/>
      <c r="ULJ1048563"/>
      <c r="ULK1048563"/>
      <c r="ULL1048563"/>
      <c r="ULM1048563"/>
      <c r="ULN1048563"/>
      <c r="ULO1048563"/>
      <c r="ULP1048563"/>
      <c r="ULQ1048563"/>
      <c r="ULR1048563"/>
      <c r="ULS1048563"/>
      <c r="ULT1048563"/>
      <c r="ULU1048563"/>
      <c r="ULV1048563"/>
      <c r="ULW1048563"/>
      <c r="ULX1048563"/>
      <c r="ULY1048563"/>
      <c r="ULZ1048563"/>
      <c r="UMA1048563"/>
      <c r="UMB1048563"/>
      <c r="UMC1048563"/>
      <c r="UMD1048563"/>
      <c r="UME1048563"/>
      <c r="UMF1048563"/>
      <c r="UMG1048563"/>
      <c r="UMH1048563"/>
      <c r="UMI1048563"/>
      <c r="UMJ1048563"/>
      <c r="UMK1048563"/>
      <c r="UML1048563"/>
      <c r="UMM1048563"/>
      <c r="UMN1048563"/>
      <c r="UMO1048563"/>
      <c r="UMP1048563"/>
      <c r="UMQ1048563"/>
      <c r="UMR1048563"/>
      <c r="UMS1048563"/>
      <c r="UMT1048563"/>
      <c r="UMU1048563"/>
      <c r="UMV1048563"/>
      <c r="UMW1048563"/>
      <c r="UMX1048563"/>
      <c r="UMY1048563"/>
      <c r="UMZ1048563"/>
      <c r="UNA1048563"/>
      <c r="UNB1048563"/>
      <c r="UNC1048563"/>
      <c r="UND1048563"/>
      <c r="UNE1048563"/>
      <c r="UNF1048563"/>
      <c r="UNG1048563"/>
      <c r="UNH1048563"/>
      <c r="UNI1048563"/>
      <c r="UNJ1048563"/>
      <c r="UNK1048563"/>
      <c r="UNL1048563"/>
      <c r="UNM1048563"/>
      <c r="UNN1048563"/>
      <c r="UNO1048563"/>
      <c r="UNP1048563"/>
      <c r="UNQ1048563"/>
      <c r="UNR1048563"/>
      <c r="UNS1048563"/>
      <c r="UNT1048563"/>
      <c r="UNU1048563"/>
      <c r="UNV1048563"/>
      <c r="UNW1048563"/>
      <c r="UNX1048563"/>
      <c r="UNY1048563"/>
      <c r="UNZ1048563"/>
      <c r="UOA1048563"/>
      <c r="UOB1048563"/>
      <c r="UOC1048563"/>
      <c r="UOD1048563"/>
      <c r="UOE1048563"/>
      <c r="UOF1048563"/>
      <c r="UOG1048563"/>
      <c r="UOH1048563"/>
      <c r="UOI1048563"/>
      <c r="UOJ1048563"/>
      <c r="UOK1048563"/>
      <c r="UOL1048563"/>
      <c r="UOM1048563"/>
      <c r="UON1048563"/>
      <c r="UOO1048563"/>
      <c r="UOP1048563"/>
      <c r="UOQ1048563"/>
      <c r="UOR1048563"/>
      <c r="UOS1048563"/>
      <c r="UOT1048563"/>
      <c r="UOU1048563"/>
      <c r="UOV1048563"/>
      <c r="UOW1048563"/>
      <c r="UOX1048563"/>
      <c r="UOY1048563"/>
      <c r="UOZ1048563"/>
      <c r="UPA1048563"/>
      <c r="UPB1048563"/>
      <c r="UPC1048563"/>
      <c r="UPD1048563"/>
      <c r="UPE1048563"/>
      <c r="UPF1048563"/>
      <c r="UPG1048563"/>
      <c r="UPH1048563"/>
      <c r="UPI1048563"/>
      <c r="UPJ1048563"/>
      <c r="UPK1048563"/>
      <c r="UPL1048563"/>
      <c r="UPM1048563"/>
      <c r="UPN1048563"/>
      <c r="UPO1048563"/>
      <c r="UPP1048563"/>
      <c r="UPQ1048563"/>
      <c r="UPR1048563"/>
      <c r="UPS1048563"/>
      <c r="UPT1048563"/>
      <c r="UPU1048563"/>
      <c r="UPV1048563"/>
      <c r="UPW1048563"/>
      <c r="UPX1048563"/>
      <c r="UPY1048563"/>
      <c r="UPZ1048563"/>
      <c r="UQA1048563"/>
      <c r="UQB1048563"/>
      <c r="UQC1048563"/>
      <c r="UQD1048563"/>
      <c r="UQE1048563"/>
      <c r="UQF1048563"/>
      <c r="UQG1048563"/>
      <c r="UQH1048563"/>
      <c r="UQI1048563"/>
      <c r="UQJ1048563"/>
      <c r="UQK1048563"/>
      <c r="UQL1048563"/>
      <c r="UQM1048563"/>
      <c r="UQN1048563"/>
      <c r="UQO1048563"/>
      <c r="UQP1048563"/>
      <c r="UQQ1048563"/>
      <c r="UQR1048563"/>
      <c r="UQS1048563"/>
      <c r="UQT1048563"/>
      <c r="UQU1048563"/>
      <c r="UQV1048563"/>
      <c r="UQW1048563"/>
      <c r="UQX1048563"/>
      <c r="UQY1048563"/>
      <c r="UQZ1048563"/>
      <c r="URA1048563"/>
      <c r="URB1048563"/>
      <c r="URC1048563"/>
      <c r="URD1048563"/>
      <c r="URE1048563"/>
      <c r="URF1048563"/>
      <c r="URG1048563"/>
      <c r="URH1048563"/>
      <c r="URI1048563"/>
      <c r="URJ1048563"/>
      <c r="URK1048563"/>
      <c r="URL1048563"/>
      <c r="URM1048563"/>
      <c r="URN1048563"/>
      <c r="URO1048563"/>
      <c r="URP1048563"/>
      <c r="URQ1048563"/>
      <c r="URR1048563"/>
      <c r="URS1048563"/>
      <c r="URT1048563"/>
      <c r="URU1048563"/>
      <c r="URV1048563"/>
      <c r="URW1048563"/>
      <c r="URX1048563"/>
      <c r="URY1048563"/>
      <c r="URZ1048563"/>
      <c r="USA1048563"/>
      <c r="USB1048563"/>
      <c r="USC1048563"/>
      <c r="USD1048563"/>
      <c r="USE1048563"/>
      <c r="USF1048563"/>
      <c r="USG1048563"/>
      <c r="USH1048563"/>
      <c r="USI1048563"/>
      <c r="USJ1048563"/>
      <c r="USK1048563"/>
      <c r="USL1048563"/>
      <c r="USM1048563"/>
      <c r="USN1048563"/>
      <c r="USO1048563"/>
      <c r="USP1048563"/>
      <c r="USQ1048563"/>
      <c r="USR1048563"/>
      <c r="USS1048563"/>
      <c r="UST1048563"/>
      <c r="USU1048563"/>
      <c r="USV1048563"/>
      <c r="USW1048563"/>
      <c r="USX1048563"/>
      <c r="USY1048563"/>
      <c r="USZ1048563"/>
      <c r="UTA1048563"/>
      <c r="UTB1048563"/>
      <c r="UTC1048563"/>
      <c r="UTD1048563"/>
      <c r="UTE1048563"/>
      <c r="UTF1048563"/>
      <c r="UTG1048563"/>
      <c r="UTH1048563"/>
      <c r="UTI1048563"/>
      <c r="UTJ1048563"/>
      <c r="UTK1048563"/>
      <c r="UTL1048563"/>
      <c r="UTM1048563"/>
      <c r="UTN1048563"/>
      <c r="UTO1048563"/>
      <c r="UTP1048563"/>
      <c r="UTQ1048563"/>
      <c r="UTR1048563"/>
      <c r="UTS1048563"/>
      <c r="UTT1048563"/>
      <c r="UTU1048563"/>
      <c r="UTV1048563"/>
      <c r="UTW1048563"/>
      <c r="UTX1048563"/>
      <c r="UTY1048563"/>
      <c r="UTZ1048563"/>
      <c r="UUA1048563"/>
      <c r="UUB1048563"/>
      <c r="UUC1048563"/>
      <c r="UUD1048563"/>
      <c r="UUE1048563"/>
      <c r="UUF1048563"/>
      <c r="UUG1048563"/>
      <c r="UUH1048563"/>
      <c r="UUI1048563"/>
      <c r="UUJ1048563"/>
      <c r="UUK1048563"/>
      <c r="UUL1048563"/>
      <c r="UUM1048563"/>
      <c r="UUN1048563"/>
      <c r="UUO1048563"/>
      <c r="UUP1048563"/>
      <c r="UUQ1048563"/>
      <c r="UUR1048563"/>
      <c r="UUS1048563"/>
      <c r="UUT1048563"/>
      <c r="UUU1048563"/>
      <c r="UUV1048563"/>
      <c r="UUW1048563"/>
      <c r="UUX1048563"/>
      <c r="UUY1048563"/>
      <c r="UUZ1048563"/>
      <c r="UVA1048563"/>
      <c r="UVB1048563"/>
      <c r="UVC1048563"/>
      <c r="UVD1048563"/>
      <c r="UVE1048563"/>
      <c r="UVF1048563"/>
      <c r="UVG1048563"/>
      <c r="UVH1048563"/>
      <c r="UVI1048563"/>
      <c r="UVJ1048563"/>
      <c r="UVK1048563"/>
      <c r="UVL1048563"/>
      <c r="UVM1048563"/>
      <c r="UVN1048563"/>
      <c r="UVO1048563"/>
      <c r="UVP1048563"/>
      <c r="UVQ1048563"/>
      <c r="UVR1048563"/>
      <c r="UVS1048563"/>
      <c r="UVT1048563"/>
      <c r="UVU1048563"/>
      <c r="UVV1048563"/>
      <c r="UVW1048563"/>
      <c r="UVX1048563"/>
      <c r="UVY1048563"/>
      <c r="UVZ1048563"/>
      <c r="UWA1048563"/>
      <c r="UWB1048563"/>
      <c r="UWC1048563"/>
      <c r="UWD1048563"/>
      <c r="UWE1048563"/>
      <c r="UWF1048563"/>
      <c r="UWG1048563"/>
      <c r="UWH1048563"/>
      <c r="UWI1048563"/>
      <c r="UWJ1048563"/>
      <c r="UWK1048563"/>
      <c r="UWL1048563"/>
      <c r="UWM1048563"/>
      <c r="UWN1048563"/>
      <c r="UWO1048563"/>
      <c r="UWP1048563"/>
      <c r="UWQ1048563"/>
      <c r="UWR1048563"/>
      <c r="UWS1048563"/>
      <c r="UWT1048563"/>
      <c r="UWU1048563"/>
      <c r="UWV1048563"/>
      <c r="UWW1048563"/>
      <c r="UWX1048563"/>
      <c r="UWY1048563"/>
      <c r="UWZ1048563"/>
      <c r="UXA1048563"/>
      <c r="UXB1048563"/>
      <c r="UXC1048563"/>
      <c r="UXD1048563"/>
      <c r="UXE1048563"/>
      <c r="UXF1048563"/>
      <c r="UXG1048563"/>
      <c r="UXH1048563"/>
      <c r="UXI1048563"/>
      <c r="UXJ1048563"/>
      <c r="UXK1048563"/>
      <c r="UXL1048563"/>
      <c r="UXM1048563"/>
      <c r="UXN1048563"/>
      <c r="UXO1048563"/>
      <c r="UXP1048563"/>
      <c r="UXQ1048563"/>
      <c r="UXR1048563"/>
      <c r="UXS1048563"/>
      <c r="UXT1048563"/>
      <c r="UXU1048563"/>
      <c r="UXV1048563"/>
      <c r="UXW1048563"/>
      <c r="UXX1048563"/>
      <c r="UXY1048563"/>
      <c r="UXZ1048563"/>
      <c r="UYA1048563"/>
      <c r="UYB1048563"/>
      <c r="UYC1048563"/>
      <c r="UYD1048563"/>
      <c r="UYE1048563"/>
      <c r="UYF1048563"/>
      <c r="UYG1048563"/>
      <c r="UYH1048563"/>
      <c r="UYI1048563"/>
      <c r="UYJ1048563"/>
      <c r="UYK1048563"/>
      <c r="UYL1048563"/>
      <c r="UYM1048563"/>
      <c r="UYN1048563"/>
      <c r="UYO1048563"/>
      <c r="UYP1048563"/>
      <c r="UYQ1048563"/>
      <c r="UYR1048563"/>
      <c r="UYS1048563"/>
      <c r="UYT1048563"/>
      <c r="UYU1048563"/>
      <c r="UYV1048563"/>
      <c r="UYW1048563"/>
      <c r="UYX1048563"/>
      <c r="UYY1048563"/>
      <c r="UYZ1048563"/>
      <c r="UZA1048563"/>
      <c r="UZB1048563"/>
      <c r="UZC1048563"/>
      <c r="UZD1048563"/>
      <c r="UZE1048563"/>
      <c r="UZF1048563"/>
      <c r="UZG1048563"/>
      <c r="UZH1048563"/>
      <c r="UZI1048563"/>
      <c r="UZJ1048563"/>
      <c r="UZK1048563"/>
      <c r="UZL1048563"/>
      <c r="UZM1048563"/>
      <c r="UZN1048563"/>
      <c r="UZO1048563"/>
      <c r="UZP1048563"/>
      <c r="UZQ1048563"/>
      <c r="UZR1048563"/>
      <c r="UZS1048563"/>
      <c r="UZT1048563"/>
      <c r="UZU1048563"/>
      <c r="UZV1048563"/>
      <c r="UZW1048563"/>
      <c r="UZX1048563"/>
      <c r="UZY1048563"/>
      <c r="UZZ1048563"/>
      <c r="VAA1048563"/>
      <c r="VAB1048563"/>
      <c r="VAC1048563"/>
      <c r="VAD1048563"/>
      <c r="VAE1048563"/>
      <c r="VAF1048563"/>
      <c r="VAG1048563"/>
      <c r="VAH1048563"/>
      <c r="VAI1048563"/>
      <c r="VAJ1048563"/>
      <c r="VAK1048563"/>
      <c r="VAL1048563"/>
      <c r="VAM1048563"/>
      <c r="VAN1048563"/>
      <c r="VAO1048563"/>
      <c r="VAP1048563"/>
      <c r="VAQ1048563"/>
      <c r="VAR1048563"/>
      <c r="VAS1048563"/>
      <c r="VAT1048563"/>
      <c r="VAU1048563"/>
      <c r="VAV1048563"/>
      <c r="VAW1048563"/>
      <c r="VAX1048563"/>
      <c r="VAY1048563"/>
      <c r="VAZ1048563"/>
      <c r="VBA1048563"/>
      <c r="VBB1048563"/>
      <c r="VBC1048563"/>
      <c r="VBD1048563"/>
      <c r="VBE1048563"/>
      <c r="VBF1048563"/>
      <c r="VBG1048563"/>
      <c r="VBH1048563"/>
      <c r="VBI1048563"/>
      <c r="VBJ1048563"/>
      <c r="VBK1048563"/>
      <c r="VBL1048563"/>
      <c r="VBM1048563"/>
      <c r="VBN1048563"/>
      <c r="VBO1048563"/>
      <c r="VBP1048563"/>
      <c r="VBQ1048563"/>
      <c r="VBR1048563"/>
      <c r="VBS1048563"/>
      <c r="VBT1048563"/>
      <c r="VBU1048563"/>
      <c r="VBV1048563"/>
      <c r="VBW1048563"/>
      <c r="VBX1048563"/>
      <c r="VBY1048563"/>
      <c r="VBZ1048563"/>
      <c r="VCA1048563"/>
      <c r="VCB1048563"/>
      <c r="VCC1048563"/>
      <c r="VCD1048563"/>
      <c r="VCE1048563"/>
      <c r="VCF1048563"/>
      <c r="VCG1048563"/>
      <c r="VCH1048563"/>
      <c r="VCI1048563"/>
      <c r="VCJ1048563"/>
      <c r="VCK1048563"/>
      <c r="VCL1048563"/>
      <c r="VCM1048563"/>
      <c r="VCN1048563"/>
      <c r="VCO1048563"/>
      <c r="VCP1048563"/>
      <c r="VCQ1048563"/>
      <c r="VCR1048563"/>
      <c r="VCS1048563"/>
      <c r="VCT1048563"/>
      <c r="VCU1048563"/>
      <c r="VCV1048563"/>
      <c r="VCW1048563"/>
      <c r="VCX1048563"/>
      <c r="VCY1048563"/>
      <c r="VCZ1048563"/>
      <c r="VDA1048563"/>
      <c r="VDB1048563"/>
      <c r="VDC1048563"/>
      <c r="VDD1048563"/>
      <c r="VDE1048563"/>
      <c r="VDF1048563"/>
      <c r="VDG1048563"/>
      <c r="VDH1048563"/>
      <c r="VDI1048563"/>
      <c r="VDJ1048563"/>
      <c r="VDK1048563"/>
      <c r="VDL1048563"/>
      <c r="VDM1048563"/>
      <c r="VDN1048563"/>
      <c r="VDO1048563"/>
      <c r="VDP1048563"/>
      <c r="VDQ1048563"/>
      <c r="VDR1048563"/>
      <c r="VDS1048563"/>
      <c r="VDT1048563"/>
      <c r="VDU1048563"/>
      <c r="VDV1048563"/>
      <c r="VDW1048563"/>
      <c r="VDX1048563"/>
      <c r="VDY1048563"/>
      <c r="VDZ1048563"/>
      <c r="VEA1048563"/>
      <c r="VEB1048563"/>
      <c r="VEC1048563"/>
      <c r="VED1048563"/>
      <c r="VEE1048563"/>
      <c r="VEF1048563"/>
      <c r="VEG1048563"/>
      <c r="VEH1048563"/>
      <c r="VEI1048563"/>
      <c r="VEJ1048563"/>
      <c r="VEK1048563"/>
      <c r="VEL1048563"/>
      <c r="VEM1048563"/>
      <c r="VEN1048563"/>
      <c r="VEO1048563"/>
      <c r="VEP1048563"/>
      <c r="VEQ1048563"/>
      <c r="VER1048563"/>
      <c r="VES1048563"/>
      <c r="VET1048563"/>
      <c r="VEU1048563"/>
      <c r="VEV1048563"/>
      <c r="VEW1048563"/>
      <c r="VEX1048563"/>
      <c r="VEY1048563"/>
      <c r="VEZ1048563"/>
      <c r="VFA1048563"/>
      <c r="VFB1048563"/>
      <c r="VFC1048563"/>
      <c r="VFD1048563"/>
      <c r="VFE1048563"/>
      <c r="VFF1048563"/>
      <c r="VFG1048563"/>
      <c r="VFH1048563"/>
      <c r="VFI1048563"/>
      <c r="VFJ1048563"/>
      <c r="VFK1048563"/>
      <c r="VFL1048563"/>
      <c r="VFM1048563"/>
      <c r="VFN1048563"/>
      <c r="VFO1048563"/>
      <c r="VFP1048563"/>
      <c r="VFQ1048563"/>
      <c r="VFR1048563"/>
      <c r="VFS1048563"/>
      <c r="VFT1048563"/>
      <c r="VFU1048563"/>
      <c r="VFV1048563"/>
      <c r="VFW1048563"/>
      <c r="VFX1048563"/>
      <c r="VFY1048563"/>
      <c r="VFZ1048563"/>
      <c r="VGA1048563"/>
      <c r="VGB1048563"/>
      <c r="VGC1048563"/>
      <c r="VGD1048563"/>
      <c r="VGE1048563"/>
      <c r="VGF1048563"/>
      <c r="VGG1048563"/>
      <c r="VGH1048563"/>
      <c r="VGI1048563"/>
      <c r="VGJ1048563"/>
      <c r="VGK1048563"/>
      <c r="VGL1048563"/>
      <c r="VGM1048563"/>
      <c r="VGN1048563"/>
      <c r="VGO1048563"/>
      <c r="VGP1048563"/>
      <c r="VGQ1048563"/>
      <c r="VGR1048563"/>
      <c r="VGS1048563"/>
      <c r="VGT1048563"/>
      <c r="VGU1048563"/>
      <c r="VGV1048563"/>
      <c r="VGW1048563"/>
      <c r="VGX1048563"/>
      <c r="VGY1048563"/>
      <c r="VGZ1048563"/>
      <c r="VHA1048563"/>
      <c r="VHB1048563"/>
      <c r="VHC1048563"/>
      <c r="VHD1048563"/>
      <c r="VHE1048563"/>
      <c r="VHF1048563"/>
      <c r="VHG1048563"/>
      <c r="VHH1048563"/>
      <c r="VHI1048563"/>
      <c r="VHJ1048563"/>
      <c r="VHK1048563"/>
      <c r="VHL1048563"/>
      <c r="VHM1048563"/>
      <c r="VHN1048563"/>
      <c r="VHO1048563"/>
      <c r="VHP1048563"/>
      <c r="VHQ1048563"/>
      <c r="VHR1048563"/>
      <c r="VHS1048563"/>
      <c r="VHT1048563"/>
      <c r="VHU1048563"/>
      <c r="VHV1048563"/>
      <c r="VHW1048563"/>
      <c r="VHX1048563"/>
      <c r="VHY1048563"/>
      <c r="VHZ1048563"/>
      <c r="VIA1048563"/>
      <c r="VIB1048563"/>
      <c r="VIC1048563"/>
      <c r="VID1048563"/>
      <c r="VIE1048563"/>
      <c r="VIF1048563"/>
      <c r="VIG1048563"/>
      <c r="VIH1048563"/>
      <c r="VII1048563"/>
      <c r="VIJ1048563"/>
      <c r="VIK1048563"/>
      <c r="VIL1048563"/>
      <c r="VIM1048563"/>
      <c r="VIN1048563"/>
      <c r="VIO1048563"/>
      <c r="VIP1048563"/>
      <c r="VIQ1048563"/>
      <c r="VIR1048563"/>
      <c r="VIS1048563"/>
      <c r="VIT1048563"/>
      <c r="VIU1048563"/>
      <c r="VIV1048563"/>
      <c r="VIW1048563"/>
      <c r="VIX1048563"/>
      <c r="VIY1048563"/>
      <c r="VIZ1048563"/>
      <c r="VJA1048563"/>
      <c r="VJB1048563"/>
      <c r="VJC1048563"/>
      <c r="VJD1048563"/>
      <c r="VJE1048563"/>
      <c r="VJF1048563"/>
      <c r="VJG1048563"/>
      <c r="VJH1048563"/>
      <c r="VJI1048563"/>
      <c r="VJJ1048563"/>
      <c r="VJK1048563"/>
      <c r="VJL1048563"/>
      <c r="VJM1048563"/>
      <c r="VJN1048563"/>
      <c r="VJO1048563"/>
      <c r="VJP1048563"/>
      <c r="VJQ1048563"/>
      <c r="VJR1048563"/>
      <c r="VJS1048563"/>
      <c r="VJT1048563"/>
      <c r="VJU1048563"/>
      <c r="VJV1048563"/>
      <c r="VJW1048563"/>
      <c r="VJX1048563"/>
      <c r="VJY1048563"/>
      <c r="VJZ1048563"/>
      <c r="VKA1048563"/>
      <c r="VKB1048563"/>
      <c r="VKC1048563"/>
      <c r="VKD1048563"/>
      <c r="VKE1048563"/>
      <c r="VKF1048563"/>
      <c r="VKG1048563"/>
      <c r="VKH1048563"/>
      <c r="VKI1048563"/>
      <c r="VKJ1048563"/>
      <c r="VKK1048563"/>
      <c r="VKL1048563"/>
      <c r="VKM1048563"/>
      <c r="VKN1048563"/>
      <c r="VKO1048563"/>
      <c r="VKP1048563"/>
      <c r="VKQ1048563"/>
      <c r="VKR1048563"/>
      <c r="VKS1048563"/>
      <c r="VKT1048563"/>
      <c r="VKU1048563"/>
      <c r="VKV1048563"/>
      <c r="VKW1048563"/>
      <c r="VKX1048563"/>
      <c r="VKY1048563"/>
      <c r="VKZ1048563"/>
      <c r="VLA1048563"/>
      <c r="VLB1048563"/>
      <c r="VLC1048563"/>
      <c r="VLD1048563"/>
      <c r="VLE1048563"/>
      <c r="VLF1048563"/>
      <c r="VLG1048563"/>
      <c r="VLH1048563"/>
      <c r="VLI1048563"/>
      <c r="VLJ1048563"/>
      <c r="VLK1048563"/>
      <c r="VLL1048563"/>
      <c r="VLM1048563"/>
      <c r="VLN1048563"/>
      <c r="VLO1048563"/>
      <c r="VLP1048563"/>
      <c r="VLQ1048563"/>
      <c r="VLR1048563"/>
      <c r="VLS1048563"/>
      <c r="VLT1048563"/>
      <c r="VLU1048563"/>
      <c r="VLV1048563"/>
      <c r="VLW1048563"/>
      <c r="VLX1048563"/>
      <c r="VLY1048563"/>
      <c r="VLZ1048563"/>
      <c r="VMA1048563"/>
      <c r="VMB1048563"/>
      <c r="VMC1048563"/>
      <c r="VMD1048563"/>
      <c r="VME1048563"/>
      <c r="VMF1048563"/>
      <c r="VMG1048563"/>
      <c r="VMH1048563"/>
      <c r="VMI1048563"/>
      <c r="VMJ1048563"/>
      <c r="VMK1048563"/>
      <c r="VML1048563"/>
      <c r="VMM1048563"/>
      <c r="VMN1048563"/>
      <c r="VMO1048563"/>
      <c r="VMP1048563"/>
      <c r="VMQ1048563"/>
      <c r="VMR1048563"/>
      <c r="VMS1048563"/>
      <c r="VMT1048563"/>
      <c r="VMU1048563"/>
      <c r="VMV1048563"/>
      <c r="VMW1048563"/>
      <c r="VMX1048563"/>
      <c r="VMY1048563"/>
      <c r="VMZ1048563"/>
      <c r="VNA1048563"/>
      <c r="VNB1048563"/>
      <c r="VNC1048563"/>
      <c r="VND1048563"/>
      <c r="VNE1048563"/>
      <c r="VNF1048563"/>
      <c r="VNG1048563"/>
      <c r="VNH1048563"/>
      <c r="VNI1048563"/>
      <c r="VNJ1048563"/>
      <c r="VNK1048563"/>
      <c r="VNL1048563"/>
      <c r="VNM1048563"/>
      <c r="VNN1048563"/>
      <c r="VNO1048563"/>
      <c r="VNP1048563"/>
      <c r="VNQ1048563"/>
      <c r="VNR1048563"/>
      <c r="VNS1048563"/>
      <c r="VNT1048563"/>
      <c r="VNU1048563"/>
      <c r="VNV1048563"/>
      <c r="VNW1048563"/>
      <c r="VNX1048563"/>
      <c r="VNY1048563"/>
      <c r="VNZ1048563"/>
      <c r="VOA1048563"/>
      <c r="VOB1048563"/>
      <c r="VOC1048563"/>
      <c r="VOD1048563"/>
      <c r="VOE1048563"/>
      <c r="VOF1048563"/>
      <c r="VOG1048563"/>
      <c r="VOH1048563"/>
      <c r="VOI1048563"/>
      <c r="VOJ1048563"/>
      <c r="VOK1048563"/>
      <c r="VOL1048563"/>
      <c r="VOM1048563"/>
      <c r="VON1048563"/>
      <c r="VOO1048563"/>
      <c r="VOP1048563"/>
      <c r="VOQ1048563"/>
      <c r="VOR1048563"/>
      <c r="VOS1048563"/>
      <c r="VOT1048563"/>
      <c r="VOU1048563"/>
      <c r="VOV1048563"/>
      <c r="VOW1048563"/>
      <c r="VOX1048563"/>
      <c r="VOY1048563"/>
      <c r="VOZ1048563"/>
      <c r="VPA1048563"/>
      <c r="VPB1048563"/>
      <c r="VPC1048563"/>
      <c r="VPD1048563"/>
      <c r="VPE1048563"/>
      <c r="VPF1048563"/>
      <c r="VPG1048563"/>
      <c r="VPH1048563"/>
      <c r="VPI1048563"/>
      <c r="VPJ1048563"/>
      <c r="VPK1048563"/>
      <c r="VPL1048563"/>
      <c r="VPM1048563"/>
      <c r="VPN1048563"/>
      <c r="VPO1048563"/>
      <c r="VPP1048563"/>
      <c r="VPQ1048563"/>
      <c r="VPR1048563"/>
      <c r="VPS1048563"/>
      <c r="VPT1048563"/>
      <c r="VPU1048563"/>
      <c r="VPV1048563"/>
      <c r="VPW1048563"/>
      <c r="VPX1048563"/>
      <c r="VPY1048563"/>
      <c r="VPZ1048563"/>
      <c r="VQA1048563"/>
      <c r="VQB1048563"/>
      <c r="VQC1048563"/>
      <c r="VQD1048563"/>
      <c r="VQE1048563"/>
      <c r="VQF1048563"/>
      <c r="VQG1048563"/>
      <c r="VQH1048563"/>
      <c r="VQI1048563"/>
      <c r="VQJ1048563"/>
      <c r="VQK1048563"/>
      <c r="VQL1048563"/>
      <c r="VQM1048563"/>
      <c r="VQN1048563"/>
      <c r="VQO1048563"/>
      <c r="VQP1048563"/>
      <c r="VQQ1048563"/>
      <c r="VQR1048563"/>
      <c r="VQS1048563"/>
      <c r="VQT1048563"/>
      <c r="VQU1048563"/>
      <c r="VQV1048563"/>
      <c r="VQW1048563"/>
      <c r="VQX1048563"/>
      <c r="VQY1048563"/>
      <c r="VQZ1048563"/>
      <c r="VRA1048563"/>
      <c r="VRB1048563"/>
      <c r="VRC1048563"/>
      <c r="VRD1048563"/>
      <c r="VRE1048563"/>
      <c r="VRF1048563"/>
      <c r="VRG1048563"/>
      <c r="VRH1048563"/>
      <c r="VRI1048563"/>
      <c r="VRJ1048563"/>
      <c r="VRK1048563"/>
      <c r="VRL1048563"/>
      <c r="VRM1048563"/>
      <c r="VRN1048563"/>
      <c r="VRO1048563"/>
      <c r="VRP1048563"/>
      <c r="VRQ1048563"/>
      <c r="VRR1048563"/>
      <c r="VRS1048563"/>
      <c r="VRT1048563"/>
      <c r="VRU1048563"/>
      <c r="VRV1048563"/>
      <c r="VRW1048563"/>
      <c r="VRX1048563"/>
      <c r="VRY1048563"/>
      <c r="VRZ1048563"/>
      <c r="VSA1048563"/>
      <c r="VSB1048563"/>
      <c r="VSC1048563"/>
      <c r="VSD1048563"/>
      <c r="VSE1048563"/>
      <c r="VSF1048563"/>
      <c r="VSG1048563"/>
      <c r="VSH1048563"/>
      <c r="VSI1048563"/>
      <c r="VSJ1048563"/>
      <c r="VSK1048563"/>
      <c r="VSL1048563"/>
      <c r="VSM1048563"/>
      <c r="VSN1048563"/>
      <c r="VSO1048563"/>
      <c r="VSP1048563"/>
      <c r="VSQ1048563"/>
      <c r="VSR1048563"/>
      <c r="VSS1048563"/>
      <c r="VST1048563"/>
      <c r="VSU1048563"/>
      <c r="VSV1048563"/>
      <c r="VSW1048563"/>
      <c r="VSX1048563"/>
      <c r="VSY1048563"/>
      <c r="VSZ1048563"/>
      <c r="VTA1048563"/>
      <c r="VTB1048563"/>
      <c r="VTC1048563"/>
      <c r="VTD1048563"/>
      <c r="VTE1048563"/>
      <c r="VTF1048563"/>
      <c r="VTG1048563"/>
      <c r="VTH1048563"/>
      <c r="VTI1048563"/>
      <c r="VTJ1048563"/>
      <c r="VTK1048563"/>
      <c r="VTL1048563"/>
      <c r="VTM1048563"/>
      <c r="VTN1048563"/>
      <c r="VTO1048563"/>
      <c r="VTP1048563"/>
      <c r="VTQ1048563"/>
      <c r="VTR1048563"/>
      <c r="VTS1048563"/>
      <c r="VTT1048563"/>
      <c r="VTU1048563"/>
      <c r="VTV1048563"/>
      <c r="VTW1048563"/>
      <c r="VTX1048563"/>
      <c r="VTY1048563"/>
      <c r="VTZ1048563"/>
      <c r="VUA1048563"/>
      <c r="VUB1048563"/>
      <c r="VUC1048563"/>
      <c r="VUD1048563"/>
      <c r="VUE1048563"/>
      <c r="VUF1048563"/>
      <c r="VUG1048563"/>
      <c r="VUH1048563"/>
      <c r="VUI1048563"/>
      <c r="VUJ1048563"/>
      <c r="VUK1048563"/>
      <c r="VUL1048563"/>
      <c r="VUM1048563"/>
      <c r="VUN1048563"/>
      <c r="VUO1048563"/>
      <c r="VUP1048563"/>
      <c r="VUQ1048563"/>
      <c r="VUR1048563"/>
      <c r="VUS1048563"/>
      <c r="VUT1048563"/>
      <c r="VUU1048563"/>
      <c r="VUV1048563"/>
      <c r="VUW1048563"/>
      <c r="VUX1048563"/>
      <c r="VUY1048563"/>
      <c r="VUZ1048563"/>
      <c r="VVA1048563"/>
      <c r="VVB1048563"/>
      <c r="VVC1048563"/>
      <c r="VVD1048563"/>
      <c r="VVE1048563"/>
      <c r="VVF1048563"/>
      <c r="VVG1048563"/>
      <c r="VVH1048563"/>
      <c r="VVI1048563"/>
      <c r="VVJ1048563"/>
      <c r="VVK1048563"/>
      <c r="VVL1048563"/>
      <c r="VVM1048563"/>
      <c r="VVN1048563"/>
      <c r="VVO1048563"/>
      <c r="VVP1048563"/>
      <c r="VVQ1048563"/>
      <c r="VVR1048563"/>
      <c r="VVS1048563"/>
      <c r="VVT1048563"/>
      <c r="VVU1048563"/>
      <c r="VVV1048563"/>
      <c r="VVW1048563"/>
      <c r="VVX1048563"/>
      <c r="VVY1048563"/>
      <c r="VVZ1048563"/>
      <c r="VWA1048563"/>
      <c r="VWB1048563"/>
      <c r="VWC1048563"/>
      <c r="VWD1048563"/>
      <c r="VWE1048563"/>
      <c r="VWF1048563"/>
      <c r="VWG1048563"/>
      <c r="VWH1048563"/>
      <c r="VWI1048563"/>
      <c r="VWJ1048563"/>
      <c r="VWK1048563"/>
      <c r="VWL1048563"/>
      <c r="VWM1048563"/>
      <c r="VWN1048563"/>
      <c r="VWO1048563"/>
      <c r="VWP1048563"/>
      <c r="VWQ1048563"/>
      <c r="VWR1048563"/>
      <c r="VWS1048563"/>
      <c r="VWT1048563"/>
      <c r="VWU1048563"/>
      <c r="VWV1048563"/>
      <c r="VWW1048563"/>
      <c r="VWX1048563"/>
      <c r="VWY1048563"/>
      <c r="VWZ1048563"/>
      <c r="VXA1048563"/>
      <c r="VXB1048563"/>
      <c r="VXC1048563"/>
      <c r="VXD1048563"/>
      <c r="VXE1048563"/>
      <c r="VXF1048563"/>
      <c r="VXG1048563"/>
      <c r="VXH1048563"/>
      <c r="VXI1048563"/>
      <c r="VXJ1048563"/>
      <c r="VXK1048563"/>
      <c r="VXL1048563"/>
      <c r="VXM1048563"/>
      <c r="VXN1048563"/>
      <c r="VXO1048563"/>
      <c r="VXP1048563"/>
      <c r="VXQ1048563"/>
      <c r="VXR1048563"/>
      <c r="VXS1048563"/>
      <c r="VXT1048563"/>
      <c r="VXU1048563"/>
      <c r="VXV1048563"/>
      <c r="VXW1048563"/>
      <c r="VXX1048563"/>
      <c r="VXY1048563"/>
      <c r="VXZ1048563"/>
      <c r="VYA1048563"/>
      <c r="VYB1048563"/>
      <c r="VYC1048563"/>
      <c r="VYD1048563"/>
      <c r="VYE1048563"/>
      <c r="VYF1048563"/>
      <c r="VYG1048563"/>
      <c r="VYH1048563"/>
      <c r="VYI1048563"/>
      <c r="VYJ1048563"/>
      <c r="VYK1048563"/>
      <c r="VYL1048563"/>
      <c r="VYM1048563"/>
      <c r="VYN1048563"/>
      <c r="VYO1048563"/>
      <c r="VYP1048563"/>
      <c r="VYQ1048563"/>
      <c r="VYR1048563"/>
      <c r="VYS1048563"/>
      <c r="VYT1048563"/>
      <c r="VYU1048563"/>
      <c r="VYV1048563"/>
      <c r="VYW1048563"/>
      <c r="VYX1048563"/>
      <c r="VYY1048563"/>
      <c r="VYZ1048563"/>
      <c r="VZA1048563"/>
      <c r="VZB1048563"/>
      <c r="VZC1048563"/>
      <c r="VZD1048563"/>
      <c r="VZE1048563"/>
      <c r="VZF1048563"/>
      <c r="VZG1048563"/>
      <c r="VZH1048563"/>
      <c r="VZI1048563"/>
      <c r="VZJ1048563"/>
      <c r="VZK1048563"/>
      <c r="VZL1048563"/>
      <c r="VZM1048563"/>
      <c r="VZN1048563"/>
      <c r="VZO1048563"/>
      <c r="VZP1048563"/>
      <c r="VZQ1048563"/>
      <c r="VZR1048563"/>
      <c r="VZS1048563"/>
      <c r="VZT1048563"/>
      <c r="VZU1048563"/>
      <c r="VZV1048563"/>
      <c r="VZW1048563"/>
      <c r="VZX1048563"/>
      <c r="VZY1048563"/>
      <c r="VZZ1048563"/>
      <c r="WAA1048563"/>
      <c r="WAB1048563"/>
      <c r="WAC1048563"/>
      <c r="WAD1048563"/>
      <c r="WAE1048563"/>
      <c r="WAF1048563"/>
      <c r="WAG1048563"/>
      <c r="WAH1048563"/>
      <c r="WAI1048563"/>
      <c r="WAJ1048563"/>
      <c r="WAK1048563"/>
      <c r="WAL1048563"/>
      <c r="WAM1048563"/>
      <c r="WAN1048563"/>
      <c r="WAO1048563"/>
      <c r="WAP1048563"/>
      <c r="WAQ1048563"/>
      <c r="WAR1048563"/>
      <c r="WAS1048563"/>
      <c r="WAT1048563"/>
      <c r="WAU1048563"/>
      <c r="WAV1048563"/>
      <c r="WAW1048563"/>
      <c r="WAX1048563"/>
      <c r="WAY1048563"/>
      <c r="WAZ1048563"/>
      <c r="WBA1048563"/>
      <c r="WBB1048563"/>
      <c r="WBC1048563"/>
      <c r="WBD1048563"/>
      <c r="WBE1048563"/>
      <c r="WBF1048563"/>
      <c r="WBG1048563"/>
      <c r="WBH1048563"/>
      <c r="WBI1048563"/>
      <c r="WBJ1048563"/>
      <c r="WBK1048563"/>
      <c r="WBL1048563"/>
      <c r="WBM1048563"/>
      <c r="WBN1048563"/>
      <c r="WBO1048563"/>
      <c r="WBP1048563"/>
      <c r="WBQ1048563"/>
      <c r="WBR1048563"/>
      <c r="WBS1048563"/>
      <c r="WBT1048563"/>
      <c r="WBU1048563"/>
      <c r="WBV1048563"/>
      <c r="WBW1048563"/>
      <c r="WBX1048563"/>
      <c r="WBY1048563"/>
      <c r="WBZ1048563"/>
      <c r="WCA1048563"/>
      <c r="WCB1048563"/>
      <c r="WCC1048563"/>
      <c r="WCD1048563"/>
      <c r="WCE1048563"/>
      <c r="WCF1048563"/>
      <c r="WCG1048563"/>
      <c r="WCH1048563"/>
      <c r="WCI1048563"/>
      <c r="WCJ1048563"/>
      <c r="WCK1048563"/>
      <c r="WCL1048563"/>
      <c r="WCM1048563"/>
      <c r="WCN1048563"/>
      <c r="WCO1048563"/>
      <c r="WCP1048563"/>
      <c r="WCQ1048563"/>
      <c r="WCR1048563"/>
      <c r="WCS1048563"/>
      <c r="WCT1048563"/>
      <c r="WCU1048563"/>
      <c r="WCV1048563"/>
      <c r="WCW1048563"/>
      <c r="WCX1048563"/>
      <c r="WCY1048563"/>
      <c r="WCZ1048563"/>
      <c r="WDA1048563"/>
      <c r="WDB1048563"/>
      <c r="WDC1048563"/>
      <c r="WDD1048563"/>
      <c r="WDE1048563"/>
      <c r="WDF1048563"/>
      <c r="WDG1048563"/>
      <c r="WDH1048563"/>
      <c r="WDI1048563"/>
      <c r="WDJ1048563"/>
      <c r="WDK1048563"/>
      <c r="WDL1048563"/>
      <c r="WDM1048563"/>
      <c r="WDN1048563"/>
      <c r="WDO1048563"/>
      <c r="WDP1048563"/>
      <c r="WDQ1048563"/>
      <c r="WDR1048563"/>
      <c r="WDS1048563"/>
      <c r="WDT1048563"/>
      <c r="WDU1048563"/>
      <c r="WDV1048563"/>
      <c r="WDW1048563"/>
      <c r="WDX1048563"/>
      <c r="WDY1048563"/>
      <c r="WDZ1048563"/>
      <c r="WEA1048563"/>
      <c r="WEB1048563"/>
      <c r="WEC1048563"/>
      <c r="WED1048563"/>
      <c r="WEE1048563"/>
      <c r="WEF1048563"/>
      <c r="WEG1048563"/>
      <c r="WEH1048563"/>
      <c r="WEI1048563"/>
      <c r="WEJ1048563"/>
      <c r="WEK1048563"/>
      <c r="WEL1048563"/>
      <c r="WEM1048563"/>
      <c r="WEN1048563"/>
      <c r="WEO1048563"/>
      <c r="WEP1048563"/>
      <c r="WEQ1048563"/>
      <c r="WER1048563"/>
      <c r="WES1048563"/>
      <c r="WET1048563"/>
      <c r="WEU1048563"/>
      <c r="WEV1048563"/>
      <c r="WEW1048563"/>
      <c r="WEX1048563"/>
      <c r="WEY1048563"/>
      <c r="WEZ1048563"/>
      <c r="WFA1048563"/>
      <c r="WFB1048563"/>
      <c r="WFC1048563"/>
      <c r="WFD1048563"/>
      <c r="WFE1048563"/>
      <c r="WFF1048563"/>
      <c r="WFG1048563"/>
      <c r="WFH1048563"/>
      <c r="WFI1048563"/>
      <c r="WFJ1048563"/>
      <c r="WFK1048563"/>
      <c r="WFL1048563"/>
      <c r="WFM1048563"/>
      <c r="WFN1048563"/>
      <c r="WFO1048563"/>
      <c r="WFP1048563"/>
      <c r="WFQ1048563"/>
      <c r="WFR1048563"/>
      <c r="WFS1048563"/>
      <c r="WFT1048563"/>
      <c r="WFU1048563"/>
      <c r="WFV1048563"/>
      <c r="WFW1048563"/>
      <c r="WFX1048563"/>
      <c r="WFY1048563"/>
      <c r="WFZ1048563"/>
      <c r="WGA1048563"/>
      <c r="WGB1048563"/>
      <c r="WGC1048563"/>
      <c r="WGD1048563"/>
      <c r="WGE1048563"/>
      <c r="WGF1048563"/>
      <c r="WGG1048563"/>
      <c r="WGH1048563"/>
      <c r="WGI1048563"/>
      <c r="WGJ1048563"/>
      <c r="WGK1048563"/>
      <c r="WGL1048563"/>
      <c r="WGM1048563"/>
      <c r="WGN1048563"/>
      <c r="WGO1048563"/>
      <c r="WGP1048563"/>
      <c r="WGQ1048563"/>
      <c r="WGR1048563"/>
      <c r="WGS1048563"/>
      <c r="WGT1048563"/>
      <c r="WGU1048563"/>
      <c r="WGV1048563"/>
      <c r="WGW1048563"/>
      <c r="WGX1048563"/>
      <c r="WGY1048563"/>
      <c r="WGZ1048563"/>
      <c r="WHA1048563"/>
      <c r="WHB1048563"/>
      <c r="WHC1048563"/>
      <c r="WHD1048563"/>
      <c r="WHE1048563"/>
      <c r="WHF1048563"/>
      <c r="WHG1048563"/>
      <c r="WHH1048563"/>
      <c r="WHI1048563"/>
      <c r="WHJ1048563"/>
      <c r="WHK1048563"/>
      <c r="WHL1048563"/>
      <c r="WHM1048563"/>
      <c r="WHN1048563"/>
      <c r="WHO1048563"/>
      <c r="WHP1048563"/>
      <c r="WHQ1048563"/>
      <c r="WHR1048563"/>
      <c r="WHS1048563"/>
      <c r="WHT1048563"/>
      <c r="WHU1048563"/>
      <c r="WHV1048563"/>
      <c r="WHW1048563"/>
      <c r="WHX1048563"/>
      <c r="WHY1048563"/>
      <c r="WHZ1048563"/>
      <c r="WIA1048563"/>
      <c r="WIB1048563"/>
      <c r="WIC1048563"/>
      <c r="WID1048563"/>
      <c r="WIE1048563"/>
      <c r="WIF1048563"/>
      <c r="WIG1048563"/>
      <c r="WIH1048563"/>
      <c r="WII1048563"/>
      <c r="WIJ1048563"/>
      <c r="WIK1048563"/>
      <c r="WIL1048563"/>
      <c r="WIM1048563"/>
      <c r="WIN1048563"/>
      <c r="WIO1048563"/>
      <c r="WIP1048563"/>
      <c r="WIQ1048563"/>
      <c r="WIR1048563"/>
      <c r="WIS1048563"/>
      <c r="WIT1048563"/>
      <c r="WIU1048563"/>
      <c r="WIV1048563"/>
      <c r="WIW1048563"/>
      <c r="WIX1048563"/>
      <c r="WIY1048563"/>
      <c r="WIZ1048563"/>
      <c r="WJA1048563"/>
      <c r="WJB1048563"/>
      <c r="WJC1048563"/>
      <c r="WJD1048563"/>
      <c r="WJE1048563"/>
      <c r="WJF1048563"/>
      <c r="WJG1048563"/>
      <c r="WJH1048563"/>
      <c r="WJI1048563"/>
      <c r="WJJ1048563"/>
      <c r="WJK1048563"/>
      <c r="WJL1048563"/>
      <c r="WJM1048563"/>
      <c r="WJN1048563"/>
      <c r="WJO1048563"/>
      <c r="WJP1048563"/>
      <c r="WJQ1048563"/>
      <c r="WJR1048563"/>
      <c r="WJS1048563"/>
      <c r="WJT1048563"/>
      <c r="WJU1048563"/>
      <c r="WJV1048563"/>
      <c r="WJW1048563"/>
      <c r="WJX1048563"/>
      <c r="WJY1048563"/>
      <c r="WJZ1048563"/>
      <c r="WKA1048563"/>
      <c r="WKB1048563"/>
      <c r="WKC1048563"/>
      <c r="WKD1048563"/>
      <c r="WKE1048563"/>
      <c r="WKF1048563"/>
      <c r="WKG1048563"/>
      <c r="WKH1048563"/>
      <c r="WKI1048563"/>
      <c r="WKJ1048563"/>
      <c r="WKK1048563"/>
      <c r="WKL1048563"/>
      <c r="WKM1048563"/>
      <c r="WKN1048563"/>
      <c r="WKO1048563"/>
      <c r="WKP1048563"/>
      <c r="WKQ1048563"/>
      <c r="WKR1048563"/>
      <c r="WKS1048563"/>
      <c r="WKT1048563"/>
      <c r="WKU1048563"/>
      <c r="WKV1048563"/>
      <c r="WKW1048563"/>
      <c r="WKX1048563"/>
      <c r="WKY1048563"/>
      <c r="WKZ1048563"/>
      <c r="WLA1048563"/>
      <c r="WLB1048563"/>
      <c r="WLC1048563"/>
      <c r="WLD1048563"/>
      <c r="WLE1048563"/>
      <c r="WLF1048563"/>
      <c r="WLG1048563"/>
      <c r="WLH1048563"/>
      <c r="WLI1048563"/>
      <c r="WLJ1048563"/>
      <c r="WLK1048563"/>
      <c r="WLL1048563"/>
      <c r="WLM1048563"/>
      <c r="WLN1048563"/>
      <c r="WLO1048563"/>
      <c r="WLP1048563"/>
      <c r="WLQ1048563"/>
      <c r="WLR1048563"/>
      <c r="WLS1048563"/>
      <c r="WLT1048563"/>
      <c r="WLU1048563"/>
      <c r="WLV1048563"/>
      <c r="WLW1048563"/>
      <c r="WLX1048563"/>
      <c r="WLY1048563"/>
      <c r="WLZ1048563"/>
      <c r="WMA1048563"/>
      <c r="WMB1048563"/>
      <c r="WMC1048563"/>
      <c r="WMD1048563"/>
      <c r="WME1048563"/>
      <c r="WMF1048563"/>
      <c r="WMG1048563"/>
      <c r="WMH1048563"/>
      <c r="WMI1048563"/>
      <c r="WMJ1048563"/>
      <c r="WMK1048563"/>
      <c r="WML1048563"/>
      <c r="WMM1048563"/>
      <c r="WMN1048563"/>
      <c r="WMO1048563"/>
      <c r="WMP1048563"/>
      <c r="WMQ1048563"/>
      <c r="WMR1048563"/>
      <c r="WMS1048563"/>
      <c r="WMT1048563"/>
      <c r="WMU1048563"/>
      <c r="WMV1048563"/>
      <c r="WMW1048563"/>
      <c r="WMX1048563"/>
      <c r="WMY1048563"/>
      <c r="WMZ1048563"/>
      <c r="WNA1048563"/>
      <c r="WNB1048563"/>
      <c r="WNC1048563"/>
      <c r="WND1048563"/>
      <c r="WNE1048563"/>
      <c r="WNF1048563"/>
      <c r="WNG1048563"/>
      <c r="WNH1048563"/>
      <c r="WNI1048563"/>
      <c r="WNJ1048563"/>
      <c r="WNK1048563"/>
      <c r="WNL1048563"/>
      <c r="WNM1048563"/>
      <c r="WNN1048563"/>
      <c r="WNO1048563"/>
      <c r="WNP1048563"/>
      <c r="WNQ1048563"/>
      <c r="WNR1048563"/>
      <c r="WNS1048563"/>
      <c r="WNT1048563"/>
      <c r="WNU1048563"/>
      <c r="WNV1048563"/>
      <c r="WNW1048563"/>
      <c r="WNX1048563"/>
      <c r="WNY1048563"/>
      <c r="WNZ1048563"/>
      <c r="WOA1048563"/>
      <c r="WOB1048563"/>
      <c r="WOC1048563"/>
      <c r="WOD1048563"/>
      <c r="WOE1048563"/>
      <c r="WOF1048563"/>
      <c r="WOG1048563"/>
      <c r="WOH1048563"/>
      <c r="WOI1048563"/>
      <c r="WOJ1048563"/>
      <c r="WOK1048563"/>
      <c r="WOL1048563"/>
      <c r="WOM1048563"/>
      <c r="WON1048563"/>
      <c r="WOO1048563"/>
      <c r="WOP1048563"/>
      <c r="WOQ1048563"/>
      <c r="WOR1048563"/>
      <c r="WOS1048563"/>
      <c r="WOT1048563"/>
      <c r="WOU1048563"/>
      <c r="WOV1048563"/>
      <c r="WOW1048563"/>
      <c r="WOX1048563"/>
      <c r="WOY1048563"/>
      <c r="WOZ1048563"/>
      <c r="WPA1048563"/>
      <c r="WPB1048563"/>
      <c r="WPC1048563"/>
      <c r="WPD1048563"/>
      <c r="WPE1048563"/>
      <c r="WPF1048563"/>
      <c r="WPG1048563"/>
      <c r="WPH1048563"/>
      <c r="WPI1048563"/>
      <c r="WPJ1048563"/>
      <c r="WPK1048563"/>
      <c r="WPL1048563"/>
      <c r="WPM1048563"/>
      <c r="WPN1048563"/>
      <c r="WPO1048563"/>
      <c r="WPP1048563"/>
      <c r="WPQ1048563"/>
      <c r="WPR1048563"/>
      <c r="WPS1048563"/>
      <c r="WPT1048563"/>
      <c r="WPU1048563"/>
      <c r="WPV1048563"/>
      <c r="WPW1048563"/>
      <c r="WPX1048563"/>
      <c r="WPY1048563"/>
      <c r="WPZ1048563"/>
      <c r="WQA1048563"/>
      <c r="WQB1048563"/>
      <c r="WQC1048563"/>
      <c r="WQD1048563"/>
      <c r="WQE1048563"/>
      <c r="WQF1048563"/>
      <c r="WQG1048563"/>
      <c r="WQH1048563"/>
      <c r="WQI1048563"/>
      <c r="WQJ1048563"/>
      <c r="WQK1048563"/>
      <c r="WQL1048563"/>
      <c r="WQM1048563"/>
      <c r="WQN1048563"/>
      <c r="WQO1048563"/>
      <c r="WQP1048563"/>
      <c r="WQQ1048563"/>
      <c r="WQR1048563"/>
      <c r="WQS1048563"/>
      <c r="WQT1048563"/>
      <c r="WQU1048563"/>
      <c r="WQV1048563"/>
      <c r="WQW1048563"/>
      <c r="WQX1048563"/>
      <c r="WQY1048563"/>
      <c r="WQZ1048563"/>
      <c r="WRA1048563"/>
      <c r="WRB1048563"/>
      <c r="WRC1048563"/>
      <c r="WRD1048563"/>
      <c r="WRE1048563"/>
      <c r="WRF1048563"/>
      <c r="WRG1048563"/>
      <c r="WRH1048563"/>
      <c r="WRI1048563"/>
      <c r="WRJ1048563"/>
      <c r="WRK1048563"/>
      <c r="WRL1048563"/>
      <c r="WRM1048563"/>
      <c r="WRN1048563"/>
      <c r="WRO1048563"/>
      <c r="WRP1048563"/>
      <c r="WRQ1048563"/>
      <c r="WRR1048563"/>
      <c r="WRS1048563"/>
      <c r="WRT1048563"/>
      <c r="WRU1048563"/>
      <c r="WRV1048563"/>
      <c r="WRW1048563"/>
      <c r="WRX1048563"/>
      <c r="WRY1048563"/>
      <c r="WRZ1048563"/>
      <c r="WSA1048563"/>
      <c r="WSB1048563"/>
      <c r="WSC1048563"/>
      <c r="WSD1048563"/>
      <c r="WSE1048563"/>
      <c r="WSF1048563"/>
      <c r="WSG1048563"/>
      <c r="WSH1048563"/>
      <c r="WSI1048563"/>
      <c r="WSJ1048563"/>
      <c r="WSK1048563"/>
      <c r="WSL1048563"/>
      <c r="WSM1048563"/>
      <c r="WSN1048563"/>
      <c r="WSO1048563"/>
      <c r="WSP1048563"/>
      <c r="WSQ1048563"/>
      <c r="WSR1048563"/>
      <c r="WSS1048563"/>
      <c r="WST1048563"/>
      <c r="WSU1048563"/>
      <c r="WSV1048563"/>
      <c r="WSW1048563"/>
      <c r="WSX1048563"/>
      <c r="WSY1048563"/>
      <c r="WSZ1048563"/>
      <c r="WTA1048563"/>
      <c r="WTB1048563"/>
      <c r="WTC1048563"/>
      <c r="WTD1048563"/>
      <c r="WTE1048563"/>
      <c r="WTF1048563"/>
      <c r="WTG1048563"/>
      <c r="WTH1048563"/>
      <c r="WTI1048563"/>
      <c r="WTJ1048563"/>
      <c r="WTK1048563"/>
      <c r="WTL1048563"/>
      <c r="WTM1048563"/>
      <c r="WTN1048563"/>
      <c r="WTO1048563"/>
      <c r="WTP1048563"/>
      <c r="WTQ1048563"/>
      <c r="WTR1048563"/>
      <c r="WTS1048563"/>
      <c r="WTT1048563"/>
      <c r="WTU1048563"/>
      <c r="WTV1048563"/>
      <c r="WTW1048563"/>
      <c r="WTX1048563"/>
      <c r="WTY1048563"/>
      <c r="WTZ1048563"/>
      <c r="WUA1048563"/>
      <c r="WUB1048563"/>
      <c r="WUC1048563"/>
      <c r="WUD1048563"/>
      <c r="WUE1048563"/>
      <c r="WUF1048563"/>
      <c r="WUG1048563"/>
      <c r="WUH1048563"/>
      <c r="WUI1048563"/>
      <c r="WUJ1048563"/>
      <c r="WUK1048563"/>
      <c r="WUL1048563"/>
      <c r="WUM1048563"/>
      <c r="WUN1048563"/>
      <c r="WUO1048563"/>
      <c r="WUP1048563"/>
      <c r="WUQ1048563"/>
      <c r="WUR1048563"/>
      <c r="WUS1048563"/>
      <c r="WUT1048563"/>
      <c r="WUU1048563"/>
      <c r="WUV1048563"/>
      <c r="WUW1048563"/>
      <c r="WUX1048563"/>
      <c r="WUY1048563"/>
      <c r="WUZ1048563"/>
      <c r="WVA1048563"/>
      <c r="WVB1048563"/>
      <c r="WVC1048563"/>
      <c r="WVD1048563"/>
      <c r="WVE1048563"/>
      <c r="WVF1048563"/>
      <c r="WVG1048563"/>
      <c r="WVH1048563"/>
      <c r="WVI1048563"/>
      <c r="WVJ1048563"/>
      <c r="WVK1048563"/>
      <c r="WVL1048563"/>
      <c r="WVM1048563"/>
      <c r="WVN1048563"/>
      <c r="WVO1048563"/>
      <c r="WVP1048563"/>
      <c r="WVQ1048563"/>
      <c r="WVR1048563"/>
      <c r="WVS1048563"/>
      <c r="WVT1048563"/>
      <c r="WVU1048563"/>
      <c r="WVV1048563"/>
      <c r="WVW1048563"/>
      <c r="WVX1048563"/>
      <c r="WVY1048563"/>
      <c r="WVZ1048563"/>
      <c r="WWA1048563"/>
      <c r="WWB1048563"/>
      <c r="WWC1048563"/>
      <c r="WWD1048563"/>
      <c r="WWE1048563"/>
      <c r="WWF1048563"/>
      <c r="WWG1048563"/>
      <c r="WWH1048563"/>
      <c r="WWI1048563"/>
      <c r="WWJ1048563"/>
      <c r="WWK1048563"/>
      <c r="WWL1048563"/>
      <c r="WWM1048563"/>
      <c r="WWN1048563"/>
      <c r="WWO1048563"/>
      <c r="WWP1048563"/>
      <c r="WWQ1048563"/>
      <c r="WWR1048563"/>
      <c r="WWS1048563"/>
      <c r="WWT1048563"/>
      <c r="WWU1048563"/>
      <c r="WWV1048563"/>
      <c r="WWW1048563"/>
      <c r="WWX1048563"/>
      <c r="WWY1048563"/>
      <c r="WWZ1048563"/>
      <c r="WXA1048563"/>
      <c r="WXB1048563"/>
      <c r="WXC1048563"/>
      <c r="WXD1048563"/>
      <c r="WXE1048563"/>
      <c r="WXF1048563"/>
      <c r="WXG1048563"/>
      <c r="WXH1048563"/>
      <c r="WXI1048563"/>
      <c r="WXJ1048563"/>
      <c r="WXK1048563"/>
      <c r="WXL1048563"/>
      <c r="WXM1048563"/>
      <c r="WXN1048563"/>
      <c r="WXO1048563"/>
      <c r="WXP1048563"/>
      <c r="WXQ1048563"/>
      <c r="WXR1048563"/>
      <c r="WXS1048563"/>
      <c r="WXT1048563"/>
      <c r="WXU1048563"/>
      <c r="WXV1048563"/>
      <c r="WXW1048563"/>
      <c r="WXX1048563"/>
      <c r="WXY1048563"/>
      <c r="WXZ1048563"/>
      <c r="WYA1048563"/>
      <c r="WYB1048563"/>
      <c r="WYC1048563"/>
      <c r="WYD1048563"/>
      <c r="WYE1048563"/>
      <c r="WYF1048563"/>
      <c r="WYG1048563"/>
      <c r="WYH1048563"/>
      <c r="WYI1048563"/>
      <c r="WYJ1048563"/>
      <c r="WYK1048563"/>
      <c r="WYL1048563"/>
      <c r="WYM1048563"/>
      <c r="WYN1048563"/>
      <c r="WYO1048563"/>
      <c r="WYP1048563"/>
      <c r="WYQ1048563"/>
      <c r="WYR1048563"/>
      <c r="WYS1048563"/>
      <c r="WYT1048563"/>
      <c r="WYU1048563"/>
      <c r="WYV1048563"/>
      <c r="WYW1048563"/>
      <c r="WYX1048563"/>
      <c r="WYY1048563"/>
      <c r="WYZ1048563"/>
      <c r="WZA1048563"/>
      <c r="WZB1048563"/>
      <c r="WZC1048563"/>
      <c r="WZD1048563"/>
      <c r="WZE1048563"/>
      <c r="WZF1048563"/>
      <c r="WZG1048563"/>
      <c r="WZH1048563"/>
      <c r="WZI1048563"/>
      <c r="WZJ1048563"/>
      <c r="WZK1048563"/>
      <c r="WZL1048563"/>
      <c r="WZM1048563"/>
      <c r="WZN1048563"/>
      <c r="WZO1048563"/>
      <c r="WZP1048563"/>
      <c r="WZQ1048563"/>
      <c r="WZR1048563"/>
      <c r="WZS1048563"/>
      <c r="WZT1048563"/>
      <c r="WZU1048563"/>
      <c r="WZV1048563"/>
      <c r="WZW1048563"/>
      <c r="WZX1048563"/>
      <c r="WZY1048563"/>
      <c r="WZZ1048563"/>
      <c r="XAA1048563"/>
      <c r="XAB1048563"/>
      <c r="XAC1048563"/>
      <c r="XAD1048563"/>
      <c r="XAE1048563"/>
      <c r="XAF1048563"/>
      <c r="XAG1048563"/>
      <c r="XAH1048563"/>
      <c r="XAI1048563"/>
      <c r="XAJ1048563"/>
      <c r="XAK1048563"/>
      <c r="XAL1048563"/>
      <c r="XAM1048563"/>
      <c r="XAN1048563"/>
      <c r="XAO1048563"/>
      <c r="XAP1048563"/>
      <c r="XAQ1048563"/>
      <c r="XAR1048563"/>
      <c r="XAS1048563"/>
      <c r="XAT1048563"/>
      <c r="XAU1048563"/>
      <c r="XAV1048563"/>
      <c r="XAW1048563"/>
      <c r="XAX1048563"/>
      <c r="XAY1048563"/>
      <c r="XAZ1048563"/>
      <c r="XBA1048563"/>
      <c r="XBB1048563"/>
      <c r="XBC1048563"/>
      <c r="XBD1048563"/>
      <c r="XBE1048563"/>
      <c r="XBF1048563"/>
      <c r="XBG1048563"/>
      <c r="XBH1048563"/>
      <c r="XBI1048563"/>
      <c r="XBJ1048563"/>
      <c r="XBK1048563"/>
      <c r="XBL1048563"/>
      <c r="XBM1048563"/>
      <c r="XBN1048563"/>
      <c r="XBO1048563"/>
      <c r="XBP1048563"/>
      <c r="XBQ1048563"/>
      <c r="XBR1048563"/>
      <c r="XBS1048563"/>
      <c r="XBT1048563"/>
      <c r="XBU1048563"/>
      <c r="XBV1048563"/>
      <c r="XBW1048563"/>
      <c r="XBX1048563"/>
      <c r="XBY1048563"/>
      <c r="XBZ1048563"/>
      <c r="XCA1048563"/>
      <c r="XCB1048563"/>
      <c r="XCC1048563"/>
      <c r="XCD1048563"/>
      <c r="XCE1048563"/>
      <c r="XCF1048563"/>
      <c r="XCG1048563"/>
      <c r="XCH1048563"/>
      <c r="XCI1048563"/>
      <c r="XCJ1048563"/>
      <c r="XCK1048563"/>
      <c r="XCL1048563"/>
      <c r="XCM1048563"/>
      <c r="XCN1048563"/>
      <c r="XCO1048563"/>
      <c r="XCP1048563"/>
      <c r="XCQ1048563"/>
      <c r="XCR1048563"/>
      <c r="XCS1048563"/>
      <c r="XCT1048563"/>
      <c r="XCU1048563"/>
      <c r="XCV1048563"/>
      <c r="XCW1048563"/>
      <c r="XCX1048563"/>
      <c r="XCY1048563"/>
      <c r="XCZ1048563"/>
      <c r="XDA1048563"/>
      <c r="XDB1048563"/>
      <c r="XDC1048563"/>
      <c r="XDD1048563"/>
      <c r="XDE1048563"/>
      <c r="XDF1048563"/>
      <c r="XDG1048563"/>
      <c r="XDH1048563"/>
      <c r="XDI1048563"/>
      <c r="XDJ1048563"/>
      <c r="XDK1048563"/>
      <c r="XDL1048563"/>
      <c r="XDM1048563"/>
      <c r="XDN1048563"/>
      <c r="XDO1048563"/>
      <c r="XDP1048563"/>
      <c r="XDQ1048563"/>
      <c r="XDR1048563"/>
      <c r="XDS1048563"/>
      <c r="XDT1048563"/>
      <c r="XDU1048563"/>
      <c r="XDV1048563"/>
      <c r="XDW1048563"/>
      <c r="XDX1048563"/>
      <c r="XDY1048563"/>
      <c r="XDZ1048563"/>
      <c r="XEA1048563"/>
      <c r="XEB1048563"/>
      <c r="XEC1048563"/>
      <c r="XED1048563"/>
      <c r="XEE1048563"/>
      <c r="XEF1048563"/>
      <c r="XEG1048563"/>
      <c r="XEH1048563"/>
      <c r="XEI1048563"/>
      <c r="XEJ1048563"/>
      <c r="XEK1048563"/>
      <c r="XEL1048563"/>
      <c r="XEM1048563"/>
      <c r="XEN1048563"/>
      <c r="XEO1048563"/>
      <c r="XEP1048563"/>
      <c r="XEQ1048563"/>
      <c r="XER1048563"/>
      <c r="XES1048563"/>
      <c r="XET1048563"/>
      <c r="XEU1048563"/>
      <c r="XEV1048563"/>
      <c r="XEW1048563"/>
      <c r="XEX1048563"/>
      <c r="XEY1048563"/>
      <c r="XEZ1048563"/>
    </row>
    <row r="1048564" spans="1:16380">
      <c r="A1048564"/>
      <c r="B1048564"/>
      <c r="C1048564"/>
      <c r="D1048564"/>
      <c r="E1048564"/>
      <c r="F1048564"/>
      <c r="G1048564"/>
      <c r="H1048564"/>
      <c r="I1048564"/>
      <c r="J1048564"/>
      <c r="K1048564"/>
      <c r="L1048564"/>
      <c r="M1048564"/>
      <c r="N1048564"/>
      <c r="O1048564"/>
      <c r="P1048564"/>
      <c r="Q1048564"/>
      <c r="R1048564"/>
      <c r="S1048564"/>
      <c r="T1048564"/>
      <c r="U1048564"/>
      <c r="V1048564"/>
      <c r="W1048564"/>
      <c r="X1048564"/>
      <c r="Y1048564"/>
      <c r="Z1048564"/>
      <c r="AA1048564"/>
      <c r="AB1048564"/>
      <c r="AC1048564"/>
      <c r="AD1048564"/>
      <c r="AE1048564"/>
      <c r="AF1048564"/>
      <c r="AG1048564"/>
      <c r="AH1048564"/>
      <c r="AI1048564"/>
      <c r="AJ1048564"/>
      <c r="AK1048564"/>
      <c r="AL1048564"/>
      <c r="AM1048564"/>
      <c r="AN1048564"/>
      <c r="AO1048564"/>
      <c r="AP1048564"/>
      <c r="AQ1048564"/>
      <c r="AR1048564"/>
      <c r="AS1048564"/>
      <c r="AT1048564"/>
      <c r="AU1048564"/>
      <c r="AV1048564"/>
      <c r="AW1048564"/>
      <c r="AX1048564"/>
      <c r="AY1048564"/>
      <c r="AZ1048564"/>
      <c r="BA1048564"/>
      <c r="BB1048564"/>
      <c r="BC1048564"/>
      <c r="BD1048564"/>
      <c r="BE1048564"/>
      <c r="BF1048564"/>
      <c r="BG1048564"/>
      <c r="BH1048564"/>
      <c r="BI1048564"/>
      <c r="BJ1048564"/>
      <c r="BK1048564"/>
      <c r="BL1048564"/>
      <c r="BM1048564"/>
      <c r="BN1048564"/>
      <c r="BO1048564"/>
      <c r="BP1048564"/>
      <c r="BQ1048564"/>
      <c r="BR1048564"/>
      <c r="BS1048564"/>
      <c r="BT1048564"/>
      <c r="BU1048564"/>
      <c r="BV1048564"/>
      <c r="BW1048564"/>
      <c r="BX1048564"/>
      <c r="BY1048564"/>
      <c r="BZ1048564"/>
      <c r="CA1048564"/>
      <c r="CB1048564"/>
      <c r="CC1048564"/>
      <c r="CD1048564"/>
      <c r="CE1048564"/>
      <c r="CF1048564"/>
      <c r="CG1048564"/>
      <c r="CH1048564"/>
      <c r="CI1048564"/>
      <c r="CJ1048564"/>
      <c r="CK1048564"/>
      <c r="CL1048564"/>
      <c r="CM1048564"/>
      <c r="CN1048564"/>
      <c r="CO1048564"/>
      <c r="CP1048564"/>
      <c r="CQ1048564"/>
      <c r="CR1048564"/>
      <c r="CS1048564"/>
      <c r="CT1048564"/>
      <c r="CU1048564"/>
      <c r="CV1048564"/>
      <c r="CW1048564"/>
      <c r="CX1048564"/>
      <c r="CY1048564"/>
      <c r="CZ1048564"/>
      <c r="DA1048564"/>
      <c r="DB1048564"/>
      <c r="DC1048564"/>
      <c r="DD1048564"/>
      <c r="DE1048564"/>
      <c r="DF1048564"/>
      <c r="DG1048564"/>
      <c r="DH1048564"/>
      <c r="DI1048564"/>
      <c r="DJ1048564"/>
      <c r="DK1048564"/>
      <c r="DL1048564"/>
      <c r="DM1048564"/>
      <c r="DN1048564"/>
      <c r="DO1048564"/>
      <c r="DP1048564"/>
      <c r="DQ1048564"/>
      <c r="DR1048564"/>
      <c r="DS1048564"/>
      <c r="DT1048564"/>
      <c r="DU1048564"/>
      <c r="DV1048564"/>
      <c r="DW1048564"/>
      <c r="DX1048564"/>
      <c r="DY1048564"/>
      <c r="DZ1048564"/>
      <c r="EA1048564"/>
      <c r="EB1048564"/>
      <c r="EC1048564"/>
      <c r="ED1048564"/>
      <c r="EE1048564"/>
      <c r="EF1048564"/>
      <c r="EG1048564"/>
      <c r="EH1048564"/>
      <c r="EI1048564"/>
      <c r="EJ1048564"/>
      <c r="EK1048564"/>
      <c r="EL1048564"/>
      <c r="EM1048564"/>
      <c r="EN1048564"/>
      <c r="EO1048564"/>
      <c r="EP1048564"/>
      <c r="EQ1048564"/>
      <c r="ER1048564"/>
      <c r="ES1048564"/>
      <c r="ET1048564"/>
      <c r="EU1048564"/>
      <c r="EV1048564"/>
      <c r="EW1048564"/>
      <c r="EX1048564"/>
      <c r="EY1048564"/>
      <c r="EZ1048564"/>
      <c r="FA1048564"/>
      <c r="FB1048564"/>
      <c r="FC1048564"/>
      <c r="FD1048564"/>
      <c r="FE1048564"/>
      <c r="FF1048564"/>
      <c r="FG1048564"/>
      <c r="FH1048564"/>
      <c r="FI1048564"/>
      <c r="FJ1048564"/>
      <c r="FK1048564"/>
      <c r="FL1048564"/>
      <c r="FM1048564"/>
      <c r="FN1048564"/>
      <c r="FO1048564"/>
      <c r="FP1048564"/>
      <c r="FQ1048564"/>
      <c r="FR1048564"/>
      <c r="FS1048564"/>
      <c r="FT1048564"/>
      <c r="FU1048564"/>
      <c r="FV1048564"/>
      <c r="FW1048564"/>
      <c r="FX1048564"/>
      <c r="FY1048564"/>
      <c r="FZ1048564"/>
      <c r="GA1048564"/>
      <c r="GB1048564"/>
      <c r="GC1048564"/>
      <c r="GD1048564"/>
      <c r="GE1048564"/>
      <c r="GF1048564"/>
      <c r="GG1048564"/>
      <c r="GH1048564"/>
      <c r="GI1048564"/>
      <c r="GJ1048564"/>
      <c r="GK1048564"/>
      <c r="GL1048564"/>
      <c r="GM1048564"/>
      <c r="GN1048564"/>
      <c r="GO1048564"/>
      <c r="GP1048564"/>
      <c r="GQ1048564"/>
      <c r="GR1048564"/>
      <c r="GS1048564"/>
      <c r="GT1048564"/>
      <c r="GU1048564"/>
      <c r="GV1048564"/>
      <c r="GW1048564"/>
      <c r="GX1048564"/>
      <c r="GY1048564"/>
      <c r="GZ1048564"/>
      <c r="HA1048564"/>
      <c r="HB1048564"/>
      <c r="HC1048564"/>
      <c r="HD1048564"/>
      <c r="HE1048564"/>
      <c r="HF1048564"/>
      <c r="HG1048564"/>
      <c r="HH1048564"/>
      <c r="HI1048564"/>
      <c r="HJ1048564"/>
      <c r="HK1048564"/>
      <c r="HL1048564"/>
      <c r="HM1048564"/>
      <c r="HN1048564"/>
      <c r="HO1048564"/>
      <c r="HP1048564"/>
      <c r="HQ1048564"/>
      <c r="HR1048564"/>
      <c r="HS1048564"/>
      <c r="HT1048564"/>
      <c r="HU1048564"/>
      <c r="HV1048564"/>
      <c r="HW1048564"/>
      <c r="HX1048564"/>
      <c r="HY1048564"/>
      <c r="HZ1048564"/>
      <c r="IA1048564"/>
      <c r="IB1048564"/>
      <c r="IC1048564"/>
      <c r="ID1048564"/>
      <c r="IE1048564"/>
      <c r="IF1048564"/>
      <c r="IG1048564"/>
      <c r="IH1048564"/>
      <c r="II1048564"/>
      <c r="IJ1048564"/>
      <c r="IK1048564"/>
      <c r="IL1048564"/>
      <c r="IM1048564"/>
      <c r="IN1048564"/>
      <c r="IO1048564"/>
      <c r="IP1048564"/>
      <c r="IQ1048564"/>
      <c r="IR1048564"/>
      <c r="IS1048564"/>
      <c r="IT1048564"/>
      <c r="IU1048564"/>
      <c r="IV1048564"/>
      <c r="IW1048564"/>
      <c r="IX1048564"/>
      <c r="IY1048564"/>
      <c r="IZ1048564"/>
      <c r="JA1048564"/>
      <c r="JB1048564"/>
      <c r="JC1048564"/>
      <c r="JD1048564"/>
      <c r="JE1048564"/>
      <c r="JF1048564"/>
      <c r="JG1048564"/>
      <c r="JH1048564"/>
      <c r="JI1048564"/>
      <c r="JJ1048564"/>
      <c r="JK1048564"/>
      <c r="JL1048564"/>
      <c r="JM1048564"/>
      <c r="JN1048564"/>
      <c r="JO1048564"/>
      <c r="JP1048564"/>
      <c r="JQ1048564"/>
      <c r="JR1048564"/>
      <c r="JS1048564"/>
      <c r="JT1048564"/>
      <c r="JU1048564"/>
      <c r="JV1048564"/>
      <c r="JW1048564"/>
      <c r="JX1048564"/>
      <c r="JY1048564"/>
      <c r="JZ1048564"/>
      <c r="KA1048564"/>
      <c r="KB1048564"/>
      <c r="KC1048564"/>
      <c r="KD1048564"/>
      <c r="KE1048564"/>
      <c r="KF1048564"/>
      <c r="KG1048564"/>
      <c r="KH1048564"/>
      <c r="KI1048564"/>
      <c r="KJ1048564"/>
      <c r="KK1048564"/>
      <c r="KL1048564"/>
      <c r="KM1048564"/>
      <c r="KN1048564"/>
      <c r="KO1048564"/>
      <c r="KP1048564"/>
      <c r="KQ1048564"/>
      <c r="KR1048564"/>
      <c r="KS1048564"/>
      <c r="KT1048564"/>
      <c r="KU1048564"/>
      <c r="KV1048564"/>
      <c r="KW1048564"/>
      <c r="KX1048564"/>
      <c r="KY1048564"/>
      <c r="KZ1048564"/>
      <c r="LA1048564"/>
      <c r="LB1048564"/>
      <c r="LC1048564"/>
      <c r="LD1048564"/>
      <c r="LE1048564"/>
      <c r="LF1048564"/>
      <c r="LG1048564"/>
      <c r="LH1048564"/>
      <c r="LI1048564"/>
      <c r="LJ1048564"/>
      <c r="LK1048564"/>
      <c r="LL1048564"/>
      <c r="LM1048564"/>
      <c r="LN1048564"/>
      <c r="LO1048564"/>
      <c r="LP1048564"/>
      <c r="LQ1048564"/>
      <c r="LR1048564"/>
      <c r="LS1048564"/>
      <c r="LT1048564"/>
      <c r="LU1048564"/>
      <c r="LV1048564"/>
      <c r="LW1048564"/>
      <c r="LX1048564"/>
      <c r="LY1048564"/>
      <c r="LZ1048564"/>
      <c r="MA1048564"/>
      <c r="MB1048564"/>
      <c r="MC1048564"/>
      <c r="MD1048564"/>
      <c r="ME1048564"/>
      <c r="MF1048564"/>
      <c r="MG1048564"/>
      <c r="MH1048564"/>
      <c r="MI1048564"/>
      <c r="MJ1048564"/>
      <c r="MK1048564"/>
      <c r="ML1048564"/>
      <c r="MM1048564"/>
      <c r="MN1048564"/>
      <c r="MO1048564"/>
      <c r="MP1048564"/>
      <c r="MQ1048564"/>
      <c r="MR1048564"/>
      <c r="MS1048564"/>
      <c r="MT1048564"/>
      <c r="MU1048564"/>
      <c r="MV1048564"/>
      <c r="MW1048564"/>
      <c r="MX1048564"/>
      <c r="MY1048564"/>
      <c r="MZ1048564"/>
      <c r="NA1048564"/>
      <c r="NB1048564"/>
      <c r="NC1048564"/>
      <c r="ND1048564"/>
      <c r="NE1048564"/>
      <c r="NF1048564"/>
      <c r="NG1048564"/>
      <c r="NH1048564"/>
      <c r="NI1048564"/>
      <c r="NJ1048564"/>
      <c r="NK1048564"/>
      <c r="NL1048564"/>
      <c r="NM1048564"/>
      <c r="NN1048564"/>
      <c r="NO1048564"/>
      <c r="NP1048564"/>
      <c r="NQ1048564"/>
      <c r="NR1048564"/>
      <c r="NS1048564"/>
      <c r="NT1048564"/>
      <c r="NU1048564"/>
      <c r="NV1048564"/>
      <c r="NW1048564"/>
      <c r="NX1048564"/>
      <c r="NY1048564"/>
      <c r="NZ1048564"/>
      <c r="OA1048564"/>
      <c r="OB1048564"/>
      <c r="OC1048564"/>
      <c r="OD1048564"/>
      <c r="OE1048564"/>
      <c r="OF1048564"/>
      <c r="OG1048564"/>
      <c r="OH1048564"/>
      <c r="OI1048564"/>
      <c r="OJ1048564"/>
      <c r="OK1048564"/>
      <c r="OL1048564"/>
      <c r="OM1048564"/>
      <c r="ON1048564"/>
      <c r="OO1048564"/>
      <c r="OP1048564"/>
      <c r="OQ1048564"/>
      <c r="OR1048564"/>
      <c r="OS1048564"/>
      <c r="OT1048564"/>
      <c r="OU1048564"/>
      <c r="OV1048564"/>
      <c r="OW1048564"/>
      <c r="OX1048564"/>
      <c r="OY1048564"/>
      <c r="OZ1048564"/>
      <c r="PA1048564"/>
      <c r="PB1048564"/>
      <c r="PC1048564"/>
      <c r="PD1048564"/>
      <c r="PE1048564"/>
      <c r="PF1048564"/>
      <c r="PG1048564"/>
      <c r="PH1048564"/>
      <c r="PI1048564"/>
      <c r="PJ1048564"/>
      <c r="PK1048564"/>
      <c r="PL1048564"/>
      <c r="PM1048564"/>
      <c r="PN1048564"/>
      <c r="PO1048564"/>
      <c r="PP1048564"/>
      <c r="PQ1048564"/>
      <c r="PR1048564"/>
      <c r="PS1048564"/>
      <c r="PT1048564"/>
      <c r="PU1048564"/>
      <c r="PV1048564"/>
      <c r="PW1048564"/>
      <c r="PX1048564"/>
      <c r="PY1048564"/>
      <c r="PZ1048564"/>
      <c r="QA1048564"/>
      <c r="QB1048564"/>
      <c r="QC1048564"/>
      <c r="QD1048564"/>
      <c r="QE1048564"/>
      <c r="QF1048564"/>
      <c r="QG1048564"/>
      <c r="QH1048564"/>
      <c r="QI1048564"/>
      <c r="QJ1048564"/>
      <c r="QK1048564"/>
      <c r="QL1048564"/>
      <c r="QM1048564"/>
      <c r="QN1048564"/>
      <c r="QO1048564"/>
      <c r="QP1048564"/>
      <c r="QQ1048564"/>
      <c r="QR1048564"/>
      <c r="QS1048564"/>
      <c r="QT1048564"/>
      <c r="QU1048564"/>
      <c r="QV1048564"/>
      <c r="QW1048564"/>
      <c r="QX1048564"/>
      <c r="QY1048564"/>
      <c r="QZ1048564"/>
      <c r="RA1048564"/>
      <c r="RB1048564"/>
      <c r="RC1048564"/>
      <c r="RD1048564"/>
      <c r="RE1048564"/>
      <c r="RF1048564"/>
      <c r="RG1048564"/>
      <c r="RH1048564"/>
      <c r="RI1048564"/>
      <c r="RJ1048564"/>
      <c r="RK1048564"/>
      <c r="RL1048564"/>
      <c r="RM1048564"/>
      <c r="RN1048564"/>
      <c r="RO1048564"/>
      <c r="RP1048564"/>
      <c r="RQ1048564"/>
      <c r="RR1048564"/>
      <c r="RS1048564"/>
      <c r="RT1048564"/>
      <c r="RU1048564"/>
      <c r="RV1048564"/>
      <c r="RW1048564"/>
      <c r="RX1048564"/>
      <c r="RY1048564"/>
      <c r="RZ1048564"/>
      <c r="SA1048564"/>
      <c r="SB1048564"/>
      <c r="SC1048564"/>
      <c r="SD1048564"/>
      <c r="SE1048564"/>
      <c r="SF1048564"/>
      <c r="SG1048564"/>
      <c r="SH1048564"/>
      <c r="SI1048564"/>
      <c r="SJ1048564"/>
      <c r="SK1048564"/>
      <c r="SL1048564"/>
      <c r="SM1048564"/>
      <c r="SN1048564"/>
      <c r="SO1048564"/>
      <c r="SP1048564"/>
      <c r="SQ1048564"/>
      <c r="SR1048564"/>
      <c r="SS1048564"/>
      <c r="ST1048564"/>
      <c r="SU1048564"/>
      <c r="SV1048564"/>
      <c r="SW1048564"/>
      <c r="SX1048564"/>
      <c r="SY1048564"/>
      <c r="SZ1048564"/>
      <c r="TA1048564"/>
      <c r="TB1048564"/>
      <c r="TC1048564"/>
      <c r="TD1048564"/>
      <c r="TE1048564"/>
      <c r="TF1048564"/>
      <c r="TG1048564"/>
      <c r="TH1048564"/>
      <c r="TI1048564"/>
      <c r="TJ1048564"/>
      <c r="TK1048564"/>
      <c r="TL1048564"/>
      <c r="TM1048564"/>
      <c r="TN1048564"/>
      <c r="TO1048564"/>
      <c r="TP1048564"/>
      <c r="TQ1048564"/>
      <c r="TR1048564"/>
      <c r="TS1048564"/>
      <c r="TT1048564"/>
      <c r="TU1048564"/>
      <c r="TV1048564"/>
      <c r="TW1048564"/>
      <c r="TX1048564"/>
      <c r="TY1048564"/>
      <c r="TZ1048564"/>
      <c r="UA1048564"/>
      <c r="UB1048564"/>
      <c r="UC1048564"/>
      <c r="UD1048564"/>
      <c r="UE1048564"/>
      <c r="UF1048564"/>
      <c r="UG1048564"/>
      <c r="UH1048564"/>
      <c r="UI1048564"/>
      <c r="UJ1048564"/>
      <c r="UK1048564"/>
      <c r="UL1048564"/>
      <c r="UM1048564"/>
      <c r="UN1048564"/>
      <c r="UO1048564"/>
      <c r="UP1048564"/>
      <c r="UQ1048564"/>
      <c r="UR1048564"/>
      <c r="US1048564"/>
      <c r="UT1048564"/>
      <c r="UU1048564"/>
      <c r="UV1048564"/>
      <c r="UW1048564"/>
      <c r="UX1048564"/>
      <c r="UY1048564"/>
      <c r="UZ1048564"/>
      <c r="VA1048564"/>
      <c r="VB1048564"/>
      <c r="VC1048564"/>
      <c r="VD1048564"/>
      <c r="VE1048564"/>
      <c r="VF1048564"/>
      <c r="VG1048564"/>
      <c r="VH1048564"/>
      <c r="VI1048564"/>
      <c r="VJ1048564"/>
      <c r="VK1048564"/>
      <c r="VL1048564"/>
      <c r="VM1048564"/>
      <c r="VN1048564"/>
      <c r="VO1048564"/>
      <c r="VP1048564"/>
      <c r="VQ1048564"/>
      <c r="VR1048564"/>
      <c r="VS1048564"/>
      <c r="VT1048564"/>
      <c r="VU1048564"/>
      <c r="VV1048564"/>
      <c r="VW1048564"/>
      <c r="VX1048564"/>
      <c r="VY1048564"/>
      <c r="VZ1048564"/>
      <c r="WA1048564"/>
      <c r="WB1048564"/>
      <c r="WC1048564"/>
      <c r="WD1048564"/>
      <c r="WE1048564"/>
      <c r="WF1048564"/>
      <c r="WG1048564"/>
      <c r="WH1048564"/>
      <c r="WI1048564"/>
      <c r="WJ1048564"/>
      <c r="WK1048564"/>
      <c r="WL1048564"/>
      <c r="WM1048564"/>
      <c r="WN1048564"/>
      <c r="WO1048564"/>
      <c r="WP1048564"/>
      <c r="WQ1048564"/>
      <c r="WR1048564"/>
      <c r="WS1048564"/>
      <c r="WT1048564"/>
      <c r="WU1048564"/>
      <c r="WV1048564"/>
      <c r="WW1048564"/>
      <c r="WX1048564"/>
      <c r="WY1048564"/>
      <c r="WZ1048564"/>
      <c r="XA1048564"/>
      <c r="XB1048564"/>
      <c r="XC1048564"/>
      <c r="XD1048564"/>
      <c r="XE1048564"/>
      <c r="XF1048564"/>
      <c r="XG1048564"/>
      <c r="XH1048564"/>
      <c r="XI1048564"/>
      <c r="XJ1048564"/>
      <c r="XK1048564"/>
      <c r="XL1048564"/>
      <c r="XM1048564"/>
      <c r="XN1048564"/>
      <c r="XO1048564"/>
      <c r="XP1048564"/>
      <c r="XQ1048564"/>
      <c r="XR1048564"/>
      <c r="XS1048564"/>
      <c r="XT1048564"/>
      <c r="XU1048564"/>
      <c r="XV1048564"/>
      <c r="XW1048564"/>
      <c r="XX1048564"/>
      <c r="XY1048564"/>
      <c r="XZ1048564"/>
      <c r="YA1048564"/>
      <c r="YB1048564"/>
      <c r="YC1048564"/>
      <c r="YD1048564"/>
      <c r="YE1048564"/>
      <c r="YF1048564"/>
      <c r="YG1048564"/>
      <c r="YH1048564"/>
      <c r="YI1048564"/>
      <c r="YJ1048564"/>
      <c r="YK1048564"/>
      <c r="YL1048564"/>
      <c r="YM1048564"/>
      <c r="YN1048564"/>
      <c r="YO1048564"/>
      <c r="YP1048564"/>
      <c r="YQ1048564"/>
      <c r="YR1048564"/>
      <c r="YS1048564"/>
      <c r="YT1048564"/>
      <c r="YU1048564"/>
      <c r="YV1048564"/>
      <c r="YW1048564"/>
      <c r="YX1048564"/>
      <c r="YY1048564"/>
      <c r="YZ1048564"/>
      <c r="ZA1048564"/>
      <c r="ZB1048564"/>
      <c r="ZC1048564"/>
      <c r="ZD1048564"/>
      <c r="ZE1048564"/>
      <c r="ZF1048564"/>
      <c r="ZG1048564"/>
      <c r="ZH1048564"/>
      <c r="ZI1048564"/>
      <c r="ZJ1048564"/>
      <c r="ZK1048564"/>
      <c r="ZL1048564"/>
      <c r="ZM1048564"/>
      <c r="ZN1048564"/>
      <c r="ZO1048564"/>
      <c r="ZP1048564"/>
      <c r="ZQ1048564"/>
      <c r="ZR1048564"/>
      <c r="ZS1048564"/>
      <c r="ZT1048564"/>
      <c r="ZU1048564"/>
      <c r="ZV1048564"/>
      <c r="ZW1048564"/>
      <c r="ZX1048564"/>
      <c r="ZY1048564"/>
      <c r="ZZ1048564"/>
      <c r="AAA1048564"/>
      <c r="AAB1048564"/>
      <c r="AAC1048564"/>
      <c r="AAD1048564"/>
      <c r="AAE1048564"/>
      <c r="AAF1048564"/>
      <c r="AAG1048564"/>
      <c r="AAH1048564"/>
      <c r="AAI1048564"/>
      <c r="AAJ1048564"/>
      <c r="AAK1048564"/>
      <c r="AAL1048564"/>
      <c r="AAM1048564"/>
      <c r="AAN1048564"/>
      <c r="AAO1048564"/>
      <c r="AAP1048564"/>
      <c r="AAQ1048564"/>
      <c r="AAR1048564"/>
      <c r="AAS1048564"/>
      <c r="AAT1048564"/>
      <c r="AAU1048564"/>
      <c r="AAV1048564"/>
      <c r="AAW1048564"/>
      <c r="AAX1048564"/>
      <c r="AAY1048564"/>
      <c r="AAZ1048564"/>
      <c r="ABA1048564"/>
      <c r="ABB1048564"/>
      <c r="ABC1048564"/>
      <c r="ABD1048564"/>
      <c r="ABE1048564"/>
      <c r="ABF1048564"/>
      <c r="ABG1048564"/>
      <c r="ABH1048564"/>
      <c r="ABI1048564"/>
      <c r="ABJ1048564"/>
      <c r="ABK1048564"/>
      <c r="ABL1048564"/>
      <c r="ABM1048564"/>
      <c r="ABN1048564"/>
      <c r="ABO1048564"/>
      <c r="ABP1048564"/>
      <c r="ABQ1048564"/>
      <c r="ABR1048564"/>
      <c r="ABS1048564"/>
      <c r="ABT1048564"/>
      <c r="ABU1048564"/>
      <c r="ABV1048564"/>
      <c r="ABW1048564"/>
      <c r="ABX1048564"/>
      <c r="ABY1048564"/>
      <c r="ABZ1048564"/>
      <c r="ACA1048564"/>
      <c r="ACB1048564"/>
      <c r="ACC1048564"/>
      <c r="ACD1048564"/>
      <c r="ACE1048564"/>
      <c r="ACF1048564"/>
      <c r="ACG1048564"/>
      <c r="ACH1048564"/>
      <c r="ACI1048564"/>
      <c r="ACJ1048564"/>
      <c r="ACK1048564"/>
      <c r="ACL1048564"/>
      <c r="ACM1048564"/>
      <c r="ACN1048564"/>
      <c r="ACO1048564"/>
      <c r="ACP1048564"/>
      <c r="ACQ1048564"/>
      <c r="ACR1048564"/>
      <c r="ACS1048564"/>
      <c r="ACT1048564"/>
      <c r="ACU1048564"/>
      <c r="ACV1048564"/>
      <c r="ACW1048564"/>
      <c r="ACX1048564"/>
      <c r="ACY1048564"/>
      <c r="ACZ1048564"/>
      <c r="ADA1048564"/>
      <c r="ADB1048564"/>
      <c r="ADC1048564"/>
      <c r="ADD1048564"/>
      <c r="ADE1048564"/>
      <c r="ADF1048564"/>
      <c r="ADG1048564"/>
      <c r="ADH1048564"/>
      <c r="ADI1048564"/>
      <c r="ADJ1048564"/>
      <c r="ADK1048564"/>
      <c r="ADL1048564"/>
      <c r="ADM1048564"/>
      <c r="ADN1048564"/>
      <c r="ADO1048564"/>
      <c r="ADP1048564"/>
      <c r="ADQ1048564"/>
      <c r="ADR1048564"/>
      <c r="ADS1048564"/>
      <c r="ADT1048564"/>
      <c r="ADU1048564"/>
      <c r="ADV1048564"/>
      <c r="ADW1048564"/>
      <c r="ADX1048564"/>
      <c r="ADY1048564"/>
      <c r="ADZ1048564"/>
      <c r="AEA1048564"/>
      <c r="AEB1048564"/>
      <c r="AEC1048564"/>
      <c r="AED1048564"/>
      <c r="AEE1048564"/>
      <c r="AEF1048564"/>
      <c r="AEG1048564"/>
      <c r="AEH1048564"/>
      <c r="AEI1048564"/>
      <c r="AEJ1048564"/>
      <c r="AEK1048564"/>
      <c r="AEL1048564"/>
      <c r="AEM1048564"/>
      <c r="AEN1048564"/>
      <c r="AEO1048564"/>
      <c r="AEP1048564"/>
      <c r="AEQ1048564"/>
      <c r="AER1048564"/>
      <c r="AES1048564"/>
      <c r="AET1048564"/>
      <c r="AEU1048564"/>
      <c r="AEV1048564"/>
      <c r="AEW1048564"/>
      <c r="AEX1048564"/>
      <c r="AEY1048564"/>
      <c r="AEZ1048564"/>
      <c r="AFA1048564"/>
      <c r="AFB1048564"/>
      <c r="AFC1048564"/>
      <c r="AFD1048564"/>
      <c r="AFE1048564"/>
      <c r="AFF1048564"/>
      <c r="AFG1048564"/>
      <c r="AFH1048564"/>
      <c r="AFI1048564"/>
      <c r="AFJ1048564"/>
      <c r="AFK1048564"/>
      <c r="AFL1048564"/>
      <c r="AFM1048564"/>
      <c r="AFN1048564"/>
      <c r="AFO1048564"/>
      <c r="AFP1048564"/>
      <c r="AFQ1048564"/>
      <c r="AFR1048564"/>
      <c r="AFS1048564"/>
      <c r="AFT1048564"/>
      <c r="AFU1048564"/>
      <c r="AFV1048564"/>
      <c r="AFW1048564"/>
      <c r="AFX1048564"/>
      <c r="AFY1048564"/>
      <c r="AFZ1048564"/>
      <c r="AGA1048564"/>
      <c r="AGB1048564"/>
      <c r="AGC1048564"/>
      <c r="AGD1048564"/>
      <c r="AGE1048564"/>
      <c r="AGF1048564"/>
      <c r="AGG1048564"/>
      <c r="AGH1048564"/>
      <c r="AGI1048564"/>
      <c r="AGJ1048564"/>
      <c r="AGK1048564"/>
      <c r="AGL1048564"/>
      <c r="AGM1048564"/>
      <c r="AGN1048564"/>
      <c r="AGO1048564"/>
      <c r="AGP1048564"/>
      <c r="AGQ1048564"/>
      <c r="AGR1048564"/>
      <c r="AGS1048564"/>
      <c r="AGT1048564"/>
      <c r="AGU1048564"/>
      <c r="AGV1048564"/>
      <c r="AGW1048564"/>
      <c r="AGX1048564"/>
      <c r="AGY1048564"/>
      <c r="AGZ1048564"/>
      <c r="AHA1048564"/>
      <c r="AHB1048564"/>
      <c r="AHC1048564"/>
      <c r="AHD1048564"/>
      <c r="AHE1048564"/>
      <c r="AHF1048564"/>
      <c r="AHG1048564"/>
      <c r="AHH1048564"/>
      <c r="AHI1048564"/>
      <c r="AHJ1048564"/>
      <c r="AHK1048564"/>
      <c r="AHL1048564"/>
      <c r="AHM1048564"/>
      <c r="AHN1048564"/>
      <c r="AHO1048564"/>
      <c r="AHP1048564"/>
      <c r="AHQ1048564"/>
      <c r="AHR1048564"/>
      <c r="AHS1048564"/>
      <c r="AHT1048564"/>
      <c r="AHU1048564"/>
      <c r="AHV1048564"/>
      <c r="AHW1048564"/>
      <c r="AHX1048564"/>
      <c r="AHY1048564"/>
      <c r="AHZ1048564"/>
      <c r="AIA1048564"/>
      <c r="AIB1048564"/>
      <c r="AIC1048564"/>
      <c r="AID1048564"/>
      <c r="AIE1048564"/>
      <c r="AIF1048564"/>
      <c r="AIG1048564"/>
      <c r="AIH1048564"/>
      <c r="AII1048564"/>
      <c r="AIJ1048564"/>
      <c r="AIK1048564"/>
      <c r="AIL1048564"/>
      <c r="AIM1048564"/>
      <c r="AIN1048564"/>
      <c r="AIO1048564"/>
      <c r="AIP1048564"/>
      <c r="AIQ1048564"/>
      <c r="AIR1048564"/>
      <c r="AIS1048564"/>
      <c r="AIT1048564"/>
      <c r="AIU1048564"/>
      <c r="AIV1048564"/>
      <c r="AIW1048564"/>
      <c r="AIX1048564"/>
      <c r="AIY1048564"/>
      <c r="AIZ1048564"/>
      <c r="AJA1048564"/>
      <c r="AJB1048564"/>
      <c r="AJC1048564"/>
      <c r="AJD1048564"/>
      <c r="AJE1048564"/>
      <c r="AJF1048564"/>
      <c r="AJG1048564"/>
      <c r="AJH1048564"/>
      <c r="AJI1048564"/>
      <c r="AJJ1048564"/>
      <c r="AJK1048564"/>
      <c r="AJL1048564"/>
      <c r="AJM1048564"/>
      <c r="AJN1048564"/>
      <c r="AJO1048564"/>
      <c r="AJP1048564"/>
      <c r="AJQ1048564"/>
      <c r="AJR1048564"/>
      <c r="AJS1048564"/>
      <c r="AJT1048564"/>
      <c r="AJU1048564"/>
      <c r="AJV1048564"/>
      <c r="AJW1048564"/>
      <c r="AJX1048564"/>
      <c r="AJY1048564"/>
      <c r="AJZ1048564"/>
      <c r="AKA1048564"/>
      <c r="AKB1048564"/>
      <c r="AKC1048564"/>
      <c r="AKD1048564"/>
      <c r="AKE1048564"/>
      <c r="AKF1048564"/>
      <c r="AKG1048564"/>
      <c r="AKH1048564"/>
      <c r="AKI1048564"/>
      <c r="AKJ1048564"/>
      <c r="AKK1048564"/>
      <c r="AKL1048564"/>
      <c r="AKM1048564"/>
      <c r="AKN1048564"/>
      <c r="AKO1048564"/>
      <c r="AKP1048564"/>
      <c r="AKQ1048564"/>
      <c r="AKR1048564"/>
      <c r="AKS1048564"/>
      <c r="AKT1048564"/>
      <c r="AKU1048564"/>
      <c r="AKV1048564"/>
      <c r="AKW1048564"/>
      <c r="AKX1048564"/>
      <c r="AKY1048564"/>
      <c r="AKZ1048564"/>
      <c r="ALA1048564"/>
      <c r="ALB1048564"/>
      <c r="ALC1048564"/>
      <c r="ALD1048564"/>
      <c r="ALE1048564"/>
      <c r="ALF1048564"/>
      <c r="ALG1048564"/>
      <c r="ALH1048564"/>
      <c r="ALI1048564"/>
      <c r="ALJ1048564"/>
      <c r="ALK1048564"/>
      <c r="ALL1048564"/>
      <c r="ALM1048564"/>
      <c r="ALN1048564"/>
      <c r="ALO1048564"/>
      <c r="ALP1048564"/>
      <c r="ALQ1048564"/>
      <c r="ALR1048564"/>
      <c r="ALS1048564"/>
      <c r="ALT1048564"/>
      <c r="ALU1048564"/>
      <c r="ALV1048564"/>
      <c r="ALW1048564"/>
      <c r="ALX1048564"/>
      <c r="ALY1048564"/>
      <c r="ALZ1048564"/>
      <c r="AMA1048564"/>
      <c r="AMB1048564"/>
      <c r="AMC1048564"/>
      <c r="AMD1048564"/>
      <c r="AME1048564"/>
      <c r="AMF1048564"/>
      <c r="AMG1048564"/>
      <c r="AMH1048564"/>
      <c r="AMI1048564"/>
      <c r="AMJ1048564"/>
      <c r="AMK1048564"/>
      <c r="AML1048564"/>
      <c r="AMM1048564"/>
      <c r="AMN1048564"/>
      <c r="AMO1048564"/>
      <c r="AMP1048564"/>
      <c r="AMQ1048564"/>
      <c r="AMR1048564"/>
      <c r="AMS1048564"/>
      <c r="AMT1048564"/>
      <c r="AMU1048564"/>
      <c r="AMV1048564"/>
      <c r="AMW1048564"/>
      <c r="AMX1048564"/>
      <c r="AMY1048564"/>
      <c r="AMZ1048564"/>
      <c r="ANA1048564"/>
      <c r="ANB1048564"/>
      <c r="ANC1048564"/>
      <c r="AND1048564"/>
      <c r="ANE1048564"/>
      <c r="ANF1048564"/>
      <c r="ANG1048564"/>
      <c r="ANH1048564"/>
      <c r="ANI1048564"/>
      <c r="ANJ1048564"/>
      <c r="ANK1048564"/>
      <c r="ANL1048564"/>
      <c r="ANM1048564"/>
      <c r="ANN1048564"/>
      <c r="ANO1048564"/>
      <c r="ANP1048564"/>
      <c r="ANQ1048564"/>
      <c r="ANR1048564"/>
      <c r="ANS1048564"/>
      <c r="ANT1048564"/>
      <c r="ANU1048564"/>
      <c r="ANV1048564"/>
      <c r="ANW1048564"/>
      <c r="ANX1048564"/>
      <c r="ANY1048564"/>
      <c r="ANZ1048564"/>
      <c r="AOA1048564"/>
      <c r="AOB1048564"/>
      <c r="AOC1048564"/>
      <c r="AOD1048564"/>
      <c r="AOE1048564"/>
      <c r="AOF1048564"/>
      <c r="AOG1048564"/>
      <c r="AOH1048564"/>
      <c r="AOI1048564"/>
      <c r="AOJ1048564"/>
      <c r="AOK1048564"/>
      <c r="AOL1048564"/>
      <c r="AOM1048564"/>
      <c r="AON1048564"/>
      <c r="AOO1048564"/>
      <c r="AOP1048564"/>
      <c r="AOQ1048564"/>
      <c r="AOR1048564"/>
      <c r="AOS1048564"/>
      <c r="AOT1048564"/>
      <c r="AOU1048564"/>
      <c r="AOV1048564"/>
      <c r="AOW1048564"/>
      <c r="AOX1048564"/>
      <c r="AOY1048564"/>
      <c r="AOZ1048564"/>
      <c r="APA1048564"/>
      <c r="APB1048564"/>
      <c r="APC1048564"/>
      <c r="APD1048564"/>
      <c r="APE1048564"/>
      <c r="APF1048564"/>
      <c r="APG1048564"/>
      <c r="APH1048564"/>
      <c r="API1048564"/>
      <c r="APJ1048564"/>
      <c r="APK1048564"/>
      <c r="APL1048564"/>
      <c r="APM1048564"/>
      <c r="APN1048564"/>
      <c r="APO1048564"/>
      <c r="APP1048564"/>
      <c r="APQ1048564"/>
      <c r="APR1048564"/>
      <c r="APS1048564"/>
      <c r="APT1048564"/>
      <c r="APU1048564"/>
      <c r="APV1048564"/>
      <c r="APW1048564"/>
      <c r="APX1048564"/>
      <c r="APY1048564"/>
      <c r="APZ1048564"/>
      <c r="AQA1048564"/>
      <c r="AQB1048564"/>
      <c r="AQC1048564"/>
      <c r="AQD1048564"/>
      <c r="AQE1048564"/>
      <c r="AQF1048564"/>
      <c r="AQG1048564"/>
      <c r="AQH1048564"/>
      <c r="AQI1048564"/>
      <c r="AQJ1048564"/>
      <c r="AQK1048564"/>
      <c r="AQL1048564"/>
      <c r="AQM1048564"/>
      <c r="AQN1048564"/>
      <c r="AQO1048564"/>
      <c r="AQP1048564"/>
      <c r="AQQ1048564"/>
      <c r="AQR1048564"/>
      <c r="AQS1048564"/>
      <c r="AQT1048564"/>
      <c r="AQU1048564"/>
      <c r="AQV1048564"/>
      <c r="AQW1048564"/>
      <c r="AQX1048564"/>
      <c r="AQY1048564"/>
      <c r="AQZ1048564"/>
      <c r="ARA1048564"/>
      <c r="ARB1048564"/>
      <c r="ARC1048564"/>
      <c r="ARD1048564"/>
      <c r="ARE1048564"/>
      <c r="ARF1048564"/>
      <c r="ARG1048564"/>
      <c r="ARH1048564"/>
      <c r="ARI1048564"/>
      <c r="ARJ1048564"/>
      <c r="ARK1048564"/>
      <c r="ARL1048564"/>
      <c r="ARM1048564"/>
      <c r="ARN1048564"/>
      <c r="ARO1048564"/>
      <c r="ARP1048564"/>
      <c r="ARQ1048564"/>
      <c r="ARR1048564"/>
      <c r="ARS1048564"/>
      <c r="ART1048564"/>
      <c r="ARU1048564"/>
      <c r="ARV1048564"/>
      <c r="ARW1048564"/>
      <c r="ARX1048564"/>
      <c r="ARY1048564"/>
      <c r="ARZ1048564"/>
      <c r="ASA1048564"/>
      <c r="ASB1048564"/>
      <c r="ASC1048564"/>
      <c r="ASD1048564"/>
      <c r="ASE1048564"/>
      <c r="ASF1048564"/>
      <c r="ASG1048564"/>
      <c r="ASH1048564"/>
      <c r="ASI1048564"/>
      <c r="ASJ1048564"/>
      <c r="ASK1048564"/>
      <c r="ASL1048564"/>
      <c r="ASM1048564"/>
      <c r="ASN1048564"/>
      <c r="ASO1048564"/>
      <c r="ASP1048564"/>
      <c r="ASQ1048564"/>
      <c r="ASR1048564"/>
      <c r="ASS1048564"/>
      <c r="AST1048564"/>
      <c r="ASU1048564"/>
      <c r="ASV1048564"/>
      <c r="ASW1048564"/>
      <c r="ASX1048564"/>
      <c r="ASY1048564"/>
      <c r="ASZ1048564"/>
      <c r="ATA1048564"/>
      <c r="ATB1048564"/>
      <c r="ATC1048564"/>
      <c r="ATD1048564"/>
      <c r="ATE1048564"/>
      <c r="ATF1048564"/>
      <c r="ATG1048564"/>
      <c r="ATH1048564"/>
      <c r="ATI1048564"/>
      <c r="ATJ1048564"/>
      <c r="ATK1048564"/>
      <c r="ATL1048564"/>
      <c r="ATM1048564"/>
      <c r="ATN1048564"/>
      <c r="ATO1048564"/>
      <c r="ATP1048564"/>
      <c r="ATQ1048564"/>
      <c r="ATR1048564"/>
      <c r="ATS1048564"/>
      <c r="ATT1048564"/>
      <c r="ATU1048564"/>
      <c r="ATV1048564"/>
      <c r="ATW1048564"/>
      <c r="ATX1048564"/>
      <c r="ATY1048564"/>
      <c r="ATZ1048564"/>
      <c r="AUA1048564"/>
      <c r="AUB1048564"/>
      <c r="AUC1048564"/>
      <c r="AUD1048564"/>
      <c r="AUE1048564"/>
      <c r="AUF1048564"/>
      <c r="AUG1048564"/>
      <c r="AUH1048564"/>
      <c r="AUI1048564"/>
      <c r="AUJ1048564"/>
      <c r="AUK1048564"/>
      <c r="AUL1048564"/>
      <c r="AUM1048564"/>
      <c r="AUN1048564"/>
      <c r="AUO1048564"/>
      <c r="AUP1048564"/>
      <c r="AUQ1048564"/>
      <c r="AUR1048564"/>
      <c r="AUS1048564"/>
      <c r="AUT1048564"/>
      <c r="AUU1048564"/>
      <c r="AUV1048564"/>
      <c r="AUW1048564"/>
      <c r="AUX1048564"/>
      <c r="AUY1048564"/>
      <c r="AUZ1048564"/>
      <c r="AVA1048564"/>
      <c r="AVB1048564"/>
      <c r="AVC1048564"/>
      <c r="AVD1048564"/>
      <c r="AVE1048564"/>
      <c r="AVF1048564"/>
      <c r="AVG1048564"/>
      <c r="AVH1048564"/>
      <c r="AVI1048564"/>
      <c r="AVJ1048564"/>
      <c r="AVK1048564"/>
      <c r="AVL1048564"/>
      <c r="AVM1048564"/>
      <c r="AVN1048564"/>
      <c r="AVO1048564"/>
      <c r="AVP1048564"/>
      <c r="AVQ1048564"/>
      <c r="AVR1048564"/>
      <c r="AVS1048564"/>
      <c r="AVT1048564"/>
      <c r="AVU1048564"/>
      <c r="AVV1048564"/>
      <c r="AVW1048564"/>
      <c r="AVX1048564"/>
      <c r="AVY1048564"/>
      <c r="AVZ1048564"/>
      <c r="AWA1048564"/>
      <c r="AWB1048564"/>
      <c r="AWC1048564"/>
      <c r="AWD1048564"/>
      <c r="AWE1048564"/>
      <c r="AWF1048564"/>
      <c r="AWG1048564"/>
      <c r="AWH1048564"/>
      <c r="AWI1048564"/>
      <c r="AWJ1048564"/>
      <c r="AWK1048564"/>
      <c r="AWL1048564"/>
      <c r="AWM1048564"/>
      <c r="AWN1048564"/>
      <c r="AWO1048564"/>
      <c r="AWP1048564"/>
      <c r="AWQ1048564"/>
      <c r="AWR1048564"/>
      <c r="AWS1048564"/>
      <c r="AWT1048564"/>
      <c r="AWU1048564"/>
      <c r="AWV1048564"/>
      <c r="AWW1048564"/>
      <c r="AWX1048564"/>
      <c r="AWY1048564"/>
      <c r="AWZ1048564"/>
      <c r="AXA1048564"/>
      <c r="AXB1048564"/>
      <c r="AXC1048564"/>
      <c r="AXD1048564"/>
      <c r="AXE1048564"/>
      <c r="AXF1048564"/>
      <c r="AXG1048564"/>
      <c r="AXH1048564"/>
      <c r="AXI1048564"/>
      <c r="AXJ1048564"/>
      <c r="AXK1048564"/>
      <c r="AXL1048564"/>
      <c r="AXM1048564"/>
      <c r="AXN1048564"/>
      <c r="AXO1048564"/>
      <c r="AXP1048564"/>
      <c r="AXQ1048564"/>
      <c r="AXR1048564"/>
      <c r="AXS1048564"/>
      <c r="AXT1048564"/>
      <c r="AXU1048564"/>
      <c r="AXV1048564"/>
      <c r="AXW1048564"/>
      <c r="AXX1048564"/>
      <c r="AXY1048564"/>
      <c r="AXZ1048564"/>
      <c r="AYA1048564"/>
      <c r="AYB1048564"/>
      <c r="AYC1048564"/>
      <c r="AYD1048564"/>
      <c r="AYE1048564"/>
      <c r="AYF1048564"/>
      <c r="AYG1048564"/>
      <c r="AYH1048564"/>
      <c r="AYI1048564"/>
      <c r="AYJ1048564"/>
      <c r="AYK1048564"/>
      <c r="AYL1048564"/>
      <c r="AYM1048564"/>
      <c r="AYN1048564"/>
      <c r="AYO1048564"/>
      <c r="AYP1048564"/>
      <c r="AYQ1048564"/>
      <c r="AYR1048564"/>
      <c r="AYS1048564"/>
      <c r="AYT1048564"/>
      <c r="AYU1048564"/>
      <c r="AYV1048564"/>
      <c r="AYW1048564"/>
      <c r="AYX1048564"/>
      <c r="AYY1048564"/>
      <c r="AYZ1048564"/>
      <c r="AZA1048564"/>
      <c r="AZB1048564"/>
      <c r="AZC1048564"/>
      <c r="AZD1048564"/>
      <c r="AZE1048564"/>
      <c r="AZF1048564"/>
      <c r="AZG1048564"/>
      <c r="AZH1048564"/>
      <c r="AZI1048564"/>
      <c r="AZJ1048564"/>
      <c r="AZK1048564"/>
      <c r="AZL1048564"/>
      <c r="AZM1048564"/>
      <c r="AZN1048564"/>
      <c r="AZO1048564"/>
      <c r="AZP1048564"/>
      <c r="AZQ1048564"/>
      <c r="AZR1048564"/>
      <c r="AZS1048564"/>
      <c r="AZT1048564"/>
      <c r="AZU1048564"/>
      <c r="AZV1048564"/>
      <c r="AZW1048564"/>
      <c r="AZX1048564"/>
      <c r="AZY1048564"/>
      <c r="AZZ1048564"/>
      <c r="BAA1048564"/>
      <c r="BAB1048564"/>
      <c r="BAC1048564"/>
      <c r="BAD1048564"/>
      <c r="BAE1048564"/>
      <c r="BAF1048564"/>
      <c r="BAG1048564"/>
      <c r="BAH1048564"/>
      <c r="BAI1048564"/>
      <c r="BAJ1048564"/>
      <c r="BAK1048564"/>
      <c r="BAL1048564"/>
      <c r="BAM1048564"/>
      <c r="BAN1048564"/>
      <c r="BAO1048564"/>
      <c r="BAP1048564"/>
      <c r="BAQ1048564"/>
      <c r="BAR1048564"/>
      <c r="BAS1048564"/>
      <c r="BAT1048564"/>
      <c r="BAU1048564"/>
      <c r="BAV1048564"/>
      <c r="BAW1048564"/>
      <c r="BAX1048564"/>
      <c r="BAY1048564"/>
      <c r="BAZ1048564"/>
      <c r="BBA1048564"/>
      <c r="BBB1048564"/>
      <c r="BBC1048564"/>
      <c r="BBD1048564"/>
      <c r="BBE1048564"/>
      <c r="BBF1048564"/>
      <c r="BBG1048564"/>
      <c r="BBH1048564"/>
      <c r="BBI1048564"/>
      <c r="BBJ1048564"/>
      <c r="BBK1048564"/>
      <c r="BBL1048564"/>
      <c r="BBM1048564"/>
      <c r="BBN1048564"/>
      <c r="BBO1048564"/>
      <c r="BBP1048564"/>
      <c r="BBQ1048564"/>
      <c r="BBR1048564"/>
      <c r="BBS1048564"/>
      <c r="BBT1048564"/>
      <c r="BBU1048564"/>
      <c r="BBV1048564"/>
      <c r="BBW1048564"/>
      <c r="BBX1048564"/>
      <c r="BBY1048564"/>
      <c r="BBZ1048564"/>
      <c r="BCA1048564"/>
      <c r="BCB1048564"/>
      <c r="BCC1048564"/>
      <c r="BCD1048564"/>
      <c r="BCE1048564"/>
      <c r="BCF1048564"/>
      <c r="BCG1048564"/>
      <c r="BCH1048564"/>
      <c r="BCI1048564"/>
      <c r="BCJ1048564"/>
      <c r="BCK1048564"/>
      <c r="BCL1048564"/>
      <c r="BCM1048564"/>
      <c r="BCN1048564"/>
      <c r="BCO1048564"/>
      <c r="BCP1048564"/>
      <c r="BCQ1048564"/>
      <c r="BCR1048564"/>
      <c r="BCS1048564"/>
      <c r="BCT1048564"/>
      <c r="BCU1048564"/>
      <c r="BCV1048564"/>
      <c r="BCW1048564"/>
      <c r="BCX1048564"/>
      <c r="BCY1048564"/>
      <c r="BCZ1048564"/>
      <c r="BDA1048564"/>
      <c r="BDB1048564"/>
      <c r="BDC1048564"/>
      <c r="BDD1048564"/>
      <c r="BDE1048564"/>
      <c r="BDF1048564"/>
      <c r="BDG1048564"/>
      <c r="BDH1048564"/>
      <c r="BDI1048564"/>
      <c r="BDJ1048564"/>
      <c r="BDK1048564"/>
      <c r="BDL1048564"/>
      <c r="BDM1048564"/>
      <c r="BDN1048564"/>
      <c r="BDO1048564"/>
      <c r="BDP1048564"/>
      <c r="BDQ1048564"/>
      <c r="BDR1048564"/>
      <c r="BDS1048564"/>
      <c r="BDT1048564"/>
      <c r="BDU1048564"/>
      <c r="BDV1048564"/>
      <c r="BDW1048564"/>
      <c r="BDX1048564"/>
      <c r="BDY1048564"/>
      <c r="BDZ1048564"/>
      <c r="BEA1048564"/>
      <c r="BEB1048564"/>
      <c r="BEC1048564"/>
      <c r="BED1048564"/>
      <c r="BEE1048564"/>
      <c r="BEF1048564"/>
      <c r="BEG1048564"/>
      <c r="BEH1048564"/>
      <c r="BEI1048564"/>
      <c r="BEJ1048564"/>
      <c r="BEK1048564"/>
      <c r="BEL1048564"/>
      <c r="BEM1048564"/>
      <c r="BEN1048564"/>
      <c r="BEO1048564"/>
      <c r="BEP1048564"/>
      <c r="BEQ1048564"/>
      <c r="BER1048564"/>
      <c r="BES1048564"/>
      <c r="BET1048564"/>
      <c r="BEU1048564"/>
      <c r="BEV1048564"/>
      <c r="BEW1048564"/>
      <c r="BEX1048564"/>
      <c r="BEY1048564"/>
      <c r="BEZ1048564"/>
      <c r="BFA1048564"/>
      <c r="BFB1048564"/>
      <c r="BFC1048564"/>
      <c r="BFD1048564"/>
      <c r="BFE1048564"/>
      <c r="BFF1048564"/>
      <c r="BFG1048564"/>
      <c r="BFH1048564"/>
      <c r="BFI1048564"/>
      <c r="BFJ1048564"/>
      <c r="BFK1048564"/>
      <c r="BFL1048564"/>
      <c r="BFM1048564"/>
      <c r="BFN1048564"/>
      <c r="BFO1048564"/>
      <c r="BFP1048564"/>
      <c r="BFQ1048564"/>
      <c r="BFR1048564"/>
      <c r="BFS1048564"/>
      <c r="BFT1048564"/>
      <c r="BFU1048564"/>
      <c r="BFV1048564"/>
      <c r="BFW1048564"/>
      <c r="BFX1048564"/>
      <c r="BFY1048564"/>
      <c r="BFZ1048564"/>
      <c r="BGA1048564"/>
      <c r="BGB1048564"/>
      <c r="BGC1048564"/>
      <c r="BGD1048564"/>
      <c r="BGE1048564"/>
      <c r="BGF1048564"/>
      <c r="BGG1048564"/>
      <c r="BGH1048564"/>
      <c r="BGI1048564"/>
      <c r="BGJ1048564"/>
      <c r="BGK1048564"/>
      <c r="BGL1048564"/>
      <c r="BGM1048564"/>
      <c r="BGN1048564"/>
      <c r="BGO1048564"/>
      <c r="BGP1048564"/>
      <c r="BGQ1048564"/>
      <c r="BGR1048564"/>
      <c r="BGS1048564"/>
      <c r="BGT1048564"/>
      <c r="BGU1048564"/>
      <c r="BGV1048564"/>
      <c r="BGW1048564"/>
      <c r="BGX1048564"/>
      <c r="BGY1048564"/>
      <c r="BGZ1048564"/>
      <c r="BHA1048564"/>
      <c r="BHB1048564"/>
      <c r="BHC1048564"/>
      <c r="BHD1048564"/>
      <c r="BHE1048564"/>
      <c r="BHF1048564"/>
      <c r="BHG1048564"/>
      <c r="BHH1048564"/>
      <c r="BHI1048564"/>
      <c r="BHJ1048564"/>
      <c r="BHK1048564"/>
      <c r="BHL1048564"/>
      <c r="BHM1048564"/>
      <c r="BHN1048564"/>
      <c r="BHO1048564"/>
      <c r="BHP1048564"/>
      <c r="BHQ1048564"/>
      <c r="BHR1048564"/>
      <c r="BHS1048564"/>
      <c r="BHT1048564"/>
      <c r="BHU1048564"/>
      <c r="BHV1048564"/>
      <c r="BHW1048564"/>
      <c r="BHX1048564"/>
      <c r="BHY1048564"/>
      <c r="BHZ1048564"/>
      <c r="BIA1048564"/>
      <c r="BIB1048564"/>
      <c r="BIC1048564"/>
      <c r="BID1048564"/>
      <c r="BIE1048564"/>
      <c r="BIF1048564"/>
      <c r="BIG1048564"/>
      <c r="BIH1048564"/>
      <c r="BII1048564"/>
      <c r="BIJ1048564"/>
      <c r="BIK1048564"/>
      <c r="BIL1048564"/>
      <c r="BIM1048564"/>
      <c r="BIN1048564"/>
      <c r="BIO1048564"/>
      <c r="BIP1048564"/>
      <c r="BIQ1048564"/>
      <c r="BIR1048564"/>
      <c r="BIS1048564"/>
      <c r="BIT1048564"/>
      <c r="BIU1048564"/>
      <c r="BIV1048564"/>
      <c r="BIW1048564"/>
      <c r="BIX1048564"/>
      <c r="BIY1048564"/>
      <c r="BIZ1048564"/>
      <c r="BJA1048564"/>
      <c r="BJB1048564"/>
      <c r="BJC1048564"/>
      <c r="BJD1048564"/>
      <c r="BJE1048564"/>
      <c r="BJF1048564"/>
      <c r="BJG1048564"/>
      <c r="BJH1048564"/>
      <c r="BJI1048564"/>
      <c r="BJJ1048564"/>
      <c r="BJK1048564"/>
      <c r="BJL1048564"/>
      <c r="BJM1048564"/>
      <c r="BJN1048564"/>
      <c r="BJO1048564"/>
      <c r="BJP1048564"/>
      <c r="BJQ1048564"/>
      <c r="BJR1048564"/>
      <c r="BJS1048564"/>
      <c r="BJT1048564"/>
      <c r="BJU1048564"/>
      <c r="BJV1048564"/>
      <c r="BJW1048564"/>
      <c r="BJX1048564"/>
      <c r="BJY1048564"/>
      <c r="BJZ1048564"/>
      <c r="BKA1048564"/>
      <c r="BKB1048564"/>
      <c r="BKC1048564"/>
      <c r="BKD1048564"/>
      <c r="BKE1048564"/>
      <c r="BKF1048564"/>
      <c r="BKG1048564"/>
      <c r="BKH1048564"/>
      <c r="BKI1048564"/>
      <c r="BKJ1048564"/>
      <c r="BKK1048564"/>
      <c r="BKL1048564"/>
      <c r="BKM1048564"/>
      <c r="BKN1048564"/>
      <c r="BKO1048564"/>
      <c r="BKP1048564"/>
      <c r="BKQ1048564"/>
      <c r="BKR1048564"/>
      <c r="BKS1048564"/>
      <c r="BKT1048564"/>
      <c r="BKU1048564"/>
      <c r="BKV1048564"/>
      <c r="BKW1048564"/>
      <c r="BKX1048564"/>
      <c r="BKY1048564"/>
      <c r="BKZ1048564"/>
      <c r="BLA1048564"/>
      <c r="BLB1048564"/>
      <c r="BLC1048564"/>
      <c r="BLD1048564"/>
      <c r="BLE1048564"/>
      <c r="BLF1048564"/>
      <c r="BLG1048564"/>
      <c r="BLH1048564"/>
      <c r="BLI1048564"/>
      <c r="BLJ1048564"/>
      <c r="BLK1048564"/>
      <c r="BLL1048564"/>
      <c r="BLM1048564"/>
      <c r="BLN1048564"/>
      <c r="BLO1048564"/>
      <c r="BLP1048564"/>
      <c r="BLQ1048564"/>
      <c r="BLR1048564"/>
      <c r="BLS1048564"/>
      <c r="BLT1048564"/>
      <c r="BLU1048564"/>
      <c r="BLV1048564"/>
      <c r="BLW1048564"/>
      <c r="BLX1048564"/>
      <c r="BLY1048564"/>
      <c r="BLZ1048564"/>
      <c r="BMA1048564"/>
      <c r="BMB1048564"/>
      <c r="BMC1048564"/>
      <c r="BMD1048564"/>
      <c r="BME1048564"/>
      <c r="BMF1048564"/>
      <c r="BMG1048564"/>
      <c r="BMH1048564"/>
      <c r="BMI1048564"/>
      <c r="BMJ1048564"/>
      <c r="BMK1048564"/>
      <c r="BML1048564"/>
      <c r="BMM1048564"/>
      <c r="BMN1048564"/>
      <c r="BMO1048564"/>
      <c r="BMP1048564"/>
      <c r="BMQ1048564"/>
      <c r="BMR1048564"/>
      <c r="BMS1048564"/>
      <c r="BMT1048564"/>
      <c r="BMU1048564"/>
      <c r="BMV1048564"/>
      <c r="BMW1048564"/>
      <c r="BMX1048564"/>
      <c r="BMY1048564"/>
      <c r="BMZ1048564"/>
      <c r="BNA1048564"/>
      <c r="BNB1048564"/>
      <c r="BNC1048564"/>
      <c r="BND1048564"/>
      <c r="BNE1048564"/>
      <c r="BNF1048564"/>
      <c r="BNG1048564"/>
      <c r="BNH1048564"/>
      <c r="BNI1048564"/>
      <c r="BNJ1048564"/>
      <c r="BNK1048564"/>
      <c r="BNL1048564"/>
      <c r="BNM1048564"/>
      <c r="BNN1048564"/>
      <c r="BNO1048564"/>
      <c r="BNP1048564"/>
      <c r="BNQ1048564"/>
      <c r="BNR1048564"/>
      <c r="BNS1048564"/>
      <c r="BNT1048564"/>
      <c r="BNU1048564"/>
      <c r="BNV1048564"/>
      <c r="BNW1048564"/>
      <c r="BNX1048564"/>
      <c r="BNY1048564"/>
      <c r="BNZ1048564"/>
      <c r="BOA1048564"/>
      <c r="BOB1048564"/>
      <c r="BOC1048564"/>
      <c r="BOD1048564"/>
      <c r="BOE1048564"/>
      <c r="BOF1048564"/>
      <c r="BOG1048564"/>
      <c r="BOH1048564"/>
      <c r="BOI1048564"/>
      <c r="BOJ1048564"/>
      <c r="BOK1048564"/>
      <c r="BOL1048564"/>
      <c r="BOM1048564"/>
      <c r="BON1048564"/>
      <c r="BOO1048564"/>
      <c r="BOP1048564"/>
      <c r="BOQ1048564"/>
      <c r="BOR1048564"/>
      <c r="BOS1048564"/>
      <c r="BOT1048564"/>
      <c r="BOU1048564"/>
      <c r="BOV1048564"/>
      <c r="BOW1048564"/>
      <c r="BOX1048564"/>
      <c r="BOY1048564"/>
      <c r="BOZ1048564"/>
      <c r="BPA1048564"/>
      <c r="BPB1048564"/>
      <c r="BPC1048564"/>
      <c r="BPD1048564"/>
      <c r="BPE1048564"/>
      <c r="BPF1048564"/>
      <c r="BPG1048564"/>
      <c r="BPH1048564"/>
      <c r="BPI1048564"/>
      <c r="BPJ1048564"/>
      <c r="BPK1048564"/>
      <c r="BPL1048564"/>
      <c r="BPM1048564"/>
      <c r="BPN1048564"/>
      <c r="BPO1048564"/>
      <c r="BPP1048564"/>
      <c r="BPQ1048564"/>
      <c r="BPR1048564"/>
      <c r="BPS1048564"/>
      <c r="BPT1048564"/>
      <c r="BPU1048564"/>
      <c r="BPV1048564"/>
      <c r="BPW1048564"/>
      <c r="BPX1048564"/>
      <c r="BPY1048564"/>
      <c r="BPZ1048564"/>
      <c r="BQA1048564"/>
      <c r="BQB1048564"/>
      <c r="BQC1048564"/>
      <c r="BQD1048564"/>
      <c r="BQE1048564"/>
      <c r="BQF1048564"/>
      <c r="BQG1048564"/>
      <c r="BQH1048564"/>
      <c r="BQI1048564"/>
      <c r="BQJ1048564"/>
      <c r="BQK1048564"/>
      <c r="BQL1048564"/>
      <c r="BQM1048564"/>
      <c r="BQN1048564"/>
      <c r="BQO1048564"/>
      <c r="BQP1048564"/>
      <c r="BQQ1048564"/>
      <c r="BQR1048564"/>
      <c r="BQS1048564"/>
      <c r="BQT1048564"/>
      <c r="BQU1048564"/>
      <c r="BQV1048564"/>
      <c r="BQW1048564"/>
      <c r="BQX1048564"/>
      <c r="BQY1048564"/>
      <c r="BQZ1048564"/>
      <c r="BRA1048564"/>
      <c r="BRB1048564"/>
      <c r="BRC1048564"/>
      <c r="BRD1048564"/>
      <c r="BRE1048564"/>
      <c r="BRF1048564"/>
      <c r="BRG1048564"/>
      <c r="BRH1048564"/>
      <c r="BRI1048564"/>
      <c r="BRJ1048564"/>
      <c r="BRK1048564"/>
      <c r="BRL1048564"/>
      <c r="BRM1048564"/>
      <c r="BRN1048564"/>
      <c r="BRO1048564"/>
      <c r="BRP1048564"/>
      <c r="BRQ1048564"/>
      <c r="BRR1048564"/>
      <c r="BRS1048564"/>
      <c r="BRT1048564"/>
      <c r="BRU1048564"/>
      <c r="BRV1048564"/>
      <c r="BRW1048564"/>
      <c r="BRX1048564"/>
      <c r="BRY1048564"/>
      <c r="BRZ1048564"/>
      <c r="BSA1048564"/>
      <c r="BSB1048564"/>
      <c r="BSC1048564"/>
      <c r="BSD1048564"/>
      <c r="BSE1048564"/>
      <c r="BSF1048564"/>
      <c r="BSG1048564"/>
      <c r="BSH1048564"/>
      <c r="BSI1048564"/>
      <c r="BSJ1048564"/>
      <c r="BSK1048564"/>
      <c r="BSL1048564"/>
      <c r="BSM1048564"/>
      <c r="BSN1048564"/>
      <c r="BSO1048564"/>
      <c r="BSP1048564"/>
      <c r="BSQ1048564"/>
      <c r="BSR1048564"/>
      <c r="BSS1048564"/>
      <c r="BST1048564"/>
      <c r="BSU1048564"/>
      <c r="BSV1048564"/>
      <c r="BSW1048564"/>
      <c r="BSX1048564"/>
      <c r="BSY1048564"/>
      <c r="BSZ1048564"/>
      <c r="BTA1048564"/>
      <c r="BTB1048564"/>
      <c r="BTC1048564"/>
      <c r="BTD1048564"/>
      <c r="BTE1048564"/>
      <c r="BTF1048564"/>
      <c r="BTG1048564"/>
      <c r="BTH1048564"/>
      <c r="BTI1048564"/>
      <c r="BTJ1048564"/>
      <c r="BTK1048564"/>
      <c r="BTL1048564"/>
      <c r="BTM1048564"/>
      <c r="BTN1048564"/>
      <c r="BTO1048564"/>
      <c r="BTP1048564"/>
      <c r="BTQ1048564"/>
      <c r="BTR1048564"/>
      <c r="BTS1048564"/>
      <c r="BTT1048564"/>
      <c r="BTU1048564"/>
      <c r="BTV1048564"/>
      <c r="BTW1048564"/>
      <c r="BTX1048564"/>
      <c r="BTY1048564"/>
      <c r="BTZ1048564"/>
      <c r="BUA1048564"/>
      <c r="BUB1048564"/>
      <c r="BUC1048564"/>
      <c r="BUD1048564"/>
      <c r="BUE1048564"/>
      <c r="BUF1048564"/>
      <c r="BUG1048564"/>
      <c r="BUH1048564"/>
      <c r="BUI1048564"/>
      <c r="BUJ1048564"/>
      <c r="BUK1048564"/>
      <c r="BUL1048564"/>
      <c r="BUM1048564"/>
      <c r="BUN1048564"/>
      <c r="BUO1048564"/>
      <c r="BUP1048564"/>
      <c r="BUQ1048564"/>
      <c r="BUR1048564"/>
      <c r="BUS1048564"/>
      <c r="BUT1048564"/>
      <c r="BUU1048564"/>
      <c r="BUV1048564"/>
      <c r="BUW1048564"/>
      <c r="BUX1048564"/>
      <c r="BUY1048564"/>
      <c r="BUZ1048564"/>
      <c r="BVA1048564"/>
      <c r="BVB1048564"/>
      <c r="BVC1048564"/>
      <c r="BVD1048564"/>
      <c r="BVE1048564"/>
      <c r="BVF1048564"/>
      <c r="BVG1048564"/>
      <c r="BVH1048564"/>
      <c r="BVI1048564"/>
      <c r="BVJ1048564"/>
      <c r="BVK1048564"/>
      <c r="BVL1048564"/>
      <c r="BVM1048564"/>
      <c r="BVN1048564"/>
      <c r="BVO1048564"/>
      <c r="BVP1048564"/>
      <c r="BVQ1048564"/>
      <c r="BVR1048564"/>
      <c r="BVS1048564"/>
      <c r="BVT1048564"/>
      <c r="BVU1048564"/>
      <c r="BVV1048564"/>
      <c r="BVW1048564"/>
      <c r="BVX1048564"/>
      <c r="BVY1048564"/>
      <c r="BVZ1048564"/>
      <c r="BWA1048564"/>
      <c r="BWB1048564"/>
      <c r="BWC1048564"/>
      <c r="BWD1048564"/>
      <c r="BWE1048564"/>
      <c r="BWF1048564"/>
      <c r="BWG1048564"/>
      <c r="BWH1048564"/>
      <c r="BWI1048564"/>
      <c r="BWJ1048564"/>
      <c r="BWK1048564"/>
      <c r="BWL1048564"/>
      <c r="BWM1048564"/>
      <c r="BWN1048564"/>
      <c r="BWO1048564"/>
      <c r="BWP1048564"/>
      <c r="BWQ1048564"/>
      <c r="BWR1048564"/>
      <c r="BWS1048564"/>
      <c r="BWT1048564"/>
      <c r="BWU1048564"/>
      <c r="BWV1048564"/>
      <c r="BWW1048564"/>
      <c r="BWX1048564"/>
      <c r="BWY1048564"/>
      <c r="BWZ1048564"/>
      <c r="BXA1048564"/>
      <c r="BXB1048564"/>
      <c r="BXC1048564"/>
      <c r="BXD1048564"/>
      <c r="BXE1048564"/>
      <c r="BXF1048564"/>
      <c r="BXG1048564"/>
      <c r="BXH1048564"/>
      <c r="BXI1048564"/>
      <c r="BXJ1048564"/>
      <c r="BXK1048564"/>
      <c r="BXL1048564"/>
      <c r="BXM1048564"/>
      <c r="BXN1048564"/>
      <c r="BXO1048564"/>
      <c r="BXP1048564"/>
      <c r="BXQ1048564"/>
      <c r="BXR1048564"/>
      <c r="BXS1048564"/>
      <c r="BXT1048564"/>
      <c r="BXU1048564"/>
      <c r="BXV1048564"/>
      <c r="BXW1048564"/>
      <c r="BXX1048564"/>
      <c r="BXY1048564"/>
      <c r="BXZ1048564"/>
      <c r="BYA1048564"/>
      <c r="BYB1048564"/>
      <c r="BYC1048564"/>
      <c r="BYD1048564"/>
      <c r="BYE1048564"/>
      <c r="BYF1048564"/>
      <c r="BYG1048564"/>
      <c r="BYH1048564"/>
      <c r="BYI1048564"/>
      <c r="BYJ1048564"/>
      <c r="BYK1048564"/>
      <c r="BYL1048564"/>
      <c r="BYM1048564"/>
      <c r="BYN1048564"/>
      <c r="BYO1048564"/>
      <c r="BYP1048564"/>
      <c r="BYQ1048564"/>
      <c r="BYR1048564"/>
      <c r="BYS1048564"/>
      <c r="BYT1048564"/>
      <c r="BYU1048564"/>
      <c r="BYV1048564"/>
      <c r="BYW1048564"/>
      <c r="BYX1048564"/>
      <c r="BYY1048564"/>
      <c r="BYZ1048564"/>
      <c r="BZA1048564"/>
      <c r="BZB1048564"/>
      <c r="BZC1048564"/>
      <c r="BZD1048564"/>
      <c r="BZE1048564"/>
      <c r="BZF1048564"/>
      <c r="BZG1048564"/>
      <c r="BZH1048564"/>
      <c r="BZI1048564"/>
      <c r="BZJ1048564"/>
      <c r="BZK1048564"/>
      <c r="BZL1048564"/>
      <c r="BZM1048564"/>
      <c r="BZN1048564"/>
      <c r="BZO1048564"/>
      <c r="BZP1048564"/>
      <c r="BZQ1048564"/>
      <c r="BZR1048564"/>
      <c r="BZS1048564"/>
      <c r="BZT1048564"/>
      <c r="BZU1048564"/>
      <c r="BZV1048564"/>
      <c r="BZW1048564"/>
      <c r="BZX1048564"/>
      <c r="BZY1048564"/>
      <c r="BZZ1048564"/>
      <c r="CAA1048564"/>
      <c r="CAB1048564"/>
      <c r="CAC1048564"/>
      <c r="CAD1048564"/>
      <c r="CAE1048564"/>
      <c r="CAF1048564"/>
      <c r="CAG1048564"/>
      <c r="CAH1048564"/>
      <c r="CAI1048564"/>
      <c r="CAJ1048564"/>
      <c r="CAK1048564"/>
      <c r="CAL1048564"/>
      <c r="CAM1048564"/>
      <c r="CAN1048564"/>
      <c r="CAO1048564"/>
      <c r="CAP1048564"/>
      <c r="CAQ1048564"/>
      <c r="CAR1048564"/>
      <c r="CAS1048564"/>
      <c r="CAT1048564"/>
      <c r="CAU1048564"/>
      <c r="CAV1048564"/>
      <c r="CAW1048564"/>
      <c r="CAX1048564"/>
      <c r="CAY1048564"/>
      <c r="CAZ1048564"/>
      <c r="CBA1048564"/>
      <c r="CBB1048564"/>
      <c r="CBC1048564"/>
      <c r="CBD1048564"/>
      <c r="CBE1048564"/>
      <c r="CBF1048564"/>
      <c r="CBG1048564"/>
      <c r="CBH1048564"/>
      <c r="CBI1048564"/>
      <c r="CBJ1048564"/>
      <c r="CBK1048564"/>
      <c r="CBL1048564"/>
      <c r="CBM1048564"/>
      <c r="CBN1048564"/>
      <c r="CBO1048564"/>
      <c r="CBP1048564"/>
      <c r="CBQ1048564"/>
      <c r="CBR1048564"/>
      <c r="CBS1048564"/>
      <c r="CBT1048564"/>
      <c r="CBU1048564"/>
      <c r="CBV1048564"/>
      <c r="CBW1048564"/>
      <c r="CBX1048564"/>
      <c r="CBY1048564"/>
      <c r="CBZ1048564"/>
      <c r="CCA1048564"/>
      <c r="CCB1048564"/>
      <c r="CCC1048564"/>
      <c r="CCD1048564"/>
      <c r="CCE1048564"/>
      <c r="CCF1048564"/>
      <c r="CCG1048564"/>
      <c r="CCH1048564"/>
      <c r="CCI1048564"/>
      <c r="CCJ1048564"/>
      <c r="CCK1048564"/>
      <c r="CCL1048564"/>
      <c r="CCM1048564"/>
      <c r="CCN1048564"/>
      <c r="CCO1048564"/>
      <c r="CCP1048564"/>
      <c r="CCQ1048564"/>
      <c r="CCR1048564"/>
      <c r="CCS1048564"/>
      <c r="CCT1048564"/>
      <c r="CCU1048564"/>
      <c r="CCV1048564"/>
      <c r="CCW1048564"/>
      <c r="CCX1048564"/>
      <c r="CCY1048564"/>
      <c r="CCZ1048564"/>
      <c r="CDA1048564"/>
      <c r="CDB1048564"/>
      <c r="CDC1048564"/>
      <c r="CDD1048564"/>
      <c r="CDE1048564"/>
      <c r="CDF1048564"/>
      <c r="CDG1048564"/>
      <c r="CDH1048564"/>
      <c r="CDI1048564"/>
      <c r="CDJ1048564"/>
      <c r="CDK1048564"/>
      <c r="CDL1048564"/>
      <c r="CDM1048564"/>
      <c r="CDN1048564"/>
      <c r="CDO1048564"/>
      <c r="CDP1048564"/>
      <c r="CDQ1048564"/>
      <c r="CDR1048564"/>
      <c r="CDS1048564"/>
      <c r="CDT1048564"/>
      <c r="CDU1048564"/>
      <c r="CDV1048564"/>
      <c r="CDW1048564"/>
      <c r="CDX1048564"/>
      <c r="CDY1048564"/>
      <c r="CDZ1048564"/>
      <c r="CEA1048564"/>
      <c r="CEB1048564"/>
      <c r="CEC1048564"/>
      <c r="CED1048564"/>
      <c r="CEE1048564"/>
      <c r="CEF1048564"/>
      <c r="CEG1048564"/>
      <c r="CEH1048564"/>
      <c r="CEI1048564"/>
      <c r="CEJ1048564"/>
      <c r="CEK1048564"/>
      <c r="CEL1048564"/>
      <c r="CEM1048564"/>
      <c r="CEN1048564"/>
      <c r="CEO1048564"/>
      <c r="CEP1048564"/>
      <c r="CEQ1048564"/>
      <c r="CER1048564"/>
      <c r="CES1048564"/>
      <c r="CET1048564"/>
      <c r="CEU1048564"/>
      <c r="CEV1048564"/>
      <c r="CEW1048564"/>
      <c r="CEX1048564"/>
      <c r="CEY1048564"/>
      <c r="CEZ1048564"/>
      <c r="CFA1048564"/>
      <c r="CFB1048564"/>
      <c r="CFC1048564"/>
      <c r="CFD1048564"/>
      <c r="CFE1048564"/>
      <c r="CFF1048564"/>
      <c r="CFG1048564"/>
      <c r="CFH1048564"/>
      <c r="CFI1048564"/>
      <c r="CFJ1048564"/>
      <c r="CFK1048564"/>
      <c r="CFL1048564"/>
      <c r="CFM1048564"/>
      <c r="CFN1048564"/>
      <c r="CFO1048564"/>
      <c r="CFP1048564"/>
      <c r="CFQ1048564"/>
      <c r="CFR1048564"/>
      <c r="CFS1048564"/>
      <c r="CFT1048564"/>
      <c r="CFU1048564"/>
      <c r="CFV1048564"/>
      <c r="CFW1048564"/>
      <c r="CFX1048564"/>
      <c r="CFY1048564"/>
      <c r="CFZ1048564"/>
      <c r="CGA1048564"/>
      <c r="CGB1048564"/>
      <c r="CGC1048564"/>
      <c r="CGD1048564"/>
      <c r="CGE1048564"/>
      <c r="CGF1048564"/>
      <c r="CGG1048564"/>
      <c r="CGH1048564"/>
      <c r="CGI1048564"/>
      <c r="CGJ1048564"/>
      <c r="CGK1048564"/>
      <c r="CGL1048564"/>
      <c r="CGM1048564"/>
      <c r="CGN1048564"/>
      <c r="CGO1048564"/>
      <c r="CGP1048564"/>
      <c r="CGQ1048564"/>
      <c r="CGR1048564"/>
      <c r="CGS1048564"/>
      <c r="CGT1048564"/>
      <c r="CGU1048564"/>
      <c r="CGV1048564"/>
      <c r="CGW1048564"/>
      <c r="CGX1048564"/>
      <c r="CGY1048564"/>
      <c r="CGZ1048564"/>
      <c r="CHA1048564"/>
      <c r="CHB1048564"/>
      <c r="CHC1048564"/>
      <c r="CHD1048564"/>
      <c r="CHE1048564"/>
      <c r="CHF1048564"/>
      <c r="CHG1048564"/>
      <c r="CHH1048564"/>
      <c r="CHI1048564"/>
      <c r="CHJ1048564"/>
      <c r="CHK1048564"/>
      <c r="CHL1048564"/>
      <c r="CHM1048564"/>
      <c r="CHN1048564"/>
      <c r="CHO1048564"/>
      <c r="CHP1048564"/>
      <c r="CHQ1048564"/>
      <c r="CHR1048564"/>
      <c r="CHS1048564"/>
      <c r="CHT1048564"/>
      <c r="CHU1048564"/>
      <c r="CHV1048564"/>
      <c r="CHW1048564"/>
      <c r="CHX1048564"/>
      <c r="CHY1048564"/>
      <c r="CHZ1048564"/>
      <c r="CIA1048564"/>
      <c r="CIB1048564"/>
      <c r="CIC1048564"/>
      <c r="CID1048564"/>
      <c r="CIE1048564"/>
      <c r="CIF1048564"/>
      <c r="CIG1048564"/>
      <c r="CIH1048564"/>
      <c r="CII1048564"/>
      <c r="CIJ1048564"/>
      <c r="CIK1048564"/>
      <c r="CIL1048564"/>
      <c r="CIM1048564"/>
      <c r="CIN1048564"/>
      <c r="CIO1048564"/>
      <c r="CIP1048564"/>
      <c r="CIQ1048564"/>
      <c r="CIR1048564"/>
      <c r="CIS1048564"/>
      <c r="CIT1048564"/>
      <c r="CIU1048564"/>
      <c r="CIV1048564"/>
      <c r="CIW1048564"/>
      <c r="CIX1048564"/>
      <c r="CIY1048564"/>
      <c r="CIZ1048564"/>
      <c r="CJA1048564"/>
      <c r="CJB1048564"/>
      <c r="CJC1048564"/>
      <c r="CJD1048564"/>
      <c r="CJE1048564"/>
      <c r="CJF1048564"/>
      <c r="CJG1048564"/>
      <c r="CJH1048564"/>
      <c r="CJI1048564"/>
      <c r="CJJ1048564"/>
      <c r="CJK1048564"/>
      <c r="CJL1048564"/>
      <c r="CJM1048564"/>
      <c r="CJN1048564"/>
      <c r="CJO1048564"/>
      <c r="CJP1048564"/>
      <c r="CJQ1048564"/>
      <c r="CJR1048564"/>
      <c r="CJS1048564"/>
      <c r="CJT1048564"/>
      <c r="CJU1048564"/>
      <c r="CJV1048564"/>
      <c r="CJW1048564"/>
      <c r="CJX1048564"/>
      <c r="CJY1048564"/>
      <c r="CJZ1048564"/>
      <c r="CKA1048564"/>
      <c r="CKB1048564"/>
      <c r="CKC1048564"/>
      <c r="CKD1048564"/>
      <c r="CKE1048564"/>
      <c r="CKF1048564"/>
      <c r="CKG1048564"/>
      <c r="CKH1048564"/>
      <c r="CKI1048564"/>
      <c r="CKJ1048564"/>
      <c r="CKK1048564"/>
      <c r="CKL1048564"/>
      <c r="CKM1048564"/>
      <c r="CKN1048564"/>
      <c r="CKO1048564"/>
      <c r="CKP1048564"/>
      <c r="CKQ1048564"/>
      <c r="CKR1048564"/>
      <c r="CKS1048564"/>
      <c r="CKT1048564"/>
      <c r="CKU1048564"/>
      <c r="CKV1048564"/>
      <c r="CKW1048564"/>
      <c r="CKX1048564"/>
      <c r="CKY1048564"/>
      <c r="CKZ1048564"/>
      <c r="CLA1048564"/>
      <c r="CLB1048564"/>
      <c r="CLC1048564"/>
      <c r="CLD1048564"/>
      <c r="CLE1048564"/>
      <c r="CLF1048564"/>
      <c r="CLG1048564"/>
      <c r="CLH1048564"/>
      <c r="CLI1048564"/>
      <c r="CLJ1048564"/>
      <c r="CLK1048564"/>
      <c r="CLL1048564"/>
      <c r="CLM1048564"/>
      <c r="CLN1048564"/>
      <c r="CLO1048564"/>
      <c r="CLP1048564"/>
      <c r="CLQ1048564"/>
      <c r="CLR1048564"/>
      <c r="CLS1048564"/>
      <c r="CLT1048564"/>
      <c r="CLU1048564"/>
      <c r="CLV1048564"/>
      <c r="CLW1048564"/>
      <c r="CLX1048564"/>
      <c r="CLY1048564"/>
      <c r="CLZ1048564"/>
      <c r="CMA1048564"/>
      <c r="CMB1048564"/>
      <c r="CMC1048564"/>
      <c r="CMD1048564"/>
      <c r="CME1048564"/>
      <c r="CMF1048564"/>
      <c r="CMG1048564"/>
      <c r="CMH1048564"/>
      <c r="CMI1048564"/>
      <c r="CMJ1048564"/>
      <c r="CMK1048564"/>
      <c r="CML1048564"/>
      <c r="CMM1048564"/>
      <c r="CMN1048564"/>
      <c r="CMO1048564"/>
      <c r="CMP1048564"/>
      <c r="CMQ1048564"/>
      <c r="CMR1048564"/>
      <c r="CMS1048564"/>
      <c r="CMT1048564"/>
      <c r="CMU1048564"/>
      <c r="CMV1048564"/>
      <c r="CMW1048564"/>
      <c r="CMX1048564"/>
      <c r="CMY1048564"/>
      <c r="CMZ1048564"/>
      <c r="CNA1048564"/>
      <c r="CNB1048564"/>
      <c r="CNC1048564"/>
      <c r="CND1048564"/>
      <c r="CNE1048564"/>
      <c r="CNF1048564"/>
      <c r="CNG1048564"/>
      <c r="CNH1048564"/>
      <c r="CNI1048564"/>
      <c r="CNJ1048564"/>
      <c r="CNK1048564"/>
      <c r="CNL1048564"/>
      <c r="CNM1048564"/>
      <c r="CNN1048564"/>
      <c r="CNO1048564"/>
      <c r="CNP1048564"/>
      <c r="CNQ1048564"/>
      <c r="CNR1048564"/>
      <c r="CNS1048564"/>
      <c r="CNT1048564"/>
      <c r="CNU1048564"/>
      <c r="CNV1048564"/>
      <c r="CNW1048564"/>
      <c r="CNX1048564"/>
      <c r="CNY1048564"/>
      <c r="CNZ1048564"/>
      <c r="COA1048564"/>
      <c r="COB1048564"/>
      <c r="COC1048564"/>
      <c r="COD1048564"/>
      <c r="COE1048564"/>
      <c r="COF1048564"/>
      <c r="COG1048564"/>
      <c r="COH1048564"/>
      <c r="COI1048564"/>
      <c r="COJ1048564"/>
      <c r="COK1048564"/>
      <c r="COL1048564"/>
      <c r="COM1048564"/>
      <c r="CON1048564"/>
      <c r="COO1048564"/>
      <c r="COP1048564"/>
      <c r="COQ1048564"/>
      <c r="COR1048564"/>
      <c r="COS1048564"/>
      <c r="COT1048564"/>
      <c r="COU1048564"/>
      <c r="COV1048564"/>
      <c r="COW1048564"/>
      <c r="COX1048564"/>
      <c r="COY1048564"/>
      <c r="COZ1048564"/>
      <c r="CPA1048564"/>
      <c r="CPB1048564"/>
      <c r="CPC1048564"/>
      <c r="CPD1048564"/>
      <c r="CPE1048564"/>
      <c r="CPF1048564"/>
      <c r="CPG1048564"/>
      <c r="CPH1048564"/>
      <c r="CPI1048564"/>
      <c r="CPJ1048564"/>
      <c r="CPK1048564"/>
      <c r="CPL1048564"/>
      <c r="CPM1048564"/>
      <c r="CPN1048564"/>
      <c r="CPO1048564"/>
      <c r="CPP1048564"/>
      <c r="CPQ1048564"/>
      <c r="CPR1048564"/>
      <c r="CPS1048564"/>
      <c r="CPT1048564"/>
      <c r="CPU1048564"/>
      <c r="CPV1048564"/>
      <c r="CPW1048564"/>
      <c r="CPX1048564"/>
      <c r="CPY1048564"/>
      <c r="CPZ1048564"/>
      <c r="CQA1048564"/>
      <c r="CQB1048564"/>
      <c r="CQC1048564"/>
      <c r="CQD1048564"/>
      <c r="CQE1048564"/>
      <c r="CQF1048564"/>
      <c r="CQG1048564"/>
      <c r="CQH1048564"/>
      <c r="CQI1048564"/>
      <c r="CQJ1048564"/>
      <c r="CQK1048564"/>
      <c r="CQL1048564"/>
      <c r="CQM1048564"/>
      <c r="CQN1048564"/>
      <c r="CQO1048564"/>
      <c r="CQP1048564"/>
      <c r="CQQ1048564"/>
      <c r="CQR1048564"/>
      <c r="CQS1048564"/>
      <c r="CQT1048564"/>
      <c r="CQU1048564"/>
      <c r="CQV1048564"/>
      <c r="CQW1048564"/>
      <c r="CQX1048564"/>
      <c r="CQY1048564"/>
      <c r="CQZ1048564"/>
      <c r="CRA1048564"/>
      <c r="CRB1048564"/>
      <c r="CRC1048564"/>
      <c r="CRD1048564"/>
      <c r="CRE1048564"/>
      <c r="CRF1048564"/>
      <c r="CRG1048564"/>
      <c r="CRH1048564"/>
      <c r="CRI1048564"/>
      <c r="CRJ1048564"/>
      <c r="CRK1048564"/>
      <c r="CRL1048564"/>
      <c r="CRM1048564"/>
      <c r="CRN1048564"/>
      <c r="CRO1048564"/>
      <c r="CRP1048564"/>
      <c r="CRQ1048564"/>
      <c r="CRR1048564"/>
      <c r="CRS1048564"/>
      <c r="CRT1048564"/>
      <c r="CRU1048564"/>
      <c r="CRV1048564"/>
      <c r="CRW1048564"/>
      <c r="CRX1048564"/>
      <c r="CRY1048564"/>
      <c r="CRZ1048564"/>
      <c r="CSA1048564"/>
      <c r="CSB1048564"/>
      <c r="CSC1048564"/>
      <c r="CSD1048564"/>
      <c r="CSE1048564"/>
      <c r="CSF1048564"/>
      <c r="CSG1048564"/>
      <c r="CSH1048564"/>
      <c r="CSI1048564"/>
      <c r="CSJ1048564"/>
      <c r="CSK1048564"/>
      <c r="CSL1048564"/>
      <c r="CSM1048564"/>
      <c r="CSN1048564"/>
      <c r="CSO1048564"/>
      <c r="CSP1048564"/>
      <c r="CSQ1048564"/>
      <c r="CSR1048564"/>
      <c r="CSS1048564"/>
      <c r="CST1048564"/>
      <c r="CSU1048564"/>
      <c r="CSV1048564"/>
      <c r="CSW1048564"/>
      <c r="CSX1048564"/>
      <c r="CSY1048564"/>
      <c r="CSZ1048564"/>
      <c r="CTA1048564"/>
      <c r="CTB1048564"/>
      <c r="CTC1048564"/>
      <c r="CTD1048564"/>
      <c r="CTE1048564"/>
      <c r="CTF1048564"/>
      <c r="CTG1048564"/>
      <c r="CTH1048564"/>
      <c r="CTI1048564"/>
      <c r="CTJ1048564"/>
      <c r="CTK1048564"/>
      <c r="CTL1048564"/>
      <c r="CTM1048564"/>
      <c r="CTN1048564"/>
      <c r="CTO1048564"/>
      <c r="CTP1048564"/>
      <c r="CTQ1048564"/>
      <c r="CTR1048564"/>
      <c r="CTS1048564"/>
      <c r="CTT1048564"/>
      <c r="CTU1048564"/>
      <c r="CTV1048564"/>
      <c r="CTW1048564"/>
      <c r="CTX1048564"/>
      <c r="CTY1048564"/>
      <c r="CTZ1048564"/>
      <c r="CUA1048564"/>
      <c r="CUB1048564"/>
      <c r="CUC1048564"/>
      <c r="CUD1048564"/>
      <c r="CUE1048564"/>
      <c r="CUF1048564"/>
      <c r="CUG1048564"/>
      <c r="CUH1048564"/>
      <c r="CUI1048564"/>
      <c r="CUJ1048564"/>
      <c r="CUK1048564"/>
      <c r="CUL1048564"/>
      <c r="CUM1048564"/>
      <c r="CUN1048564"/>
      <c r="CUO1048564"/>
      <c r="CUP1048564"/>
      <c r="CUQ1048564"/>
      <c r="CUR1048564"/>
      <c r="CUS1048564"/>
      <c r="CUT1048564"/>
      <c r="CUU1048564"/>
      <c r="CUV1048564"/>
      <c r="CUW1048564"/>
      <c r="CUX1048564"/>
      <c r="CUY1048564"/>
      <c r="CUZ1048564"/>
      <c r="CVA1048564"/>
      <c r="CVB1048564"/>
      <c r="CVC1048564"/>
      <c r="CVD1048564"/>
      <c r="CVE1048564"/>
      <c r="CVF1048564"/>
      <c r="CVG1048564"/>
      <c r="CVH1048564"/>
      <c r="CVI1048564"/>
      <c r="CVJ1048564"/>
      <c r="CVK1048564"/>
      <c r="CVL1048564"/>
      <c r="CVM1048564"/>
      <c r="CVN1048564"/>
      <c r="CVO1048564"/>
      <c r="CVP1048564"/>
      <c r="CVQ1048564"/>
      <c r="CVR1048564"/>
      <c r="CVS1048564"/>
      <c r="CVT1048564"/>
      <c r="CVU1048564"/>
      <c r="CVV1048564"/>
      <c r="CVW1048564"/>
      <c r="CVX1048564"/>
      <c r="CVY1048564"/>
      <c r="CVZ1048564"/>
      <c r="CWA1048564"/>
      <c r="CWB1048564"/>
      <c r="CWC1048564"/>
      <c r="CWD1048564"/>
      <c r="CWE1048564"/>
      <c r="CWF1048564"/>
      <c r="CWG1048564"/>
      <c r="CWH1048564"/>
      <c r="CWI1048564"/>
      <c r="CWJ1048564"/>
      <c r="CWK1048564"/>
      <c r="CWL1048564"/>
      <c r="CWM1048564"/>
      <c r="CWN1048564"/>
      <c r="CWO1048564"/>
      <c r="CWP1048564"/>
      <c r="CWQ1048564"/>
      <c r="CWR1048564"/>
      <c r="CWS1048564"/>
      <c r="CWT1048564"/>
      <c r="CWU1048564"/>
      <c r="CWV1048564"/>
      <c r="CWW1048564"/>
      <c r="CWX1048564"/>
      <c r="CWY1048564"/>
      <c r="CWZ1048564"/>
      <c r="CXA1048564"/>
      <c r="CXB1048564"/>
      <c r="CXC1048564"/>
      <c r="CXD1048564"/>
      <c r="CXE1048564"/>
      <c r="CXF1048564"/>
      <c r="CXG1048564"/>
      <c r="CXH1048564"/>
      <c r="CXI1048564"/>
      <c r="CXJ1048564"/>
      <c r="CXK1048564"/>
      <c r="CXL1048564"/>
      <c r="CXM1048564"/>
      <c r="CXN1048564"/>
      <c r="CXO1048564"/>
      <c r="CXP1048564"/>
      <c r="CXQ1048564"/>
      <c r="CXR1048564"/>
      <c r="CXS1048564"/>
      <c r="CXT1048564"/>
      <c r="CXU1048564"/>
      <c r="CXV1048564"/>
      <c r="CXW1048564"/>
      <c r="CXX1048564"/>
      <c r="CXY1048564"/>
      <c r="CXZ1048564"/>
      <c r="CYA1048564"/>
      <c r="CYB1048564"/>
      <c r="CYC1048564"/>
      <c r="CYD1048564"/>
      <c r="CYE1048564"/>
      <c r="CYF1048564"/>
      <c r="CYG1048564"/>
      <c r="CYH1048564"/>
      <c r="CYI1048564"/>
      <c r="CYJ1048564"/>
      <c r="CYK1048564"/>
      <c r="CYL1048564"/>
      <c r="CYM1048564"/>
      <c r="CYN1048564"/>
      <c r="CYO1048564"/>
      <c r="CYP1048564"/>
      <c r="CYQ1048564"/>
      <c r="CYR1048564"/>
      <c r="CYS1048564"/>
      <c r="CYT1048564"/>
      <c r="CYU1048564"/>
      <c r="CYV1048564"/>
      <c r="CYW1048564"/>
      <c r="CYX1048564"/>
      <c r="CYY1048564"/>
      <c r="CYZ1048564"/>
      <c r="CZA1048564"/>
      <c r="CZB1048564"/>
      <c r="CZC1048564"/>
      <c r="CZD1048564"/>
      <c r="CZE1048564"/>
      <c r="CZF1048564"/>
      <c r="CZG1048564"/>
      <c r="CZH1048564"/>
      <c r="CZI1048564"/>
      <c r="CZJ1048564"/>
      <c r="CZK1048564"/>
      <c r="CZL1048564"/>
      <c r="CZM1048564"/>
      <c r="CZN1048564"/>
      <c r="CZO1048564"/>
      <c r="CZP1048564"/>
      <c r="CZQ1048564"/>
      <c r="CZR1048564"/>
      <c r="CZS1048564"/>
      <c r="CZT1048564"/>
      <c r="CZU1048564"/>
      <c r="CZV1048564"/>
      <c r="CZW1048564"/>
      <c r="CZX1048564"/>
      <c r="CZY1048564"/>
      <c r="CZZ1048564"/>
      <c r="DAA1048564"/>
      <c r="DAB1048564"/>
      <c r="DAC1048564"/>
      <c r="DAD1048564"/>
      <c r="DAE1048564"/>
      <c r="DAF1048564"/>
      <c r="DAG1048564"/>
      <c r="DAH1048564"/>
      <c r="DAI1048564"/>
      <c r="DAJ1048564"/>
      <c r="DAK1048564"/>
      <c r="DAL1048564"/>
      <c r="DAM1048564"/>
      <c r="DAN1048564"/>
      <c r="DAO1048564"/>
      <c r="DAP1048564"/>
      <c r="DAQ1048564"/>
      <c r="DAR1048564"/>
      <c r="DAS1048564"/>
      <c r="DAT1048564"/>
      <c r="DAU1048564"/>
      <c r="DAV1048564"/>
      <c r="DAW1048564"/>
      <c r="DAX1048564"/>
      <c r="DAY1048564"/>
      <c r="DAZ1048564"/>
      <c r="DBA1048564"/>
      <c r="DBB1048564"/>
      <c r="DBC1048564"/>
      <c r="DBD1048564"/>
      <c r="DBE1048564"/>
      <c r="DBF1048564"/>
      <c r="DBG1048564"/>
      <c r="DBH1048564"/>
      <c r="DBI1048564"/>
      <c r="DBJ1048564"/>
      <c r="DBK1048564"/>
      <c r="DBL1048564"/>
      <c r="DBM1048564"/>
      <c r="DBN1048564"/>
      <c r="DBO1048564"/>
      <c r="DBP1048564"/>
      <c r="DBQ1048564"/>
      <c r="DBR1048564"/>
      <c r="DBS1048564"/>
      <c r="DBT1048564"/>
      <c r="DBU1048564"/>
      <c r="DBV1048564"/>
      <c r="DBW1048564"/>
      <c r="DBX1048564"/>
      <c r="DBY1048564"/>
      <c r="DBZ1048564"/>
      <c r="DCA1048564"/>
      <c r="DCB1048564"/>
      <c r="DCC1048564"/>
      <c r="DCD1048564"/>
      <c r="DCE1048564"/>
      <c r="DCF1048564"/>
      <c r="DCG1048564"/>
      <c r="DCH1048564"/>
      <c r="DCI1048564"/>
      <c r="DCJ1048564"/>
      <c r="DCK1048564"/>
      <c r="DCL1048564"/>
      <c r="DCM1048564"/>
      <c r="DCN1048564"/>
      <c r="DCO1048564"/>
      <c r="DCP1048564"/>
      <c r="DCQ1048564"/>
      <c r="DCR1048564"/>
      <c r="DCS1048564"/>
      <c r="DCT1048564"/>
      <c r="DCU1048564"/>
      <c r="DCV1048564"/>
      <c r="DCW1048564"/>
      <c r="DCX1048564"/>
      <c r="DCY1048564"/>
      <c r="DCZ1048564"/>
      <c r="DDA1048564"/>
      <c r="DDB1048564"/>
      <c r="DDC1048564"/>
      <c r="DDD1048564"/>
      <c r="DDE1048564"/>
      <c r="DDF1048564"/>
      <c r="DDG1048564"/>
      <c r="DDH1048564"/>
      <c r="DDI1048564"/>
      <c r="DDJ1048564"/>
      <c r="DDK1048564"/>
      <c r="DDL1048564"/>
      <c r="DDM1048564"/>
      <c r="DDN1048564"/>
      <c r="DDO1048564"/>
      <c r="DDP1048564"/>
      <c r="DDQ1048564"/>
      <c r="DDR1048564"/>
      <c r="DDS1048564"/>
      <c r="DDT1048564"/>
      <c r="DDU1048564"/>
      <c r="DDV1048564"/>
      <c r="DDW1048564"/>
      <c r="DDX1048564"/>
      <c r="DDY1048564"/>
      <c r="DDZ1048564"/>
      <c r="DEA1048564"/>
      <c r="DEB1048564"/>
      <c r="DEC1048564"/>
      <c r="DED1048564"/>
      <c r="DEE1048564"/>
      <c r="DEF1048564"/>
      <c r="DEG1048564"/>
      <c r="DEH1048564"/>
      <c r="DEI1048564"/>
      <c r="DEJ1048564"/>
      <c r="DEK1048564"/>
      <c r="DEL1048564"/>
      <c r="DEM1048564"/>
      <c r="DEN1048564"/>
      <c r="DEO1048564"/>
      <c r="DEP1048564"/>
      <c r="DEQ1048564"/>
      <c r="DER1048564"/>
      <c r="DES1048564"/>
      <c r="DET1048564"/>
      <c r="DEU1048564"/>
      <c r="DEV1048564"/>
      <c r="DEW1048564"/>
      <c r="DEX1048564"/>
      <c r="DEY1048564"/>
      <c r="DEZ1048564"/>
      <c r="DFA1048564"/>
      <c r="DFB1048564"/>
      <c r="DFC1048564"/>
      <c r="DFD1048564"/>
      <c r="DFE1048564"/>
      <c r="DFF1048564"/>
      <c r="DFG1048564"/>
      <c r="DFH1048564"/>
      <c r="DFI1048564"/>
      <c r="DFJ1048564"/>
      <c r="DFK1048564"/>
      <c r="DFL1048564"/>
      <c r="DFM1048564"/>
      <c r="DFN1048564"/>
      <c r="DFO1048564"/>
      <c r="DFP1048564"/>
      <c r="DFQ1048564"/>
      <c r="DFR1048564"/>
      <c r="DFS1048564"/>
      <c r="DFT1048564"/>
      <c r="DFU1048564"/>
      <c r="DFV1048564"/>
      <c r="DFW1048564"/>
      <c r="DFX1048564"/>
      <c r="DFY1048564"/>
      <c r="DFZ1048564"/>
      <c r="DGA1048564"/>
      <c r="DGB1048564"/>
      <c r="DGC1048564"/>
      <c r="DGD1048564"/>
      <c r="DGE1048564"/>
      <c r="DGF1048564"/>
      <c r="DGG1048564"/>
      <c r="DGH1048564"/>
      <c r="DGI1048564"/>
      <c r="DGJ1048564"/>
      <c r="DGK1048564"/>
      <c r="DGL1048564"/>
      <c r="DGM1048564"/>
      <c r="DGN1048564"/>
      <c r="DGO1048564"/>
      <c r="DGP1048564"/>
      <c r="DGQ1048564"/>
      <c r="DGR1048564"/>
      <c r="DGS1048564"/>
      <c r="DGT1048564"/>
      <c r="DGU1048564"/>
      <c r="DGV1048564"/>
      <c r="DGW1048564"/>
      <c r="DGX1048564"/>
      <c r="DGY1048564"/>
      <c r="DGZ1048564"/>
      <c r="DHA1048564"/>
      <c r="DHB1048564"/>
      <c r="DHC1048564"/>
      <c r="DHD1048564"/>
      <c r="DHE1048564"/>
      <c r="DHF1048564"/>
      <c r="DHG1048564"/>
      <c r="DHH1048564"/>
      <c r="DHI1048564"/>
      <c r="DHJ1048564"/>
      <c r="DHK1048564"/>
      <c r="DHL1048564"/>
      <c r="DHM1048564"/>
      <c r="DHN1048564"/>
      <c r="DHO1048564"/>
      <c r="DHP1048564"/>
      <c r="DHQ1048564"/>
      <c r="DHR1048564"/>
      <c r="DHS1048564"/>
      <c r="DHT1048564"/>
      <c r="DHU1048564"/>
      <c r="DHV1048564"/>
      <c r="DHW1048564"/>
      <c r="DHX1048564"/>
      <c r="DHY1048564"/>
      <c r="DHZ1048564"/>
      <c r="DIA1048564"/>
      <c r="DIB1048564"/>
      <c r="DIC1048564"/>
      <c r="DID1048564"/>
      <c r="DIE1048564"/>
      <c r="DIF1048564"/>
      <c r="DIG1048564"/>
      <c r="DIH1048564"/>
      <c r="DII1048564"/>
      <c r="DIJ1048564"/>
      <c r="DIK1048564"/>
      <c r="DIL1048564"/>
      <c r="DIM1048564"/>
      <c r="DIN1048564"/>
      <c r="DIO1048564"/>
      <c r="DIP1048564"/>
      <c r="DIQ1048564"/>
      <c r="DIR1048564"/>
      <c r="DIS1048564"/>
      <c r="DIT1048564"/>
      <c r="DIU1048564"/>
      <c r="DIV1048564"/>
      <c r="DIW1048564"/>
      <c r="DIX1048564"/>
      <c r="DIY1048564"/>
      <c r="DIZ1048564"/>
      <c r="DJA1048564"/>
      <c r="DJB1048564"/>
      <c r="DJC1048564"/>
      <c r="DJD1048564"/>
      <c r="DJE1048564"/>
      <c r="DJF1048564"/>
      <c r="DJG1048564"/>
      <c r="DJH1048564"/>
      <c r="DJI1048564"/>
      <c r="DJJ1048564"/>
      <c r="DJK1048564"/>
      <c r="DJL1048564"/>
      <c r="DJM1048564"/>
      <c r="DJN1048564"/>
      <c r="DJO1048564"/>
      <c r="DJP1048564"/>
      <c r="DJQ1048564"/>
      <c r="DJR1048564"/>
      <c r="DJS1048564"/>
      <c r="DJT1048564"/>
      <c r="DJU1048564"/>
      <c r="DJV1048564"/>
      <c r="DJW1048564"/>
      <c r="DJX1048564"/>
      <c r="DJY1048564"/>
      <c r="DJZ1048564"/>
      <c r="DKA1048564"/>
      <c r="DKB1048564"/>
      <c r="DKC1048564"/>
      <c r="DKD1048564"/>
      <c r="DKE1048564"/>
      <c r="DKF1048564"/>
      <c r="DKG1048564"/>
      <c r="DKH1048564"/>
      <c r="DKI1048564"/>
      <c r="DKJ1048564"/>
      <c r="DKK1048564"/>
      <c r="DKL1048564"/>
      <c r="DKM1048564"/>
      <c r="DKN1048564"/>
      <c r="DKO1048564"/>
      <c r="DKP1048564"/>
      <c r="DKQ1048564"/>
      <c r="DKR1048564"/>
      <c r="DKS1048564"/>
      <c r="DKT1048564"/>
      <c r="DKU1048564"/>
      <c r="DKV1048564"/>
      <c r="DKW1048564"/>
      <c r="DKX1048564"/>
      <c r="DKY1048564"/>
      <c r="DKZ1048564"/>
      <c r="DLA1048564"/>
      <c r="DLB1048564"/>
      <c r="DLC1048564"/>
      <c r="DLD1048564"/>
      <c r="DLE1048564"/>
      <c r="DLF1048564"/>
      <c r="DLG1048564"/>
      <c r="DLH1048564"/>
      <c r="DLI1048564"/>
      <c r="DLJ1048564"/>
      <c r="DLK1048564"/>
      <c r="DLL1048564"/>
      <c r="DLM1048564"/>
      <c r="DLN1048564"/>
      <c r="DLO1048564"/>
      <c r="DLP1048564"/>
      <c r="DLQ1048564"/>
      <c r="DLR1048564"/>
      <c r="DLS1048564"/>
      <c r="DLT1048564"/>
      <c r="DLU1048564"/>
      <c r="DLV1048564"/>
      <c r="DLW1048564"/>
      <c r="DLX1048564"/>
      <c r="DLY1048564"/>
      <c r="DLZ1048564"/>
      <c r="DMA1048564"/>
      <c r="DMB1048564"/>
      <c r="DMC1048564"/>
      <c r="DMD1048564"/>
      <c r="DME1048564"/>
      <c r="DMF1048564"/>
      <c r="DMG1048564"/>
      <c r="DMH1048564"/>
      <c r="DMI1048564"/>
      <c r="DMJ1048564"/>
      <c r="DMK1048564"/>
      <c r="DML1048564"/>
      <c r="DMM1048564"/>
      <c r="DMN1048564"/>
      <c r="DMO1048564"/>
      <c r="DMP1048564"/>
      <c r="DMQ1048564"/>
      <c r="DMR1048564"/>
      <c r="DMS1048564"/>
      <c r="DMT1048564"/>
      <c r="DMU1048564"/>
      <c r="DMV1048564"/>
      <c r="DMW1048564"/>
      <c r="DMX1048564"/>
      <c r="DMY1048564"/>
      <c r="DMZ1048564"/>
      <c r="DNA1048564"/>
      <c r="DNB1048564"/>
      <c r="DNC1048564"/>
      <c r="DND1048564"/>
      <c r="DNE1048564"/>
      <c r="DNF1048564"/>
      <c r="DNG1048564"/>
      <c r="DNH1048564"/>
      <c r="DNI1048564"/>
      <c r="DNJ1048564"/>
      <c r="DNK1048564"/>
      <c r="DNL1048564"/>
      <c r="DNM1048564"/>
      <c r="DNN1048564"/>
      <c r="DNO1048564"/>
      <c r="DNP1048564"/>
      <c r="DNQ1048564"/>
      <c r="DNR1048564"/>
      <c r="DNS1048564"/>
      <c r="DNT1048564"/>
      <c r="DNU1048564"/>
      <c r="DNV1048564"/>
      <c r="DNW1048564"/>
      <c r="DNX1048564"/>
      <c r="DNY1048564"/>
      <c r="DNZ1048564"/>
      <c r="DOA1048564"/>
      <c r="DOB1048564"/>
      <c r="DOC1048564"/>
      <c r="DOD1048564"/>
      <c r="DOE1048564"/>
      <c r="DOF1048564"/>
      <c r="DOG1048564"/>
      <c r="DOH1048564"/>
      <c r="DOI1048564"/>
      <c r="DOJ1048564"/>
      <c r="DOK1048564"/>
      <c r="DOL1048564"/>
      <c r="DOM1048564"/>
      <c r="DON1048564"/>
      <c r="DOO1048564"/>
      <c r="DOP1048564"/>
      <c r="DOQ1048564"/>
      <c r="DOR1048564"/>
      <c r="DOS1048564"/>
      <c r="DOT1048564"/>
      <c r="DOU1048564"/>
      <c r="DOV1048564"/>
      <c r="DOW1048564"/>
      <c r="DOX1048564"/>
      <c r="DOY1048564"/>
      <c r="DOZ1048564"/>
      <c r="DPA1048564"/>
      <c r="DPB1048564"/>
      <c r="DPC1048564"/>
      <c r="DPD1048564"/>
      <c r="DPE1048564"/>
      <c r="DPF1048564"/>
      <c r="DPG1048564"/>
      <c r="DPH1048564"/>
      <c r="DPI1048564"/>
      <c r="DPJ1048564"/>
      <c r="DPK1048564"/>
      <c r="DPL1048564"/>
      <c r="DPM1048564"/>
      <c r="DPN1048564"/>
      <c r="DPO1048564"/>
      <c r="DPP1048564"/>
      <c r="DPQ1048564"/>
      <c r="DPR1048564"/>
      <c r="DPS1048564"/>
      <c r="DPT1048564"/>
      <c r="DPU1048564"/>
      <c r="DPV1048564"/>
      <c r="DPW1048564"/>
      <c r="DPX1048564"/>
      <c r="DPY1048564"/>
      <c r="DPZ1048564"/>
      <c r="DQA1048564"/>
      <c r="DQB1048564"/>
      <c r="DQC1048564"/>
      <c r="DQD1048564"/>
      <c r="DQE1048564"/>
      <c r="DQF1048564"/>
      <c r="DQG1048564"/>
      <c r="DQH1048564"/>
      <c r="DQI1048564"/>
      <c r="DQJ1048564"/>
      <c r="DQK1048564"/>
      <c r="DQL1048564"/>
      <c r="DQM1048564"/>
      <c r="DQN1048564"/>
      <c r="DQO1048564"/>
      <c r="DQP1048564"/>
      <c r="DQQ1048564"/>
      <c r="DQR1048564"/>
      <c r="DQS1048564"/>
      <c r="DQT1048564"/>
      <c r="DQU1048564"/>
      <c r="DQV1048564"/>
      <c r="DQW1048564"/>
      <c r="DQX1048564"/>
      <c r="DQY1048564"/>
      <c r="DQZ1048564"/>
      <c r="DRA1048564"/>
      <c r="DRB1048564"/>
      <c r="DRC1048564"/>
      <c r="DRD1048564"/>
      <c r="DRE1048564"/>
      <c r="DRF1048564"/>
      <c r="DRG1048564"/>
      <c r="DRH1048564"/>
      <c r="DRI1048564"/>
      <c r="DRJ1048564"/>
      <c r="DRK1048564"/>
      <c r="DRL1048564"/>
      <c r="DRM1048564"/>
      <c r="DRN1048564"/>
      <c r="DRO1048564"/>
      <c r="DRP1048564"/>
      <c r="DRQ1048564"/>
      <c r="DRR1048564"/>
      <c r="DRS1048564"/>
      <c r="DRT1048564"/>
      <c r="DRU1048564"/>
      <c r="DRV1048564"/>
      <c r="DRW1048564"/>
      <c r="DRX1048564"/>
      <c r="DRY1048564"/>
      <c r="DRZ1048564"/>
      <c r="DSA1048564"/>
      <c r="DSB1048564"/>
      <c r="DSC1048564"/>
      <c r="DSD1048564"/>
      <c r="DSE1048564"/>
      <c r="DSF1048564"/>
      <c r="DSG1048564"/>
      <c r="DSH1048564"/>
      <c r="DSI1048564"/>
      <c r="DSJ1048564"/>
      <c r="DSK1048564"/>
      <c r="DSL1048564"/>
      <c r="DSM1048564"/>
      <c r="DSN1048564"/>
      <c r="DSO1048564"/>
      <c r="DSP1048564"/>
      <c r="DSQ1048564"/>
      <c r="DSR1048564"/>
      <c r="DSS1048564"/>
      <c r="DST1048564"/>
      <c r="DSU1048564"/>
      <c r="DSV1048564"/>
      <c r="DSW1048564"/>
      <c r="DSX1048564"/>
      <c r="DSY1048564"/>
      <c r="DSZ1048564"/>
      <c r="DTA1048564"/>
      <c r="DTB1048564"/>
      <c r="DTC1048564"/>
      <c r="DTD1048564"/>
      <c r="DTE1048564"/>
      <c r="DTF1048564"/>
      <c r="DTG1048564"/>
      <c r="DTH1048564"/>
      <c r="DTI1048564"/>
      <c r="DTJ1048564"/>
      <c r="DTK1048564"/>
      <c r="DTL1048564"/>
      <c r="DTM1048564"/>
      <c r="DTN1048564"/>
      <c r="DTO1048564"/>
      <c r="DTP1048564"/>
      <c r="DTQ1048564"/>
      <c r="DTR1048564"/>
      <c r="DTS1048564"/>
      <c r="DTT1048564"/>
      <c r="DTU1048564"/>
      <c r="DTV1048564"/>
      <c r="DTW1048564"/>
      <c r="DTX1048564"/>
      <c r="DTY1048564"/>
      <c r="DTZ1048564"/>
      <c r="DUA1048564"/>
      <c r="DUB1048564"/>
      <c r="DUC1048564"/>
      <c r="DUD1048564"/>
      <c r="DUE1048564"/>
      <c r="DUF1048564"/>
      <c r="DUG1048564"/>
      <c r="DUH1048564"/>
      <c r="DUI1048564"/>
      <c r="DUJ1048564"/>
      <c r="DUK1048564"/>
      <c r="DUL1048564"/>
      <c r="DUM1048564"/>
      <c r="DUN1048564"/>
      <c r="DUO1048564"/>
      <c r="DUP1048564"/>
      <c r="DUQ1048564"/>
      <c r="DUR1048564"/>
      <c r="DUS1048564"/>
      <c r="DUT1048564"/>
      <c r="DUU1048564"/>
      <c r="DUV1048564"/>
      <c r="DUW1048564"/>
      <c r="DUX1048564"/>
      <c r="DUY1048564"/>
      <c r="DUZ1048564"/>
      <c r="DVA1048564"/>
      <c r="DVB1048564"/>
      <c r="DVC1048564"/>
      <c r="DVD1048564"/>
      <c r="DVE1048564"/>
      <c r="DVF1048564"/>
      <c r="DVG1048564"/>
      <c r="DVH1048564"/>
      <c r="DVI1048564"/>
      <c r="DVJ1048564"/>
      <c r="DVK1048564"/>
      <c r="DVL1048564"/>
      <c r="DVM1048564"/>
      <c r="DVN1048564"/>
      <c r="DVO1048564"/>
      <c r="DVP1048564"/>
      <c r="DVQ1048564"/>
      <c r="DVR1048564"/>
      <c r="DVS1048564"/>
      <c r="DVT1048564"/>
      <c r="DVU1048564"/>
      <c r="DVV1048564"/>
      <c r="DVW1048564"/>
      <c r="DVX1048564"/>
      <c r="DVY1048564"/>
      <c r="DVZ1048564"/>
      <c r="DWA1048564"/>
      <c r="DWB1048564"/>
      <c r="DWC1048564"/>
      <c r="DWD1048564"/>
      <c r="DWE1048564"/>
      <c r="DWF1048564"/>
      <c r="DWG1048564"/>
      <c r="DWH1048564"/>
      <c r="DWI1048564"/>
      <c r="DWJ1048564"/>
      <c r="DWK1048564"/>
      <c r="DWL1048564"/>
      <c r="DWM1048564"/>
      <c r="DWN1048564"/>
      <c r="DWO1048564"/>
      <c r="DWP1048564"/>
      <c r="DWQ1048564"/>
      <c r="DWR1048564"/>
      <c r="DWS1048564"/>
      <c r="DWT1048564"/>
      <c r="DWU1048564"/>
      <c r="DWV1048564"/>
      <c r="DWW1048564"/>
      <c r="DWX1048564"/>
      <c r="DWY1048564"/>
      <c r="DWZ1048564"/>
      <c r="DXA1048564"/>
      <c r="DXB1048564"/>
      <c r="DXC1048564"/>
      <c r="DXD1048564"/>
      <c r="DXE1048564"/>
      <c r="DXF1048564"/>
      <c r="DXG1048564"/>
      <c r="DXH1048564"/>
      <c r="DXI1048564"/>
      <c r="DXJ1048564"/>
      <c r="DXK1048564"/>
      <c r="DXL1048564"/>
      <c r="DXM1048564"/>
      <c r="DXN1048564"/>
      <c r="DXO1048564"/>
      <c r="DXP1048564"/>
      <c r="DXQ1048564"/>
      <c r="DXR1048564"/>
      <c r="DXS1048564"/>
      <c r="DXT1048564"/>
      <c r="DXU1048564"/>
      <c r="DXV1048564"/>
      <c r="DXW1048564"/>
      <c r="DXX1048564"/>
      <c r="DXY1048564"/>
      <c r="DXZ1048564"/>
      <c r="DYA1048564"/>
      <c r="DYB1048564"/>
      <c r="DYC1048564"/>
      <c r="DYD1048564"/>
      <c r="DYE1048564"/>
      <c r="DYF1048564"/>
      <c r="DYG1048564"/>
      <c r="DYH1048564"/>
      <c r="DYI1048564"/>
      <c r="DYJ1048564"/>
      <c r="DYK1048564"/>
      <c r="DYL1048564"/>
      <c r="DYM1048564"/>
      <c r="DYN1048564"/>
      <c r="DYO1048564"/>
      <c r="DYP1048564"/>
      <c r="DYQ1048564"/>
      <c r="DYR1048564"/>
      <c r="DYS1048564"/>
      <c r="DYT1048564"/>
      <c r="DYU1048564"/>
      <c r="DYV1048564"/>
      <c r="DYW1048564"/>
      <c r="DYX1048564"/>
      <c r="DYY1048564"/>
      <c r="DYZ1048564"/>
      <c r="DZA1048564"/>
      <c r="DZB1048564"/>
      <c r="DZC1048564"/>
      <c r="DZD1048564"/>
      <c r="DZE1048564"/>
      <c r="DZF1048564"/>
      <c r="DZG1048564"/>
      <c r="DZH1048564"/>
      <c r="DZI1048564"/>
      <c r="DZJ1048564"/>
      <c r="DZK1048564"/>
      <c r="DZL1048564"/>
      <c r="DZM1048564"/>
      <c r="DZN1048564"/>
      <c r="DZO1048564"/>
      <c r="DZP1048564"/>
      <c r="DZQ1048564"/>
      <c r="DZR1048564"/>
      <c r="DZS1048564"/>
      <c r="DZT1048564"/>
      <c r="DZU1048564"/>
      <c r="DZV1048564"/>
      <c r="DZW1048564"/>
      <c r="DZX1048564"/>
      <c r="DZY1048564"/>
      <c r="DZZ1048564"/>
      <c r="EAA1048564"/>
      <c r="EAB1048564"/>
      <c r="EAC1048564"/>
      <c r="EAD1048564"/>
      <c r="EAE1048564"/>
      <c r="EAF1048564"/>
      <c r="EAG1048564"/>
      <c r="EAH1048564"/>
      <c r="EAI1048564"/>
      <c r="EAJ1048564"/>
      <c r="EAK1048564"/>
      <c r="EAL1048564"/>
      <c r="EAM1048564"/>
      <c r="EAN1048564"/>
      <c r="EAO1048564"/>
      <c r="EAP1048564"/>
      <c r="EAQ1048564"/>
      <c r="EAR1048564"/>
      <c r="EAS1048564"/>
      <c r="EAT1048564"/>
      <c r="EAU1048564"/>
      <c r="EAV1048564"/>
      <c r="EAW1048564"/>
      <c r="EAX1048564"/>
      <c r="EAY1048564"/>
      <c r="EAZ1048564"/>
      <c r="EBA1048564"/>
      <c r="EBB1048564"/>
      <c r="EBC1048564"/>
      <c r="EBD1048564"/>
      <c r="EBE1048564"/>
      <c r="EBF1048564"/>
      <c r="EBG1048564"/>
      <c r="EBH1048564"/>
      <c r="EBI1048564"/>
      <c r="EBJ1048564"/>
      <c r="EBK1048564"/>
      <c r="EBL1048564"/>
      <c r="EBM1048564"/>
      <c r="EBN1048564"/>
      <c r="EBO1048564"/>
      <c r="EBP1048564"/>
      <c r="EBQ1048564"/>
      <c r="EBR1048564"/>
      <c r="EBS1048564"/>
      <c r="EBT1048564"/>
      <c r="EBU1048564"/>
      <c r="EBV1048564"/>
      <c r="EBW1048564"/>
      <c r="EBX1048564"/>
      <c r="EBY1048564"/>
      <c r="EBZ1048564"/>
      <c r="ECA1048564"/>
      <c r="ECB1048564"/>
      <c r="ECC1048564"/>
      <c r="ECD1048564"/>
      <c r="ECE1048564"/>
      <c r="ECF1048564"/>
      <c r="ECG1048564"/>
      <c r="ECH1048564"/>
      <c r="ECI1048564"/>
      <c r="ECJ1048564"/>
      <c r="ECK1048564"/>
      <c r="ECL1048564"/>
      <c r="ECM1048564"/>
      <c r="ECN1048564"/>
      <c r="ECO1048564"/>
      <c r="ECP1048564"/>
      <c r="ECQ1048564"/>
      <c r="ECR1048564"/>
      <c r="ECS1048564"/>
      <c r="ECT1048564"/>
      <c r="ECU1048564"/>
      <c r="ECV1048564"/>
      <c r="ECW1048564"/>
      <c r="ECX1048564"/>
      <c r="ECY1048564"/>
      <c r="ECZ1048564"/>
      <c r="EDA1048564"/>
      <c r="EDB1048564"/>
      <c r="EDC1048564"/>
      <c r="EDD1048564"/>
      <c r="EDE1048564"/>
      <c r="EDF1048564"/>
      <c r="EDG1048564"/>
      <c r="EDH1048564"/>
      <c r="EDI1048564"/>
      <c r="EDJ1048564"/>
      <c r="EDK1048564"/>
      <c r="EDL1048564"/>
      <c r="EDM1048564"/>
      <c r="EDN1048564"/>
      <c r="EDO1048564"/>
      <c r="EDP1048564"/>
      <c r="EDQ1048564"/>
      <c r="EDR1048564"/>
      <c r="EDS1048564"/>
      <c r="EDT1048564"/>
      <c r="EDU1048564"/>
      <c r="EDV1048564"/>
      <c r="EDW1048564"/>
      <c r="EDX1048564"/>
      <c r="EDY1048564"/>
      <c r="EDZ1048564"/>
      <c r="EEA1048564"/>
      <c r="EEB1048564"/>
      <c r="EEC1048564"/>
      <c r="EED1048564"/>
      <c r="EEE1048564"/>
      <c r="EEF1048564"/>
      <c r="EEG1048564"/>
      <c r="EEH1048564"/>
      <c r="EEI1048564"/>
      <c r="EEJ1048564"/>
      <c r="EEK1048564"/>
      <c r="EEL1048564"/>
      <c r="EEM1048564"/>
      <c r="EEN1048564"/>
      <c r="EEO1048564"/>
      <c r="EEP1048564"/>
      <c r="EEQ1048564"/>
      <c r="EER1048564"/>
      <c r="EES1048564"/>
      <c r="EET1048564"/>
      <c r="EEU1048564"/>
      <c r="EEV1048564"/>
      <c r="EEW1048564"/>
      <c r="EEX1048564"/>
      <c r="EEY1048564"/>
      <c r="EEZ1048564"/>
      <c r="EFA1048564"/>
      <c r="EFB1048564"/>
      <c r="EFC1048564"/>
      <c r="EFD1048564"/>
      <c r="EFE1048564"/>
      <c r="EFF1048564"/>
      <c r="EFG1048564"/>
      <c r="EFH1048564"/>
      <c r="EFI1048564"/>
      <c r="EFJ1048564"/>
      <c r="EFK1048564"/>
      <c r="EFL1048564"/>
      <c r="EFM1048564"/>
      <c r="EFN1048564"/>
      <c r="EFO1048564"/>
      <c r="EFP1048564"/>
      <c r="EFQ1048564"/>
      <c r="EFR1048564"/>
      <c r="EFS1048564"/>
      <c r="EFT1048564"/>
      <c r="EFU1048564"/>
      <c r="EFV1048564"/>
      <c r="EFW1048564"/>
      <c r="EFX1048564"/>
      <c r="EFY1048564"/>
      <c r="EFZ1048564"/>
      <c r="EGA1048564"/>
      <c r="EGB1048564"/>
      <c r="EGC1048564"/>
      <c r="EGD1048564"/>
      <c r="EGE1048564"/>
      <c r="EGF1048564"/>
      <c r="EGG1048564"/>
      <c r="EGH1048564"/>
      <c r="EGI1048564"/>
      <c r="EGJ1048564"/>
      <c r="EGK1048564"/>
      <c r="EGL1048564"/>
      <c r="EGM1048564"/>
      <c r="EGN1048564"/>
      <c r="EGO1048564"/>
      <c r="EGP1048564"/>
      <c r="EGQ1048564"/>
      <c r="EGR1048564"/>
      <c r="EGS1048564"/>
      <c r="EGT1048564"/>
      <c r="EGU1048564"/>
      <c r="EGV1048564"/>
      <c r="EGW1048564"/>
      <c r="EGX1048564"/>
      <c r="EGY1048564"/>
      <c r="EGZ1048564"/>
      <c r="EHA1048564"/>
      <c r="EHB1048564"/>
      <c r="EHC1048564"/>
      <c r="EHD1048564"/>
      <c r="EHE1048564"/>
      <c r="EHF1048564"/>
      <c r="EHG1048564"/>
      <c r="EHH1048564"/>
      <c r="EHI1048564"/>
      <c r="EHJ1048564"/>
      <c r="EHK1048564"/>
      <c r="EHL1048564"/>
      <c r="EHM1048564"/>
      <c r="EHN1048564"/>
      <c r="EHO1048564"/>
      <c r="EHP1048564"/>
      <c r="EHQ1048564"/>
      <c r="EHR1048564"/>
      <c r="EHS1048564"/>
      <c r="EHT1048564"/>
      <c r="EHU1048564"/>
      <c r="EHV1048564"/>
      <c r="EHW1048564"/>
      <c r="EHX1048564"/>
      <c r="EHY1048564"/>
      <c r="EHZ1048564"/>
      <c r="EIA1048564"/>
      <c r="EIB1048564"/>
      <c r="EIC1048564"/>
      <c r="EID1048564"/>
      <c r="EIE1048564"/>
      <c r="EIF1048564"/>
      <c r="EIG1048564"/>
      <c r="EIH1048564"/>
      <c r="EII1048564"/>
      <c r="EIJ1048564"/>
      <c r="EIK1048564"/>
      <c r="EIL1048564"/>
      <c r="EIM1048564"/>
      <c r="EIN1048564"/>
      <c r="EIO1048564"/>
      <c r="EIP1048564"/>
      <c r="EIQ1048564"/>
      <c r="EIR1048564"/>
      <c r="EIS1048564"/>
      <c r="EIT1048564"/>
      <c r="EIU1048564"/>
      <c r="EIV1048564"/>
      <c r="EIW1048564"/>
      <c r="EIX1048564"/>
      <c r="EIY1048564"/>
      <c r="EIZ1048564"/>
      <c r="EJA1048564"/>
      <c r="EJB1048564"/>
      <c r="EJC1048564"/>
      <c r="EJD1048564"/>
      <c r="EJE1048564"/>
      <c r="EJF1048564"/>
      <c r="EJG1048564"/>
      <c r="EJH1048564"/>
      <c r="EJI1048564"/>
      <c r="EJJ1048564"/>
      <c r="EJK1048564"/>
      <c r="EJL1048564"/>
      <c r="EJM1048564"/>
      <c r="EJN1048564"/>
      <c r="EJO1048564"/>
      <c r="EJP1048564"/>
      <c r="EJQ1048564"/>
      <c r="EJR1048564"/>
      <c r="EJS1048564"/>
      <c r="EJT1048564"/>
      <c r="EJU1048564"/>
      <c r="EJV1048564"/>
      <c r="EJW1048564"/>
      <c r="EJX1048564"/>
      <c r="EJY1048564"/>
      <c r="EJZ1048564"/>
      <c r="EKA1048564"/>
      <c r="EKB1048564"/>
      <c r="EKC1048564"/>
      <c r="EKD1048564"/>
      <c r="EKE1048564"/>
      <c r="EKF1048564"/>
      <c r="EKG1048564"/>
      <c r="EKH1048564"/>
      <c r="EKI1048564"/>
      <c r="EKJ1048564"/>
      <c r="EKK1048564"/>
      <c r="EKL1048564"/>
      <c r="EKM1048564"/>
      <c r="EKN1048564"/>
      <c r="EKO1048564"/>
      <c r="EKP1048564"/>
      <c r="EKQ1048564"/>
      <c r="EKR1048564"/>
      <c r="EKS1048564"/>
      <c r="EKT1048564"/>
      <c r="EKU1048564"/>
      <c r="EKV1048564"/>
      <c r="EKW1048564"/>
      <c r="EKX1048564"/>
      <c r="EKY1048564"/>
      <c r="EKZ1048564"/>
      <c r="ELA1048564"/>
      <c r="ELB1048564"/>
      <c r="ELC1048564"/>
      <c r="ELD1048564"/>
      <c r="ELE1048564"/>
      <c r="ELF1048564"/>
      <c r="ELG1048564"/>
      <c r="ELH1048564"/>
      <c r="ELI1048564"/>
      <c r="ELJ1048564"/>
      <c r="ELK1048564"/>
      <c r="ELL1048564"/>
      <c r="ELM1048564"/>
      <c r="ELN1048564"/>
      <c r="ELO1048564"/>
      <c r="ELP1048564"/>
      <c r="ELQ1048564"/>
      <c r="ELR1048564"/>
      <c r="ELS1048564"/>
      <c r="ELT1048564"/>
      <c r="ELU1048564"/>
      <c r="ELV1048564"/>
      <c r="ELW1048564"/>
      <c r="ELX1048564"/>
      <c r="ELY1048564"/>
      <c r="ELZ1048564"/>
      <c r="EMA1048564"/>
      <c r="EMB1048564"/>
      <c r="EMC1048564"/>
      <c r="EMD1048564"/>
      <c r="EME1048564"/>
      <c r="EMF1048564"/>
      <c r="EMG1048564"/>
      <c r="EMH1048564"/>
      <c r="EMI1048564"/>
      <c r="EMJ1048564"/>
      <c r="EMK1048564"/>
      <c r="EML1048564"/>
      <c r="EMM1048564"/>
      <c r="EMN1048564"/>
      <c r="EMO1048564"/>
      <c r="EMP1048564"/>
      <c r="EMQ1048564"/>
      <c r="EMR1048564"/>
      <c r="EMS1048564"/>
      <c r="EMT1048564"/>
      <c r="EMU1048564"/>
      <c r="EMV1048564"/>
      <c r="EMW1048564"/>
      <c r="EMX1048564"/>
      <c r="EMY1048564"/>
      <c r="EMZ1048564"/>
      <c r="ENA1048564"/>
      <c r="ENB1048564"/>
      <c r="ENC1048564"/>
      <c r="END1048564"/>
      <c r="ENE1048564"/>
      <c r="ENF1048564"/>
      <c r="ENG1048564"/>
      <c r="ENH1048564"/>
      <c r="ENI1048564"/>
      <c r="ENJ1048564"/>
      <c r="ENK1048564"/>
      <c r="ENL1048564"/>
      <c r="ENM1048564"/>
      <c r="ENN1048564"/>
      <c r="ENO1048564"/>
      <c r="ENP1048564"/>
      <c r="ENQ1048564"/>
      <c r="ENR1048564"/>
      <c r="ENS1048564"/>
      <c r="ENT1048564"/>
      <c r="ENU1048564"/>
      <c r="ENV1048564"/>
      <c r="ENW1048564"/>
      <c r="ENX1048564"/>
      <c r="ENY1048564"/>
      <c r="ENZ1048564"/>
      <c r="EOA1048564"/>
      <c r="EOB1048564"/>
      <c r="EOC1048564"/>
      <c r="EOD1048564"/>
      <c r="EOE1048564"/>
      <c r="EOF1048564"/>
      <c r="EOG1048564"/>
      <c r="EOH1048564"/>
      <c r="EOI1048564"/>
      <c r="EOJ1048564"/>
      <c r="EOK1048564"/>
      <c r="EOL1048564"/>
      <c r="EOM1048564"/>
      <c r="EON1048564"/>
      <c r="EOO1048564"/>
      <c r="EOP1048564"/>
      <c r="EOQ1048564"/>
      <c r="EOR1048564"/>
      <c r="EOS1048564"/>
      <c r="EOT1048564"/>
      <c r="EOU1048564"/>
      <c r="EOV1048564"/>
      <c r="EOW1048564"/>
      <c r="EOX1048564"/>
      <c r="EOY1048564"/>
      <c r="EOZ1048564"/>
      <c r="EPA1048564"/>
      <c r="EPB1048564"/>
      <c r="EPC1048564"/>
      <c r="EPD1048564"/>
      <c r="EPE1048564"/>
      <c r="EPF1048564"/>
      <c r="EPG1048564"/>
      <c r="EPH1048564"/>
      <c r="EPI1048564"/>
      <c r="EPJ1048564"/>
      <c r="EPK1048564"/>
      <c r="EPL1048564"/>
      <c r="EPM1048564"/>
      <c r="EPN1048564"/>
      <c r="EPO1048564"/>
      <c r="EPP1048564"/>
      <c r="EPQ1048564"/>
      <c r="EPR1048564"/>
      <c r="EPS1048564"/>
      <c r="EPT1048564"/>
      <c r="EPU1048564"/>
      <c r="EPV1048564"/>
      <c r="EPW1048564"/>
      <c r="EPX1048564"/>
      <c r="EPY1048564"/>
      <c r="EPZ1048564"/>
      <c r="EQA1048564"/>
      <c r="EQB1048564"/>
      <c r="EQC1048564"/>
      <c r="EQD1048564"/>
      <c r="EQE1048564"/>
      <c r="EQF1048564"/>
      <c r="EQG1048564"/>
      <c r="EQH1048564"/>
      <c r="EQI1048564"/>
      <c r="EQJ1048564"/>
      <c r="EQK1048564"/>
      <c r="EQL1048564"/>
      <c r="EQM1048564"/>
      <c r="EQN1048564"/>
      <c r="EQO1048564"/>
      <c r="EQP1048564"/>
      <c r="EQQ1048564"/>
      <c r="EQR1048564"/>
      <c r="EQS1048564"/>
      <c r="EQT1048564"/>
      <c r="EQU1048564"/>
      <c r="EQV1048564"/>
      <c r="EQW1048564"/>
      <c r="EQX1048564"/>
      <c r="EQY1048564"/>
      <c r="EQZ1048564"/>
      <c r="ERA1048564"/>
      <c r="ERB1048564"/>
      <c r="ERC1048564"/>
      <c r="ERD1048564"/>
      <c r="ERE1048564"/>
      <c r="ERF1048564"/>
      <c r="ERG1048564"/>
      <c r="ERH1048564"/>
      <c r="ERI1048564"/>
      <c r="ERJ1048564"/>
      <c r="ERK1048564"/>
      <c r="ERL1048564"/>
      <c r="ERM1048564"/>
      <c r="ERN1048564"/>
      <c r="ERO1048564"/>
      <c r="ERP1048564"/>
      <c r="ERQ1048564"/>
      <c r="ERR1048564"/>
      <c r="ERS1048564"/>
      <c r="ERT1048564"/>
      <c r="ERU1048564"/>
      <c r="ERV1048564"/>
      <c r="ERW1048564"/>
      <c r="ERX1048564"/>
      <c r="ERY1048564"/>
      <c r="ERZ1048564"/>
      <c r="ESA1048564"/>
      <c r="ESB1048564"/>
      <c r="ESC1048564"/>
      <c r="ESD1048564"/>
      <c r="ESE1048564"/>
      <c r="ESF1048564"/>
      <c r="ESG1048564"/>
      <c r="ESH1048564"/>
      <c r="ESI1048564"/>
      <c r="ESJ1048564"/>
      <c r="ESK1048564"/>
      <c r="ESL1048564"/>
      <c r="ESM1048564"/>
      <c r="ESN1048564"/>
      <c r="ESO1048564"/>
      <c r="ESP1048564"/>
      <c r="ESQ1048564"/>
      <c r="ESR1048564"/>
      <c r="ESS1048564"/>
      <c r="EST1048564"/>
      <c r="ESU1048564"/>
      <c r="ESV1048564"/>
      <c r="ESW1048564"/>
      <c r="ESX1048564"/>
      <c r="ESY1048564"/>
      <c r="ESZ1048564"/>
      <c r="ETA1048564"/>
      <c r="ETB1048564"/>
      <c r="ETC1048564"/>
      <c r="ETD1048564"/>
      <c r="ETE1048564"/>
      <c r="ETF1048564"/>
      <c r="ETG1048564"/>
      <c r="ETH1048564"/>
      <c r="ETI1048564"/>
      <c r="ETJ1048564"/>
      <c r="ETK1048564"/>
      <c r="ETL1048564"/>
      <c r="ETM1048564"/>
      <c r="ETN1048564"/>
      <c r="ETO1048564"/>
      <c r="ETP1048564"/>
      <c r="ETQ1048564"/>
      <c r="ETR1048564"/>
      <c r="ETS1048564"/>
      <c r="ETT1048564"/>
      <c r="ETU1048564"/>
      <c r="ETV1048564"/>
      <c r="ETW1048564"/>
      <c r="ETX1048564"/>
      <c r="ETY1048564"/>
      <c r="ETZ1048564"/>
      <c r="EUA1048564"/>
      <c r="EUB1048564"/>
      <c r="EUC1048564"/>
      <c r="EUD1048564"/>
      <c r="EUE1048564"/>
      <c r="EUF1048564"/>
      <c r="EUG1048564"/>
      <c r="EUH1048564"/>
      <c r="EUI1048564"/>
      <c r="EUJ1048564"/>
      <c r="EUK1048564"/>
      <c r="EUL1048564"/>
      <c r="EUM1048564"/>
      <c r="EUN1048564"/>
      <c r="EUO1048564"/>
      <c r="EUP1048564"/>
      <c r="EUQ1048564"/>
      <c r="EUR1048564"/>
      <c r="EUS1048564"/>
      <c r="EUT1048564"/>
      <c r="EUU1048564"/>
      <c r="EUV1048564"/>
      <c r="EUW1048564"/>
      <c r="EUX1048564"/>
      <c r="EUY1048564"/>
      <c r="EUZ1048564"/>
      <c r="EVA1048564"/>
      <c r="EVB1048564"/>
      <c r="EVC1048564"/>
      <c r="EVD1048564"/>
      <c r="EVE1048564"/>
      <c r="EVF1048564"/>
      <c r="EVG1048564"/>
      <c r="EVH1048564"/>
      <c r="EVI1048564"/>
      <c r="EVJ1048564"/>
      <c r="EVK1048564"/>
      <c r="EVL1048564"/>
      <c r="EVM1048564"/>
      <c r="EVN1048564"/>
      <c r="EVO1048564"/>
      <c r="EVP1048564"/>
      <c r="EVQ1048564"/>
      <c r="EVR1048564"/>
      <c r="EVS1048564"/>
      <c r="EVT1048564"/>
      <c r="EVU1048564"/>
      <c r="EVV1048564"/>
      <c r="EVW1048564"/>
      <c r="EVX1048564"/>
      <c r="EVY1048564"/>
      <c r="EVZ1048564"/>
      <c r="EWA1048564"/>
      <c r="EWB1048564"/>
      <c r="EWC1048564"/>
      <c r="EWD1048564"/>
      <c r="EWE1048564"/>
      <c r="EWF1048564"/>
      <c r="EWG1048564"/>
      <c r="EWH1048564"/>
      <c r="EWI1048564"/>
      <c r="EWJ1048564"/>
      <c r="EWK1048564"/>
      <c r="EWL1048564"/>
      <c r="EWM1048564"/>
      <c r="EWN1048564"/>
      <c r="EWO1048564"/>
      <c r="EWP1048564"/>
      <c r="EWQ1048564"/>
      <c r="EWR1048564"/>
      <c r="EWS1048564"/>
      <c r="EWT1048564"/>
      <c r="EWU1048564"/>
      <c r="EWV1048564"/>
      <c r="EWW1048564"/>
      <c r="EWX1048564"/>
      <c r="EWY1048564"/>
      <c r="EWZ1048564"/>
      <c r="EXA1048564"/>
      <c r="EXB1048564"/>
      <c r="EXC1048564"/>
      <c r="EXD1048564"/>
      <c r="EXE1048564"/>
      <c r="EXF1048564"/>
      <c r="EXG1048564"/>
      <c r="EXH1048564"/>
      <c r="EXI1048564"/>
      <c r="EXJ1048564"/>
      <c r="EXK1048564"/>
      <c r="EXL1048564"/>
      <c r="EXM1048564"/>
      <c r="EXN1048564"/>
      <c r="EXO1048564"/>
      <c r="EXP1048564"/>
      <c r="EXQ1048564"/>
      <c r="EXR1048564"/>
      <c r="EXS1048564"/>
      <c r="EXT1048564"/>
      <c r="EXU1048564"/>
      <c r="EXV1048564"/>
      <c r="EXW1048564"/>
      <c r="EXX1048564"/>
      <c r="EXY1048564"/>
      <c r="EXZ1048564"/>
      <c r="EYA1048564"/>
      <c r="EYB1048564"/>
      <c r="EYC1048564"/>
      <c r="EYD1048564"/>
      <c r="EYE1048564"/>
      <c r="EYF1048564"/>
      <c r="EYG1048564"/>
      <c r="EYH1048564"/>
      <c r="EYI1048564"/>
      <c r="EYJ1048564"/>
      <c r="EYK1048564"/>
      <c r="EYL1048564"/>
      <c r="EYM1048564"/>
      <c r="EYN1048564"/>
      <c r="EYO1048564"/>
      <c r="EYP1048564"/>
      <c r="EYQ1048564"/>
      <c r="EYR1048564"/>
      <c r="EYS1048564"/>
      <c r="EYT1048564"/>
      <c r="EYU1048564"/>
      <c r="EYV1048564"/>
      <c r="EYW1048564"/>
      <c r="EYX1048564"/>
      <c r="EYY1048564"/>
      <c r="EYZ1048564"/>
      <c r="EZA1048564"/>
      <c r="EZB1048564"/>
      <c r="EZC1048564"/>
      <c r="EZD1048564"/>
      <c r="EZE1048564"/>
      <c r="EZF1048564"/>
      <c r="EZG1048564"/>
      <c r="EZH1048564"/>
      <c r="EZI1048564"/>
      <c r="EZJ1048564"/>
      <c r="EZK1048564"/>
      <c r="EZL1048564"/>
      <c r="EZM1048564"/>
      <c r="EZN1048564"/>
      <c r="EZO1048564"/>
      <c r="EZP1048564"/>
      <c r="EZQ1048564"/>
      <c r="EZR1048564"/>
      <c r="EZS1048564"/>
      <c r="EZT1048564"/>
      <c r="EZU1048564"/>
      <c r="EZV1048564"/>
      <c r="EZW1048564"/>
      <c r="EZX1048564"/>
      <c r="EZY1048564"/>
      <c r="EZZ1048564"/>
      <c r="FAA1048564"/>
      <c r="FAB1048564"/>
      <c r="FAC1048564"/>
      <c r="FAD1048564"/>
      <c r="FAE1048564"/>
      <c r="FAF1048564"/>
      <c r="FAG1048564"/>
      <c r="FAH1048564"/>
      <c r="FAI1048564"/>
      <c r="FAJ1048564"/>
      <c r="FAK1048564"/>
      <c r="FAL1048564"/>
      <c r="FAM1048564"/>
      <c r="FAN1048564"/>
      <c r="FAO1048564"/>
      <c r="FAP1048564"/>
      <c r="FAQ1048564"/>
      <c r="FAR1048564"/>
      <c r="FAS1048564"/>
      <c r="FAT1048564"/>
      <c r="FAU1048564"/>
      <c r="FAV1048564"/>
      <c r="FAW1048564"/>
      <c r="FAX1048564"/>
      <c r="FAY1048564"/>
      <c r="FAZ1048564"/>
      <c r="FBA1048564"/>
      <c r="FBB1048564"/>
      <c r="FBC1048564"/>
      <c r="FBD1048564"/>
      <c r="FBE1048564"/>
      <c r="FBF1048564"/>
      <c r="FBG1048564"/>
      <c r="FBH1048564"/>
      <c r="FBI1048564"/>
      <c r="FBJ1048564"/>
      <c r="FBK1048564"/>
      <c r="FBL1048564"/>
      <c r="FBM1048564"/>
      <c r="FBN1048564"/>
      <c r="FBO1048564"/>
      <c r="FBP1048564"/>
      <c r="FBQ1048564"/>
      <c r="FBR1048564"/>
      <c r="FBS1048564"/>
      <c r="FBT1048564"/>
      <c r="FBU1048564"/>
      <c r="FBV1048564"/>
      <c r="FBW1048564"/>
      <c r="FBX1048564"/>
      <c r="FBY1048564"/>
      <c r="FBZ1048564"/>
      <c r="FCA1048564"/>
      <c r="FCB1048564"/>
      <c r="FCC1048564"/>
      <c r="FCD1048564"/>
      <c r="FCE1048564"/>
      <c r="FCF1048564"/>
      <c r="FCG1048564"/>
      <c r="FCH1048564"/>
      <c r="FCI1048564"/>
      <c r="FCJ1048564"/>
      <c r="FCK1048564"/>
      <c r="FCL1048564"/>
      <c r="FCM1048564"/>
      <c r="FCN1048564"/>
      <c r="FCO1048564"/>
      <c r="FCP1048564"/>
      <c r="FCQ1048564"/>
      <c r="FCR1048564"/>
      <c r="FCS1048564"/>
      <c r="FCT1048564"/>
      <c r="FCU1048564"/>
      <c r="FCV1048564"/>
      <c r="FCW1048564"/>
      <c r="FCX1048564"/>
      <c r="FCY1048564"/>
      <c r="FCZ1048564"/>
      <c r="FDA1048564"/>
      <c r="FDB1048564"/>
      <c r="FDC1048564"/>
      <c r="FDD1048564"/>
      <c r="FDE1048564"/>
      <c r="FDF1048564"/>
      <c r="FDG1048564"/>
      <c r="FDH1048564"/>
      <c r="FDI1048564"/>
      <c r="FDJ1048564"/>
      <c r="FDK1048564"/>
      <c r="FDL1048564"/>
      <c r="FDM1048564"/>
      <c r="FDN1048564"/>
      <c r="FDO1048564"/>
      <c r="FDP1048564"/>
      <c r="FDQ1048564"/>
      <c r="FDR1048564"/>
      <c r="FDS1048564"/>
      <c r="FDT1048564"/>
      <c r="FDU1048564"/>
      <c r="FDV1048564"/>
      <c r="FDW1048564"/>
      <c r="FDX1048564"/>
      <c r="FDY1048564"/>
      <c r="FDZ1048564"/>
      <c r="FEA1048564"/>
      <c r="FEB1048564"/>
      <c r="FEC1048564"/>
      <c r="FED1048564"/>
      <c r="FEE1048564"/>
      <c r="FEF1048564"/>
      <c r="FEG1048564"/>
      <c r="FEH1048564"/>
      <c r="FEI1048564"/>
      <c r="FEJ1048564"/>
      <c r="FEK1048564"/>
      <c r="FEL1048564"/>
      <c r="FEM1048564"/>
      <c r="FEN1048564"/>
      <c r="FEO1048564"/>
      <c r="FEP1048564"/>
      <c r="FEQ1048564"/>
      <c r="FER1048564"/>
      <c r="FES1048564"/>
      <c r="FET1048564"/>
      <c r="FEU1048564"/>
      <c r="FEV1048564"/>
      <c r="FEW1048564"/>
      <c r="FEX1048564"/>
      <c r="FEY1048564"/>
      <c r="FEZ1048564"/>
      <c r="FFA1048564"/>
      <c r="FFB1048564"/>
      <c r="FFC1048564"/>
      <c r="FFD1048564"/>
      <c r="FFE1048564"/>
      <c r="FFF1048564"/>
      <c r="FFG1048564"/>
      <c r="FFH1048564"/>
      <c r="FFI1048564"/>
      <c r="FFJ1048564"/>
      <c r="FFK1048564"/>
      <c r="FFL1048564"/>
      <c r="FFM1048564"/>
      <c r="FFN1048564"/>
      <c r="FFO1048564"/>
      <c r="FFP1048564"/>
      <c r="FFQ1048564"/>
      <c r="FFR1048564"/>
      <c r="FFS1048564"/>
      <c r="FFT1048564"/>
      <c r="FFU1048564"/>
      <c r="FFV1048564"/>
      <c r="FFW1048564"/>
      <c r="FFX1048564"/>
      <c r="FFY1048564"/>
      <c r="FFZ1048564"/>
      <c r="FGA1048564"/>
      <c r="FGB1048564"/>
      <c r="FGC1048564"/>
      <c r="FGD1048564"/>
      <c r="FGE1048564"/>
      <c r="FGF1048564"/>
      <c r="FGG1048564"/>
      <c r="FGH1048564"/>
      <c r="FGI1048564"/>
      <c r="FGJ1048564"/>
      <c r="FGK1048564"/>
      <c r="FGL1048564"/>
      <c r="FGM1048564"/>
      <c r="FGN1048564"/>
      <c r="FGO1048564"/>
      <c r="FGP1048564"/>
      <c r="FGQ1048564"/>
      <c r="FGR1048564"/>
      <c r="FGS1048564"/>
      <c r="FGT1048564"/>
      <c r="FGU1048564"/>
      <c r="FGV1048564"/>
      <c r="FGW1048564"/>
      <c r="FGX1048564"/>
      <c r="FGY1048564"/>
      <c r="FGZ1048564"/>
      <c r="FHA1048564"/>
      <c r="FHB1048564"/>
      <c r="FHC1048564"/>
      <c r="FHD1048564"/>
      <c r="FHE1048564"/>
      <c r="FHF1048564"/>
      <c r="FHG1048564"/>
      <c r="FHH1048564"/>
      <c r="FHI1048564"/>
      <c r="FHJ1048564"/>
      <c r="FHK1048564"/>
      <c r="FHL1048564"/>
      <c r="FHM1048564"/>
      <c r="FHN1048564"/>
      <c r="FHO1048564"/>
      <c r="FHP1048564"/>
      <c r="FHQ1048564"/>
      <c r="FHR1048564"/>
      <c r="FHS1048564"/>
      <c r="FHT1048564"/>
      <c r="FHU1048564"/>
      <c r="FHV1048564"/>
      <c r="FHW1048564"/>
      <c r="FHX1048564"/>
      <c r="FHY1048564"/>
      <c r="FHZ1048564"/>
      <c r="FIA1048564"/>
      <c r="FIB1048564"/>
      <c r="FIC1048564"/>
      <c r="FID1048564"/>
      <c r="FIE1048564"/>
      <c r="FIF1048564"/>
      <c r="FIG1048564"/>
      <c r="FIH1048564"/>
      <c r="FII1048564"/>
      <c r="FIJ1048564"/>
      <c r="FIK1048564"/>
      <c r="FIL1048564"/>
      <c r="FIM1048564"/>
      <c r="FIN1048564"/>
      <c r="FIO1048564"/>
      <c r="FIP1048564"/>
      <c r="FIQ1048564"/>
      <c r="FIR1048564"/>
      <c r="FIS1048564"/>
      <c r="FIT1048564"/>
      <c r="FIU1048564"/>
      <c r="FIV1048564"/>
      <c r="FIW1048564"/>
      <c r="FIX1048564"/>
      <c r="FIY1048564"/>
      <c r="FIZ1048564"/>
      <c r="FJA1048564"/>
      <c r="FJB1048564"/>
      <c r="FJC1048564"/>
      <c r="FJD1048564"/>
      <c r="FJE1048564"/>
      <c r="FJF1048564"/>
      <c r="FJG1048564"/>
      <c r="FJH1048564"/>
      <c r="FJI1048564"/>
      <c r="FJJ1048564"/>
      <c r="FJK1048564"/>
      <c r="FJL1048564"/>
      <c r="FJM1048564"/>
      <c r="FJN1048564"/>
      <c r="FJO1048564"/>
      <c r="FJP1048564"/>
      <c r="FJQ1048564"/>
      <c r="FJR1048564"/>
      <c r="FJS1048564"/>
      <c r="FJT1048564"/>
      <c r="FJU1048564"/>
      <c r="FJV1048564"/>
      <c r="FJW1048564"/>
      <c r="FJX1048564"/>
      <c r="FJY1048564"/>
      <c r="FJZ1048564"/>
      <c r="FKA1048564"/>
      <c r="FKB1048564"/>
      <c r="FKC1048564"/>
      <c r="FKD1048564"/>
      <c r="FKE1048564"/>
      <c r="FKF1048564"/>
      <c r="FKG1048564"/>
      <c r="FKH1048564"/>
      <c r="FKI1048564"/>
      <c r="FKJ1048564"/>
      <c r="FKK1048564"/>
      <c r="FKL1048564"/>
      <c r="FKM1048564"/>
      <c r="FKN1048564"/>
      <c r="FKO1048564"/>
      <c r="FKP1048564"/>
      <c r="FKQ1048564"/>
      <c r="FKR1048564"/>
      <c r="FKS1048564"/>
      <c r="FKT1048564"/>
      <c r="FKU1048564"/>
      <c r="FKV1048564"/>
      <c r="FKW1048564"/>
      <c r="FKX1048564"/>
      <c r="FKY1048564"/>
      <c r="FKZ1048564"/>
      <c r="FLA1048564"/>
      <c r="FLB1048564"/>
      <c r="FLC1048564"/>
      <c r="FLD1048564"/>
      <c r="FLE1048564"/>
      <c r="FLF1048564"/>
      <c r="FLG1048564"/>
      <c r="FLH1048564"/>
      <c r="FLI1048564"/>
      <c r="FLJ1048564"/>
      <c r="FLK1048564"/>
      <c r="FLL1048564"/>
      <c r="FLM1048564"/>
      <c r="FLN1048564"/>
      <c r="FLO1048564"/>
      <c r="FLP1048564"/>
      <c r="FLQ1048564"/>
      <c r="FLR1048564"/>
      <c r="FLS1048564"/>
      <c r="FLT1048564"/>
      <c r="FLU1048564"/>
      <c r="FLV1048564"/>
      <c r="FLW1048564"/>
      <c r="FLX1048564"/>
      <c r="FLY1048564"/>
      <c r="FLZ1048564"/>
      <c r="FMA1048564"/>
      <c r="FMB1048564"/>
      <c r="FMC1048564"/>
      <c r="FMD1048564"/>
      <c r="FME1048564"/>
      <c r="FMF1048564"/>
      <c r="FMG1048564"/>
      <c r="FMH1048564"/>
      <c r="FMI1048564"/>
      <c r="FMJ1048564"/>
      <c r="FMK1048564"/>
      <c r="FML1048564"/>
      <c r="FMM1048564"/>
      <c r="FMN1048564"/>
      <c r="FMO1048564"/>
      <c r="FMP1048564"/>
      <c r="FMQ1048564"/>
      <c r="FMR1048564"/>
      <c r="FMS1048564"/>
      <c r="FMT1048564"/>
      <c r="FMU1048564"/>
      <c r="FMV1048564"/>
      <c r="FMW1048564"/>
      <c r="FMX1048564"/>
      <c r="FMY1048564"/>
      <c r="FMZ1048564"/>
      <c r="FNA1048564"/>
      <c r="FNB1048564"/>
      <c r="FNC1048564"/>
      <c r="FND1048564"/>
      <c r="FNE1048564"/>
      <c r="FNF1048564"/>
      <c r="FNG1048564"/>
      <c r="FNH1048564"/>
      <c r="FNI1048564"/>
      <c r="FNJ1048564"/>
      <c r="FNK1048564"/>
      <c r="FNL1048564"/>
      <c r="FNM1048564"/>
      <c r="FNN1048564"/>
      <c r="FNO1048564"/>
      <c r="FNP1048564"/>
      <c r="FNQ1048564"/>
      <c r="FNR1048564"/>
      <c r="FNS1048564"/>
      <c r="FNT1048564"/>
      <c r="FNU1048564"/>
      <c r="FNV1048564"/>
      <c r="FNW1048564"/>
      <c r="FNX1048564"/>
      <c r="FNY1048564"/>
      <c r="FNZ1048564"/>
      <c r="FOA1048564"/>
      <c r="FOB1048564"/>
      <c r="FOC1048564"/>
      <c r="FOD1048564"/>
      <c r="FOE1048564"/>
      <c r="FOF1048564"/>
      <c r="FOG1048564"/>
      <c r="FOH1048564"/>
      <c r="FOI1048564"/>
      <c r="FOJ1048564"/>
      <c r="FOK1048564"/>
      <c r="FOL1048564"/>
      <c r="FOM1048564"/>
      <c r="FON1048564"/>
      <c r="FOO1048564"/>
      <c r="FOP1048564"/>
      <c r="FOQ1048564"/>
      <c r="FOR1048564"/>
      <c r="FOS1048564"/>
      <c r="FOT1048564"/>
      <c r="FOU1048564"/>
      <c r="FOV1048564"/>
      <c r="FOW1048564"/>
      <c r="FOX1048564"/>
      <c r="FOY1048564"/>
      <c r="FOZ1048564"/>
      <c r="FPA1048564"/>
      <c r="FPB1048564"/>
      <c r="FPC1048564"/>
      <c r="FPD1048564"/>
      <c r="FPE1048564"/>
      <c r="FPF1048564"/>
      <c r="FPG1048564"/>
      <c r="FPH1048564"/>
      <c r="FPI1048564"/>
      <c r="FPJ1048564"/>
      <c r="FPK1048564"/>
      <c r="FPL1048564"/>
      <c r="FPM1048564"/>
      <c r="FPN1048564"/>
      <c r="FPO1048564"/>
      <c r="FPP1048564"/>
      <c r="FPQ1048564"/>
      <c r="FPR1048564"/>
      <c r="FPS1048564"/>
      <c r="FPT1048564"/>
      <c r="FPU1048564"/>
      <c r="FPV1048564"/>
      <c r="FPW1048564"/>
      <c r="FPX1048564"/>
      <c r="FPY1048564"/>
      <c r="FPZ1048564"/>
      <c r="FQA1048564"/>
      <c r="FQB1048564"/>
      <c r="FQC1048564"/>
      <c r="FQD1048564"/>
      <c r="FQE1048564"/>
      <c r="FQF1048564"/>
      <c r="FQG1048564"/>
      <c r="FQH1048564"/>
      <c r="FQI1048564"/>
      <c r="FQJ1048564"/>
      <c r="FQK1048564"/>
      <c r="FQL1048564"/>
      <c r="FQM1048564"/>
      <c r="FQN1048564"/>
      <c r="FQO1048564"/>
      <c r="FQP1048564"/>
      <c r="FQQ1048564"/>
      <c r="FQR1048564"/>
      <c r="FQS1048564"/>
      <c r="FQT1048564"/>
      <c r="FQU1048564"/>
      <c r="FQV1048564"/>
      <c r="FQW1048564"/>
      <c r="FQX1048564"/>
      <c r="FQY1048564"/>
      <c r="FQZ1048564"/>
      <c r="FRA1048564"/>
      <c r="FRB1048564"/>
      <c r="FRC1048564"/>
      <c r="FRD1048564"/>
      <c r="FRE1048564"/>
      <c r="FRF1048564"/>
      <c r="FRG1048564"/>
      <c r="FRH1048564"/>
      <c r="FRI1048564"/>
      <c r="FRJ1048564"/>
      <c r="FRK1048564"/>
      <c r="FRL1048564"/>
      <c r="FRM1048564"/>
      <c r="FRN1048564"/>
      <c r="FRO1048564"/>
      <c r="FRP1048564"/>
      <c r="FRQ1048564"/>
      <c r="FRR1048564"/>
      <c r="FRS1048564"/>
      <c r="FRT1048564"/>
      <c r="FRU1048564"/>
      <c r="FRV1048564"/>
      <c r="FRW1048564"/>
      <c r="FRX1048564"/>
      <c r="FRY1048564"/>
      <c r="FRZ1048564"/>
      <c r="FSA1048564"/>
      <c r="FSB1048564"/>
      <c r="FSC1048564"/>
      <c r="FSD1048564"/>
      <c r="FSE1048564"/>
      <c r="FSF1048564"/>
      <c r="FSG1048564"/>
      <c r="FSH1048564"/>
      <c r="FSI1048564"/>
      <c r="FSJ1048564"/>
      <c r="FSK1048564"/>
      <c r="FSL1048564"/>
      <c r="FSM1048564"/>
      <c r="FSN1048564"/>
      <c r="FSO1048564"/>
      <c r="FSP1048564"/>
      <c r="FSQ1048564"/>
      <c r="FSR1048564"/>
      <c r="FSS1048564"/>
      <c r="FST1048564"/>
      <c r="FSU1048564"/>
      <c r="FSV1048564"/>
      <c r="FSW1048564"/>
      <c r="FSX1048564"/>
      <c r="FSY1048564"/>
      <c r="FSZ1048564"/>
      <c r="FTA1048564"/>
      <c r="FTB1048564"/>
      <c r="FTC1048564"/>
      <c r="FTD1048564"/>
      <c r="FTE1048564"/>
      <c r="FTF1048564"/>
      <c r="FTG1048564"/>
      <c r="FTH1048564"/>
      <c r="FTI1048564"/>
      <c r="FTJ1048564"/>
      <c r="FTK1048564"/>
      <c r="FTL1048564"/>
      <c r="FTM1048564"/>
      <c r="FTN1048564"/>
      <c r="FTO1048564"/>
      <c r="FTP1048564"/>
      <c r="FTQ1048564"/>
      <c r="FTR1048564"/>
      <c r="FTS1048564"/>
      <c r="FTT1048564"/>
      <c r="FTU1048564"/>
      <c r="FTV1048564"/>
      <c r="FTW1048564"/>
      <c r="FTX1048564"/>
      <c r="FTY1048564"/>
      <c r="FTZ1048564"/>
      <c r="FUA1048564"/>
      <c r="FUB1048564"/>
      <c r="FUC1048564"/>
      <c r="FUD1048564"/>
      <c r="FUE1048564"/>
      <c r="FUF1048564"/>
      <c r="FUG1048564"/>
      <c r="FUH1048564"/>
      <c r="FUI1048564"/>
      <c r="FUJ1048564"/>
      <c r="FUK1048564"/>
      <c r="FUL1048564"/>
      <c r="FUM1048564"/>
      <c r="FUN1048564"/>
      <c r="FUO1048564"/>
      <c r="FUP1048564"/>
      <c r="FUQ1048564"/>
      <c r="FUR1048564"/>
      <c r="FUS1048564"/>
      <c r="FUT1048564"/>
      <c r="FUU1048564"/>
      <c r="FUV1048564"/>
      <c r="FUW1048564"/>
      <c r="FUX1048564"/>
      <c r="FUY1048564"/>
      <c r="FUZ1048564"/>
      <c r="FVA1048564"/>
      <c r="FVB1048564"/>
      <c r="FVC1048564"/>
      <c r="FVD1048564"/>
      <c r="FVE1048564"/>
      <c r="FVF1048564"/>
      <c r="FVG1048564"/>
      <c r="FVH1048564"/>
      <c r="FVI1048564"/>
      <c r="FVJ1048564"/>
      <c r="FVK1048564"/>
      <c r="FVL1048564"/>
      <c r="FVM1048564"/>
      <c r="FVN1048564"/>
      <c r="FVO1048564"/>
      <c r="FVP1048564"/>
      <c r="FVQ1048564"/>
      <c r="FVR1048564"/>
      <c r="FVS1048564"/>
      <c r="FVT1048564"/>
      <c r="FVU1048564"/>
      <c r="FVV1048564"/>
      <c r="FVW1048564"/>
      <c r="FVX1048564"/>
      <c r="FVY1048564"/>
      <c r="FVZ1048564"/>
      <c r="FWA1048564"/>
      <c r="FWB1048564"/>
      <c r="FWC1048564"/>
      <c r="FWD1048564"/>
      <c r="FWE1048564"/>
      <c r="FWF1048564"/>
      <c r="FWG1048564"/>
      <c r="FWH1048564"/>
      <c r="FWI1048564"/>
      <c r="FWJ1048564"/>
      <c r="FWK1048564"/>
      <c r="FWL1048564"/>
      <c r="FWM1048564"/>
      <c r="FWN1048564"/>
      <c r="FWO1048564"/>
      <c r="FWP1048564"/>
      <c r="FWQ1048564"/>
      <c r="FWR1048564"/>
      <c r="FWS1048564"/>
      <c r="FWT1048564"/>
      <c r="FWU1048564"/>
      <c r="FWV1048564"/>
      <c r="FWW1048564"/>
      <c r="FWX1048564"/>
      <c r="FWY1048564"/>
      <c r="FWZ1048564"/>
      <c r="FXA1048564"/>
      <c r="FXB1048564"/>
      <c r="FXC1048564"/>
      <c r="FXD1048564"/>
      <c r="FXE1048564"/>
      <c r="FXF1048564"/>
      <c r="FXG1048564"/>
      <c r="FXH1048564"/>
      <c r="FXI1048564"/>
      <c r="FXJ1048564"/>
      <c r="FXK1048564"/>
      <c r="FXL1048564"/>
      <c r="FXM1048564"/>
      <c r="FXN1048564"/>
      <c r="FXO1048564"/>
      <c r="FXP1048564"/>
      <c r="FXQ1048564"/>
      <c r="FXR1048564"/>
      <c r="FXS1048564"/>
      <c r="FXT1048564"/>
      <c r="FXU1048564"/>
      <c r="FXV1048564"/>
      <c r="FXW1048564"/>
      <c r="FXX1048564"/>
      <c r="FXY1048564"/>
      <c r="FXZ1048564"/>
      <c r="FYA1048564"/>
      <c r="FYB1048564"/>
      <c r="FYC1048564"/>
      <c r="FYD1048564"/>
      <c r="FYE1048564"/>
      <c r="FYF1048564"/>
      <c r="FYG1048564"/>
      <c r="FYH1048564"/>
      <c r="FYI1048564"/>
      <c r="FYJ1048564"/>
      <c r="FYK1048564"/>
      <c r="FYL1048564"/>
      <c r="FYM1048564"/>
      <c r="FYN1048564"/>
      <c r="FYO1048564"/>
      <c r="FYP1048564"/>
      <c r="FYQ1048564"/>
      <c r="FYR1048564"/>
      <c r="FYS1048564"/>
      <c r="FYT1048564"/>
      <c r="FYU1048564"/>
      <c r="FYV1048564"/>
      <c r="FYW1048564"/>
      <c r="FYX1048564"/>
      <c r="FYY1048564"/>
      <c r="FYZ1048564"/>
      <c r="FZA1048564"/>
      <c r="FZB1048564"/>
      <c r="FZC1048564"/>
      <c r="FZD1048564"/>
      <c r="FZE1048564"/>
      <c r="FZF1048564"/>
      <c r="FZG1048564"/>
      <c r="FZH1048564"/>
      <c r="FZI1048564"/>
      <c r="FZJ1048564"/>
      <c r="FZK1048564"/>
      <c r="FZL1048564"/>
      <c r="FZM1048564"/>
      <c r="FZN1048564"/>
      <c r="FZO1048564"/>
      <c r="FZP1048564"/>
      <c r="FZQ1048564"/>
      <c r="FZR1048564"/>
      <c r="FZS1048564"/>
      <c r="FZT1048564"/>
      <c r="FZU1048564"/>
      <c r="FZV1048564"/>
      <c r="FZW1048564"/>
      <c r="FZX1048564"/>
      <c r="FZY1048564"/>
      <c r="FZZ1048564"/>
      <c r="GAA1048564"/>
      <c r="GAB1048564"/>
      <c r="GAC1048564"/>
      <c r="GAD1048564"/>
      <c r="GAE1048564"/>
      <c r="GAF1048564"/>
      <c r="GAG1048564"/>
      <c r="GAH1048564"/>
      <c r="GAI1048564"/>
      <c r="GAJ1048564"/>
      <c r="GAK1048564"/>
      <c r="GAL1048564"/>
      <c r="GAM1048564"/>
      <c r="GAN1048564"/>
      <c r="GAO1048564"/>
      <c r="GAP1048564"/>
      <c r="GAQ1048564"/>
      <c r="GAR1048564"/>
      <c r="GAS1048564"/>
      <c r="GAT1048564"/>
      <c r="GAU1048564"/>
      <c r="GAV1048564"/>
      <c r="GAW1048564"/>
      <c r="GAX1048564"/>
      <c r="GAY1048564"/>
      <c r="GAZ1048564"/>
      <c r="GBA1048564"/>
      <c r="GBB1048564"/>
      <c r="GBC1048564"/>
      <c r="GBD1048564"/>
      <c r="GBE1048564"/>
      <c r="GBF1048564"/>
      <c r="GBG1048564"/>
      <c r="GBH1048564"/>
      <c r="GBI1048564"/>
      <c r="GBJ1048564"/>
      <c r="GBK1048564"/>
      <c r="GBL1048564"/>
      <c r="GBM1048564"/>
      <c r="GBN1048564"/>
      <c r="GBO1048564"/>
      <c r="GBP1048564"/>
      <c r="GBQ1048564"/>
      <c r="GBR1048564"/>
      <c r="GBS1048564"/>
      <c r="GBT1048564"/>
      <c r="GBU1048564"/>
      <c r="GBV1048564"/>
      <c r="GBW1048564"/>
      <c r="GBX1048564"/>
      <c r="GBY1048564"/>
      <c r="GBZ1048564"/>
      <c r="GCA1048564"/>
      <c r="GCB1048564"/>
      <c r="GCC1048564"/>
      <c r="GCD1048564"/>
      <c r="GCE1048564"/>
      <c r="GCF1048564"/>
      <c r="GCG1048564"/>
      <c r="GCH1048564"/>
      <c r="GCI1048564"/>
      <c r="GCJ1048564"/>
      <c r="GCK1048564"/>
      <c r="GCL1048564"/>
      <c r="GCM1048564"/>
      <c r="GCN1048564"/>
      <c r="GCO1048564"/>
      <c r="GCP1048564"/>
      <c r="GCQ1048564"/>
      <c r="GCR1048564"/>
      <c r="GCS1048564"/>
      <c r="GCT1048564"/>
      <c r="GCU1048564"/>
      <c r="GCV1048564"/>
      <c r="GCW1048564"/>
      <c r="GCX1048564"/>
      <c r="GCY1048564"/>
      <c r="GCZ1048564"/>
      <c r="GDA1048564"/>
      <c r="GDB1048564"/>
      <c r="GDC1048564"/>
      <c r="GDD1048564"/>
      <c r="GDE1048564"/>
      <c r="GDF1048564"/>
      <c r="GDG1048564"/>
      <c r="GDH1048564"/>
      <c r="GDI1048564"/>
      <c r="GDJ1048564"/>
      <c r="GDK1048564"/>
      <c r="GDL1048564"/>
      <c r="GDM1048564"/>
      <c r="GDN1048564"/>
      <c r="GDO1048564"/>
      <c r="GDP1048564"/>
      <c r="GDQ1048564"/>
      <c r="GDR1048564"/>
      <c r="GDS1048564"/>
      <c r="GDT1048564"/>
      <c r="GDU1048564"/>
      <c r="GDV1048564"/>
      <c r="GDW1048564"/>
      <c r="GDX1048564"/>
      <c r="GDY1048564"/>
      <c r="GDZ1048564"/>
      <c r="GEA1048564"/>
      <c r="GEB1048564"/>
      <c r="GEC1048564"/>
      <c r="GED1048564"/>
      <c r="GEE1048564"/>
      <c r="GEF1048564"/>
      <c r="GEG1048564"/>
      <c r="GEH1048564"/>
      <c r="GEI1048564"/>
      <c r="GEJ1048564"/>
      <c r="GEK1048564"/>
      <c r="GEL1048564"/>
      <c r="GEM1048564"/>
      <c r="GEN1048564"/>
      <c r="GEO1048564"/>
      <c r="GEP1048564"/>
      <c r="GEQ1048564"/>
      <c r="GER1048564"/>
      <c r="GES1048564"/>
      <c r="GET1048564"/>
      <c r="GEU1048564"/>
      <c r="GEV1048564"/>
      <c r="GEW1048564"/>
      <c r="GEX1048564"/>
      <c r="GEY1048564"/>
      <c r="GEZ1048564"/>
      <c r="GFA1048564"/>
      <c r="GFB1048564"/>
      <c r="GFC1048564"/>
      <c r="GFD1048564"/>
      <c r="GFE1048564"/>
      <c r="GFF1048564"/>
      <c r="GFG1048564"/>
      <c r="GFH1048564"/>
      <c r="GFI1048564"/>
      <c r="GFJ1048564"/>
      <c r="GFK1048564"/>
      <c r="GFL1048564"/>
      <c r="GFM1048564"/>
      <c r="GFN1048564"/>
      <c r="GFO1048564"/>
      <c r="GFP1048564"/>
      <c r="GFQ1048564"/>
      <c r="GFR1048564"/>
      <c r="GFS1048564"/>
      <c r="GFT1048564"/>
      <c r="GFU1048564"/>
      <c r="GFV1048564"/>
      <c r="GFW1048564"/>
      <c r="GFX1048564"/>
      <c r="GFY1048564"/>
      <c r="GFZ1048564"/>
      <c r="GGA1048564"/>
      <c r="GGB1048564"/>
      <c r="GGC1048564"/>
      <c r="GGD1048564"/>
      <c r="GGE1048564"/>
      <c r="GGF1048564"/>
      <c r="GGG1048564"/>
      <c r="GGH1048564"/>
      <c r="GGI1048564"/>
      <c r="GGJ1048564"/>
      <c r="GGK1048564"/>
      <c r="GGL1048564"/>
      <c r="GGM1048564"/>
      <c r="GGN1048564"/>
      <c r="GGO1048564"/>
      <c r="GGP1048564"/>
      <c r="GGQ1048564"/>
      <c r="GGR1048564"/>
      <c r="GGS1048564"/>
      <c r="GGT1048564"/>
      <c r="GGU1048564"/>
      <c r="GGV1048564"/>
      <c r="GGW1048564"/>
      <c r="GGX1048564"/>
      <c r="GGY1048564"/>
      <c r="GGZ1048564"/>
      <c r="GHA1048564"/>
      <c r="GHB1048564"/>
      <c r="GHC1048564"/>
      <c r="GHD1048564"/>
      <c r="GHE1048564"/>
      <c r="GHF1048564"/>
      <c r="GHG1048564"/>
      <c r="GHH1048564"/>
      <c r="GHI1048564"/>
      <c r="GHJ1048564"/>
      <c r="GHK1048564"/>
      <c r="GHL1048564"/>
      <c r="GHM1048564"/>
      <c r="GHN1048564"/>
      <c r="GHO1048564"/>
      <c r="GHP1048564"/>
      <c r="GHQ1048564"/>
      <c r="GHR1048564"/>
      <c r="GHS1048564"/>
      <c r="GHT1048564"/>
      <c r="GHU1048564"/>
      <c r="GHV1048564"/>
      <c r="GHW1048564"/>
      <c r="GHX1048564"/>
      <c r="GHY1048564"/>
      <c r="GHZ1048564"/>
      <c r="GIA1048564"/>
      <c r="GIB1048564"/>
      <c r="GIC1048564"/>
      <c r="GID1048564"/>
      <c r="GIE1048564"/>
      <c r="GIF1048564"/>
      <c r="GIG1048564"/>
      <c r="GIH1048564"/>
      <c r="GII1048564"/>
      <c r="GIJ1048564"/>
      <c r="GIK1048564"/>
      <c r="GIL1048564"/>
      <c r="GIM1048564"/>
      <c r="GIN1048564"/>
      <c r="GIO1048564"/>
      <c r="GIP1048564"/>
      <c r="GIQ1048564"/>
      <c r="GIR1048564"/>
      <c r="GIS1048564"/>
      <c r="GIT1048564"/>
      <c r="GIU1048564"/>
      <c r="GIV1048564"/>
      <c r="GIW1048564"/>
      <c r="GIX1048564"/>
      <c r="GIY1048564"/>
      <c r="GIZ1048564"/>
      <c r="GJA1048564"/>
      <c r="GJB1048564"/>
      <c r="GJC1048564"/>
      <c r="GJD1048564"/>
      <c r="GJE1048564"/>
      <c r="GJF1048564"/>
      <c r="GJG1048564"/>
      <c r="GJH1048564"/>
      <c r="GJI1048564"/>
      <c r="GJJ1048564"/>
      <c r="GJK1048564"/>
      <c r="GJL1048564"/>
      <c r="GJM1048564"/>
      <c r="GJN1048564"/>
      <c r="GJO1048564"/>
      <c r="GJP1048564"/>
      <c r="GJQ1048564"/>
      <c r="GJR1048564"/>
      <c r="GJS1048564"/>
      <c r="GJT1048564"/>
      <c r="GJU1048564"/>
      <c r="GJV1048564"/>
      <c r="GJW1048564"/>
      <c r="GJX1048564"/>
      <c r="GJY1048564"/>
      <c r="GJZ1048564"/>
      <c r="GKA1048564"/>
      <c r="GKB1048564"/>
      <c r="GKC1048564"/>
      <c r="GKD1048564"/>
      <c r="GKE1048564"/>
      <c r="GKF1048564"/>
      <c r="GKG1048564"/>
      <c r="GKH1048564"/>
      <c r="GKI1048564"/>
      <c r="GKJ1048564"/>
      <c r="GKK1048564"/>
      <c r="GKL1048564"/>
      <c r="GKM1048564"/>
      <c r="GKN1048564"/>
      <c r="GKO1048564"/>
      <c r="GKP1048564"/>
      <c r="GKQ1048564"/>
      <c r="GKR1048564"/>
      <c r="GKS1048564"/>
      <c r="GKT1048564"/>
      <c r="GKU1048564"/>
      <c r="GKV1048564"/>
      <c r="GKW1048564"/>
      <c r="GKX1048564"/>
      <c r="GKY1048564"/>
      <c r="GKZ1048564"/>
      <c r="GLA1048564"/>
      <c r="GLB1048564"/>
      <c r="GLC1048564"/>
      <c r="GLD1048564"/>
      <c r="GLE1048564"/>
      <c r="GLF1048564"/>
      <c r="GLG1048564"/>
      <c r="GLH1048564"/>
      <c r="GLI1048564"/>
      <c r="GLJ1048564"/>
      <c r="GLK1048564"/>
      <c r="GLL1048564"/>
      <c r="GLM1048564"/>
      <c r="GLN1048564"/>
      <c r="GLO1048564"/>
      <c r="GLP1048564"/>
      <c r="GLQ1048564"/>
      <c r="GLR1048564"/>
      <c r="GLS1048564"/>
      <c r="GLT1048564"/>
      <c r="GLU1048564"/>
      <c r="GLV1048564"/>
      <c r="GLW1048564"/>
      <c r="GLX1048564"/>
      <c r="GLY1048564"/>
      <c r="GLZ1048564"/>
      <c r="GMA1048564"/>
      <c r="GMB1048564"/>
      <c r="GMC1048564"/>
      <c r="GMD1048564"/>
      <c r="GME1048564"/>
      <c r="GMF1048564"/>
      <c r="GMG1048564"/>
      <c r="GMH1048564"/>
      <c r="GMI1048564"/>
      <c r="GMJ1048564"/>
      <c r="GMK1048564"/>
      <c r="GML1048564"/>
      <c r="GMM1048564"/>
      <c r="GMN1048564"/>
      <c r="GMO1048564"/>
      <c r="GMP1048564"/>
      <c r="GMQ1048564"/>
      <c r="GMR1048564"/>
      <c r="GMS1048564"/>
      <c r="GMT1048564"/>
      <c r="GMU1048564"/>
      <c r="GMV1048564"/>
      <c r="GMW1048564"/>
      <c r="GMX1048564"/>
      <c r="GMY1048564"/>
      <c r="GMZ1048564"/>
      <c r="GNA1048564"/>
      <c r="GNB1048564"/>
      <c r="GNC1048564"/>
      <c r="GND1048564"/>
      <c r="GNE1048564"/>
      <c r="GNF1048564"/>
      <c r="GNG1048564"/>
      <c r="GNH1048564"/>
      <c r="GNI1048564"/>
      <c r="GNJ1048564"/>
      <c r="GNK1048564"/>
      <c r="GNL1048564"/>
      <c r="GNM1048564"/>
      <c r="GNN1048564"/>
      <c r="GNO1048564"/>
      <c r="GNP1048564"/>
      <c r="GNQ1048564"/>
      <c r="GNR1048564"/>
      <c r="GNS1048564"/>
      <c r="GNT1048564"/>
      <c r="GNU1048564"/>
      <c r="GNV1048564"/>
      <c r="GNW1048564"/>
      <c r="GNX1048564"/>
      <c r="GNY1048564"/>
      <c r="GNZ1048564"/>
      <c r="GOA1048564"/>
      <c r="GOB1048564"/>
      <c r="GOC1048564"/>
      <c r="GOD1048564"/>
      <c r="GOE1048564"/>
      <c r="GOF1048564"/>
      <c r="GOG1048564"/>
      <c r="GOH1048564"/>
      <c r="GOI1048564"/>
      <c r="GOJ1048564"/>
      <c r="GOK1048564"/>
      <c r="GOL1048564"/>
      <c r="GOM1048564"/>
      <c r="GON1048564"/>
      <c r="GOO1048564"/>
      <c r="GOP1048564"/>
      <c r="GOQ1048564"/>
      <c r="GOR1048564"/>
      <c r="GOS1048564"/>
      <c r="GOT1048564"/>
      <c r="GOU1048564"/>
      <c r="GOV1048564"/>
      <c r="GOW1048564"/>
      <c r="GOX1048564"/>
      <c r="GOY1048564"/>
      <c r="GOZ1048564"/>
      <c r="GPA1048564"/>
      <c r="GPB1048564"/>
      <c r="GPC1048564"/>
      <c r="GPD1048564"/>
      <c r="GPE1048564"/>
      <c r="GPF1048564"/>
      <c r="GPG1048564"/>
      <c r="GPH1048564"/>
      <c r="GPI1048564"/>
      <c r="GPJ1048564"/>
      <c r="GPK1048564"/>
      <c r="GPL1048564"/>
      <c r="GPM1048564"/>
      <c r="GPN1048564"/>
      <c r="GPO1048564"/>
      <c r="GPP1048564"/>
      <c r="GPQ1048564"/>
      <c r="GPR1048564"/>
      <c r="GPS1048564"/>
      <c r="GPT1048564"/>
      <c r="GPU1048564"/>
      <c r="GPV1048564"/>
      <c r="GPW1048564"/>
      <c r="GPX1048564"/>
      <c r="GPY1048564"/>
      <c r="GPZ1048564"/>
      <c r="GQA1048564"/>
      <c r="GQB1048564"/>
      <c r="GQC1048564"/>
      <c r="GQD1048564"/>
      <c r="GQE1048564"/>
      <c r="GQF1048564"/>
      <c r="GQG1048564"/>
      <c r="GQH1048564"/>
      <c r="GQI1048564"/>
      <c r="GQJ1048564"/>
      <c r="GQK1048564"/>
      <c r="GQL1048564"/>
      <c r="GQM1048564"/>
      <c r="GQN1048564"/>
      <c r="GQO1048564"/>
      <c r="GQP1048564"/>
      <c r="GQQ1048564"/>
      <c r="GQR1048564"/>
      <c r="GQS1048564"/>
      <c r="GQT1048564"/>
      <c r="GQU1048564"/>
      <c r="GQV1048564"/>
      <c r="GQW1048564"/>
      <c r="GQX1048564"/>
      <c r="GQY1048564"/>
      <c r="GQZ1048564"/>
      <c r="GRA1048564"/>
      <c r="GRB1048564"/>
      <c r="GRC1048564"/>
      <c r="GRD1048564"/>
      <c r="GRE1048564"/>
      <c r="GRF1048564"/>
      <c r="GRG1048564"/>
      <c r="GRH1048564"/>
      <c r="GRI1048564"/>
      <c r="GRJ1048564"/>
      <c r="GRK1048564"/>
      <c r="GRL1048564"/>
      <c r="GRM1048564"/>
      <c r="GRN1048564"/>
      <c r="GRO1048564"/>
      <c r="GRP1048564"/>
      <c r="GRQ1048564"/>
      <c r="GRR1048564"/>
      <c r="GRS1048564"/>
      <c r="GRT1048564"/>
      <c r="GRU1048564"/>
      <c r="GRV1048564"/>
      <c r="GRW1048564"/>
      <c r="GRX1048564"/>
      <c r="GRY1048564"/>
      <c r="GRZ1048564"/>
      <c r="GSA1048564"/>
      <c r="GSB1048564"/>
      <c r="GSC1048564"/>
      <c r="GSD1048564"/>
      <c r="GSE1048564"/>
      <c r="GSF1048564"/>
      <c r="GSG1048564"/>
      <c r="GSH1048564"/>
      <c r="GSI1048564"/>
      <c r="GSJ1048564"/>
      <c r="GSK1048564"/>
      <c r="GSL1048564"/>
      <c r="GSM1048564"/>
      <c r="GSN1048564"/>
      <c r="GSO1048564"/>
      <c r="GSP1048564"/>
      <c r="GSQ1048564"/>
      <c r="GSR1048564"/>
      <c r="GSS1048564"/>
      <c r="GST1048564"/>
      <c r="GSU1048564"/>
      <c r="GSV1048564"/>
      <c r="GSW1048564"/>
      <c r="GSX1048564"/>
      <c r="GSY1048564"/>
      <c r="GSZ1048564"/>
      <c r="GTA1048564"/>
      <c r="GTB1048564"/>
      <c r="GTC1048564"/>
      <c r="GTD1048564"/>
      <c r="GTE1048564"/>
      <c r="GTF1048564"/>
      <c r="GTG1048564"/>
      <c r="GTH1048564"/>
      <c r="GTI1048564"/>
      <c r="GTJ1048564"/>
      <c r="GTK1048564"/>
      <c r="GTL1048564"/>
      <c r="GTM1048564"/>
      <c r="GTN1048564"/>
      <c r="GTO1048564"/>
      <c r="GTP1048564"/>
      <c r="GTQ1048564"/>
      <c r="GTR1048564"/>
      <c r="GTS1048564"/>
      <c r="GTT1048564"/>
      <c r="GTU1048564"/>
      <c r="GTV1048564"/>
      <c r="GTW1048564"/>
      <c r="GTX1048564"/>
      <c r="GTY1048564"/>
      <c r="GTZ1048564"/>
      <c r="GUA1048564"/>
      <c r="GUB1048564"/>
      <c r="GUC1048564"/>
      <c r="GUD1048564"/>
      <c r="GUE1048564"/>
      <c r="GUF1048564"/>
      <c r="GUG1048564"/>
      <c r="GUH1048564"/>
      <c r="GUI1048564"/>
      <c r="GUJ1048564"/>
      <c r="GUK1048564"/>
      <c r="GUL1048564"/>
      <c r="GUM1048564"/>
      <c r="GUN1048564"/>
      <c r="GUO1048564"/>
      <c r="GUP1048564"/>
      <c r="GUQ1048564"/>
      <c r="GUR1048564"/>
      <c r="GUS1048564"/>
      <c r="GUT1048564"/>
      <c r="GUU1048564"/>
      <c r="GUV1048564"/>
      <c r="GUW1048564"/>
      <c r="GUX1048564"/>
      <c r="GUY1048564"/>
      <c r="GUZ1048564"/>
      <c r="GVA1048564"/>
      <c r="GVB1048564"/>
      <c r="GVC1048564"/>
      <c r="GVD1048564"/>
      <c r="GVE1048564"/>
      <c r="GVF1048564"/>
      <c r="GVG1048564"/>
      <c r="GVH1048564"/>
      <c r="GVI1048564"/>
      <c r="GVJ1048564"/>
      <c r="GVK1048564"/>
      <c r="GVL1048564"/>
      <c r="GVM1048564"/>
      <c r="GVN1048564"/>
      <c r="GVO1048564"/>
      <c r="GVP1048564"/>
      <c r="GVQ1048564"/>
      <c r="GVR1048564"/>
      <c r="GVS1048564"/>
      <c r="GVT1048564"/>
      <c r="GVU1048564"/>
      <c r="GVV1048564"/>
      <c r="GVW1048564"/>
      <c r="GVX1048564"/>
      <c r="GVY1048564"/>
      <c r="GVZ1048564"/>
      <c r="GWA1048564"/>
      <c r="GWB1048564"/>
      <c r="GWC1048564"/>
      <c r="GWD1048564"/>
      <c r="GWE1048564"/>
      <c r="GWF1048564"/>
      <c r="GWG1048564"/>
      <c r="GWH1048564"/>
      <c r="GWI1048564"/>
      <c r="GWJ1048564"/>
      <c r="GWK1048564"/>
      <c r="GWL1048564"/>
      <c r="GWM1048564"/>
      <c r="GWN1048564"/>
      <c r="GWO1048564"/>
      <c r="GWP1048564"/>
      <c r="GWQ1048564"/>
      <c r="GWR1048564"/>
      <c r="GWS1048564"/>
      <c r="GWT1048564"/>
      <c r="GWU1048564"/>
      <c r="GWV1048564"/>
      <c r="GWW1048564"/>
      <c r="GWX1048564"/>
      <c r="GWY1048564"/>
      <c r="GWZ1048564"/>
      <c r="GXA1048564"/>
      <c r="GXB1048564"/>
      <c r="GXC1048564"/>
      <c r="GXD1048564"/>
      <c r="GXE1048564"/>
      <c r="GXF1048564"/>
      <c r="GXG1048564"/>
      <c r="GXH1048564"/>
      <c r="GXI1048564"/>
      <c r="GXJ1048564"/>
      <c r="GXK1048564"/>
      <c r="GXL1048564"/>
      <c r="GXM1048564"/>
      <c r="GXN1048564"/>
      <c r="GXO1048564"/>
      <c r="GXP1048564"/>
      <c r="GXQ1048564"/>
      <c r="GXR1048564"/>
      <c r="GXS1048564"/>
      <c r="GXT1048564"/>
      <c r="GXU1048564"/>
      <c r="GXV1048564"/>
      <c r="GXW1048564"/>
      <c r="GXX1048564"/>
      <c r="GXY1048564"/>
      <c r="GXZ1048564"/>
      <c r="GYA1048564"/>
      <c r="GYB1048564"/>
      <c r="GYC1048564"/>
      <c r="GYD1048564"/>
      <c r="GYE1048564"/>
      <c r="GYF1048564"/>
      <c r="GYG1048564"/>
      <c r="GYH1048564"/>
      <c r="GYI1048564"/>
      <c r="GYJ1048564"/>
      <c r="GYK1048564"/>
      <c r="GYL1048564"/>
      <c r="GYM1048564"/>
      <c r="GYN1048564"/>
      <c r="GYO1048564"/>
      <c r="GYP1048564"/>
      <c r="GYQ1048564"/>
      <c r="GYR1048564"/>
      <c r="GYS1048564"/>
      <c r="GYT1048564"/>
      <c r="GYU1048564"/>
      <c r="GYV1048564"/>
      <c r="GYW1048564"/>
      <c r="GYX1048564"/>
      <c r="GYY1048564"/>
      <c r="GYZ1048564"/>
      <c r="GZA1048564"/>
      <c r="GZB1048564"/>
      <c r="GZC1048564"/>
      <c r="GZD1048564"/>
      <c r="GZE1048564"/>
      <c r="GZF1048564"/>
      <c r="GZG1048564"/>
      <c r="GZH1048564"/>
      <c r="GZI1048564"/>
      <c r="GZJ1048564"/>
      <c r="GZK1048564"/>
      <c r="GZL1048564"/>
      <c r="GZM1048564"/>
      <c r="GZN1048564"/>
      <c r="GZO1048564"/>
      <c r="GZP1048564"/>
      <c r="GZQ1048564"/>
      <c r="GZR1048564"/>
      <c r="GZS1048564"/>
      <c r="GZT1048564"/>
      <c r="GZU1048564"/>
      <c r="GZV1048564"/>
      <c r="GZW1048564"/>
      <c r="GZX1048564"/>
      <c r="GZY1048564"/>
      <c r="GZZ1048564"/>
      <c r="HAA1048564"/>
      <c r="HAB1048564"/>
      <c r="HAC1048564"/>
      <c r="HAD1048564"/>
      <c r="HAE1048564"/>
      <c r="HAF1048564"/>
      <c r="HAG1048564"/>
      <c r="HAH1048564"/>
      <c r="HAI1048564"/>
      <c r="HAJ1048564"/>
      <c r="HAK1048564"/>
      <c r="HAL1048564"/>
      <c r="HAM1048564"/>
      <c r="HAN1048564"/>
      <c r="HAO1048564"/>
      <c r="HAP1048564"/>
      <c r="HAQ1048564"/>
      <c r="HAR1048564"/>
      <c r="HAS1048564"/>
      <c r="HAT1048564"/>
      <c r="HAU1048564"/>
      <c r="HAV1048564"/>
      <c r="HAW1048564"/>
      <c r="HAX1048564"/>
      <c r="HAY1048564"/>
      <c r="HAZ1048564"/>
      <c r="HBA1048564"/>
      <c r="HBB1048564"/>
      <c r="HBC1048564"/>
      <c r="HBD1048564"/>
      <c r="HBE1048564"/>
      <c r="HBF1048564"/>
      <c r="HBG1048564"/>
      <c r="HBH1048564"/>
      <c r="HBI1048564"/>
      <c r="HBJ1048564"/>
      <c r="HBK1048564"/>
      <c r="HBL1048564"/>
      <c r="HBM1048564"/>
      <c r="HBN1048564"/>
      <c r="HBO1048564"/>
      <c r="HBP1048564"/>
      <c r="HBQ1048564"/>
      <c r="HBR1048564"/>
      <c r="HBS1048564"/>
      <c r="HBT1048564"/>
      <c r="HBU1048564"/>
      <c r="HBV1048564"/>
      <c r="HBW1048564"/>
      <c r="HBX1048564"/>
      <c r="HBY1048564"/>
      <c r="HBZ1048564"/>
      <c r="HCA1048564"/>
      <c r="HCB1048564"/>
      <c r="HCC1048564"/>
      <c r="HCD1048564"/>
      <c r="HCE1048564"/>
      <c r="HCF1048564"/>
      <c r="HCG1048564"/>
      <c r="HCH1048564"/>
      <c r="HCI1048564"/>
      <c r="HCJ1048564"/>
      <c r="HCK1048564"/>
      <c r="HCL1048564"/>
      <c r="HCM1048564"/>
      <c r="HCN1048564"/>
      <c r="HCO1048564"/>
      <c r="HCP1048564"/>
      <c r="HCQ1048564"/>
      <c r="HCR1048564"/>
      <c r="HCS1048564"/>
      <c r="HCT1048564"/>
      <c r="HCU1048564"/>
      <c r="HCV1048564"/>
      <c r="HCW1048564"/>
      <c r="HCX1048564"/>
      <c r="HCY1048564"/>
      <c r="HCZ1048564"/>
      <c r="HDA1048564"/>
      <c r="HDB1048564"/>
      <c r="HDC1048564"/>
      <c r="HDD1048564"/>
      <c r="HDE1048564"/>
      <c r="HDF1048564"/>
      <c r="HDG1048564"/>
      <c r="HDH1048564"/>
      <c r="HDI1048564"/>
      <c r="HDJ1048564"/>
      <c r="HDK1048564"/>
      <c r="HDL1048564"/>
      <c r="HDM1048564"/>
      <c r="HDN1048564"/>
      <c r="HDO1048564"/>
      <c r="HDP1048564"/>
      <c r="HDQ1048564"/>
      <c r="HDR1048564"/>
      <c r="HDS1048564"/>
      <c r="HDT1048564"/>
      <c r="HDU1048564"/>
      <c r="HDV1048564"/>
      <c r="HDW1048564"/>
      <c r="HDX1048564"/>
      <c r="HDY1048564"/>
      <c r="HDZ1048564"/>
      <c r="HEA1048564"/>
      <c r="HEB1048564"/>
      <c r="HEC1048564"/>
      <c r="HED1048564"/>
      <c r="HEE1048564"/>
      <c r="HEF1048564"/>
      <c r="HEG1048564"/>
      <c r="HEH1048564"/>
      <c r="HEI1048564"/>
      <c r="HEJ1048564"/>
      <c r="HEK1048564"/>
      <c r="HEL1048564"/>
      <c r="HEM1048564"/>
      <c r="HEN1048564"/>
      <c r="HEO1048564"/>
      <c r="HEP1048564"/>
      <c r="HEQ1048564"/>
      <c r="HER1048564"/>
      <c r="HES1048564"/>
      <c r="HET1048564"/>
      <c r="HEU1048564"/>
      <c r="HEV1048564"/>
      <c r="HEW1048564"/>
      <c r="HEX1048564"/>
      <c r="HEY1048564"/>
      <c r="HEZ1048564"/>
      <c r="HFA1048564"/>
      <c r="HFB1048564"/>
      <c r="HFC1048564"/>
      <c r="HFD1048564"/>
      <c r="HFE1048564"/>
      <c r="HFF1048564"/>
      <c r="HFG1048564"/>
      <c r="HFH1048564"/>
      <c r="HFI1048564"/>
      <c r="HFJ1048564"/>
      <c r="HFK1048564"/>
      <c r="HFL1048564"/>
      <c r="HFM1048564"/>
      <c r="HFN1048564"/>
      <c r="HFO1048564"/>
      <c r="HFP1048564"/>
      <c r="HFQ1048564"/>
      <c r="HFR1048564"/>
      <c r="HFS1048564"/>
      <c r="HFT1048564"/>
      <c r="HFU1048564"/>
      <c r="HFV1048564"/>
      <c r="HFW1048564"/>
      <c r="HFX1048564"/>
      <c r="HFY1048564"/>
      <c r="HFZ1048564"/>
      <c r="HGA1048564"/>
      <c r="HGB1048564"/>
      <c r="HGC1048564"/>
      <c r="HGD1048564"/>
      <c r="HGE1048564"/>
      <c r="HGF1048564"/>
      <c r="HGG1048564"/>
      <c r="HGH1048564"/>
      <c r="HGI1048564"/>
      <c r="HGJ1048564"/>
      <c r="HGK1048564"/>
      <c r="HGL1048564"/>
      <c r="HGM1048564"/>
      <c r="HGN1048564"/>
      <c r="HGO1048564"/>
      <c r="HGP1048564"/>
      <c r="HGQ1048564"/>
      <c r="HGR1048564"/>
      <c r="HGS1048564"/>
      <c r="HGT1048564"/>
      <c r="HGU1048564"/>
      <c r="HGV1048564"/>
      <c r="HGW1048564"/>
      <c r="HGX1048564"/>
      <c r="HGY1048564"/>
      <c r="HGZ1048564"/>
      <c r="HHA1048564"/>
      <c r="HHB1048564"/>
      <c r="HHC1048564"/>
      <c r="HHD1048564"/>
      <c r="HHE1048564"/>
      <c r="HHF1048564"/>
      <c r="HHG1048564"/>
      <c r="HHH1048564"/>
      <c r="HHI1048564"/>
      <c r="HHJ1048564"/>
      <c r="HHK1048564"/>
      <c r="HHL1048564"/>
      <c r="HHM1048564"/>
      <c r="HHN1048564"/>
      <c r="HHO1048564"/>
      <c r="HHP1048564"/>
      <c r="HHQ1048564"/>
      <c r="HHR1048564"/>
      <c r="HHS1048564"/>
      <c r="HHT1048564"/>
      <c r="HHU1048564"/>
      <c r="HHV1048564"/>
      <c r="HHW1048564"/>
      <c r="HHX1048564"/>
      <c r="HHY1048564"/>
      <c r="HHZ1048564"/>
      <c r="HIA1048564"/>
      <c r="HIB1048564"/>
      <c r="HIC1048564"/>
      <c r="HID1048564"/>
      <c r="HIE1048564"/>
      <c r="HIF1048564"/>
      <c r="HIG1048564"/>
      <c r="HIH1048564"/>
      <c r="HII1048564"/>
      <c r="HIJ1048564"/>
      <c r="HIK1048564"/>
      <c r="HIL1048564"/>
      <c r="HIM1048564"/>
      <c r="HIN1048564"/>
      <c r="HIO1048564"/>
      <c r="HIP1048564"/>
      <c r="HIQ1048564"/>
      <c r="HIR1048564"/>
      <c r="HIS1048564"/>
      <c r="HIT1048564"/>
      <c r="HIU1048564"/>
      <c r="HIV1048564"/>
      <c r="HIW1048564"/>
      <c r="HIX1048564"/>
      <c r="HIY1048564"/>
      <c r="HIZ1048564"/>
      <c r="HJA1048564"/>
      <c r="HJB1048564"/>
      <c r="HJC1048564"/>
      <c r="HJD1048564"/>
      <c r="HJE1048564"/>
      <c r="HJF1048564"/>
      <c r="HJG1048564"/>
      <c r="HJH1048564"/>
      <c r="HJI1048564"/>
      <c r="HJJ1048564"/>
      <c r="HJK1048564"/>
      <c r="HJL1048564"/>
      <c r="HJM1048564"/>
      <c r="HJN1048564"/>
      <c r="HJO1048564"/>
      <c r="HJP1048564"/>
      <c r="HJQ1048564"/>
      <c r="HJR1048564"/>
      <c r="HJS1048564"/>
      <c r="HJT1048564"/>
      <c r="HJU1048564"/>
      <c r="HJV1048564"/>
      <c r="HJW1048564"/>
      <c r="HJX1048564"/>
      <c r="HJY1048564"/>
      <c r="HJZ1048564"/>
      <c r="HKA1048564"/>
      <c r="HKB1048564"/>
      <c r="HKC1048564"/>
      <c r="HKD1048564"/>
      <c r="HKE1048564"/>
      <c r="HKF1048564"/>
      <c r="HKG1048564"/>
      <c r="HKH1048564"/>
      <c r="HKI1048564"/>
      <c r="HKJ1048564"/>
      <c r="HKK1048564"/>
      <c r="HKL1048564"/>
      <c r="HKM1048564"/>
      <c r="HKN1048564"/>
      <c r="HKO1048564"/>
      <c r="HKP1048564"/>
      <c r="HKQ1048564"/>
      <c r="HKR1048564"/>
      <c r="HKS1048564"/>
      <c r="HKT1048564"/>
      <c r="HKU1048564"/>
      <c r="HKV1048564"/>
      <c r="HKW1048564"/>
      <c r="HKX1048564"/>
      <c r="HKY1048564"/>
      <c r="HKZ1048564"/>
      <c r="HLA1048564"/>
      <c r="HLB1048564"/>
      <c r="HLC1048564"/>
      <c r="HLD1048564"/>
      <c r="HLE1048564"/>
      <c r="HLF1048564"/>
      <c r="HLG1048564"/>
      <c r="HLH1048564"/>
      <c r="HLI1048564"/>
      <c r="HLJ1048564"/>
      <c r="HLK1048564"/>
      <c r="HLL1048564"/>
      <c r="HLM1048564"/>
      <c r="HLN1048564"/>
      <c r="HLO1048564"/>
      <c r="HLP1048564"/>
      <c r="HLQ1048564"/>
      <c r="HLR1048564"/>
      <c r="HLS1048564"/>
      <c r="HLT1048564"/>
      <c r="HLU1048564"/>
      <c r="HLV1048564"/>
      <c r="HLW1048564"/>
      <c r="HLX1048564"/>
      <c r="HLY1048564"/>
      <c r="HLZ1048564"/>
      <c r="HMA1048564"/>
      <c r="HMB1048564"/>
      <c r="HMC1048564"/>
      <c r="HMD1048564"/>
      <c r="HME1048564"/>
      <c r="HMF1048564"/>
      <c r="HMG1048564"/>
      <c r="HMH1048564"/>
      <c r="HMI1048564"/>
      <c r="HMJ1048564"/>
      <c r="HMK1048564"/>
      <c r="HML1048564"/>
      <c r="HMM1048564"/>
      <c r="HMN1048564"/>
      <c r="HMO1048564"/>
      <c r="HMP1048564"/>
      <c r="HMQ1048564"/>
      <c r="HMR1048564"/>
      <c r="HMS1048564"/>
      <c r="HMT1048564"/>
      <c r="HMU1048564"/>
      <c r="HMV1048564"/>
      <c r="HMW1048564"/>
      <c r="HMX1048564"/>
      <c r="HMY1048564"/>
      <c r="HMZ1048564"/>
      <c r="HNA1048564"/>
      <c r="HNB1048564"/>
      <c r="HNC1048564"/>
      <c r="HND1048564"/>
      <c r="HNE1048564"/>
      <c r="HNF1048564"/>
      <c r="HNG1048564"/>
      <c r="HNH1048564"/>
      <c r="HNI1048564"/>
      <c r="HNJ1048564"/>
      <c r="HNK1048564"/>
      <c r="HNL1048564"/>
      <c r="HNM1048564"/>
      <c r="HNN1048564"/>
      <c r="HNO1048564"/>
      <c r="HNP1048564"/>
      <c r="HNQ1048564"/>
      <c r="HNR1048564"/>
      <c r="HNS1048564"/>
      <c r="HNT1048564"/>
      <c r="HNU1048564"/>
      <c r="HNV1048564"/>
      <c r="HNW1048564"/>
      <c r="HNX1048564"/>
      <c r="HNY1048564"/>
      <c r="HNZ1048564"/>
      <c r="HOA1048564"/>
      <c r="HOB1048564"/>
      <c r="HOC1048564"/>
      <c r="HOD1048564"/>
      <c r="HOE1048564"/>
      <c r="HOF1048564"/>
      <c r="HOG1048564"/>
      <c r="HOH1048564"/>
      <c r="HOI1048564"/>
      <c r="HOJ1048564"/>
      <c r="HOK1048564"/>
      <c r="HOL1048564"/>
      <c r="HOM1048564"/>
      <c r="HON1048564"/>
      <c r="HOO1048564"/>
      <c r="HOP1048564"/>
      <c r="HOQ1048564"/>
      <c r="HOR1048564"/>
      <c r="HOS1048564"/>
      <c r="HOT1048564"/>
      <c r="HOU1048564"/>
      <c r="HOV1048564"/>
      <c r="HOW1048564"/>
      <c r="HOX1048564"/>
      <c r="HOY1048564"/>
      <c r="HOZ1048564"/>
      <c r="HPA1048564"/>
      <c r="HPB1048564"/>
      <c r="HPC1048564"/>
      <c r="HPD1048564"/>
      <c r="HPE1048564"/>
      <c r="HPF1048564"/>
      <c r="HPG1048564"/>
      <c r="HPH1048564"/>
      <c r="HPI1048564"/>
      <c r="HPJ1048564"/>
      <c r="HPK1048564"/>
      <c r="HPL1048564"/>
      <c r="HPM1048564"/>
      <c r="HPN1048564"/>
      <c r="HPO1048564"/>
      <c r="HPP1048564"/>
      <c r="HPQ1048564"/>
      <c r="HPR1048564"/>
      <c r="HPS1048564"/>
      <c r="HPT1048564"/>
      <c r="HPU1048564"/>
      <c r="HPV1048564"/>
      <c r="HPW1048564"/>
      <c r="HPX1048564"/>
      <c r="HPY1048564"/>
      <c r="HPZ1048564"/>
      <c r="HQA1048564"/>
      <c r="HQB1048564"/>
      <c r="HQC1048564"/>
      <c r="HQD1048564"/>
      <c r="HQE1048564"/>
      <c r="HQF1048564"/>
      <c r="HQG1048564"/>
      <c r="HQH1048564"/>
      <c r="HQI1048564"/>
      <c r="HQJ1048564"/>
      <c r="HQK1048564"/>
      <c r="HQL1048564"/>
      <c r="HQM1048564"/>
      <c r="HQN1048564"/>
      <c r="HQO1048564"/>
      <c r="HQP1048564"/>
      <c r="HQQ1048564"/>
      <c r="HQR1048564"/>
      <c r="HQS1048564"/>
      <c r="HQT1048564"/>
      <c r="HQU1048564"/>
      <c r="HQV1048564"/>
      <c r="HQW1048564"/>
      <c r="HQX1048564"/>
      <c r="HQY1048564"/>
      <c r="HQZ1048564"/>
      <c r="HRA1048564"/>
      <c r="HRB1048564"/>
      <c r="HRC1048564"/>
      <c r="HRD1048564"/>
      <c r="HRE1048564"/>
      <c r="HRF1048564"/>
      <c r="HRG1048564"/>
      <c r="HRH1048564"/>
      <c r="HRI1048564"/>
      <c r="HRJ1048564"/>
      <c r="HRK1048564"/>
      <c r="HRL1048564"/>
      <c r="HRM1048564"/>
      <c r="HRN1048564"/>
      <c r="HRO1048564"/>
      <c r="HRP1048564"/>
      <c r="HRQ1048564"/>
      <c r="HRR1048564"/>
      <c r="HRS1048564"/>
      <c r="HRT1048564"/>
      <c r="HRU1048564"/>
      <c r="HRV1048564"/>
      <c r="HRW1048564"/>
      <c r="HRX1048564"/>
      <c r="HRY1048564"/>
      <c r="HRZ1048564"/>
      <c r="HSA1048564"/>
      <c r="HSB1048564"/>
      <c r="HSC1048564"/>
      <c r="HSD1048564"/>
      <c r="HSE1048564"/>
      <c r="HSF1048564"/>
      <c r="HSG1048564"/>
      <c r="HSH1048564"/>
      <c r="HSI1048564"/>
      <c r="HSJ1048564"/>
      <c r="HSK1048564"/>
      <c r="HSL1048564"/>
      <c r="HSM1048564"/>
      <c r="HSN1048564"/>
      <c r="HSO1048564"/>
      <c r="HSP1048564"/>
      <c r="HSQ1048564"/>
      <c r="HSR1048564"/>
      <c r="HSS1048564"/>
      <c r="HST1048564"/>
      <c r="HSU1048564"/>
      <c r="HSV1048564"/>
      <c r="HSW1048564"/>
      <c r="HSX1048564"/>
      <c r="HSY1048564"/>
      <c r="HSZ1048564"/>
      <c r="HTA1048564"/>
      <c r="HTB1048564"/>
      <c r="HTC1048564"/>
      <c r="HTD1048564"/>
      <c r="HTE1048564"/>
      <c r="HTF1048564"/>
      <c r="HTG1048564"/>
      <c r="HTH1048564"/>
      <c r="HTI1048564"/>
      <c r="HTJ1048564"/>
      <c r="HTK1048564"/>
      <c r="HTL1048564"/>
      <c r="HTM1048564"/>
      <c r="HTN1048564"/>
      <c r="HTO1048564"/>
      <c r="HTP1048564"/>
      <c r="HTQ1048564"/>
      <c r="HTR1048564"/>
      <c r="HTS1048564"/>
      <c r="HTT1048564"/>
      <c r="HTU1048564"/>
      <c r="HTV1048564"/>
      <c r="HTW1048564"/>
      <c r="HTX1048564"/>
      <c r="HTY1048564"/>
      <c r="HTZ1048564"/>
      <c r="HUA1048564"/>
      <c r="HUB1048564"/>
      <c r="HUC1048564"/>
      <c r="HUD1048564"/>
      <c r="HUE1048564"/>
      <c r="HUF1048564"/>
      <c r="HUG1048564"/>
      <c r="HUH1048564"/>
      <c r="HUI1048564"/>
      <c r="HUJ1048564"/>
      <c r="HUK1048564"/>
      <c r="HUL1048564"/>
      <c r="HUM1048564"/>
      <c r="HUN1048564"/>
      <c r="HUO1048564"/>
      <c r="HUP1048564"/>
      <c r="HUQ1048564"/>
      <c r="HUR1048564"/>
      <c r="HUS1048564"/>
      <c r="HUT1048564"/>
      <c r="HUU1048564"/>
      <c r="HUV1048564"/>
      <c r="HUW1048564"/>
      <c r="HUX1048564"/>
      <c r="HUY1048564"/>
      <c r="HUZ1048564"/>
      <c r="HVA1048564"/>
      <c r="HVB1048564"/>
      <c r="HVC1048564"/>
      <c r="HVD1048564"/>
      <c r="HVE1048564"/>
      <c r="HVF1048564"/>
      <c r="HVG1048564"/>
      <c r="HVH1048564"/>
      <c r="HVI1048564"/>
      <c r="HVJ1048564"/>
      <c r="HVK1048564"/>
      <c r="HVL1048564"/>
      <c r="HVM1048564"/>
      <c r="HVN1048564"/>
      <c r="HVO1048564"/>
      <c r="HVP1048564"/>
      <c r="HVQ1048564"/>
      <c r="HVR1048564"/>
      <c r="HVS1048564"/>
      <c r="HVT1048564"/>
      <c r="HVU1048564"/>
      <c r="HVV1048564"/>
      <c r="HVW1048564"/>
      <c r="HVX1048564"/>
      <c r="HVY1048564"/>
      <c r="HVZ1048564"/>
      <c r="HWA1048564"/>
      <c r="HWB1048564"/>
      <c r="HWC1048564"/>
      <c r="HWD1048564"/>
      <c r="HWE1048564"/>
      <c r="HWF1048564"/>
      <c r="HWG1048564"/>
      <c r="HWH1048564"/>
      <c r="HWI1048564"/>
      <c r="HWJ1048564"/>
      <c r="HWK1048564"/>
      <c r="HWL1048564"/>
      <c r="HWM1048564"/>
      <c r="HWN1048564"/>
      <c r="HWO1048564"/>
      <c r="HWP1048564"/>
      <c r="HWQ1048564"/>
      <c r="HWR1048564"/>
      <c r="HWS1048564"/>
      <c r="HWT1048564"/>
      <c r="HWU1048564"/>
      <c r="HWV1048564"/>
      <c r="HWW1048564"/>
      <c r="HWX1048564"/>
      <c r="HWY1048564"/>
      <c r="HWZ1048564"/>
      <c r="HXA1048564"/>
      <c r="HXB1048564"/>
      <c r="HXC1048564"/>
      <c r="HXD1048564"/>
      <c r="HXE1048564"/>
      <c r="HXF1048564"/>
      <c r="HXG1048564"/>
      <c r="HXH1048564"/>
      <c r="HXI1048564"/>
      <c r="HXJ1048564"/>
      <c r="HXK1048564"/>
      <c r="HXL1048564"/>
      <c r="HXM1048564"/>
      <c r="HXN1048564"/>
      <c r="HXO1048564"/>
      <c r="HXP1048564"/>
      <c r="HXQ1048564"/>
      <c r="HXR1048564"/>
      <c r="HXS1048564"/>
      <c r="HXT1048564"/>
      <c r="HXU1048564"/>
      <c r="HXV1048564"/>
      <c r="HXW1048564"/>
      <c r="HXX1048564"/>
      <c r="HXY1048564"/>
      <c r="HXZ1048564"/>
      <c r="HYA1048564"/>
      <c r="HYB1048564"/>
      <c r="HYC1048564"/>
      <c r="HYD1048564"/>
      <c r="HYE1048564"/>
      <c r="HYF1048564"/>
      <c r="HYG1048564"/>
      <c r="HYH1048564"/>
      <c r="HYI1048564"/>
      <c r="HYJ1048564"/>
      <c r="HYK1048564"/>
      <c r="HYL1048564"/>
      <c r="HYM1048564"/>
      <c r="HYN1048564"/>
      <c r="HYO1048564"/>
      <c r="HYP1048564"/>
      <c r="HYQ1048564"/>
      <c r="HYR1048564"/>
      <c r="HYS1048564"/>
      <c r="HYT1048564"/>
      <c r="HYU1048564"/>
      <c r="HYV1048564"/>
      <c r="HYW1048564"/>
      <c r="HYX1048564"/>
      <c r="HYY1048564"/>
      <c r="HYZ1048564"/>
      <c r="HZA1048564"/>
      <c r="HZB1048564"/>
      <c r="HZC1048564"/>
      <c r="HZD1048564"/>
      <c r="HZE1048564"/>
      <c r="HZF1048564"/>
      <c r="HZG1048564"/>
      <c r="HZH1048564"/>
      <c r="HZI1048564"/>
      <c r="HZJ1048564"/>
      <c r="HZK1048564"/>
      <c r="HZL1048564"/>
      <c r="HZM1048564"/>
      <c r="HZN1048564"/>
      <c r="HZO1048564"/>
      <c r="HZP1048564"/>
      <c r="HZQ1048564"/>
      <c r="HZR1048564"/>
      <c r="HZS1048564"/>
      <c r="HZT1048564"/>
      <c r="HZU1048564"/>
      <c r="HZV1048564"/>
      <c r="HZW1048564"/>
      <c r="HZX1048564"/>
      <c r="HZY1048564"/>
      <c r="HZZ1048564"/>
      <c r="IAA1048564"/>
      <c r="IAB1048564"/>
      <c r="IAC1048564"/>
      <c r="IAD1048564"/>
      <c r="IAE1048564"/>
      <c r="IAF1048564"/>
      <c r="IAG1048564"/>
      <c r="IAH1048564"/>
      <c r="IAI1048564"/>
      <c r="IAJ1048564"/>
      <c r="IAK1048564"/>
      <c r="IAL1048564"/>
      <c r="IAM1048564"/>
      <c r="IAN1048564"/>
      <c r="IAO1048564"/>
      <c r="IAP1048564"/>
      <c r="IAQ1048564"/>
      <c r="IAR1048564"/>
      <c r="IAS1048564"/>
      <c r="IAT1048564"/>
      <c r="IAU1048564"/>
      <c r="IAV1048564"/>
      <c r="IAW1048564"/>
      <c r="IAX1048564"/>
      <c r="IAY1048564"/>
      <c r="IAZ1048564"/>
      <c r="IBA1048564"/>
      <c r="IBB1048564"/>
      <c r="IBC1048564"/>
      <c r="IBD1048564"/>
      <c r="IBE1048564"/>
      <c r="IBF1048564"/>
      <c r="IBG1048564"/>
      <c r="IBH1048564"/>
      <c r="IBI1048564"/>
      <c r="IBJ1048564"/>
      <c r="IBK1048564"/>
      <c r="IBL1048564"/>
      <c r="IBM1048564"/>
      <c r="IBN1048564"/>
      <c r="IBO1048564"/>
      <c r="IBP1048564"/>
      <c r="IBQ1048564"/>
      <c r="IBR1048564"/>
      <c r="IBS1048564"/>
      <c r="IBT1048564"/>
      <c r="IBU1048564"/>
      <c r="IBV1048564"/>
      <c r="IBW1048564"/>
      <c r="IBX1048564"/>
      <c r="IBY1048564"/>
      <c r="IBZ1048564"/>
      <c r="ICA1048564"/>
      <c r="ICB1048564"/>
      <c r="ICC1048564"/>
      <c r="ICD1048564"/>
      <c r="ICE1048564"/>
      <c r="ICF1048564"/>
      <c r="ICG1048564"/>
      <c r="ICH1048564"/>
      <c r="ICI1048564"/>
      <c r="ICJ1048564"/>
      <c r="ICK1048564"/>
      <c r="ICL1048564"/>
      <c r="ICM1048564"/>
      <c r="ICN1048564"/>
      <c r="ICO1048564"/>
      <c r="ICP1048564"/>
      <c r="ICQ1048564"/>
      <c r="ICR1048564"/>
      <c r="ICS1048564"/>
      <c r="ICT1048564"/>
      <c r="ICU1048564"/>
      <c r="ICV1048564"/>
      <c r="ICW1048564"/>
      <c r="ICX1048564"/>
      <c r="ICY1048564"/>
      <c r="ICZ1048564"/>
      <c r="IDA1048564"/>
      <c r="IDB1048564"/>
      <c r="IDC1048564"/>
      <c r="IDD1048564"/>
      <c r="IDE1048564"/>
      <c r="IDF1048564"/>
      <c r="IDG1048564"/>
      <c r="IDH1048564"/>
      <c r="IDI1048564"/>
      <c r="IDJ1048564"/>
      <c r="IDK1048564"/>
      <c r="IDL1048564"/>
      <c r="IDM1048564"/>
      <c r="IDN1048564"/>
      <c r="IDO1048564"/>
      <c r="IDP1048564"/>
      <c r="IDQ1048564"/>
      <c r="IDR1048564"/>
      <c r="IDS1048564"/>
      <c r="IDT1048564"/>
      <c r="IDU1048564"/>
      <c r="IDV1048564"/>
      <c r="IDW1048564"/>
      <c r="IDX1048564"/>
      <c r="IDY1048564"/>
      <c r="IDZ1048564"/>
      <c r="IEA1048564"/>
      <c r="IEB1048564"/>
      <c r="IEC1048564"/>
      <c r="IED1048564"/>
      <c r="IEE1048564"/>
      <c r="IEF1048564"/>
      <c r="IEG1048564"/>
      <c r="IEH1048564"/>
      <c r="IEI1048564"/>
      <c r="IEJ1048564"/>
      <c r="IEK1048564"/>
      <c r="IEL1048564"/>
      <c r="IEM1048564"/>
      <c r="IEN1048564"/>
      <c r="IEO1048564"/>
      <c r="IEP1048564"/>
      <c r="IEQ1048564"/>
      <c r="IER1048564"/>
      <c r="IES1048564"/>
      <c r="IET1048564"/>
      <c r="IEU1048564"/>
      <c r="IEV1048564"/>
      <c r="IEW1048564"/>
      <c r="IEX1048564"/>
      <c r="IEY1048564"/>
      <c r="IEZ1048564"/>
      <c r="IFA1048564"/>
      <c r="IFB1048564"/>
      <c r="IFC1048564"/>
      <c r="IFD1048564"/>
      <c r="IFE1048564"/>
      <c r="IFF1048564"/>
      <c r="IFG1048564"/>
      <c r="IFH1048564"/>
      <c r="IFI1048564"/>
      <c r="IFJ1048564"/>
      <c r="IFK1048564"/>
      <c r="IFL1048564"/>
      <c r="IFM1048564"/>
      <c r="IFN1048564"/>
      <c r="IFO1048564"/>
      <c r="IFP1048564"/>
      <c r="IFQ1048564"/>
      <c r="IFR1048564"/>
      <c r="IFS1048564"/>
      <c r="IFT1048564"/>
      <c r="IFU1048564"/>
      <c r="IFV1048564"/>
      <c r="IFW1048564"/>
      <c r="IFX1048564"/>
      <c r="IFY1048564"/>
      <c r="IFZ1048564"/>
      <c r="IGA1048564"/>
      <c r="IGB1048564"/>
      <c r="IGC1048564"/>
      <c r="IGD1048564"/>
      <c r="IGE1048564"/>
      <c r="IGF1048564"/>
      <c r="IGG1048564"/>
      <c r="IGH1048564"/>
      <c r="IGI1048564"/>
      <c r="IGJ1048564"/>
      <c r="IGK1048564"/>
      <c r="IGL1048564"/>
      <c r="IGM1048564"/>
      <c r="IGN1048564"/>
      <c r="IGO1048564"/>
      <c r="IGP1048564"/>
      <c r="IGQ1048564"/>
      <c r="IGR1048564"/>
      <c r="IGS1048564"/>
      <c r="IGT1048564"/>
      <c r="IGU1048564"/>
      <c r="IGV1048564"/>
      <c r="IGW1048564"/>
      <c r="IGX1048564"/>
      <c r="IGY1048564"/>
      <c r="IGZ1048564"/>
      <c r="IHA1048564"/>
      <c r="IHB1048564"/>
      <c r="IHC1048564"/>
      <c r="IHD1048564"/>
      <c r="IHE1048564"/>
      <c r="IHF1048564"/>
      <c r="IHG1048564"/>
      <c r="IHH1048564"/>
      <c r="IHI1048564"/>
      <c r="IHJ1048564"/>
      <c r="IHK1048564"/>
      <c r="IHL1048564"/>
      <c r="IHM1048564"/>
      <c r="IHN1048564"/>
      <c r="IHO1048564"/>
      <c r="IHP1048564"/>
      <c r="IHQ1048564"/>
      <c r="IHR1048564"/>
      <c r="IHS1048564"/>
      <c r="IHT1048564"/>
      <c r="IHU1048564"/>
      <c r="IHV1048564"/>
      <c r="IHW1048564"/>
      <c r="IHX1048564"/>
      <c r="IHY1048564"/>
      <c r="IHZ1048564"/>
      <c r="IIA1048564"/>
      <c r="IIB1048564"/>
      <c r="IIC1048564"/>
      <c r="IID1048564"/>
      <c r="IIE1048564"/>
      <c r="IIF1048564"/>
      <c r="IIG1048564"/>
      <c r="IIH1048564"/>
      <c r="III1048564"/>
      <c r="IIJ1048564"/>
      <c r="IIK1048564"/>
      <c r="IIL1048564"/>
      <c r="IIM1048564"/>
      <c r="IIN1048564"/>
      <c r="IIO1048564"/>
      <c r="IIP1048564"/>
      <c r="IIQ1048564"/>
      <c r="IIR1048564"/>
      <c r="IIS1048564"/>
      <c r="IIT1048564"/>
      <c r="IIU1048564"/>
      <c r="IIV1048564"/>
      <c r="IIW1048564"/>
      <c r="IIX1048564"/>
      <c r="IIY1048564"/>
      <c r="IIZ1048564"/>
      <c r="IJA1048564"/>
      <c r="IJB1048564"/>
      <c r="IJC1048564"/>
      <c r="IJD1048564"/>
      <c r="IJE1048564"/>
      <c r="IJF1048564"/>
      <c r="IJG1048564"/>
      <c r="IJH1048564"/>
      <c r="IJI1048564"/>
      <c r="IJJ1048564"/>
      <c r="IJK1048564"/>
      <c r="IJL1048564"/>
      <c r="IJM1048564"/>
      <c r="IJN1048564"/>
      <c r="IJO1048564"/>
      <c r="IJP1048564"/>
      <c r="IJQ1048564"/>
      <c r="IJR1048564"/>
      <c r="IJS1048564"/>
      <c r="IJT1048564"/>
      <c r="IJU1048564"/>
      <c r="IJV1048564"/>
      <c r="IJW1048564"/>
      <c r="IJX1048564"/>
      <c r="IJY1048564"/>
      <c r="IJZ1048564"/>
      <c r="IKA1048564"/>
      <c r="IKB1048564"/>
      <c r="IKC1048564"/>
      <c r="IKD1048564"/>
      <c r="IKE1048564"/>
      <c r="IKF1048564"/>
      <c r="IKG1048564"/>
      <c r="IKH1048564"/>
      <c r="IKI1048564"/>
      <c r="IKJ1048564"/>
      <c r="IKK1048564"/>
      <c r="IKL1048564"/>
      <c r="IKM1048564"/>
      <c r="IKN1048564"/>
      <c r="IKO1048564"/>
      <c r="IKP1048564"/>
      <c r="IKQ1048564"/>
      <c r="IKR1048564"/>
      <c r="IKS1048564"/>
      <c r="IKT1048564"/>
      <c r="IKU1048564"/>
      <c r="IKV1048564"/>
      <c r="IKW1048564"/>
      <c r="IKX1048564"/>
      <c r="IKY1048564"/>
      <c r="IKZ1048564"/>
      <c r="ILA1048564"/>
      <c r="ILB1048564"/>
      <c r="ILC1048564"/>
      <c r="ILD1048564"/>
      <c r="ILE1048564"/>
      <c r="ILF1048564"/>
      <c r="ILG1048564"/>
      <c r="ILH1048564"/>
      <c r="ILI1048564"/>
      <c r="ILJ1048564"/>
      <c r="ILK1048564"/>
      <c r="ILL1048564"/>
      <c r="ILM1048564"/>
      <c r="ILN1048564"/>
      <c r="ILO1048564"/>
      <c r="ILP1048564"/>
      <c r="ILQ1048564"/>
      <c r="ILR1048564"/>
      <c r="ILS1048564"/>
      <c r="ILT1048564"/>
      <c r="ILU1048564"/>
      <c r="ILV1048564"/>
      <c r="ILW1048564"/>
      <c r="ILX1048564"/>
      <c r="ILY1048564"/>
      <c r="ILZ1048564"/>
      <c r="IMA1048564"/>
      <c r="IMB1048564"/>
      <c r="IMC1048564"/>
      <c r="IMD1048564"/>
      <c r="IME1048564"/>
      <c r="IMF1048564"/>
      <c r="IMG1048564"/>
      <c r="IMH1048564"/>
      <c r="IMI1048564"/>
      <c r="IMJ1048564"/>
      <c r="IMK1048564"/>
      <c r="IML1048564"/>
      <c r="IMM1048564"/>
      <c r="IMN1048564"/>
      <c r="IMO1048564"/>
      <c r="IMP1048564"/>
      <c r="IMQ1048564"/>
      <c r="IMR1048564"/>
      <c r="IMS1048564"/>
      <c r="IMT1048564"/>
      <c r="IMU1048564"/>
      <c r="IMV1048564"/>
      <c r="IMW1048564"/>
      <c r="IMX1048564"/>
      <c r="IMY1048564"/>
      <c r="IMZ1048564"/>
      <c r="INA1048564"/>
      <c r="INB1048564"/>
      <c r="INC1048564"/>
      <c r="IND1048564"/>
      <c r="INE1048564"/>
      <c r="INF1048564"/>
      <c r="ING1048564"/>
      <c r="INH1048564"/>
      <c r="INI1048564"/>
      <c r="INJ1048564"/>
      <c r="INK1048564"/>
      <c r="INL1048564"/>
      <c r="INM1048564"/>
      <c r="INN1048564"/>
      <c r="INO1048564"/>
      <c r="INP1048564"/>
      <c r="INQ1048564"/>
      <c r="INR1048564"/>
      <c r="INS1048564"/>
      <c r="INT1048564"/>
      <c r="INU1048564"/>
      <c r="INV1048564"/>
      <c r="INW1048564"/>
      <c r="INX1048564"/>
      <c r="INY1048564"/>
      <c r="INZ1048564"/>
      <c r="IOA1048564"/>
      <c r="IOB1048564"/>
      <c r="IOC1048564"/>
      <c r="IOD1048564"/>
      <c r="IOE1048564"/>
      <c r="IOF1048564"/>
      <c r="IOG1048564"/>
      <c r="IOH1048564"/>
      <c r="IOI1048564"/>
      <c r="IOJ1048564"/>
      <c r="IOK1048564"/>
      <c r="IOL1048564"/>
      <c r="IOM1048564"/>
      <c r="ION1048564"/>
      <c r="IOO1048564"/>
      <c r="IOP1048564"/>
      <c r="IOQ1048564"/>
      <c r="IOR1048564"/>
      <c r="IOS1048564"/>
      <c r="IOT1048564"/>
      <c r="IOU1048564"/>
      <c r="IOV1048564"/>
      <c r="IOW1048564"/>
      <c r="IOX1048564"/>
      <c r="IOY1048564"/>
      <c r="IOZ1048564"/>
      <c r="IPA1048564"/>
      <c r="IPB1048564"/>
      <c r="IPC1048564"/>
      <c r="IPD1048564"/>
      <c r="IPE1048564"/>
      <c r="IPF1048564"/>
      <c r="IPG1048564"/>
      <c r="IPH1048564"/>
      <c r="IPI1048564"/>
      <c r="IPJ1048564"/>
      <c r="IPK1048564"/>
      <c r="IPL1048564"/>
      <c r="IPM1048564"/>
      <c r="IPN1048564"/>
      <c r="IPO1048564"/>
      <c r="IPP1048564"/>
      <c r="IPQ1048564"/>
      <c r="IPR1048564"/>
      <c r="IPS1048564"/>
      <c r="IPT1048564"/>
      <c r="IPU1048564"/>
      <c r="IPV1048564"/>
      <c r="IPW1048564"/>
      <c r="IPX1048564"/>
      <c r="IPY1048564"/>
      <c r="IPZ1048564"/>
      <c r="IQA1048564"/>
      <c r="IQB1048564"/>
      <c r="IQC1048564"/>
      <c r="IQD1048564"/>
      <c r="IQE1048564"/>
      <c r="IQF1048564"/>
      <c r="IQG1048564"/>
      <c r="IQH1048564"/>
      <c r="IQI1048564"/>
      <c r="IQJ1048564"/>
      <c r="IQK1048564"/>
      <c r="IQL1048564"/>
      <c r="IQM1048564"/>
      <c r="IQN1048564"/>
      <c r="IQO1048564"/>
      <c r="IQP1048564"/>
      <c r="IQQ1048564"/>
      <c r="IQR1048564"/>
      <c r="IQS1048564"/>
      <c r="IQT1048564"/>
      <c r="IQU1048564"/>
      <c r="IQV1048564"/>
      <c r="IQW1048564"/>
      <c r="IQX1048564"/>
      <c r="IQY1048564"/>
      <c r="IQZ1048564"/>
      <c r="IRA1048564"/>
      <c r="IRB1048564"/>
      <c r="IRC1048564"/>
      <c r="IRD1048564"/>
      <c r="IRE1048564"/>
      <c r="IRF1048564"/>
      <c r="IRG1048564"/>
      <c r="IRH1048564"/>
      <c r="IRI1048564"/>
      <c r="IRJ1048564"/>
      <c r="IRK1048564"/>
      <c r="IRL1048564"/>
      <c r="IRM1048564"/>
      <c r="IRN1048564"/>
      <c r="IRO1048564"/>
      <c r="IRP1048564"/>
      <c r="IRQ1048564"/>
      <c r="IRR1048564"/>
      <c r="IRS1048564"/>
      <c r="IRT1048564"/>
      <c r="IRU1048564"/>
      <c r="IRV1048564"/>
      <c r="IRW1048564"/>
      <c r="IRX1048564"/>
      <c r="IRY1048564"/>
      <c r="IRZ1048564"/>
      <c r="ISA1048564"/>
      <c r="ISB1048564"/>
      <c r="ISC1048564"/>
      <c r="ISD1048564"/>
      <c r="ISE1048564"/>
      <c r="ISF1048564"/>
      <c r="ISG1048564"/>
      <c r="ISH1048564"/>
      <c r="ISI1048564"/>
      <c r="ISJ1048564"/>
      <c r="ISK1048564"/>
      <c r="ISL1048564"/>
      <c r="ISM1048564"/>
      <c r="ISN1048564"/>
      <c r="ISO1048564"/>
      <c r="ISP1048564"/>
      <c r="ISQ1048564"/>
      <c r="ISR1048564"/>
      <c r="ISS1048564"/>
      <c r="IST1048564"/>
      <c r="ISU1048564"/>
      <c r="ISV1048564"/>
      <c r="ISW1048564"/>
      <c r="ISX1048564"/>
      <c r="ISY1048564"/>
      <c r="ISZ1048564"/>
      <c r="ITA1048564"/>
      <c r="ITB1048564"/>
      <c r="ITC1048564"/>
      <c r="ITD1048564"/>
      <c r="ITE1048564"/>
      <c r="ITF1048564"/>
      <c r="ITG1048564"/>
      <c r="ITH1048564"/>
      <c r="ITI1048564"/>
      <c r="ITJ1048564"/>
      <c r="ITK1048564"/>
      <c r="ITL1048564"/>
      <c r="ITM1048564"/>
      <c r="ITN1048564"/>
      <c r="ITO1048564"/>
      <c r="ITP1048564"/>
      <c r="ITQ1048564"/>
      <c r="ITR1048564"/>
      <c r="ITS1048564"/>
      <c r="ITT1048564"/>
      <c r="ITU1048564"/>
      <c r="ITV1048564"/>
      <c r="ITW1048564"/>
      <c r="ITX1048564"/>
      <c r="ITY1048564"/>
      <c r="ITZ1048564"/>
      <c r="IUA1048564"/>
      <c r="IUB1048564"/>
      <c r="IUC1048564"/>
      <c r="IUD1048564"/>
      <c r="IUE1048564"/>
      <c r="IUF1048564"/>
      <c r="IUG1048564"/>
      <c r="IUH1048564"/>
      <c r="IUI1048564"/>
      <c r="IUJ1048564"/>
      <c r="IUK1048564"/>
      <c r="IUL1048564"/>
      <c r="IUM1048564"/>
      <c r="IUN1048564"/>
      <c r="IUO1048564"/>
      <c r="IUP1048564"/>
      <c r="IUQ1048564"/>
      <c r="IUR1048564"/>
      <c r="IUS1048564"/>
      <c r="IUT1048564"/>
      <c r="IUU1048564"/>
      <c r="IUV1048564"/>
      <c r="IUW1048564"/>
      <c r="IUX1048564"/>
      <c r="IUY1048564"/>
      <c r="IUZ1048564"/>
      <c r="IVA1048564"/>
      <c r="IVB1048564"/>
      <c r="IVC1048564"/>
      <c r="IVD1048564"/>
      <c r="IVE1048564"/>
      <c r="IVF1048564"/>
      <c r="IVG1048564"/>
      <c r="IVH1048564"/>
      <c r="IVI1048564"/>
      <c r="IVJ1048564"/>
      <c r="IVK1048564"/>
      <c r="IVL1048564"/>
      <c r="IVM1048564"/>
      <c r="IVN1048564"/>
      <c r="IVO1048564"/>
      <c r="IVP1048564"/>
      <c r="IVQ1048564"/>
      <c r="IVR1048564"/>
      <c r="IVS1048564"/>
      <c r="IVT1048564"/>
      <c r="IVU1048564"/>
      <c r="IVV1048564"/>
      <c r="IVW1048564"/>
      <c r="IVX1048564"/>
      <c r="IVY1048564"/>
      <c r="IVZ1048564"/>
      <c r="IWA1048564"/>
      <c r="IWB1048564"/>
      <c r="IWC1048564"/>
      <c r="IWD1048564"/>
      <c r="IWE1048564"/>
      <c r="IWF1048564"/>
      <c r="IWG1048564"/>
      <c r="IWH1048564"/>
      <c r="IWI1048564"/>
      <c r="IWJ1048564"/>
      <c r="IWK1048564"/>
      <c r="IWL1048564"/>
      <c r="IWM1048564"/>
      <c r="IWN1048564"/>
      <c r="IWO1048564"/>
      <c r="IWP1048564"/>
      <c r="IWQ1048564"/>
      <c r="IWR1048564"/>
      <c r="IWS1048564"/>
      <c r="IWT1048564"/>
      <c r="IWU1048564"/>
      <c r="IWV1048564"/>
      <c r="IWW1048564"/>
      <c r="IWX1048564"/>
      <c r="IWY1048564"/>
      <c r="IWZ1048564"/>
      <c r="IXA1048564"/>
      <c r="IXB1048564"/>
      <c r="IXC1048564"/>
      <c r="IXD1048564"/>
      <c r="IXE1048564"/>
      <c r="IXF1048564"/>
      <c r="IXG1048564"/>
      <c r="IXH1048564"/>
      <c r="IXI1048564"/>
      <c r="IXJ1048564"/>
      <c r="IXK1048564"/>
      <c r="IXL1048564"/>
      <c r="IXM1048564"/>
      <c r="IXN1048564"/>
      <c r="IXO1048564"/>
      <c r="IXP1048564"/>
      <c r="IXQ1048564"/>
      <c r="IXR1048564"/>
      <c r="IXS1048564"/>
      <c r="IXT1048564"/>
      <c r="IXU1048564"/>
      <c r="IXV1048564"/>
      <c r="IXW1048564"/>
      <c r="IXX1048564"/>
      <c r="IXY1048564"/>
      <c r="IXZ1048564"/>
      <c r="IYA1048564"/>
      <c r="IYB1048564"/>
      <c r="IYC1048564"/>
      <c r="IYD1048564"/>
      <c r="IYE1048564"/>
      <c r="IYF1048564"/>
      <c r="IYG1048564"/>
      <c r="IYH1048564"/>
      <c r="IYI1048564"/>
      <c r="IYJ1048564"/>
      <c r="IYK1048564"/>
      <c r="IYL1048564"/>
      <c r="IYM1048564"/>
      <c r="IYN1048564"/>
      <c r="IYO1048564"/>
      <c r="IYP1048564"/>
      <c r="IYQ1048564"/>
      <c r="IYR1048564"/>
      <c r="IYS1048564"/>
      <c r="IYT1048564"/>
      <c r="IYU1048564"/>
      <c r="IYV1048564"/>
      <c r="IYW1048564"/>
      <c r="IYX1048564"/>
      <c r="IYY1048564"/>
      <c r="IYZ1048564"/>
      <c r="IZA1048564"/>
      <c r="IZB1048564"/>
      <c r="IZC1048564"/>
      <c r="IZD1048564"/>
      <c r="IZE1048564"/>
      <c r="IZF1048564"/>
      <c r="IZG1048564"/>
      <c r="IZH1048564"/>
      <c r="IZI1048564"/>
      <c r="IZJ1048564"/>
      <c r="IZK1048564"/>
      <c r="IZL1048564"/>
      <c r="IZM1048564"/>
      <c r="IZN1048564"/>
      <c r="IZO1048564"/>
      <c r="IZP1048564"/>
      <c r="IZQ1048564"/>
      <c r="IZR1048564"/>
      <c r="IZS1048564"/>
      <c r="IZT1048564"/>
      <c r="IZU1048564"/>
      <c r="IZV1048564"/>
      <c r="IZW1048564"/>
      <c r="IZX1048564"/>
      <c r="IZY1048564"/>
      <c r="IZZ1048564"/>
      <c r="JAA1048564"/>
      <c r="JAB1048564"/>
      <c r="JAC1048564"/>
      <c r="JAD1048564"/>
      <c r="JAE1048564"/>
      <c r="JAF1048564"/>
      <c r="JAG1048564"/>
      <c r="JAH1048564"/>
      <c r="JAI1048564"/>
      <c r="JAJ1048564"/>
      <c r="JAK1048564"/>
      <c r="JAL1048564"/>
      <c r="JAM1048564"/>
      <c r="JAN1048564"/>
      <c r="JAO1048564"/>
      <c r="JAP1048564"/>
      <c r="JAQ1048564"/>
      <c r="JAR1048564"/>
      <c r="JAS1048564"/>
      <c r="JAT1048564"/>
      <c r="JAU1048564"/>
      <c r="JAV1048564"/>
      <c r="JAW1048564"/>
      <c r="JAX1048564"/>
      <c r="JAY1048564"/>
      <c r="JAZ1048564"/>
      <c r="JBA1048564"/>
      <c r="JBB1048564"/>
      <c r="JBC1048564"/>
      <c r="JBD1048564"/>
      <c r="JBE1048564"/>
      <c r="JBF1048564"/>
      <c r="JBG1048564"/>
      <c r="JBH1048564"/>
      <c r="JBI1048564"/>
      <c r="JBJ1048564"/>
      <c r="JBK1048564"/>
      <c r="JBL1048564"/>
      <c r="JBM1048564"/>
      <c r="JBN1048564"/>
      <c r="JBO1048564"/>
      <c r="JBP1048564"/>
      <c r="JBQ1048564"/>
      <c r="JBR1048564"/>
      <c r="JBS1048564"/>
      <c r="JBT1048564"/>
      <c r="JBU1048564"/>
      <c r="JBV1048564"/>
      <c r="JBW1048564"/>
      <c r="JBX1048564"/>
      <c r="JBY1048564"/>
      <c r="JBZ1048564"/>
      <c r="JCA1048564"/>
      <c r="JCB1048564"/>
      <c r="JCC1048564"/>
      <c r="JCD1048564"/>
      <c r="JCE1048564"/>
      <c r="JCF1048564"/>
      <c r="JCG1048564"/>
      <c r="JCH1048564"/>
      <c r="JCI1048564"/>
      <c r="JCJ1048564"/>
      <c r="JCK1048564"/>
      <c r="JCL1048564"/>
      <c r="JCM1048564"/>
      <c r="JCN1048564"/>
      <c r="JCO1048564"/>
      <c r="JCP1048564"/>
      <c r="JCQ1048564"/>
      <c r="JCR1048564"/>
      <c r="JCS1048564"/>
      <c r="JCT1048564"/>
      <c r="JCU1048564"/>
      <c r="JCV1048564"/>
      <c r="JCW1048564"/>
      <c r="JCX1048564"/>
      <c r="JCY1048564"/>
      <c r="JCZ1048564"/>
      <c r="JDA1048564"/>
      <c r="JDB1048564"/>
      <c r="JDC1048564"/>
      <c r="JDD1048564"/>
      <c r="JDE1048564"/>
      <c r="JDF1048564"/>
      <c r="JDG1048564"/>
      <c r="JDH1048564"/>
      <c r="JDI1048564"/>
      <c r="JDJ1048564"/>
      <c r="JDK1048564"/>
      <c r="JDL1048564"/>
      <c r="JDM1048564"/>
      <c r="JDN1048564"/>
      <c r="JDO1048564"/>
      <c r="JDP1048564"/>
      <c r="JDQ1048564"/>
      <c r="JDR1048564"/>
      <c r="JDS1048564"/>
      <c r="JDT1048564"/>
      <c r="JDU1048564"/>
      <c r="JDV1048564"/>
      <c r="JDW1048564"/>
      <c r="JDX1048564"/>
      <c r="JDY1048564"/>
      <c r="JDZ1048564"/>
      <c r="JEA1048564"/>
      <c r="JEB1048564"/>
      <c r="JEC1048564"/>
      <c r="JED1048564"/>
      <c r="JEE1048564"/>
      <c r="JEF1048564"/>
      <c r="JEG1048564"/>
      <c r="JEH1048564"/>
      <c r="JEI1048564"/>
      <c r="JEJ1048564"/>
      <c r="JEK1048564"/>
      <c r="JEL1048564"/>
      <c r="JEM1048564"/>
      <c r="JEN1048564"/>
      <c r="JEO1048564"/>
      <c r="JEP1048564"/>
      <c r="JEQ1048564"/>
      <c r="JER1048564"/>
      <c r="JES1048564"/>
      <c r="JET1048564"/>
      <c r="JEU1048564"/>
      <c r="JEV1048564"/>
      <c r="JEW1048564"/>
      <c r="JEX1048564"/>
      <c r="JEY1048564"/>
      <c r="JEZ1048564"/>
      <c r="JFA1048564"/>
      <c r="JFB1048564"/>
      <c r="JFC1048564"/>
      <c r="JFD1048564"/>
      <c r="JFE1048564"/>
      <c r="JFF1048564"/>
      <c r="JFG1048564"/>
      <c r="JFH1048564"/>
      <c r="JFI1048564"/>
      <c r="JFJ1048564"/>
      <c r="JFK1048564"/>
      <c r="JFL1048564"/>
      <c r="JFM1048564"/>
      <c r="JFN1048564"/>
      <c r="JFO1048564"/>
      <c r="JFP1048564"/>
      <c r="JFQ1048564"/>
      <c r="JFR1048564"/>
      <c r="JFS1048564"/>
      <c r="JFT1048564"/>
      <c r="JFU1048564"/>
      <c r="JFV1048564"/>
      <c r="JFW1048564"/>
      <c r="JFX1048564"/>
      <c r="JFY1048564"/>
      <c r="JFZ1048564"/>
      <c r="JGA1048564"/>
      <c r="JGB1048564"/>
      <c r="JGC1048564"/>
      <c r="JGD1048564"/>
      <c r="JGE1048564"/>
      <c r="JGF1048564"/>
      <c r="JGG1048564"/>
      <c r="JGH1048564"/>
      <c r="JGI1048564"/>
      <c r="JGJ1048564"/>
      <c r="JGK1048564"/>
      <c r="JGL1048564"/>
      <c r="JGM1048564"/>
      <c r="JGN1048564"/>
      <c r="JGO1048564"/>
      <c r="JGP1048564"/>
      <c r="JGQ1048564"/>
      <c r="JGR1048564"/>
      <c r="JGS1048564"/>
      <c r="JGT1048564"/>
      <c r="JGU1048564"/>
      <c r="JGV1048564"/>
      <c r="JGW1048564"/>
      <c r="JGX1048564"/>
      <c r="JGY1048564"/>
      <c r="JGZ1048564"/>
      <c r="JHA1048564"/>
      <c r="JHB1048564"/>
      <c r="JHC1048564"/>
      <c r="JHD1048564"/>
      <c r="JHE1048564"/>
      <c r="JHF1048564"/>
      <c r="JHG1048564"/>
      <c r="JHH1048564"/>
      <c r="JHI1048564"/>
      <c r="JHJ1048564"/>
      <c r="JHK1048564"/>
      <c r="JHL1048564"/>
      <c r="JHM1048564"/>
      <c r="JHN1048564"/>
      <c r="JHO1048564"/>
      <c r="JHP1048564"/>
      <c r="JHQ1048564"/>
      <c r="JHR1048564"/>
      <c r="JHS1048564"/>
      <c r="JHT1048564"/>
      <c r="JHU1048564"/>
      <c r="JHV1048564"/>
      <c r="JHW1048564"/>
      <c r="JHX1048564"/>
      <c r="JHY1048564"/>
      <c r="JHZ1048564"/>
      <c r="JIA1048564"/>
      <c r="JIB1048564"/>
      <c r="JIC1048564"/>
      <c r="JID1048564"/>
      <c r="JIE1048564"/>
      <c r="JIF1048564"/>
      <c r="JIG1048564"/>
      <c r="JIH1048564"/>
      <c r="JII1048564"/>
      <c r="JIJ1048564"/>
      <c r="JIK1048564"/>
      <c r="JIL1048564"/>
      <c r="JIM1048564"/>
      <c r="JIN1048564"/>
      <c r="JIO1048564"/>
      <c r="JIP1048564"/>
      <c r="JIQ1048564"/>
      <c r="JIR1048564"/>
      <c r="JIS1048564"/>
      <c r="JIT1048564"/>
      <c r="JIU1048564"/>
      <c r="JIV1048564"/>
      <c r="JIW1048564"/>
      <c r="JIX1048564"/>
      <c r="JIY1048564"/>
      <c r="JIZ1048564"/>
      <c r="JJA1048564"/>
      <c r="JJB1048564"/>
      <c r="JJC1048564"/>
      <c r="JJD1048564"/>
      <c r="JJE1048564"/>
      <c r="JJF1048564"/>
      <c r="JJG1048564"/>
      <c r="JJH1048564"/>
      <c r="JJI1048564"/>
      <c r="JJJ1048564"/>
      <c r="JJK1048564"/>
      <c r="JJL1048564"/>
      <c r="JJM1048564"/>
      <c r="JJN1048564"/>
      <c r="JJO1048564"/>
      <c r="JJP1048564"/>
      <c r="JJQ1048564"/>
      <c r="JJR1048564"/>
      <c r="JJS1048564"/>
      <c r="JJT1048564"/>
      <c r="JJU1048564"/>
      <c r="JJV1048564"/>
      <c r="JJW1048564"/>
      <c r="JJX1048564"/>
      <c r="JJY1048564"/>
      <c r="JJZ1048564"/>
      <c r="JKA1048564"/>
      <c r="JKB1048564"/>
      <c r="JKC1048564"/>
      <c r="JKD1048564"/>
      <c r="JKE1048564"/>
      <c r="JKF1048564"/>
      <c r="JKG1048564"/>
      <c r="JKH1048564"/>
      <c r="JKI1048564"/>
      <c r="JKJ1048564"/>
      <c r="JKK1048564"/>
      <c r="JKL1048564"/>
      <c r="JKM1048564"/>
      <c r="JKN1048564"/>
      <c r="JKO1048564"/>
      <c r="JKP1048564"/>
      <c r="JKQ1048564"/>
      <c r="JKR1048564"/>
      <c r="JKS1048564"/>
      <c r="JKT1048564"/>
      <c r="JKU1048564"/>
      <c r="JKV1048564"/>
      <c r="JKW1048564"/>
      <c r="JKX1048564"/>
      <c r="JKY1048564"/>
      <c r="JKZ1048564"/>
      <c r="JLA1048564"/>
      <c r="JLB1048564"/>
      <c r="JLC1048564"/>
      <c r="JLD1048564"/>
      <c r="JLE1048564"/>
      <c r="JLF1048564"/>
      <c r="JLG1048564"/>
      <c r="JLH1048564"/>
      <c r="JLI1048564"/>
      <c r="JLJ1048564"/>
      <c r="JLK1048564"/>
      <c r="JLL1048564"/>
      <c r="JLM1048564"/>
      <c r="JLN1048564"/>
      <c r="JLO1048564"/>
      <c r="JLP1048564"/>
      <c r="JLQ1048564"/>
      <c r="JLR1048564"/>
      <c r="JLS1048564"/>
      <c r="JLT1048564"/>
      <c r="JLU1048564"/>
      <c r="JLV1048564"/>
      <c r="JLW1048564"/>
      <c r="JLX1048564"/>
      <c r="JLY1048564"/>
      <c r="JLZ1048564"/>
      <c r="JMA1048564"/>
      <c r="JMB1048564"/>
      <c r="JMC1048564"/>
      <c r="JMD1048564"/>
      <c r="JME1048564"/>
      <c r="JMF1048564"/>
      <c r="JMG1048564"/>
      <c r="JMH1048564"/>
      <c r="JMI1048564"/>
      <c r="JMJ1048564"/>
      <c r="JMK1048564"/>
      <c r="JML1048564"/>
      <c r="JMM1048564"/>
      <c r="JMN1048564"/>
      <c r="JMO1048564"/>
      <c r="JMP1048564"/>
      <c r="JMQ1048564"/>
      <c r="JMR1048564"/>
      <c r="JMS1048564"/>
      <c r="JMT1048564"/>
      <c r="JMU1048564"/>
      <c r="JMV1048564"/>
      <c r="JMW1048564"/>
      <c r="JMX1048564"/>
      <c r="JMY1048564"/>
      <c r="JMZ1048564"/>
      <c r="JNA1048564"/>
      <c r="JNB1048564"/>
      <c r="JNC1048564"/>
      <c r="JND1048564"/>
      <c r="JNE1048564"/>
      <c r="JNF1048564"/>
      <c r="JNG1048564"/>
      <c r="JNH1048564"/>
      <c r="JNI1048564"/>
      <c r="JNJ1048564"/>
      <c r="JNK1048564"/>
      <c r="JNL1048564"/>
      <c r="JNM1048564"/>
      <c r="JNN1048564"/>
      <c r="JNO1048564"/>
      <c r="JNP1048564"/>
      <c r="JNQ1048564"/>
      <c r="JNR1048564"/>
      <c r="JNS1048564"/>
      <c r="JNT1048564"/>
      <c r="JNU1048564"/>
      <c r="JNV1048564"/>
      <c r="JNW1048564"/>
      <c r="JNX1048564"/>
      <c r="JNY1048564"/>
      <c r="JNZ1048564"/>
      <c r="JOA1048564"/>
      <c r="JOB1048564"/>
      <c r="JOC1048564"/>
      <c r="JOD1048564"/>
      <c r="JOE1048564"/>
      <c r="JOF1048564"/>
      <c r="JOG1048564"/>
      <c r="JOH1048564"/>
      <c r="JOI1048564"/>
      <c r="JOJ1048564"/>
      <c r="JOK1048564"/>
      <c r="JOL1048564"/>
      <c r="JOM1048564"/>
      <c r="JON1048564"/>
      <c r="JOO1048564"/>
      <c r="JOP1048564"/>
      <c r="JOQ1048564"/>
      <c r="JOR1048564"/>
      <c r="JOS1048564"/>
      <c r="JOT1048564"/>
      <c r="JOU1048564"/>
      <c r="JOV1048564"/>
      <c r="JOW1048564"/>
      <c r="JOX1048564"/>
      <c r="JOY1048564"/>
      <c r="JOZ1048564"/>
      <c r="JPA1048564"/>
      <c r="JPB1048564"/>
      <c r="JPC1048564"/>
      <c r="JPD1048564"/>
      <c r="JPE1048564"/>
      <c r="JPF1048564"/>
      <c r="JPG1048564"/>
      <c r="JPH1048564"/>
      <c r="JPI1048564"/>
      <c r="JPJ1048564"/>
      <c r="JPK1048564"/>
      <c r="JPL1048564"/>
      <c r="JPM1048564"/>
      <c r="JPN1048564"/>
      <c r="JPO1048564"/>
      <c r="JPP1048564"/>
      <c r="JPQ1048564"/>
      <c r="JPR1048564"/>
      <c r="JPS1048564"/>
      <c r="JPT1048564"/>
      <c r="JPU1048564"/>
      <c r="JPV1048564"/>
      <c r="JPW1048564"/>
      <c r="JPX1048564"/>
      <c r="JPY1048564"/>
      <c r="JPZ1048564"/>
      <c r="JQA1048564"/>
      <c r="JQB1048564"/>
      <c r="JQC1048564"/>
      <c r="JQD1048564"/>
      <c r="JQE1048564"/>
      <c r="JQF1048564"/>
      <c r="JQG1048564"/>
      <c r="JQH1048564"/>
      <c r="JQI1048564"/>
      <c r="JQJ1048564"/>
      <c r="JQK1048564"/>
      <c r="JQL1048564"/>
      <c r="JQM1048564"/>
      <c r="JQN1048564"/>
      <c r="JQO1048564"/>
      <c r="JQP1048564"/>
      <c r="JQQ1048564"/>
      <c r="JQR1048564"/>
      <c r="JQS1048564"/>
      <c r="JQT1048564"/>
      <c r="JQU1048564"/>
      <c r="JQV1048564"/>
      <c r="JQW1048564"/>
      <c r="JQX1048564"/>
      <c r="JQY1048564"/>
      <c r="JQZ1048564"/>
      <c r="JRA1048564"/>
      <c r="JRB1048564"/>
      <c r="JRC1048564"/>
      <c r="JRD1048564"/>
      <c r="JRE1048564"/>
      <c r="JRF1048564"/>
      <c r="JRG1048564"/>
      <c r="JRH1048564"/>
      <c r="JRI1048564"/>
      <c r="JRJ1048564"/>
      <c r="JRK1048564"/>
      <c r="JRL1048564"/>
      <c r="JRM1048564"/>
      <c r="JRN1048564"/>
      <c r="JRO1048564"/>
      <c r="JRP1048564"/>
      <c r="JRQ1048564"/>
      <c r="JRR1048564"/>
      <c r="JRS1048564"/>
      <c r="JRT1048564"/>
      <c r="JRU1048564"/>
      <c r="JRV1048564"/>
      <c r="JRW1048564"/>
      <c r="JRX1048564"/>
      <c r="JRY1048564"/>
      <c r="JRZ1048564"/>
      <c r="JSA1048564"/>
      <c r="JSB1048564"/>
      <c r="JSC1048564"/>
      <c r="JSD1048564"/>
      <c r="JSE1048564"/>
      <c r="JSF1048564"/>
      <c r="JSG1048564"/>
      <c r="JSH1048564"/>
      <c r="JSI1048564"/>
      <c r="JSJ1048564"/>
      <c r="JSK1048564"/>
      <c r="JSL1048564"/>
      <c r="JSM1048564"/>
      <c r="JSN1048564"/>
      <c r="JSO1048564"/>
      <c r="JSP1048564"/>
      <c r="JSQ1048564"/>
      <c r="JSR1048564"/>
      <c r="JSS1048564"/>
      <c r="JST1048564"/>
      <c r="JSU1048564"/>
      <c r="JSV1048564"/>
      <c r="JSW1048564"/>
      <c r="JSX1048564"/>
      <c r="JSY1048564"/>
      <c r="JSZ1048564"/>
      <c r="JTA1048564"/>
      <c r="JTB1048564"/>
      <c r="JTC1048564"/>
      <c r="JTD1048564"/>
      <c r="JTE1048564"/>
      <c r="JTF1048564"/>
      <c r="JTG1048564"/>
      <c r="JTH1048564"/>
      <c r="JTI1048564"/>
      <c r="JTJ1048564"/>
      <c r="JTK1048564"/>
      <c r="JTL1048564"/>
      <c r="JTM1048564"/>
      <c r="JTN1048564"/>
      <c r="JTO1048564"/>
      <c r="JTP1048564"/>
      <c r="JTQ1048564"/>
      <c r="JTR1048564"/>
      <c r="JTS1048564"/>
      <c r="JTT1048564"/>
      <c r="JTU1048564"/>
      <c r="JTV1048564"/>
      <c r="JTW1048564"/>
      <c r="JTX1048564"/>
      <c r="JTY1048564"/>
      <c r="JTZ1048564"/>
      <c r="JUA1048564"/>
      <c r="JUB1048564"/>
      <c r="JUC1048564"/>
      <c r="JUD1048564"/>
      <c r="JUE1048564"/>
      <c r="JUF1048564"/>
      <c r="JUG1048564"/>
      <c r="JUH1048564"/>
      <c r="JUI1048564"/>
      <c r="JUJ1048564"/>
      <c r="JUK1048564"/>
      <c r="JUL1048564"/>
      <c r="JUM1048564"/>
      <c r="JUN1048564"/>
      <c r="JUO1048564"/>
      <c r="JUP1048564"/>
      <c r="JUQ1048564"/>
      <c r="JUR1048564"/>
      <c r="JUS1048564"/>
      <c r="JUT1048564"/>
      <c r="JUU1048564"/>
      <c r="JUV1048564"/>
      <c r="JUW1048564"/>
      <c r="JUX1048564"/>
      <c r="JUY1048564"/>
      <c r="JUZ1048564"/>
      <c r="JVA1048564"/>
      <c r="JVB1048564"/>
      <c r="JVC1048564"/>
      <c r="JVD1048564"/>
      <c r="JVE1048564"/>
      <c r="JVF1048564"/>
      <c r="JVG1048564"/>
      <c r="JVH1048564"/>
      <c r="JVI1048564"/>
      <c r="JVJ1048564"/>
      <c r="JVK1048564"/>
      <c r="JVL1048564"/>
      <c r="JVM1048564"/>
      <c r="JVN1048564"/>
      <c r="JVO1048564"/>
      <c r="JVP1048564"/>
      <c r="JVQ1048564"/>
      <c r="JVR1048564"/>
      <c r="JVS1048564"/>
      <c r="JVT1048564"/>
      <c r="JVU1048564"/>
      <c r="JVV1048564"/>
      <c r="JVW1048564"/>
      <c r="JVX1048564"/>
      <c r="JVY1048564"/>
      <c r="JVZ1048564"/>
      <c r="JWA1048564"/>
      <c r="JWB1048564"/>
      <c r="JWC1048564"/>
      <c r="JWD1048564"/>
      <c r="JWE1048564"/>
      <c r="JWF1048564"/>
      <c r="JWG1048564"/>
      <c r="JWH1048564"/>
      <c r="JWI1048564"/>
      <c r="JWJ1048564"/>
      <c r="JWK1048564"/>
      <c r="JWL1048564"/>
      <c r="JWM1048564"/>
      <c r="JWN1048564"/>
      <c r="JWO1048564"/>
      <c r="JWP1048564"/>
      <c r="JWQ1048564"/>
      <c r="JWR1048564"/>
      <c r="JWS1048564"/>
      <c r="JWT1048564"/>
      <c r="JWU1048564"/>
      <c r="JWV1048564"/>
      <c r="JWW1048564"/>
      <c r="JWX1048564"/>
      <c r="JWY1048564"/>
      <c r="JWZ1048564"/>
      <c r="JXA1048564"/>
      <c r="JXB1048564"/>
      <c r="JXC1048564"/>
      <c r="JXD1048564"/>
      <c r="JXE1048564"/>
      <c r="JXF1048564"/>
      <c r="JXG1048564"/>
      <c r="JXH1048564"/>
      <c r="JXI1048564"/>
      <c r="JXJ1048564"/>
      <c r="JXK1048564"/>
      <c r="JXL1048564"/>
      <c r="JXM1048564"/>
      <c r="JXN1048564"/>
      <c r="JXO1048564"/>
      <c r="JXP1048564"/>
      <c r="JXQ1048564"/>
      <c r="JXR1048564"/>
      <c r="JXS1048564"/>
      <c r="JXT1048564"/>
      <c r="JXU1048564"/>
      <c r="JXV1048564"/>
      <c r="JXW1048564"/>
      <c r="JXX1048564"/>
      <c r="JXY1048564"/>
      <c r="JXZ1048564"/>
      <c r="JYA1048564"/>
      <c r="JYB1048564"/>
      <c r="JYC1048564"/>
      <c r="JYD1048564"/>
      <c r="JYE1048564"/>
      <c r="JYF1048564"/>
      <c r="JYG1048564"/>
      <c r="JYH1048564"/>
      <c r="JYI1048564"/>
      <c r="JYJ1048564"/>
      <c r="JYK1048564"/>
      <c r="JYL1048564"/>
      <c r="JYM1048564"/>
      <c r="JYN1048564"/>
      <c r="JYO1048564"/>
      <c r="JYP1048564"/>
      <c r="JYQ1048564"/>
      <c r="JYR1048564"/>
      <c r="JYS1048564"/>
      <c r="JYT1048564"/>
      <c r="JYU1048564"/>
      <c r="JYV1048564"/>
      <c r="JYW1048564"/>
      <c r="JYX1048564"/>
      <c r="JYY1048564"/>
      <c r="JYZ1048564"/>
      <c r="JZA1048564"/>
      <c r="JZB1048564"/>
      <c r="JZC1048564"/>
      <c r="JZD1048564"/>
      <c r="JZE1048564"/>
      <c r="JZF1048564"/>
      <c r="JZG1048564"/>
      <c r="JZH1048564"/>
      <c r="JZI1048564"/>
      <c r="JZJ1048564"/>
      <c r="JZK1048564"/>
      <c r="JZL1048564"/>
      <c r="JZM1048564"/>
      <c r="JZN1048564"/>
      <c r="JZO1048564"/>
      <c r="JZP1048564"/>
      <c r="JZQ1048564"/>
      <c r="JZR1048564"/>
      <c r="JZS1048564"/>
      <c r="JZT1048564"/>
      <c r="JZU1048564"/>
      <c r="JZV1048564"/>
      <c r="JZW1048564"/>
      <c r="JZX1048564"/>
      <c r="JZY1048564"/>
      <c r="JZZ1048564"/>
      <c r="KAA1048564"/>
      <c r="KAB1048564"/>
      <c r="KAC1048564"/>
      <c r="KAD1048564"/>
      <c r="KAE1048564"/>
      <c r="KAF1048564"/>
      <c r="KAG1048564"/>
      <c r="KAH1048564"/>
      <c r="KAI1048564"/>
      <c r="KAJ1048564"/>
      <c r="KAK1048564"/>
      <c r="KAL1048564"/>
      <c r="KAM1048564"/>
      <c r="KAN1048564"/>
      <c r="KAO1048564"/>
      <c r="KAP1048564"/>
      <c r="KAQ1048564"/>
      <c r="KAR1048564"/>
      <c r="KAS1048564"/>
      <c r="KAT1048564"/>
      <c r="KAU1048564"/>
      <c r="KAV1048564"/>
      <c r="KAW1048564"/>
      <c r="KAX1048564"/>
      <c r="KAY1048564"/>
      <c r="KAZ1048564"/>
      <c r="KBA1048564"/>
      <c r="KBB1048564"/>
      <c r="KBC1048564"/>
      <c r="KBD1048564"/>
      <c r="KBE1048564"/>
      <c r="KBF1048564"/>
      <c r="KBG1048564"/>
      <c r="KBH1048564"/>
      <c r="KBI1048564"/>
      <c r="KBJ1048564"/>
      <c r="KBK1048564"/>
      <c r="KBL1048564"/>
      <c r="KBM1048564"/>
      <c r="KBN1048564"/>
      <c r="KBO1048564"/>
      <c r="KBP1048564"/>
      <c r="KBQ1048564"/>
      <c r="KBR1048564"/>
      <c r="KBS1048564"/>
      <c r="KBT1048564"/>
      <c r="KBU1048564"/>
      <c r="KBV1048564"/>
      <c r="KBW1048564"/>
      <c r="KBX1048564"/>
      <c r="KBY1048564"/>
      <c r="KBZ1048564"/>
      <c r="KCA1048564"/>
      <c r="KCB1048564"/>
      <c r="KCC1048564"/>
      <c r="KCD1048564"/>
      <c r="KCE1048564"/>
      <c r="KCF1048564"/>
      <c r="KCG1048564"/>
      <c r="KCH1048564"/>
      <c r="KCI1048564"/>
      <c r="KCJ1048564"/>
      <c r="KCK1048564"/>
      <c r="KCL1048564"/>
      <c r="KCM1048564"/>
      <c r="KCN1048564"/>
      <c r="KCO1048564"/>
      <c r="KCP1048564"/>
      <c r="KCQ1048564"/>
      <c r="KCR1048564"/>
      <c r="KCS1048564"/>
      <c r="KCT1048564"/>
      <c r="KCU1048564"/>
      <c r="KCV1048564"/>
      <c r="KCW1048564"/>
      <c r="KCX1048564"/>
      <c r="KCY1048564"/>
      <c r="KCZ1048564"/>
      <c r="KDA1048564"/>
      <c r="KDB1048564"/>
      <c r="KDC1048564"/>
      <c r="KDD1048564"/>
      <c r="KDE1048564"/>
      <c r="KDF1048564"/>
      <c r="KDG1048564"/>
      <c r="KDH1048564"/>
      <c r="KDI1048564"/>
      <c r="KDJ1048564"/>
      <c r="KDK1048564"/>
      <c r="KDL1048564"/>
      <c r="KDM1048564"/>
      <c r="KDN1048564"/>
      <c r="KDO1048564"/>
      <c r="KDP1048564"/>
      <c r="KDQ1048564"/>
      <c r="KDR1048564"/>
      <c r="KDS1048564"/>
      <c r="KDT1048564"/>
      <c r="KDU1048564"/>
      <c r="KDV1048564"/>
      <c r="KDW1048564"/>
      <c r="KDX1048564"/>
      <c r="KDY1048564"/>
      <c r="KDZ1048564"/>
      <c r="KEA1048564"/>
      <c r="KEB1048564"/>
      <c r="KEC1048564"/>
      <c r="KED1048564"/>
      <c r="KEE1048564"/>
      <c r="KEF1048564"/>
      <c r="KEG1048564"/>
      <c r="KEH1048564"/>
      <c r="KEI1048564"/>
      <c r="KEJ1048564"/>
      <c r="KEK1048564"/>
      <c r="KEL1048564"/>
      <c r="KEM1048564"/>
      <c r="KEN1048564"/>
      <c r="KEO1048564"/>
      <c r="KEP1048564"/>
      <c r="KEQ1048564"/>
      <c r="KER1048564"/>
      <c r="KES1048564"/>
      <c r="KET1048564"/>
      <c r="KEU1048564"/>
      <c r="KEV1048564"/>
      <c r="KEW1048564"/>
      <c r="KEX1048564"/>
      <c r="KEY1048564"/>
      <c r="KEZ1048564"/>
      <c r="KFA1048564"/>
      <c r="KFB1048564"/>
      <c r="KFC1048564"/>
      <c r="KFD1048564"/>
      <c r="KFE1048564"/>
      <c r="KFF1048564"/>
      <c r="KFG1048564"/>
      <c r="KFH1048564"/>
      <c r="KFI1048564"/>
      <c r="KFJ1048564"/>
      <c r="KFK1048564"/>
      <c r="KFL1048564"/>
      <c r="KFM1048564"/>
      <c r="KFN1048564"/>
      <c r="KFO1048564"/>
      <c r="KFP1048564"/>
      <c r="KFQ1048564"/>
      <c r="KFR1048564"/>
      <c r="KFS1048564"/>
      <c r="KFT1048564"/>
      <c r="KFU1048564"/>
      <c r="KFV1048564"/>
      <c r="KFW1048564"/>
      <c r="KFX1048564"/>
      <c r="KFY1048564"/>
      <c r="KFZ1048564"/>
      <c r="KGA1048564"/>
      <c r="KGB1048564"/>
      <c r="KGC1048564"/>
      <c r="KGD1048564"/>
      <c r="KGE1048564"/>
      <c r="KGF1048564"/>
      <c r="KGG1048564"/>
      <c r="KGH1048564"/>
      <c r="KGI1048564"/>
      <c r="KGJ1048564"/>
      <c r="KGK1048564"/>
      <c r="KGL1048564"/>
      <c r="KGM1048564"/>
      <c r="KGN1048564"/>
      <c r="KGO1048564"/>
      <c r="KGP1048564"/>
      <c r="KGQ1048564"/>
      <c r="KGR1048564"/>
      <c r="KGS1048564"/>
      <c r="KGT1048564"/>
      <c r="KGU1048564"/>
      <c r="KGV1048564"/>
      <c r="KGW1048564"/>
      <c r="KGX1048564"/>
      <c r="KGY1048564"/>
      <c r="KGZ1048564"/>
      <c r="KHA1048564"/>
      <c r="KHB1048564"/>
      <c r="KHC1048564"/>
      <c r="KHD1048564"/>
      <c r="KHE1048564"/>
      <c r="KHF1048564"/>
      <c r="KHG1048564"/>
      <c r="KHH1048564"/>
      <c r="KHI1048564"/>
      <c r="KHJ1048564"/>
      <c r="KHK1048564"/>
      <c r="KHL1048564"/>
      <c r="KHM1048564"/>
      <c r="KHN1048564"/>
      <c r="KHO1048564"/>
      <c r="KHP1048564"/>
      <c r="KHQ1048564"/>
      <c r="KHR1048564"/>
      <c r="KHS1048564"/>
      <c r="KHT1048564"/>
      <c r="KHU1048564"/>
      <c r="KHV1048564"/>
      <c r="KHW1048564"/>
      <c r="KHX1048564"/>
      <c r="KHY1048564"/>
      <c r="KHZ1048564"/>
      <c r="KIA1048564"/>
      <c r="KIB1048564"/>
      <c r="KIC1048564"/>
      <c r="KID1048564"/>
      <c r="KIE1048564"/>
      <c r="KIF1048564"/>
      <c r="KIG1048564"/>
      <c r="KIH1048564"/>
      <c r="KII1048564"/>
      <c r="KIJ1048564"/>
      <c r="KIK1048564"/>
      <c r="KIL1048564"/>
      <c r="KIM1048564"/>
      <c r="KIN1048564"/>
      <c r="KIO1048564"/>
      <c r="KIP1048564"/>
      <c r="KIQ1048564"/>
      <c r="KIR1048564"/>
      <c r="KIS1048564"/>
      <c r="KIT1048564"/>
      <c r="KIU1048564"/>
      <c r="KIV1048564"/>
      <c r="KIW1048564"/>
      <c r="KIX1048564"/>
      <c r="KIY1048564"/>
      <c r="KIZ1048564"/>
      <c r="KJA1048564"/>
      <c r="KJB1048564"/>
      <c r="KJC1048564"/>
      <c r="KJD1048564"/>
      <c r="KJE1048564"/>
      <c r="KJF1048564"/>
      <c r="KJG1048564"/>
      <c r="KJH1048564"/>
      <c r="KJI1048564"/>
      <c r="KJJ1048564"/>
      <c r="KJK1048564"/>
      <c r="KJL1048564"/>
      <c r="KJM1048564"/>
      <c r="KJN1048564"/>
      <c r="KJO1048564"/>
      <c r="KJP1048564"/>
      <c r="KJQ1048564"/>
      <c r="KJR1048564"/>
      <c r="KJS1048564"/>
      <c r="KJT1048564"/>
      <c r="KJU1048564"/>
      <c r="KJV1048564"/>
      <c r="KJW1048564"/>
      <c r="KJX1048564"/>
      <c r="KJY1048564"/>
      <c r="KJZ1048564"/>
      <c r="KKA1048564"/>
      <c r="KKB1048564"/>
      <c r="KKC1048564"/>
      <c r="KKD1048564"/>
      <c r="KKE1048564"/>
      <c r="KKF1048564"/>
      <c r="KKG1048564"/>
      <c r="KKH1048564"/>
      <c r="KKI1048564"/>
      <c r="KKJ1048564"/>
      <c r="KKK1048564"/>
      <c r="KKL1048564"/>
      <c r="KKM1048564"/>
      <c r="KKN1048564"/>
      <c r="KKO1048564"/>
      <c r="KKP1048564"/>
      <c r="KKQ1048564"/>
      <c r="KKR1048564"/>
      <c r="KKS1048564"/>
      <c r="KKT1048564"/>
      <c r="KKU1048564"/>
      <c r="KKV1048564"/>
      <c r="KKW1048564"/>
      <c r="KKX1048564"/>
      <c r="KKY1048564"/>
      <c r="KKZ1048564"/>
      <c r="KLA1048564"/>
      <c r="KLB1048564"/>
      <c r="KLC1048564"/>
      <c r="KLD1048564"/>
      <c r="KLE1048564"/>
      <c r="KLF1048564"/>
      <c r="KLG1048564"/>
      <c r="KLH1048564"/>
      <c r="KLI1048564"/>
      <c r="KLJ1048564"/>
      <c r="KLK1048564"/>
      <c r="KLL1048564"/>
      <c r="KLM1048564"/>
      <c r="KLN1048564"/>
      <c r="KLO1048564"/>
      <c r="KLP1048564"/>
      <c r="KLQ1048564"/>
      <c r="KLR1048564"/>
      <c r="KLS1048564"/>
      <c r="KLT1048564"/>
      <c r="KLU1048564"/>
      <c r="KLV1048564"/>
      <c r="KLW1048564"/>
      <c r="KLX1048564"/>
      <c r="KLY1048564"/>
      <c r="KLZ1048564"/>
      <c r="KMA1048564"/>
      <c r="KMB1048564"/>
      <c r="KMC1048564"/>
      <c r="KMD1048564"/>
      <c r="KME1048564"/>
      <c r="KMF1048564"/>
      <c r="KMG1048564"/>
      <c r="KMH1048564"/>
      <c r="KMI1048564"/>
      <c r="KMJ1048564"/>
      <c r="KMK1048564"/>
      <c r="KML1048564"/>
      <c r="KMM1048564"/>
      <c r="KMN1048564"/>
      <c r="KMO1048564"/>
      <c r="KMP1048564"/>
      <c r="KMQ1048564"/>
      <c r="KMR1048564"/>
      <c r="KMS1048564"/>
      <c r="KMT1048564"/>
      <c r="KMU1048564"/>
      <c r="KMV1048564"/>
      <c r="KMW1048564"/>
      <c r="KMX1048564"/>
      <c r="KMY1048564"/>
      <c r="KMZ1048564"/>
      <c r="KNA1048564"/>
      <c r="KNB1048564"/>
      <c r="KNC1048564"/>
      <c r="KND1048564"/>
      <c r="KNE1048564"/>
      <c r="KNF1048564"/>
      <c r="KNG1048564"/>
      <c r="KNH1048564"/>
      <c r="KNI1048564"/>
      <c r="KNJ1048564"/>
      <c r="KNK1048564"/>
      <c r="KNL1048564"/>
      <c r="KNM1048564"/>
      <c r="KNN1048564"/>
      <c r="KNO1048564"/>
      <c r="KNP1048564"/>
      <c r="KNQ1048564"/>
      <c r="KNR1048564"/>
      <c r="KNS1048564"/>
      <c r="KNT1048564"/>
      <c r="KNU1048564"/>
      <c r="KNV1048564"/>
      <c r="KNW1048564"/>
      <c r="KNX1048564"/>
      <c r="KNY1048564"/>
      <c r="KNZ1048564"/>
      <c r="KOA1048564"/>
      <c r="KOB1048564"/>
      <c r="KOC1048564"/>
      <c r="KOD1048564"/>
      <c r="KOE1048564"/>
      <c r="KOF1048564"/>
      <c r="KOG1048564"/>
      <c r="KOH1048564"/>
      <c r="KOI1048564"/>
      <c r="KOJ1048564"/>
      <c r="KOK1048564"/>
      <c r="KOL1048564"/>
      <c r="KOM1048564"/>
      <c r="KON1048564"/>
      <c r="KOO1048564"/>
      <c r="KOP1048564"/>
      <c r="KOQ1048564"/>
      <c r="KOR1048564"/>
      <c r="KOS1048564"/>
      <c r="KOT1048564"/>
      <c r="KOU1048564"/>
      <c r="KOV1048564"/>
      <c r="KOW1048564"/>
      <c r="KOX1048564"/>
      <c r="KOY1048564"/>
      <c r="KOZ1048564"/>
      <c r="KPA1048564"/>
      <c r="KPB1048564"/>
      <c r="KPC1048564"/>
      <c r="KPD1048564"/>
      <c r="KPE1048564"/>
      <c r="KPF1048564"/>
      <c r="KPG1048564"/>
      <c r="KPH1048564"/>
      <c r="KPI1048564"/>
      <c r="KPJ1048564"/>
      <c r="KPK1048564"/>
      <c r="KPL1048564"/>
      <c r="KPM1048564"/>
      <c r="KPN1048564"/>
      <c r="KPO1048564"/>
      <c r="KPP1048564"/>
      <c r="KPQ1048564"/>
      <c r="KPR1048564"/>
      <c r="KPS1048564"/>
      <c r="KPT1048564"/>
      <c r="KPU1048564"/>
      <c r="KPV1048564"/>
      <c r="KPW1048564"/>
      <c r="KPX1048564"/>
      <c r="KPY1048564"/>
      <c r="KPZ1048564"/>
      <c r="KQA1048564"/>
      <c r="KQB1048564"/>
      <c r="KQC1048564"/>
      <c r="KQD1048564"/>
      <c r="KQE1048564"/>
      <c r="KQF1048564"/>
      <c r="KQG1048564"/>
      <c r="KQH1048564"/>
      <c r="KQI1048564"/>
      <c r="KQJ1048564"/>
      <c r="KQK1048564"/>
      <c r="KQL1048564"/>
      <c r="KQM1048564"/>
      <c r="KQN1048564"/>
      <c r="KQO1048564"/>
      <c r="KQP1048564"/>
      <c r="KQQ1048564"/>
      <c r="KQR1048564"/>
      <c r="KQS1048564"/>
      <c r="KQT1048564"/>
      <c r="KQU1048564"/>
      <c r="KQV1048564"/>
      <c r="KQW1048564"/>
      <c r="KQX1048564"/>
      <c r="KQY1048564"/>
      <c r="KQZ1048564"/>
      <c r="KRA1048564"/>
      <c r="KRB1048564"/>
      <c r="KRC1048564"/>
      <c r="KRD1048564"/>
      <c r="KRE1048564"/>
      <c r="KRF1048564"/>
      <c r="KRG1048564"/>
      <c r="KRH1048564"/>
      <c r="KRI1048564"/>
      <c r="KRJ1048564"/>
      <c r="KRK1048564"/>
      <c r="KRL1048564"/>
      <c r="KRM1048564"/>
      <c r="KRN1048564"/>
      <c r="KRO1048564"/>
      <c r="KRP1048564"/>
      <c r="KRQ1048564"/>
      <c r="KRR1048564"/>
      <c r="KRS1048564"/>
      <c r="KRT1048564"/>
      <c r="KRU1048564"/>
      <c r="KRV1048564"/>
      <c r="KRW1048564"/>
      <c r="KRX1048564"/>
      <c r="KRY1048564"/>
      <c r="KRZ1048564"/>
      <c r="KSA1048564"/>
      <c r="KSB1048564"/>
      <c r="KSC1048564"/>
      <c r="KSD1048564"/>
      <c r="KSE1048564"/>
      <c r="KSF1048564"/>
      <c r="KSG1048564"/>
      <c r="KSH1048564"/>
      <c r="KSI1048564"/>
      <c r="KSJ1048564"/>
      <c r="KSK1048564"/>
      <c r="KSL1048564"/>
      <c r="KSM1048564"/>
      <c r="KSN1048564"/>
      <c r="KSO1048564"/>
      <c r="KSP1048564"/>
      <c r="KSQ1048564"/>
      <c r="KSR1048564"/>
      <c r="KSS1048564"/>
      <c r="KST1048564"/>
      <c r="KSU1048564"/>
      <c r="KSV1048564"/>
      <c r="KSW1048564"/>
      <c r="KSX1048564"/>
      <c r="KSY1048564"/>
      <c r="KSZ1048564"/>
      <c r="KTA1048564"/>
      <c r="KTB1048564"/>
      <c r="KTC1048564"/>
      <c r="KTD1048564"/>
      <c r="KTE1048564"/>
      <c r="KTF1048564"/>
      <c r="KTG1048564"/>
      <c r="KTH1048564"/>
      <c r="KTI1048564"/>
      <c r="KTJ1048564"/>
      <c r="KTK1048564"/>
      <c r="KTL1048564"/>
      <c r="KTM1048564"/>
      <c r="KTN1048564"/>
      <c r="KTO1048564"/>
      <c r="KTP1048564"/>
      <c r="KTQ1048564"/>
      <c r="KTR1048564"/>
      <c r="KTS1048564"/>
      <c r="KTT1048564"/>
      <c r="KTU1048564"/>
      <c r="KTV1048564"/>
      <c r="KTW1048564"/>
      <c r="KTX1048564"/>
      <c r="KTY1048564"/>
      <c r="KTZ1048564"/>
      <c r="KUA1048564"/>
      <c r="KUB1048564"/>
      <c r="KUC1048564"/>
      <c r="KUD1048564"/>
      <c r="KUE1048564"/>
      <c r="KUF1048564"/>
      <c r="KUG1048564"/>
      <c r="KUH1048564"/>
      <c r="KUI1048564"/>
      <c r="KUJ1048564"/>
      <c r="KUK1048564"/>
      <c r="KUL1048564"/>
      <c r="KUM1048564"/>
      <c r="KUN1048564"/>
      <c r="KUO1048564"/>
      <c r="KUP1048564"/>
      <c r="KUQ1048564"/>
      <c r="KUR1048564"/>
      <c r="KUS1048564"/>
      <c r="KUT1048564"/>
      <c r="KUU1048564"/>
      <c r="KUV1048564"/>
      <c r="KUW1048564"/>
      <c r="KUX1048564"/>
      <c r="KUY1048564"/>
      <c r="KUZ1048564"/>
      <c r="KVA1048564"/>
      <c r="KVB1048564"/>
      <c r="KVC1048564"/>
      <c r="KVD1048564"/>
      <c r="KVE1048564"/>
      <c r="KVF1048564"/>
      <c r="KVG1048564"/>
      <c r="KVH1048564"/>
      <c r="KVI1048564"/>
      <c r="KVJ1048564"/>
      <c r="KVK1048564"/>
      <c r="KVL1048564"/>
      <c r="KVM1048564"/>
      <c r="KVN1048564"/>
      <c r="KVO1048564"/>
      <c r="KVP1048564"/>
      <c r="KVQ1048564"/>
      <c r="KVR1048564"/>
      <c r="KVS1048564"/>
      <c r="KVT1048564"/>
      <c r="KVU1048564"/>
      <c r="KVV1048564"/>
      <c r="KVW1048564"/>
      <c r="KVX1048564"/>
      <c r="KVY1048564"/>
      <c r="KVZ1048564"/>
      <c r="KWA1048564"/>
      <c r="KWB1048564"/>
      <c r="KWC1048564"/>
      <c r="KWD1048564"/>
      <c r="KWE1048564"/>
      <c r="KWF1048564"/>
      <c r="KWG1048564"/>
      <c r="KWH1048564"/>
      <c r="KWI1048564"/>
      <c r="KWJ1048564"/>
      <c r="KWK1048564"/>
      <c r="KWL1048564"/>
      <c r="KWM1048564"/>
      <c r="KWN1048564"/>
      <c r="KWO1048564"/>
      <c r="KWP1048564"/>
      <c r="KWQ1048564"/>
      <c r="KWR1048564"/>
      <c r="KWS1048564"/>
      <c r="KWT1048564"/>
      <c r="KWU1048564"/>
      <c r="KWV1048564"/>
      <c r="KWW1048564"/>
      <c r="KWX1048564"/>
      <c r="KWY1048564"/>
      <c r="KWZ1048564"/>
      <c r="KXA1048564"/>
      <c r="KXB1048564"/>
      <c r="KXC1048564"/>
      <c r="KXD1048564"/>
      <c r="KXE1048564"/>
      <c r="KXF1048564"/>
      <c r="KXG1048564"/>
      <c r="KXH1048564"/>
      <c r="KXI1048564"/>
      <c r="KXJ1048564"/>
      <c r="KXK1048564"/>
      <c r="KXL1048564"/>
      <c r="KXM1048564"/>
      <c r="KXN1048564"/>
      <c r="KXO1048564"/>
      <c r="KXP1048564"/>
      <c r="KXQ1048564"/>
      <c r="KXR1048564"/>
      <c r="KXS1048564"/>
      <c r="KXT1048564"/>
      <c r="KXU1048564"/>
      <c r="KXV1048564"/>
      <c r="KXW1048564"/>
      <c r="KXX1048564"/>
      <c r="KXY1048564"/>
      <c r="KXZ1048564"/>
      <c r="KYA1048564"/>
      <c r="KYB1048564"/>
      <c r="KYC1048564"/>
      <c r="KYD1048564"/>
      <c r="KYE1048564"/>
      <c r="KYF1048564"/>
      <c r="KYG1048564"/>
      <c r="KYH1048564"/>
      <c r="KYI1048564"/>
      <c r="KYJ1048564"/>
      <c r="KYK1048564"/>
      <c r="KYL1048564"/>
      <c r="KYM1048564"/>
      <c r="KYN1048564"/>
      <c r="KYO1048564"/>
      <c r="KYP1048564"/>
      <c r="KYQ1048564"/>
      <c r="KYR1048564"/>
      <c r="KYS1048564"/>
      <c r="KYT1048564"/>
      <c r="KYU1048564"/>
      <c r="KYV1048564"/>
      <c r="KYW1048564"/>
      <c r="KYX1048564"/>
      <c r="KYY1048564"/>
      <c r="KYZ1048564"/>
      <c r="KZA1048564"/>
      <c r="KZB1048564"/>
      <c r="KZC1048564"/>
      <c r="KZD1048564"/>
      <c r="KZE1048564"/>
      <c r="KZF1048564"/>
      <c r="KZG1048564"/>
      <c r="KZH1048564"/>
      <c r="KZI1048564"/>
      <c r="KZJ1048564"/>
      <c r="KZK1048564"/>
      <c r="KZL1048564"/>
      <c r="KZM1048564"/>
      <c r="KZN1048564"/>
      <c r="KZO1048564"/>
      <c r="KZP1048564"/>
      <c r="KZQ1048564"/>
      <c r="KZR1048564"/>
      <c r="KZS1048564"/>
      <c r="KZT1048564"/>
      <c r="KZU1048564"/>
      <c r="KZV1048564"/>
      <c r="KZW1048564"/>
      <c r="KZX1048564"/>
      <c r="KZY1048564"/>
      <c r="KZZ1048564"/>
      <c r="LAA1048564"/>
      <c r="LAB1048564"/>
      <c r="LAC1048564"/>
      <c r="LAD1048564"/>
      <c r="LAE1048564"/>
      <c r="LAF1048564"/>
      <c r="LAG1048564"/>
      <c r="LAH1048564"/>
      <c r="LAI1048564"/>
      <c r="LAJ1048564"/>
      <c r="LAK1048564"/>
      <c r="LAL1048564"/>
      <c r="LAM1048564"/>
      <c r="LAN1048564"/>
      <c r="LAO1048564"/>
      <c r="LAP1048564"/>
      <c r="LAQ1048564"/>
      <c r="LAR1048564"/>
      <c r="LAS1048564"/>
      <c r="LAT1048564"/>
      <c r="LAU1048564"/>
      <c r="LAV1048564"/>
      <c r="LAW1048564"/>
      <c r="LAX1048564"/>
      <c r="LAY1048564"/>
      <c r="LAZ1048564"/>
      <c r="LBA1048564"/>
      <c r="LBB1048564"/>
      <c r="LBC1048564"/>
      <c r="LBD1048564"/>
      <c r="LBE1048564"/>
      <c r="LBF1048564"/>
      <c r="LBG1048564"/>
      <c r="LBH1048564"/>
      <c r="LBI1048564"/>
      <c r="LBJ1048564"/>
      <c r="LBK1048564"/>
      <c r="LBL1048564"/>
      <c r="LBM1048564"/>
      <c r="LBN1048564"/>
      <c r="LBO1048564"/>
      <c r="LBP1048564"/>
      <c r="LBQ1048564"/>
      <c r="LBR1048564"/>
      <c r="LBS1048564"/>
      <c r="LBT1048564"/>
      <c r="LBU1048564"/>
      <c r="LBV1048564"/>
      <c r="LBW1048564"/>
      <c r="LBX1048564"/>
      <c r="LBY1048564"/>
      <c r="LBZ1048564"/>
      <c r="LCA1048564"/>
      <c r="LCB1048564"/>
      <c r="LCC1048564"/>
      <c r="LCD1048564"/>
      <c r="LCE1048564"/>
      <c r="LCF1048564"/>
      <c r="LCG1048564"/>
      <c r="LCH1048564"/>
      <c r="LCI1048564"/>
      <c r="LCJ1048564"/>
      <c r="LCK1048564"/>
      <c r="LCL1048564"/>
      <c r="LCM1048564"/>
      <c r="LCN1048564"/>
      <c r="LCO1048564"/>
      <c r="LCP1048564"/>
      <c r="LCQ1048564"/>
      <c r="LCR1048564"/>
      <c r="LCS1048564"/>
      <c r="LCT1048564"/>
      <c r="LCU1048564"/>
      <c r="LCV1048564"/>
      <c r="LCW1048564"/>
      <c r="LCX1048564"/>
      <c r="LCY1048564"/>
      <c r="LCZ1048564"/>
      <c r="LDA1048564"/>
      <c r="LDB1048564"/>
      <c r="LDC1048564"/>
      <c r="LDD1048564"/>
      <c r="LDE1048564"/>
      <c r="LDF1048564"/>
      <c r="LDG1048564"/>
      <c r="LDH1048564"/>
      <c r="LDI1048564"/>
      <c r="LDJ1048564"/>
      <c r="LDK1048564"/>
      <c r="LDL1048564"/>
      <c r="LDM1048564"/>
      <c r="LDN1048564"/>
      <c r="LDO1048564"/>
      <c r="LDP1048564"/>
      <c r="LDQ1048564"/>
      <c r="LDR1048564"/>
      <c r="LDS1048564"/>
      <c r="LDT1048564"/>
      <c r="LDU1048564"/>
      <c r="LDV1048564"/>
      <c r="LDW1048564"/>
      <c r="LDX1048564"/>
      <c r="LDY1048564"/>
      <c r="LDZ1048564"/>
      <c r="LEA1048564"/>
      <c r="LEB1048564"/>
      <c r="LEC1048564"/>
      <c r="LED1048564"/>
      <c r="LEE1048564"/>
      <c r="LEF1048564"/>
      <c r="LEG1048564"/>
      <c r="LEH1048564"/>
      <c r="LEI1048564"/>
      <c r="LEJ1048564"/>
      <c r="LEK1048564"/>
      <c r="LEL1048564"/>
      <c r="LEM1048564"/>
      <c r="LEN1048564"/>
      <c r="LEO1048564"/>
      <c r="LEP1048564"/>
      <c r="LEQ1048564"/>
      <c r="LER1048564"/>
      <c r="LES1048564"/>
      <c r="LET1048564"/>
      <c r="LEU1048564"/>
      <c r="LEV1048564"/>
      <c r="LEW1048564"/>
      <c r="LEX1048564"/>
      <c r="LEY1048564"/>
      <c r="LEZ1048564"/>
      <c r="LFA1048564"/>
      <c r="LFB1048564"/>
      <c r="LFC1048564"/>
      <c r="LFD1048564"/>
      <c r="LFE1048564"/>
      <c r="LFF1048564"/>
      <c r="LFG1048564"/>
      <c r="LFH1048564"/>
      <c r="LFI1048564"/>
      <c r="LFJ1048564"/>
      <c r="LFK1048564"/>
      <c r="LFL1048564"/>
      <c r="LFM1048564"/>
      <c r="LFN1048564"/>
      <c r="LFO1048564"/>
      <c r="LFP1048564"/>
      <c r="LFQ1048564"/>
      <c r="LFR1048564"/>
      <c r="LFS1048564"/>
      <c r="LFT1048564"/>
      <c r="LFU1048564"/>
      <c r="LFV1048564"/>
      <c r="LFW1048564"/>
      <c r="LFX1048564"/>
      <c r="LFY1048564"/>
      <c r="LFZ1048564"/>
      <c r="LGA1048564"/>
      <c r="LGB1048564"/>
      <c r="LGC1048564"/>
      <c r="LGD1048564"/>
      <c r="LGE1048564"/>
      <c r="LGF1048564"/>
      <c r="LGG1048564"/>
      <c r="LGH1048564"/>
      <c r="LGI1048564"/>
      <c r="LGJ1048564"/>
      <c r="LGK1048564"/>
      <c r="LGL1048564"/>
      <c r="LGM1048564"/>
      <c r="LGN1048564"/>
      <c r="LGO1048564"/>
      <c r="LGP1048564"/>
      <c r="LGQ1048564"/>
      <c r="LGR1048564"/>
      <c r="LGS1048564"/>
      <c r="LGT1048564"/>
      <c r="LGU1048564"/>
      <c r="LGV1048564"/>
      <c r="LGW1048564"/>
      <c r="LGX1048564"/>
      <c r="LGY1048564"/>
      <c r="LGZ1048564"/>
      <c r="LHA1048564"/>
      <c r="LHB1048564"/>
      <c r="LHC1048564"/>
      <c r="LHD1048564"/>
      <c r="LHE1048564"/>
      <c r="LHF1048564"/>
      <c r="LHG1048564"/>
      <c r="LHH1048564"/>
      <c r="LHI1048564"/>
      <c r="LHJ1048564"/>
      <c r="LHK1048564"/>
      <c r="LHL1048564"/>
      <c r="LHM1048564"/>
      <c r="LHN1048564"/>
      <c r="LHO1048564"/>
      <c r="LHP1048564"/>
      <c r="LHQ1048564"/>
      <c r="LHR1048564"/>
      <c r="LHS1048564"/>
      <c r="LHT1048564"/>
      <c r="LHU1048564"/>
      <c r="LHV1048564"/>
      <c r="LHW1048564"/>
      <c r="LHX1048564"/>
      <c r="LHY1048564"/>
      <c r="LHZ1048564"/>
      <c r="LIA1048564"/>
      <c r="LIB1048564"/>
      <c r="LIC1048564"/>
      <c r="LID1048564"/>
      <c r="LIE1048564"/>
      <c r="LIF1048564"/>
      <c r="LIG1048564"/>
      <c r="LIH1048564"/>
      <c r="LII1048564"/>
      <c r="LIJ1048564"/>
      <c r="LIK1048564"/>
      <c r="LIL1048564"/>
      <c r="LIM1048564"/>
      <c r="LIN1048564"/>
      <c r="LIO1048564"/>
      <c r="LIP1048564"/>
      <c r="LIQ1048564"/>
      <c r="LIR1048564"/>
      <c r="LIS1048564"/>
      <c r="LIT1048564"/>
      <c r="LIU1048564"/>
      <c r="LIV1048564"/>
      <c r="LIW1048564"/>
      <c r="LIX1048564"/>
      <c r="LIY1048564"/>
      <c r="LIZ1048564"/>
      <c r="LJA1048564"/>
      <c r="LJB1048564"/>
      <c r="LJC1048564"/>
      <c r="LJD1048564"/>
      <c r="LJE1048564"/>
      <c r="LJF1048564"/>
      <c r="LJG1048564"/>
      <c r="LJH1048564"/>
      <c r="LJI1048564"/>
      <c r="LJJ1048564"/>
      <c r="LJK1048564"/>
      <c r="LJL1048564"/>
      <c r="LJM1048564"/>
      <c r="LJN1048564"/>
      <c r="LJO1048564"/>
      <c r="LJP1048564"/>
      <c r="LJQ1048564"/>
      <c r="LJR1048564"/>
      <c r="LJS1048564"/>
      <c r="LJT1048564"/>
      <c r="LJU1048564"/>
      <c r="LJV1048564"/>
      <c r="LJW1048564"/>
      <c r="LJX1048564"/>
      <c r="LJY1048564"/>
      <c r="LJZ1048564"/>
      <c r="LKA1048564"/>
      <c r="LKB1048564"/>
      <c r="LKC1048564"/>
      <c r="LKD1048564"/>
      <c r="LKE1048564"/>
      <c r="LKF1048564"/>
      <c r="LKG1048564"/>
      <c r="LKH1048564"/>
      <c r="LKI1048564"/>
      <c r="LKJ1048564"/>
      <c r="LKK1048564"/>
      <c r="LKL1048564"/>
      <c r="LKM1048564"/>
      <c r="LKN1048564"/>
      <c r="LKO1048564"/>
      <c r="LKP1048564"/>
      <c r="LKQ1048564"/>
      <c r="LKR1048564"/>
      <c r="LKS1048564"/>
      <c r="LKT1048564"/>
      <c r="LKU1048564"/>
      <c r="LKV1048564"/>
      <c r="LKW1048564"/>
      <c r="LKX1048564"/>
      <c r="LKY1048564"/>
      <c r="LKZ1048564"/>
      <c r="LLA1048564"/>
      <c r="LLB1048564"/>
      <c r="LLC1048564"/>
      <c r="LLD1048564"/>
      <c r="LLE1048564"/>
      <c r="LLF1048564"/>
      <c r="LLG1048564"/>
      <c r="LLH1048564"/>
      <c r="LLI1048564"/>
      <c r="LLJ1048564"/>
      <c r="LLK1048564"/>
      <c r="LLL1048564"/>
      <c r="LLM1048564"/>
      <c r="LLN1048564"/>
      <c r="LLO1048564"/>
      <c r="LLP1048564"/>
      <c r="LLQ1048564"/>
      <c r="LLR1048564"/>
      <c r="LLS1048564"/>
      <c r="LLT1048564"/>
      <c r="LLU1048564"/>
      <c r="LLV1048564"/>
      <c r="LLW1048564"/>
      <c r="LLX1048564"/>
      <c r="LLY1048564"/>
      <c r="LLZ1048564"/>
      <c r="LMA1048564"/>
      <c r="LMB1048564"/>
      <c r="LMC1048564"/>
      <c r="LMD1048564"/>
      <c r="LME1048564"/>
      <c r="LMF1048564"/>
      <c r="LMG1048564"/>
      <c r="LMH1048564"/>
      <c r="LMI1048564"/>
      <c r="LMJ1048564"/>
      <c r="LMK1048564"/>
      <c r="LML1048564"/>
      <c r="LMM1048564"/>
      <c r="LMN1048564"/>
      <c r="LMO1048564"/>
      <c r="LMP1048564"/>
      <c r="LMQ1048564"/>
      <c r="LMR1048564"/>
      <c r="LMS1048564"/>
      <c r="LMT1048564"/>
      <c r="LMU1048564"/>
      <c r="LMV1048564"/>
      <c r="LMW1048564"/>
      <c r="LMX1048564"/>
      <c r="LMY1048564"/>
      <c r="LMZ1048564"/>
      <c r="LNA1048564"/>
      <c r="LNB1048564"/>
      <c r="LNC1048564"/>
      <c r="LND1048564"/>
      <c r="LNE1048564"/>
      <c r="LNF1048564"/>
      <c r="LNG1048564"/>
      <c r="LNH1048564"/>
      <c r="LNI1048564"/>
      <c r="LNJ1048564"/>
      <c r="LNK1048564"/>
      <c r="LNL1048564"/>
      <c r="LNM1048564"/>
      <c r="LNN1048564"/>
      <c r="LNO1048564"/>
      <c r="LNP1048564"/>
      <c r="LNQ1048564"/>
      <c r="LNR1048564"/>
      <c r="LNS1048564"/>
      <c r="LNT1048564"/>
      <c r="LNU1048564"/>
      <c r="LNV1048564"/>
      <c r="LNW1048564"/>
      <c r="LNX1048564"/>
      <c r="LNY1048564"/>
      <c r="LNZ1048564"/>
      <c r="LOA1048564"/>
      <c r="LOB1048564"/>
      <c r="LOC1048564"/>
      <c r="LOD1048564"/>
      <c r="LOE1048564"/>
      <c r="LOF1048564"/>
      <c r="LOG1048564"/>
      <c r="LOH1048564"/>
      <c r="LOI1048564"/>
      <c r="LOJ1048564"/>
      <c r="LOK1048564"/>
      <c r="LOL1048564"/>
      <c r="LOM1048564"/>
      <c r="LON1048564"/>
      <c r="LOO1048564"/>
      <c r="LOP1048564"/>
      <c r="LOQ1048564"/>
      <c r="LOR1048564"/>
      <c r="LOS1048564"/>
      <c r="LOT1048564"/>
      <c r="LOU1048564"/>
      <c r="LOV1048564"/>
      <c r="LOW1048564"/>
      <c r="LOX1048564"/>
      <c r="LOY1048564"/>
      <c r="LOZ1048564"/>
      <c r="LPA1048564"/>
      <c r="LPB1048564"/>
      <c r="LPC1048564"/>
      <c r="LPD1048564"/>
      <c r="LPE1048564"/>
      <c r="LPF1048564"/>
      <c r="LPG1048564"/>
      <c r="LPH1048564"/>
      <c r="LPI1048564"/>
      <c r="LPJ1048564"/>
      <c r="LPK1048564"/>
      <c r="LPL1048564"/>
      <c r="LPM1048564"/>
      <c r="LPN1048564"/>
      <c r="LPO1048564"/>
      <c r="LPP1048564"/>
      <c r="LPQ1048564"/>
      <c r="LPR1048564"/>
      <c r="LPS1048564"/>
      <c r="LPT1048564"/>
      <c r="LPU1048564"/>
      <c r="LPV1048564"/>
      <c r="LPW1048564"/>
      <c r="LPX1048564"/>
      <c r="LPY1048564"/>
      <c r="LPZ1048564"/>
      <c r="LQA1048564"/>
      <c r="LQB1048564"/>
      <c r="LQC1048564"/>
      <c r="LQD1048564"/>
      <c r="LQE1048564"/>
      <c r="LQF1048564"/>
      <c r="LQG1048564"/>
      <c r="LQH1048564"/>
      <c r="LQI1048564"/>
      <c r="LQJ1048564"/>
      <c r="LQK1048564"/>
      <c r="LQL1048564"/>
      <c r="LQM1048564"/>
      <c r="LQN1048564"/>
      <c r="LQO1048564"/>
      <c r="LQP1048564"/>
      <c r="LQQ1048564"/>
      <c r="LQR1048564"/>
      <c r="LQS1048564"/>
      <c r="LQT1048564"/>
      <c r="LQU1048564"/>
      <c r="LQV1048564"/>
      <c r="LQW1048564"/>
      <c r="LQX1048564"/>
      <c r="LQY1048564"/>
      <c r="LQZ1048564"/>
      <c r="LRA1048564"/>
      <c r="LRB1048564"/>
      <c r="LRC1048564"/>
      <c r="LRD1048564"/>
      <c r="LRE1048564"/>
      <c r="LRF1048564"/>
      <c r="LRG1048564"/>
      <c r="LRH1048564"/>
      <c r="LRI1048564"/>
      <c r="LRJ1048564"/>
      <c r="LRK1048564"/>
      <c r="LRL1048564"/>
      <c r="LRM1048564"/>
      <c r="LRN1048564"/>
      <c r="LRO1048564"/>
      <c r="LRP1048564"/>
      <c r="LRQ1048564"/>
      <c r="LRR1048564"/>
      <c r="LRS1048564"/>
      <c r="LRT1048564"/>
      <c r="LRU1048564"/>
      <c r="LRV1048564"/>
      <c r="LRW1048564"/>
      <c r="LRX1048564"/>
      <c r="LRY1048564"/>
      <c r="LRZ1048564"/>
      <c r="LSA1048564"/>
      <c r="LSB1048564"/>
      <c r="LSC1048564"/>
      <c r="LSD1048564"/>
      <c r="LSE1048564"/>
      <c r="LSF1048564"/>
      <c r="LSG1048564"/>
      <c r="LSH1048564"/>
      <c r="LSI1048564"/>
      <c r="LSJ1048564"/>
      <c r="LSK1048564"/>
      <c r="LSL1048564"/>
      <c r="LSM1048564"/>
      <c r="LSN1048564"/>
      <c r="LSO1048564"/>
      <c r="LSP1048564"/>
      <c r="LSQ1048564"/>
      <c r="LSR1048564"/>
      <c r="LSS1048564"/>
      <c r="LST1048564"/>
      <c r="LSU1048564"/>
      <c r="LSV1048564"/>
      <c r="LSW1048564"/>
      <c r="LSX1048564"/>
      <c r="LSY1048564"/>
      <c r="LSZ1048564"/>
      <c r="LTA1048564"/>
      <c r="LTB1048564"/>
      <c r="LTC1048564"/>
      <c r="LTD1048564"/>
      <c r="LTE1048564"/>
      <c r="LTF1048564"/>
      <c r="LTG1048564"/>
      <c r="LTH1048564"/>
      <c r="LTI1048564"/>
      <c r="LTJ1048564"/>
      <c r="LTK1048564"/>
      <c r="LTL1048564"/>
      <c r="LTM1048564"/>
      <c r="LTN1048564"/>
      <c r="LTO1048564"/>
      <c r="LTP1048564"/>
      <c r="LTQ1048564"/>
      <c r="LTR1048564"/>
      <c r="LTS1048564"/>
      <c r="LTT1048564"/>
      <c r="LTU1048564"/>
      <c r="LTV1048564"/>
      <c r="LTW1048564"/>
      <c r="LTX1048564"/>
      <c r="LTY1048564"/>
      <c r="LTZ1048564"/>
      <c r="LUA1048564"/>
      <c r="LUB1048564"/>
      <c r="LUC1048564"/>
      <c r="LUD1048564"/>
      <c r="LUE1048564"/>
      <c r="LUF1048564"/>
      <c r="LUG1048564"/>
      <c r="LUH1048564"/>
      <c r="LUI1048564"/>
      <c r="LUJ1048564"/>
      <c r="LUK1048564"/>
      <c r="LUL1048564"/>
      <c r="LUM1048564"/>
      <c r="LUN1048564"/>
      <c r="LUO1048564"/>
      <c r="LUP1048564"/>
      <c r="LUQ1048564"/>
      <c r="LUR1048564"/>
      <c r="LUS1048564"/>
      <c r="LUT1048564"/>
      <c r="LUU1048564"/>
      <c r="LUV1048564"/>
      <c r="LUW1048564"/>
      <c r="LUX1048564"/>
      <c r="LUY1048564"/>
      <c r="LUZ1048564"/>
      <c r="LVA1048564"/>
      <c r="LVB1048564"/>
      <c r="LVC1048564"/>
      <c r="LVD1048564"/>
      <c r="LVE1048564"/>
      <c r="LVF1048564"/>
      <c r="LVG1048564"/>
      <c r="LVH1048564"/>
      <c r="LVI1048564"/>
      <c r="LVJ1048564"/>
      <c r="LVK1048564"/>
      <c r="LVL1048564"/>
      <c r="LVM1048564"/>
      <c r="LVN1048564"/>
      <c r="LVO1048564"/>
      <c r="LVP1048564"/>
      <c r="LVQ1048564"/>
      <c r="LVR1048564"/>
      <c r="LVS1048564"/>
      <c r="LVT1048564"/>
      <c r="LVU1048564"/>
      <c r="LVV1048564"/>
      <c r="LVW1048564"/>
      <c r="LVX1048564"/>
      <c r="LVY1048564"/>
      <c r="LVZ1048564"/>
      <c r="LWA1048564"/>
      <c r="LWB1048564"/>
      <c r="LWC1048564"/>
      <c r="LWD1048564"/>
      <c r="LWE1048564"/>
      <c r="LWF1048564"/>
      <c r="LWG1048564"/>
      <c r="LWH1048564"/>
      <c r="LWI1048564"/>
      <c r="LWJ1048564"/>
      <c r="LWK1048564"/>
      <c r="LWL1048564"/>
      <c r="LWM1048564"/>
      <c r="LWN1048564"/>
      <c r="LWO1048564"/>
      <c r="LWP1048564"/>
      <c r="LWQ1048564"/>
      <c r="LWR1048564"/>
      <c r="LWS1048564"/>
      <c r="LWT1048564"/>
      <c r="LWU1048564"/>
      <c r="LWV1048564"/>
      <c r="LWW1048564"/>
      <c r="LWX1048564"/>
      <c r="LWY1048564"/>
      <c r="LWZ1048564"/>
      <c r="LXA1048564"/>
      <c r="LXB1048564"/>
      <c r="LXC1048564"/>
      <c r="LXD1048564"/>
      <c r="LXE1048564"/>
      <c r="LXF1048564"/>
      <c r="LXG1048564"/>
      <c r="LXH1048564"/>
      <c r="LXI1048564"/>
      <c r="LXJ1048564"/>
      <c r="LXK1048564"/>
      <c r="LXL1048564"/>
      <c r="LXM1048564"/>
      <c r="LXN1048564"/>
      <c r="LXO1048564"/>
      <c r="LXP1048564"/>
      <c r="LXQ1048564"/>
      <c r="LXR1048564"/>
      <c r="LXS1048564"/>
      <c r="LXT1048564"/>
      <c r="LXU1048564"/>
      <c r="LXV1048564"/>
      <c r="LXW1048564"/>
      <c r="LXX1048564"/>
      <c r="LXY1048564"/>
      <c r="LXZ1048564"/>
      <c r="LYA1048564"/>
      <c r="LYB1048564"/>
      <c r="LYC1048564"/>
      <c r="LYD1048564"/>
      <c r="LYE1048564"/>
      <c r="LYF1048564"/>
      <c r="LYG1048564"/>
      <c r="LYH1048564"/>
      <c r="LYI1048564"/>
      <c r="LYJ1048564"/>
      <c r="LYK1048564"/>
      <c r="LYL1048564"/>
      <c r="LYM1048564"/>
      <c r="LYN1048564"/>
      <c r="LYO1048564"/>
      <c r="LYP1048564"/>
      <c r="LYQ1048564"/>
      <c r="LYR1048564"/>
      <c r="LYS1048564"/>
      <c r="LYT1048564"/>
      <c r="LYU1048564"/>
      <c r="LYV1048564"/>
      <c r="LYW1048564"/>
      <c r="LYX1048564"/>
      <c r="LYY1048564"/>
      <c r="LYZ1048564"/>
      <c r="LZA1048564"/>
      <c r="LZB1048564"/>
      <c r="LZC1048564"/>
      <c r="LZD1048564"/>
      <c r="LZE1048564"/>
      <c r="LZF1048564"/>
      <c r="LZG1048564"/>
      <c r="LZH1048564"/>
      <c r="LZI1048564"/>
      <c r="LZJ1048564"/>
      <c r="LZK1048564"/>
      <c r="LZL1048564"/>
      <c r="LZM1048564"/>
      <c r="LZN1048564"/>
      <c r="LZO1048564"/>
      <c r="LZP1048564"/>
      <c r="LZQ1048564"/>
      <c r="LZR1048564"/>
      <c r="LZS1048564"/>
      <c r="LZT1048564"/>
      <c r="LZU1048564"/>
      <c r="LZV1048564"/>
      <c r="LZW1048564"/>
      <c r="LZX1048564"/>
      <c r="LZY1048564"/>
      <c r="LZZ1048564"/>
      <c r="MAA1048564"/>
      <c r="MAB1048564"/>
      <c r="MAC1048564"/>
      <c r="MAD1048564"/>
      <c r="MAE1048564"/>
      <c r="MAF1048564"/>
      <c r="MAG1048564"/>
      <c r="MAH1048564"/>
      <c r="MAI1048564"/>
      <c r="MAJ1048564"/>
      <c r="MAK1048564"/>
      <c r="MAL1048564"/>
      <c r="MAM1048564"/>
      <c r="MAN1048564"/>
      <c r="MAO1048564"/>
      <c r="MAP1048564"/>
      <c r="MAQ1048564"/>
      <c r="MAR1048564"/>
      <c r="MAS1048564"/>
      <c r="MAT1048564"/>
      <c r="MAU1048564"/>
      <c r="MAV1048564"/>
      <c r="MAW1048564"/>
      <c r="MAX1048564"/>
      <c r="MAY1048564"/>
      <c r="MAZ1048564"/>
      <c r="MBA1048564"/>
      <c r="MBB1048564"/>
      <c r="MBC1048564"/>
      <c r="MBD1048564"/>
      <c r="MBE1048564"/>
      <c r="MBF1048564"/>
      <c r="MBG1048564"/>
      <c r="MBH1048564"/>
      <c r="MBI1048564"/>
      <c r="MBJ1048564"/>
      <c r="MBK1048564"/>
      <c r="MBL1048564"/>
      <c r="MBM1048564"/>
      <c r="MBN1048564"/>
      <c r="MBO1048564"/>
      <c r="MBP1048564"/>
      <c r="MBQ1048564"/>
      <c r="MBR1048564"/>
      <c r="MBS1048564"/>
      <c r="MBT1048564"/>
      <c r="MBU1048564"/>
      <c r="MBV1048564"/>
      <c r="MBW1048564"/>
      <c r="MBX1048564"/>
      <c r="MBY1048564"/>
      <c r="MBZ1048564"/>
      <c r="MCA1048564"/>
      <c r="MCB1048564"/>
      <c r="MCC1048564"/>
      <c r="MCD1048564"/>
      <c r="MCE1048564"/>
      <c r="MCF1048564"/>
      <c r="MCG1048564"/>
      <c r="MCH1048564"/>
      <c r="MCI1048564"/>
      <c r="MCJ1048564"/>
      <c r="MCK1048564"/>
      <c r="MCL1048564"/>
      <c r="MCM1048564"/>
      <c r="MCN1048564"/>
      <c r="MCO1048564"/>
      <c r="MCP1048564"/>
      <c r="MCQ1048564"/>
      <c r="MCR1048564"/>
      <c r="MCS1048564"/>
      <c r="MCT1048564"/>
      <c r="MCU1048564"/>
      <c r="MCV1048564"/>
      <c r="MCW1048564"/>
      <c r="MCX1048564"/>
      <c r="MCY1048564"/>
      <c r="MCZ1048564"/>
      <c r="MDA1048564"/>
      <c r="MDB1048564"/>
      <c r="MDC1048564"/>
      <c r="MDD1048564"/>
      <c r="MDE1048564"/>
      <c r="MDF1048564"/>
      <c r="MDG1048564"/>
      <c r="MDH1048564"/>
      <c r="MDI1048564"/>
      <c r="MDJ1048564"/>
      <c r="MDK1048564"/>
      <c r="MDL1048564"/>
      <c r="MDM1048564"/>
      <c r="MDN1048564"/>
      <c r="MDO1048564"/>
      <c r="MDP1048564"/>
      <c r="MDQ1048564"/>
      <c r="MDR1048564"/>
      <c r="MDS1048564"/>
      <c r="MDT1048564"/>
      <c r="MDU1048564"/>
      <c r="MDV1048564"/>
      <c r="MDW1048564"/>
      <c r="MDX1048564"/>
      <c r="MDY1048564"/>
      <c r="MDZ1048564"/>
      <c r="MEA1048564"/>
      <c r="MEB1048564"/>
      <c r="MEC1048564"/>
      <c r="MED1048564"/>
      <c r="MEE1048564"/>
      <c r="MEF1048564"/>
      <c r="MEG1048564"/>
      <c r="MEH1048564"/>
      <c r="MEI1048564"/>
      <c r="MEJ1048564"/>
      <c r="MEK1048564"/>
      <c r="MEL1048564"/>
      <c r="MEM1048564"/>
      <c r="MEN1048564"/>
      <c r="MEO1048564"/>
      <c r="MEP1048564"/>
      <c r="MEQ1048564"/>
      <c r="MER1048564"/>
      <c r="MES1048564"/>
      <c r="MET1048564"/>
      <c r="MEU1048564"/>
      <c r="MEV1048564"/>
      <c r="MEW1048564"/>
      <c r="MEX1048564"/>
      <c r="MEY1048564"/>
      <c r="MEZ1048564"/>
      <c r="MFA1048564"/>
      <c r="MFB1048564"/>
      <c r="MFC1048564"/>
      <c r="MFD1048564"/>
      <c r="MFE1048564"/>
      <c r="MFF1048564"/>
      <c r="MFG1048564"/>
      <c r="MFH1048564"/>
      <c r="MFI1048564"/>
      <c r="MFJ1048564"/>
      <c r="MFK1048564"/>
      <c r="MFL1048564"/>
      <c r="MFM1048564"/>
      <c r="MFN1048564"/>
      <c r="MFO1048564"/>
      <c r="MFP1048564"/>
      <c r="MFQ1048564"/>
      <c r="MFR1048564"/>
      <c r="MFS1048564"/>
      <c r="MFT1048564"/>
      <c r="MFU1048564"/>
      <c r="MFV1048564"/>
      <c r="MFW1048564"/>
      <c r="MFX1048564"/>
      <c r="MFY1048564"/>
      <c r="MFZ1048564"/>
      <c r="MGA1048564"/>
      <c r="MGB1048564"/>
      <c r="MGC1048564"/>
      <c r="MGD1048564"/>
      <c r="MGE1048564"/>
      <c r="MGF1048564"/>
      <c r="MGG1048564"/>
      <c r="MGH1048564"/>
      <c r="MGI1048564"/>
      <c r="MGJ1048564"/>
      <c r="MGK1048564"/>
      <c r="MGL1048564"/>
      <c r="MGM1048564"/>
      <c r="MGN1048564"/>
      <c r="MGO1048564"/>
      <c r="MGP1048564"/>
      <c r="MGQ1048564"/>
      <c r="MGR1048564"/>
      <c r="MGS1048564"/>
      <c r="MGT1048564"/>
      <c r="MGU1048564"/>
      <c r="MGV1048564"/>
      <c r="MGW1048564"/>
      <c r="MGX1048564"/>
      <c r="MGY1048564"/>
      <c r="MGZ1048564"/>
      <c r="MHA1048564"/>
      <c r="MHB1048564"/>
      <c r="MHC1048564"/>
      <c r="MHD1048564"/>
      <c r="MHE1048564"/>
      <c r="MHF1048564"/>
      <c r="MHG1048564"/>
      <c r="MHH1048564"/>
      <c r="MHI1048564"/>
      <c r="MHJ1048564"/>
      <c r="MHK1048564"/>
      <c r="MHL1048564"/>
      <c r="MHM1048564"/>
      <c r="MHN1048564"/>
      <c r="MHO1048564"/>
      <c r="MHP1048564"/>
      <c r="MHQ1048564"/>
      <c r="MHR1048564"/>
      <c r="MHS1048564"/>
      <c r="MHT1048564"/>
      <c r="MHU1048564"/>
      <c r="MHV1048564"/>
      <c r="MHW1048564"/>
      <c r="MHX1048564"/>
      <c r="MHY1048564"/>
      <c r="MHZ1048564"/>
      <c r="MIA1048564"/>
      <c r="MIB1048564"/>
      <c r="MIC1048564"/>
      <c r="MID1048564"/>
      <c r="MIE1048564"/>
      <c r="MIF1048564"/>
      <c r="MIG1048564"/>
      <c r="MIH1048564"/>
      <c r="MII1048564"/>
      <c r="MIJ1048564"/>
      <c r="MIK1048564"/>
      <c r="MIL1048564"/>
      <c r="MIM1048564"/>
      <c r="MIN1048564"/>
      <c r="MIO1048564"/>
      <c r="MIP1048564"/>
      <c r="MIQ1048564"/>
      <c r="MIR1048564"/>
      <c r="MIS1048564"/>
      <c r="MIT1048564"/>
      <c r="MIU1048564"/>
      <c r="MIV1048564"/>
      <c r="MIW1048564"/>
      <c r="MIX1048564"/>
      <c r="MIY1048564"/>
      <c r="MIZ1048564"/>
      <c r="MJA1048564"/>
      <c r="MJB1048564"/>
      <c r="MJC1048564"/>
      <c r="MJD1048564"/>
      <c r="MJE1048564"/>
      <c r="MJF1048564"/>
      <c r="MJG1048564"/>
      <c r="MJH1048564"/>
      <c r="MJI1048564"/>
      <c r="MJJ1048564"/>
      <c r="MJK1048564"/>
      <c r="MJL1048564"/>
      <c r="MJM1048564"/>
      <c r="MJN1048564"/>
      <c r="MJO1048564"/>
      <c r="MJP1048564"/>
      <c r="MJQ1048564"/>
      <c r="MJR1048564"/>
      <c r="MJS1048564"/>
      <c r="MJT1048564"/>
      <c r="MJU1048564"/>
      <c r="MJV1048564"/>
      <c r="MJW1048564"/>
      <c r="MJX1048564"/>
      <c r="MJY1048564"/>
      <c r="MJZ1048564"/>
      <c r="MKA1048564"/>
      <c r="MKB1048564"/>
      <c r="MKC1048564"/>
      <c r="MKD1048564"/>
      <c r="MKE1048564"/>
      <c r="MKF1048564"/>
      <c r="MKG1048564"/>
      <c r="MKH1048564"/>
      <c r="MKI1048564"/>
      <c r="MKJ1048564"/>
      <c r="MKK1048564"/>
      <c r="MKL1048564"/>
      <c r="MKM1048564"/>
      <c r="MKN1048564"/>
      <c r="MKO1048564"/>
      <c r="MKP1048564"/>
      <c r="MKQ1048564"/>
      <c r="MKR1048564"/>
      <c r="MKS1048564"/>
      <c r="MKT1048564"/>
      <c r="MKU1048564"/>
      <c r="MKV1048564"/>
      <c r="MKW1048564"/>
      <c r="MKX1048564"/>
      <c r="MKY1048564"/>
      <c r="MKZ1048564"/>
      <c r="MLA1048564"/>
      <c r="MLB1048564"/>
      <c r="MLC1048564"/>
      <c r="MLD1048564"/>
      <c r="MLE1048564"/>
      <c r="MLF1048564"/>
      <c r="MLG1048564"/>
      <c r="MLH1048564"/>
      <c r="MLI1048564"/>
      <c r="MLJ1048564"/>
      <c r="MLK1048564"/>
      <c r="MLL1048564"/>
      <c r="MLM1048564"/>
      <c r="MLN1048564"/>
      <c r="MLO1048564"/>
      <c r="MLP1048564"/>
      <c r="MLQ1048564"/>
      <c r="MLR1048564"/>
      <c r="MLS1048564"/>
      <c r="MLT1048564"/>
      <c r="MLU1048564"/>
      <c r="MLV1048564"/>
      <c r="MLW1048564"/>
      <c r="MLX1048564"/>
      <c r="MLY1048564"/>
      <c r="MLZ1048564"/>
      <c r="MMA1048564"/>
      <c r="MMB1048564"/>
      <c r="MMC1048564"/>
      <c r="MMD1048564"/>
      <c r="MME1048564"/>
      <c r="MMF1048564"/>
      <c r="MMG1048564"/>
      <c r="MMH1048564"/>
      <c r="MMI1048564"/>
      <c r="MMJ1048564"/>
      <c r="MMK1048564"/>
      <c r="MML1048564"/>
      <c r="MMM1048564"/>
      <c r="MMN1048564"/>
      <c r="MMO1048564"/>
      <c r="MMP1048564"/>
      <c r="MMQ1048564"/>
      <c r="MMR1048564"/>
      <c r="MMS1048564"/>
      <c r="MMT1048564"/>
      <c r="MMU1048564"/>
      <c r="MMV1048564"/>
      <c r="MMW1048564"/>
      <c r="MMX1048564"/>
      <c r="MMY1048564"/>
      <c r="MMZ1048564"/>
      <c r="MNA1048564"/>
      <c r="MNB1048564"/>
      <c r="MNC1048564"/>
      <c r="MND1048564"/>
      <c r="MNE1048564"/>
      <c r="MNF1048564"/>
      <c r="MNG1048564"/>
      <c r="MNH1048564"/>
      <c r="MNI1048564"/>
      <c r="MNJ1048564"/>
      <c r="MNK1048564"/>
      <c r="MNL1048564"/>
      <c r="MNM1048564"/>
      <c r="MNN1048564"/>
      <c r="MNO1048564"/>
      <c r="MNP1048564"/>
      <c r="MNQ1048564"/>
      <c r="MNR1048564"/>
      <c r="MNS1048564"/>
      <c r="MNT1048564"/>
      <c r="MNU1048564"/>
      <c r="MNV1048564"/>
      <c r="MNW1048564"/>
      <c r="MNX1048564"/>
      <c r="MNY1048564"/>
      <c r="MNZ1048564"/>
      <c r="MOA1048564"/>
      <c r="MOB1048564"/>
      <c r="MOC1048564"/>
      <c r="MOD1048564"/>
      <c r="MOE1048564"/>
      <c r="MOF1048564"/>
      <c r="MOG1048564"/>
      <c r="MOH1048564"/>
      <c r="MOI1048564"/>
      <c r="MOJ1048564"/>
      <c r="MOK1048564"/>
      <c r="MOL1048564"/>
      <c r="MOM1048564"/>
      <c r="MON1048564"/>
      <c r="MOO1048564"/>
      <c r="MOP1048564"/>
      <c r="MOQ1048564"/>
      <c r="MOR1048564"/>
      <c r="MOS1048564"/>
      <c r="MOT1048564"/>
      <c r="MOU1048564"/>
      <c r="MOV1048564"/>
      <c r="MOW1048564"/>
      <c r="MOX1048564"/>
      <c r="MOY1048564"/>
      <c r="MOZ1048564"/>
      <c r="MPA1048564"/>
      <c r="MPB1048564"/>
      <c r="MPC1048564"/>
      <c r="MPD1048564"/>
      <c r="MPE1048564"/>
      <c r="MPF1048564"/>
      <c r="MPG1048564"/>
      <c r="MPH1048564"/>
      <c r="MPI1048564"/>
      <c r="MPJ1048564"/>
      <c r="MPK1048564"/>
      <c r="MPL1048564"/>
      <c r="MPM1048564"/>
      <c r="MPN1048564"/>
      <c r="MPO1048564"/>
      <c r="MPP1048564"/>
      <c r="MPQ1048564"/>
      <c r="MPR1048564"/>
      <c r="MPS1048564"/>
      <c r="MPT1048564"/>
      <c r="MPU1048564"/>
      <c r="MPV1048564"/>
      <c r="MPW1048564"/>
      <c r="MPX1048564"/>
      <c r="MPY1048564"/>
      <c r="MPZ1048564"/>
      <c r="MQA1048564"/>
      <c r="MQB1048564"/>
      <c r="MQC1048564"/>
      <c r="MQD1048564"/>
      <c r="MQE1048564"/>
      <c r="MQF1048564"/>
      <c r="MQG1048564"/>
      <c r="MQH1048564"/>
      <c r="MQI1048564"/>
      <c r="MQJ1048564"/>
      <c r="MQK1048564"/>
      <c r="MQL1048564"/>
      <c r="MQM1048564"/>
      <c r="MQN1048564"/>
      <c r="MQO1048564"/>
      <c r="MQP1048564"/>
      <c r="MQQ1048564"/>
      <c r="MQR1048564"/>
      <c r="MQS1048564"/>
      <c r="MQT1048564"/>
      <c r="MQU1048564"/>
      <c r="MQV1048564"/>
      <c r="MQW1048564"/>
      <c r="MQX1048564"/>
      <c r="MQY1048564"/>
      <c r="MQZ1048564"/>
      <c r="MRA1048564"/>
      <c r="MRB1048564"/>
      <c r="MRC1048564"/>
      <c r="MRD1048564"/>
      <c r="MRE1048564"/>
      <c r="MRF1048564"/>
      <c r="MRG1048564"/>
      <c r="MRH1048564"/>
      <c r="MRI1048564"/>
      <c r="MRJ1048564"/>
      <c r="MRK1048564"/>
      <c r="MRL1048564"/>
      <c r="MRM1048564"/>
      <c r="MRN1048564"/>
      <c r="MRO1048564"/>
      <c r="MRP1048564"/>
      <c r="MRQ1048564"/>
      <c r="MRR1048564"/>
      <c r="MRS1048564"/>
      <c r="MRT1048564"/>
      <c r="MRU1048564"/>
      <c r="MRV1048564"/>
      <c r="MRW1048564"/>
      <c r="MRX1048564"/>
      <c r="MRY1048564"/>
      <c r="MRZ1048564"/>
      <c r="MSA1048564"/>
      <c r="MSB1048564"/>
      <c r="MSC1048564"/>
      <c r="MSD1048564"/>
      <c r="MSE1048564"/>
      <c r="MSF1048564"/>
      <c r="MSG1048564"/>
      <c r="MSH1048564"/>
      <c r="MSI1048564"/>
      <c r="MSJ1048564"/>
      <c r="MSK1048564"/>
      <c r="MSL1048564"/>
      <c r="MSM1048564"/>
      <c r="MSN1048564"/>
      <c r="MSO1048564"/>
      <c r="MSP1048564"/>
      <c r="MSQ1048564"/>
      <c r="MSR1048564"/>
      <c r="MSS1048564"/>
      <c r="MST1048564"/>
      <c r="MSU1048564"/>
      <c r="MSV1048564"/>
      <c r="MSW1048564"/>
      <c r="MSX1048564"/>
      <c r="MSY1048564"/>
      <c r="MSZ1048564"/>
      <c r="MTA1048564"/>
      <c r="MTB1048564"/>
      <c r="MTC1048564"/>
      <c r="MTD1048564"/>
      <c r="MTE1048564"/>
      <c r="MTF1048564"/>
      <c r="MTG1048564"/>
      <c r="MTH1048564"/>
      <c r="MTI1048564"/>
      <c r="MTJ1048564"/>
      <c r="MTK1048564"/>
      <c r="MTL1048564"/>
      <c r="MTM1048564"/>
      <c r="MTN1048564"/>
      <c r="MTO1048564"/>
      <c r="MTP1048564"/>
      <c r="MTQ1048564"/>
      <c r="MTR1048564"/>
      <c r="MTS1048564"/>
      <c r="MTT1048564"/>
      <c r="MTU1048564"/>
      <c r="MTV1048564"/>
      <c r="MTW1048564"/>
      <c r="MTX1048564"/>
      <c r="MTY1048564"/>
      <c r="MTZ1048564"/>
      <c r="MUA1048564"/>
      <c r="MUB1048564"/>
      <c r="MUC1048564"/>
      <c r="MUD1048564"/>
      <c r="MUE1048564"/>
      <c r="MUF1048564"/>
      <c r="MUG1048564"/>
      <c r="MUH1048564"/>
      <c r="MUI1048564"/>
      <c r="MUJ1048564"/>
      <c r="MUK1048564"/>
      <c r="MUL1048564"/>
      <c r="MUM1048564"/>
      <c r="MUN1048564"/>
      <c r="MUO1048564"/>
      <c r="MUP1048564"/>
      <c r="MUQ1048564"/>
      <c r="MUR1048564"/>
      <c r="MUS1048564"/>
      <c r="MUT1048564"/>
      <c r="MUU1048564"/>
      <c r="MUV1048564"/>
      <c r="MUW1048564"/>
      <c r="MUX1048564"/>
      <c r="MUY1048564"/>
      <c r="MUZ1048564"/>
      <c r="MVA1048564"/>
      <c r="MVB1048564"/>
      <c r="MVC1048564"/>
      <c r="MVD1048564"/>
      <c r="MVE1048564"/>
      <c r="MVF1048564"/>
      <c r="MVG1048564"/>
      <c r="MVH1048564"/>
      <c r="MVI1048564"/>
      <c r="MVJ1048564"/>
      <c r="MVK1048564"/>
      <c r="MVL1048564"/>
      <c r="MVM1048564"/>
      <c r="MVN1048564"/>
      <c r="MVO1048564"/>
      <c r="MVP1048564"/>
      <c r="MVQ1048564"/>
      <c r="MVR1048564"/>
      <c r="MVS1048564"/>
      <c r="MVT1048564"/>
      <c r="MVU1048564"/>
      <c r="MVV1048564"/>
      <c r="MVW1048564"/>
      <c r="MVX1048564"/>
      <c r="MVY1048564"/>
      <c r="MVZ1048564"/>
      <c r="MWA1048564"/>
      <c r="MWB1048564"/>
      <c r="MWC1048564"/>
      <c r="MWD1048564"/>
      <c r="MWE1048564"/>
      <c r="MWF1048564"/>
      <c r="MWG1048564"/>
      <c r="MWH1048564"/>
      <c r="MWI1048564"/>
      <c r="MWJ1048564"/>
      <c r="MWK1048564"/>
      <c r="MWL1048564"/>
      <c r="MWM1048564"/>
      <c r="MWN1048564"/>
      <c r="MWO1048564"/>
      <c r="MWP1048564"/>
      <c r="MWQ1048564"/>
      <c r="MWR1048564"/>
      <c r="MWS1048564"/>
      <c r="MWT1048564"/>
      <c r="MWU1048564"/>
      <c r="MWV1048564"/>
      <c r="MWW1048564"/>
      <c r="MWX1048564"/>
      <c r="MWY1048564"/>
      <c r="MWZ1048564"/>
      <c r="MXA1048564"/>
      <c r="MXB1048564"/>
      <c r="MXC1048564"/>
      <c r="MXD1048564"/>
      <c r="MXE1048564"/>
      <c r="MXF1048564"/>
      <c r="MXG1048564"/>
      <c r="MXH1048564"/>
      <c r="MXI1048564"/>
      <c r="MXJ1048564"/>
      <c r="MXK1048564"/>
      <c r="MXL1048564"/>
      <c r="MXM1048564"/>
      <c r="MXN1048564"/>
      <c r="MXO1048564"/>
      <c r="MXP1048564"/>
      <c r="MXQ1048564"/>
      <c r="MXR1048564"/>
      <c r="MXS1048564"/>
      <c r="MXT1048564"/>
      <c r="MXU1048564"/>
      <c r="MXV1048564"/>
      <c r="MXW1048564"/>
      <c r="MXX1048564"/>
      <c r="MXY1048564"/>
      <c r="MXZ1048564"/>
      <c r="MYA1048564"/>
      <c r="MYB1048564"/>
      <c r="MYC1048564"/>
      <c r="MYD1048564"/>
      <c r="MYE1048564"/>
      <c r="MYF1048564"/>
      <c r="MYG1048564"/>
      <c r="MYH1048564"/>
      <c r="MYI1048564"/>
      <c r="MYJ1048564"/>
      <c r="MYK1048564"/>
      <c r="MYL1048564"/>
      <c r="MYM1048564"/>
      <c r="MYN1048564"/>
      <c r="MYO1048564"/>
      <c r="MYP1048564"/>
      <c r="MYQ1048564"/>
      <c r="MYR1048564"/>
      <c r="MYS1048564"/>
      <c r="MYT1048564"/>
      <c r="MYU1048564"/>
      <c r="MYV1048564"/>
      <c r="MYW1048564"/>
      <c r="MYX1048564"/>
      <c r="MYY1048564"/>
      <c r="MYZ1048564"/>
      <c r="MZA1048564"/>
      <c r="MZB1048564"/>
      <c r="MZC1048564"/>
      <c r="MZD1048564"/>
      <c r="MZE1048564"/>
      <c r="MZF1048564"/>
      <c r="MZG1048564"/>
      <c r="MZH1048564"/>
      <c r="MZI1048564"/>
      <c r="MZJ1048564"/>
      <c r="MZK1048564"/>
      <c r="MZL1048564"/>
      <c r="MZM1048564"/>
      <c r="MZN1048564"/>
      <c r="MZO1048564"/>
      <c r="MZP1048564"/>
      <c r="MZQ1048564"/>
      <c r="MZR1048564"/>
      <c r="MZS1048564"/>
      <c r="MZT1048564"/>
      <c r="MZU1048564"/>
      <c r="MZV1048564"/>
      <c r="MZW1048564"/>
      <c r="MZX1048564"/>
      <c r="MZY1048564"/>
      <c r="MZZ1048564"/>
      <c r="NAA1048564"/>
      <c r="NAB1048564"/>
      <c r="NAC1048564"/>
      <c r="NAD1048564"/>
      <c r="NAE1048564"/>
      <c r="NAF1048564"/>
      <c r="NAG1048564"/>
      <c r="NAH1048564"/>
      <c r="NAI1048564"/>
      <c r="NAJ1048564"/>
      <c r="NAK1048564"/>
      <c r="NAL1048564"/>
      <c r="NAM1048564"/>
      <c r="NAN1048564"/>
      <c r="NAO1048564"/>
      <c r="NAP1048564"/>
      <c r="NAQ1048564"/>
      <c r="NAR1048564"/>
      <c r="NAS1048564"/>
      <c r="NAT1048564"/>
      <c r="NAU1048564"/>
      <c r="NAV1048564"/>
      <c r="NAW1048564"/>
      <c r="NAX1048564"/>
      <c r="NAY1048564"/>
      <c r="NAZ1048564"/>
      <c r="NBA1048564"/>
      <c r="NBB1048564"/>
      <c r="NBC1048564"/>
      <c r="NBD1048564"/>
      <c r="NBE1048564"/>
      <c r="NBF1048564"/>
      <c r="NBG1048564"/>
      <c r="NBH1048564"/>
      <c r="NBI1048564"/>
      <c r="NBJ1048564"/>
      <c r="NBK1048564"/>
      <c r="NBL1048564"/>
      <c r="NBM1048564"/>
      <c r="NBN1048564"/>
      <c r="NBO1048564"/>
      <c r="NBP1048564"/>
      <c r="NBQ1048564"/>
      <c r="NBR1048564"/>
      <c r="NBS1048564"/>
      <c r="NBT1048564"/>
      <c r="NBU1048564"/>
      <c r="NBV1048564"/>
      <c r="NBW1048564"/>
      <c r="NBX1048564"/>
      <c r="NBY1048564"/>
      <c r="NBZ1048564"/>
      <c r="NCA1048564"/>
      <c r="NCB1048564"/>
      <c r="NCC1048564"/>
      <c r="NCD1048564"/>
      <c r="NCE1048564"/>
      <c r="NCF1048564"/>
      <c r="NCG1048564"/>
      <c r="NCH1048564"/>
      <c r="NCI1048564"/>
      <c r="NCJ1048564"/>
      <c r="NCK1048564"/>
      <c r="NCL1048564"/>
      <c r="NCM1048564"/>
      <c r="NCN1048564"/>
      <c r="NCO1048564"/>
      <c r="NCP1048564"/>
      <c r="NCQ1048564"/>
      <c r="NCR1048564"/>
      <c r="NCS1048564"/>
      <c r="NCT1048564"/>
      <c r="NCU1048564"/>
      <c r="NCV1048564"/>
      <c r="NCW1048564"/>
      <c r="NCX1048564"/>
      <c r="NCY1048564"/>
      <c r="NCZ1048564"/>
      <c r="NDA1048564"/>
      <c r="NDB1048564"/>
      <c r="NDC1048564"/>
      <c r="NDD1048564"/>
      <c r="NDE1048564"/>
      <c r="NDF1048564"/>
      <c r="NDG1048564"/>
      <c r="NDH1048564"/>
      <c r="NDI1048564"/>
      <c r="NDJ1048564"/>
      <c r="NDK1048564"/>
      <c r="NDL1048564"/>
      <c r="NDM1048564"/>
      <c r="NDN1048564"/>
      <c r="NDO1048564"/>
      <c r="NDP1048564"/>
      <c r="NDQ1048564"/>
      <c r="NDR1048564"/>
      <c r="NDS1048564"/>
      <c r="NDT1048564"/>
      <c r="NDU1048564"/>
      <c r="NDV1048564"/>
      <c r="NDW1048564"/>
      <c r="NDX1048564"/>
      <c r="NDY1048564"/>
      <c r="NDZ1048564"/>
      <c r="NEA1048564"/>
      <c r="NEB1048564"/>
      <c r="NEC1048564"/>
      <c r="NED1048564"/>
      <c r="NEE1048564"/>
      <c r="NEF1048564"/>
      <c r="NEG1048564"/>
      <c r="NEH1048564"/>
      <c r="NEI1048564"/>
      <c r="NEJ1048564"/>
      <c r="NEK1048564"/>
      <c r="NEL1048564"/>
      <c r="NEM1048564"/>
      <c r="NEN1048564"/>
      <c r="NEO1048564"/>
      <c r="NEP1048564"/>
      <c r="NEQ1048564"/>
      <c r="NER1048564"/>
      <c r="NES1048564"/>
      <c r="NET1048564"/>
      <c r="NEU1048564"/>
      <c r="NEV1048564"/>
      <c r="NEW1048564"/>
      <c r="NEX1048564"/>
      <c r="NEY1048564"/>
      <c r="NEZ1048564"/>
      <c r="NFA1048564"/>
      <c r="NFB1048564"/>
      <c r="NFC1048564"/>
      <c r="NFD1048564"/>
      <c r="NFE1048564"/>
      <c r="NFF1048564"/>
      <c r="NFG1048564"/>
      <c r="NFH1048564"/>
      <c r="NFI1048564"/>
      <c r="NFJ1048564"/>
      <c r="NFK1048564"/>
      <c r="NFL1048564"/>
      <c r="NFM1048564"/>
      <c r="NFN1048564"/>
      <c r="NFO1048564"/>
      <c r="NFP1048564"/>
      <c r="NFQ1048564"/>
      <c r="NFR1048564"/>
      <c r="NFS1048564"/>
      <c r="NFT1048564"/>
      <c r="NFU1048564"/>
      <c r="NFV1048564"/>
      <c r="NFW1048564"/>
      <c r="NFX1048564"/>
      <c r="NFY1048564"/>
      <c r="NFZ1048564"/>
      <c r="NGA1048564"/>
      <c r="NGB1048564"/>
      <c r="NGC1048564"/>
      <c r="NGD1048564"/>
      <c r="NGE1048564"/>
      <c r="NGF1048564"/>
      <c r="NGG1048564"/>
      <c r="NGH1048564"/>
      <c r="NGI1048564"/>
      <c r="NGJ1048564"/>
      <c r="NGK1048564"/>
      <c r="NGL1048564"/>
      <c r="NGM1048564"/>
      <c r="NGN1048564"/>
      <c r="NGO1048564"/>
      <c r="NGP1048564"/>
      <c r="NGQ1048564"/>
      <c r="NGR1048564"/>
      <c r="NGS1048564"/>
      <c r="NGT1048564"/>
      <c r="NGU1048564"/>
      <c r="NGV1048564"/>
      <c r="NGW1048564"/>
      <c r="NGX1048564"/>
      <c r="NGY1048564"/>
      <c r="NGZ1048564"/>
      <c r="NHA1048564"/>
      <c r="NHB1048564"/>
      <c r="NHC1048564"/>
      <c r="NHD1048564"/>
      <c r="NHE1048564"/>
      <c r="NHF1048564"/>
      <c r="NHG1048564"/>
      <c r="NHH1048564"/>
      <c r="NHI1048564"/>
      <c r="NHJ1048564"/>
      <c r="NHK1048564"/>
      <c r="NHL1048564"/>
      <c r="NHM1048564"/>
      <c r="NHN1048564"/>
      <c r="NHO1048564"/>
      <c r="NHP1048564"/>
      <c r="NHQ1048564"/>
      <c r="NHR1048564"/>
      <c r="NHS1048564"/>
      <c r="NHT1048564"/>
      <c r="NHU1048564"/>
      <c r="NHV1048564"/>
      <c r="NHW1048564"/>
      <c r="NHX1048564"/>
      <c r="NHY1048564"/>
      <c r="NHZ1048564"/>
      <c r="NIA1048564"/>
      <c r="NIB1048564"/>
      <c r="NIC1048564"/>
      <c r="NID1048564"/>
      <c r="NIE1048564"/>
      <c r="NIF1048564"/>
      <c r="NIG1048564"/>
      <c r="NIH1048564"/>
      <c r="NII1048564"/>
      <c r="NIJ1048564"/>
      <c r="NIK1048564"/>
      <c r="NIL1048564"/>
      <c r="NIM1048564"/>
      <c r="NIN1048564"/>
      <c r="NIO1048564"/>
      <c r="NIP1048564"/>
      <c r="NIQ1048564"/>
      <c r="NIR1048564"/>
      <c r="NIS1048564"/>
      <c r="NIT1048564"/>
      <c r="NIU1048564"/>
      <c r="NIV1048564"/>
      <c r="NIW1048564"/>
      <c r="NIX1048564"/>
      <c r="NIY1048564"/>
      <c r="NIZ1048564"/>
      <c r="NJA1048564"/>
      <c r="NJB1048564"/>
      <c r="NJC1048564"/>
      <c r="NJD1048564"/>
      <c r="NJE1048564"/>
      <c r="NJF1048564"/>
      <c r="NJG1048564"/>
      <c r="NJH1048564"/>
      <c r="NJI1048564"/>
      <c r="NJJ1048564"/>
      <c r="NJK1048564"/>
      <c r="NJL1048564"/>
      <c r="NJM1048564"/>
      <c r="NJN1048564"/>
      <c r="NJO1048564"/>
      <c r="NJP1048564"/>
      <c r="NJQ1048564"/>
      <c r="NJR1048564"/>
      <c r="NJS1048564"/>
      <c r="NJT1048564"/>
      <c r="NJU1048564"/>
      <c r="NJV1048564"/>
      <c r="NJW1048564"/>
      <c r="NJX1048564"/>
      <c r="NJY1048564"/>
      <c r="NJZ1048564"/>
      <c r="NKA1048564"/>
      <c r="NKB1048564"/>
      <c r="NKC1048564"/>
      <c r="NKD1048564"/>
      <c r="NKE1048564"/>
      <c r="NKF1048564"/>
      <c r="NKG1048564"/>
      <c r="NKH1048564"/>
      <c r="NKI1048564"/>
      <c r="NKJ1048564"/>
      <c r="NKK1048564"/>
      <c r="NKL1048564"/>
      <c r="NKM1048564"/>
      <c r="NKN1048564"/>
      <c r="NKO1048564"/>
      <c r="NKP1048564"/>
      <c r="NKQ1048564"/>
      <c r="NKR1048564"/>
      <c r="NKS1048564"/>
      <c r="NKT1048564"/>
      <c r="NKU1048564"/>
      <c r="NKV1048564"/>
      <c r="NKW1048564"/>
      <c r="NKX1048564"/>
      <c r="NKY1048564"/>
      <c r="NKZ1048564"/>
      <c r="NLA1048564"/>
      <c r="NLB1048564"/>
      <c r="NLC1048564"/>
      <c r="NLD1048564"/>
      <c r="NLE1048564"/>
      <c r="NLF1048564"/>
      <c r="NLG1048564"/>
      <c r="NLH1048564"/>
      <c r="NLI1048564"/>
      <c r="NLJ1048564"/>
      <c r="NLK1048564"/>
      <c r="NLL1048564"/>
      <c r="NLM1048564"/>
      <c r="NLN1048564"/>
      <c r="NLO1048564"/>
      <c r="NLP1048564"/>
      <c r="NLQ1048564"/>
      <c r="NLR1048564"/>
      <c r="NLS1048564"/>
      <c r="NLT1048564"/>
      <c r="NLU1048564"/>
      <c r="NLV1048564"/>
      <c r="NLW1048564"/>
      <c r="NLX1048564"/>
      <c r="NLY1048564"/>
      <c r="NLZ1048564"/>
      <c r="NMA1048564"/>
      <c r="NMB1048564"/>
      <c r="NMC1048564"/>
      <c r="NMD1048564"/>
      <c r="NME1048564"/>
      <c r="NMF1048564"/>
      <c r="NMG1048564"/>
      <c r="NMH1048564"/>
      <c r="NMI1048564"/>
      <c r="NMJ1048564"/>
      <c r="NMK1048564"/>
      <c r="NML1048564"/>
      <c r="NMM1048564"/>
      <c r="NMN1048564"/>
      <c r="NMO1048564"/>
      <c r="NMP1048564"/>
      <c r="NMQ1048564"/>
      <c r="NMR1048564"/>
      <c r="NMS1048564"/>
      <c r="NMT1048564"/>
      <c r="NMU1048564"/>
      <c r="NMV1048564"/>
      <c r="NMW1048564"/>
      <c r="NMX1048564"/>
      <c r="NMY1048564"/>
      <c r="NMZ1048564"/>
      <c r="NNA1048564"/>
      <c r="NNB1048564"/>
      <c r="NNC1048564"/>
      <c r="NND1048564"/>
      <c r="NNE1048564"/>
      <c r="NNF1048564"/>
      <c r="NNG1048564"/>
      <c r="NNH1048564"/>
      <c r="NNI1048564"/>
      <c r="NNJ1048564"/>
      <c r="NNK1048564"/>
      <c r="NNL1048564"/>
      <c r="NNM1048564"/>
      <c r="NNN1048564"/>
      <c r="NNO1048564"/>
      <c r="NNP1048564"/>
      <c r="NNQ1048564"/>
      <c r="NNR1048564"/>
      <c r="NNS1048564"/>
      <c r="NNT1048564"/>
      <c r="NNU1048564"/>
      <c r="NNV1048564"/>
      <c r="NNW1048564"/>
      <c r="NNX1048564"/>
      <c r="NNY1048564"/>
      <c r="NNZ1048564"/>
      <c r="NOA1048564"/>
      <c r="NOB1048564"/>
      <c r="NOC1048564"/>
      <c r="NOD1048564"/>
      <c r="NOE1048564"/>
      <c r="NOF1048564"/>
      <c r="NOG1048564"/>
      <c r="NOH1048564"/>
      <c r="NOI1048564"/>
      <c r="NOJ1048564"/>
      <c r="NOK1048564"/>
      <c r="NOL1048564"/>
      <c r="NOM1048564"/>
      <c r="NON1048564"/>
      <c r="NOO1048564"/>
      <c r="NOP1048564"/>
      <c r="NOQ1048564"/>
      <c r="NOR1048564"/>
      <c r="NOS1048564"/>
      <c r="NOT1048564"/>
      <c r="NOU1048564"/>
      <c r="NOV1048564"/>
      <c r="NOW1048564"/>
      <c r="NOX1048564"/>
      <c r="NOY1048564"/>
      <c r="NOZ1048564"/>
      <c r="NPA1048564"/>
      <c r="NPB1048564"/>
      <c r="NPC1048564"/>
      <c r="NPD1048564"/>
      <c r="NPE1048564"/>
      <c r="NPF1048564"/>
      <c r="NPG1048564"/>
      <c r="NPH1048564"/>
      <c r="NPI1048564"/>
      <c r="NPJ1048564"/>
      <c r="NPK1048564"/>
      <c r="NPL1048564"/>
      <c r="NPM1048564"/>
      <c r="NPN1048564"/>
      <c r="NPO1048564"/>
      <c r="NPP1048564"/>
      <c r="NPQ1048564"/>
      <c r="NPR1048564"/>
      <c r="NPS1048564"/>
      <c r="NPT1048564"/>
      <c r="NPU1048564"/>
      <c r="NPV1048564"/>
      <c r="NPW1048564"/>
      <c r="NPX1048564"/>
      <c r="NPY1048564"/>
      <c r="NPZ1048564"/>
      <c r="NQA1048564"/>
      <c r="NQB1048564"/>
      <c r="NQC1048564"/>
      <c r="NQD1048564"/>
      <c r="NQE1048564"/>
      <c r="NQF1048564"/>
      <c r="NQG1048564"/>
      <c r="NQH1048564"/>
      <c r="NQI1048564"/>
      <c r="NQJ1048564"/>
      <c r="NQK1048564"/>
      <c r="NQL1048564"/>
      <c r="NQM1048564"/>
      <c r="NQN1048564"/>
      <c r="NQO1048564"/>
      <c r="NQP1048564"/>
      <c r="NQQ1048564"/>
      <c r="NQR1048564"/>
      <c r="NQS1048564"/>
      <c r="NQT1048564"/>
      <c r="NQU1048564"/>
      <c r="NQV1048564"/>
      <c r="NQW1048564"/>
      <c r="NQX1048564"/>
      <c r="NQY1048564"/>
      <c r="NQZ1048564"/>
      <c r="NRA1048564"/>
      <c r="NRB1048564"/>
      <c r="NRC1048564"/>
      <c r="NRD1048564"/>
      <c r="NRE1048564"/>
      <c r="NRF1048564"/>
      <c r="NRG1048564"/>
      <c r="NRH1048564"/>
      <c r="NRI1048564"/>
      <c r="NRJ1048564"/>
      <c r="NRK1048564"/>
      <c r="NRL1048564"/>
      <c r="NRM1048564"/>
      <c r="NRN1048564"/>
      <c r="NRO1048564"/>
      <c r="NRP1048564"/>
      <c r="NRQ1048564"/>
      <c r="NRR1048564"/>
      <c r="NRS1048564"/>
      <c r="NRT1048564"/>
      <c r="NRU1048564"/>
      <c r="NRV1048564"/>
      <c r="NRW1048564"/>
      <c r="NRX1048564"/>
      <c r="NRY1048564"/>
      <c r="NRZ1048564"/>
      <c r="NSA1048564"/>
      <c r="NSB1048564"/>
      <c r="NSC1048564"/>
      <c r="NSD1048564"/>
      <c r="NSE1048564"/>
      <c r="NSF1048564"/>
      <c r="NSG1048564"/>
      <c r="NSH1048564"/>
      <c r="NSI1048564"/>
      <c r="NSJ1048564"/>
      <c r="NSK1048564"/>
      <c r="NSL1048564"/>
      <c r="NSM1048564"/>
      <c r="NSN1048564"/>
      <c r="NSO1048564"/>
      <c r="NSP1048564"/>
      <c r="NSQ1048564"/>
      <c r="NSR1048564"/>
      <c r="NSS1048564"/>
      <c r="NST1048564"/>
      <c r="NSU1048564"/>
      <c r="NSV1048564"/>
      <c r="NSW1048564"/>
      <c r="NSX1048564"/>
      <c r="NSY1048564"/>
      <c r="NSZ1048564"/>
      <c r="NTA1048564"/>
      <c r="NTB1048564"/>
      <c r="NTC1048564"/>
      <c r="NTD1048564"/>
      <c r="NTE1048564"/>
      <c r="NTF1048564"/>
      <c r="NTG1048564"/>
      <c r="NTH1048564"/>
      <c r="NTI1048564"/>
      <c r="NTJ1048564"/>
      <c r="NTK1048564"/>
      <c r="NTL1048564"/>
      <c r="NTM1048564"/>
      <c r="NTN1048564"/>
      <c r="NTO1048564"/>
      <c r="NTP1048564"/>
      <c r="NTQ1048564"/>
      <c r="NTR1048564"/>
      <c r="NTS1048564"/>
      <c r="NTT1048564"/>
      <c r="NTU1048564"/>
      <c r="NTV1048564"/>
      <c r="NTW1048564"/>
      <c r="NTX1048564"/>
      <c r="NTY1048564"/>
      <c r="NTZ1048564"/>
      <c r="NUA1048564"/>
      <c r="NUB1048564"/>
      <c r="NUC1048564"/>
      <c r="NUD1048564"/>
      <c r="NUE1048564"/>
      <c r="NUF1048564"/>
      <c r="NUG1048564"/>
      <c r="NUH1048564"/>
      <c r="NUI1048564"/>
      <c r="NUJ1048564"/>
      <c r="NUK1048564"/>
      <c r="NUL1048564"/>
      <c r="NUM1048564"/>
      <c r="NUN1048564"/>
      <c r="NUO1048564"/>
      <c r="NUP1048564"/>
      <c r="NUQ1048564"/>
      <c r="NUR1048564"/>
      <c r="NUS1048564"/>
      <c r="NUT1048564"/>
      <c r="NUU1048564"/>
      <c r="NUV1048564"/>
      <c r="NUW1048564"/>
      <c r="NUX1048564"/>
      <c r="NUY1048564"/>
      <c r="NUZ1048564"/>
      <c r="NVA1048564"/>
      <c r="NVB1048564"/>
      <c r="NVC1048564"/>
      <c r="NVD1048564"/>
      <c r="NVE1048564"/>
      <c r="NVF1048564"/>
      <c r="NVG1048564"/>
      <c r="NVH1048564"/>
      <c r="NVI1048564"/>
      <c r="NVJ1048564"/>
      <c r="NVK1048564"/>
      <c r="NVL1048564"/>
      <c r="NVM1048564"/>
      <c r="NVN1048564"/>
      <c r="NVO1048564"/>
      <c r="NVP1048564"/>
      <c r="NVQ1048564"/>
      <c r="NVR1048564"/>
      <c r="NVS1048564"/>
      <c r="NVT1048564"/>
      <c r="NVU1048564"/>
      <c r="NVV1048564"/>
      <c r="NVW1048564"/>
      <c r="NVX1048564"/>
      <c r="NVY1048564"/>
      <c r="NVZ1048564"/>
      <c r="NWA1048564"/>
      <c r="NWB1048564"/>
      <c r="NWC1048564"/>
      <c r="NWD1048564"/>
      <c r="NWE1048564"/>
      <c r="NWF1048564"/>
      <c r="NWG1048564"/>
      <c r="NWH1048564"/>
      <c r="NWI1048564"/>
      <c r="NWJ1048564"/>
      <c r="NWK1048564"/>
      <c r="NWL1048564"/>
      <c r="NWM1048564"/>
      <c r="NWN1048564"/>
      <c r="NWO1048564"/>
      <c r="NWP1048564"/>
      <c r="NWQ1048564"/>
      <c r="NWR1048564"/>
      <c r="NWS1048564"/>
      <c r="NWT1048564"/>
      <c r="NWU1048564"/>
      <c r="NWV1048564"/>
      <c r="NWW1048564"/>
      <c r="NWX1048564"/>
      <c r="NWY1048564"/>
      <c r="NWZ1048564"/>
      <c r="NXA1048564"/>
      <c r="NXB1048564"/>
      <c r="NXC1048564"/>
      <c r="NXD1048564"/>
      <c r="NXE1048564"/>
      <c r="NXF1048564"/>
      <c r="NXG1048564"/>
      <c r="NXH1048564"/>
      <c r="NXI1048564"/>
      <c r="NXJ1048564"/>
      <c r="NXK1048564"/>
      <c r="NXL1048564"/>
      <c r="NXM1048564"/>
      <c r="NXN1048564"/>
      <c r="NXO1048564"/>
      <c r="NXP1048564"/>
      <c r="NXQ1048564"/>
      <c r="NXR1048564"/>
      <c r="NXS1048564"/>
      <c r="NXT1048564"/>
      <c r="NXU1048564"/>
      <c r="NXV1048564"/>
      <c r="NXW1048564"/>
      <c r="NXX1048564"/>
      <c r="NXY1048564"/>
      <c r="NXZ1048564"/>
      <c r="NYA1048564"/>
      <c r="NYB1048564"/>
      <c r="NYC1048564"/>
      <c r="NYD1048564"/>
      <c r="NYE1048564"/>
      <c r="NYF1048564"/>
      <c r="NYG1048564"/>
      <c r="NYH1048564"/>
      <c r="NYI1048564"/>
      <c r="NYJ1048564"/>
      <c r="NYK1048564"/>
      <c r="NYL1048564"/>
      <c r="NYM1048564"/>
      <c r="NYN1048564"/>
      <c r="NYO1048564"/>
      <c r="NYP1048564"/>
      <c r="NYQ1048564"/>
      <c r="NYR1048564"/>
      <c r="NYS1048564"/>
      <c r="NYT1048564"/>
      <c r="NYU1048564"/>
      <c r="NYV1048564"/>
      <c r="NYW1048564"/>
      <c r="NYX1048564"/>
      <c r="NYY1048564"/>
      <c r="NYZ1048564"/>
      <c r="NZA1048564"/>
      <c r="NZB1048564"/>
      <c r="NZC1048564"/>
      <c r="NZD1048564"/>
      <c r="NZE1048564"/>
      <c r="NZF1048564"/>
      <c r="NZG1048564"/>
      <c r="NZH1048564"/>
      <c r="NZI1048564"/>
      <c r="NZJ1048564"/>
      <c r="NZK1048564"/>
      <c r="NZL1048564"/>
      <c r="NZM1048564"/>
      <c r="NZN1048564"/>
      <c r="NZO1048564"/>
      <c r="NZP1048564"/>
      <c r="NZQ1048564"/>
      <c r="NZR1048564"/>
      <c r="NZS1048564"/>
      <c r="NZT1048564"/>
      <c r="NZU1048564"/>
      <c r="NZV1048564"/>
      <c r="NZW1048564"/>
      <c r="NZX1048564"/>
      <c r="NZY1048564"/>
      <c r="NZZ1048564"/>
      <c r="OAA1048564"/>
      <c r="OAB1048564"/>
      <c r="OAC1048564"/>
      <c r="OAD1048564"/>
      <c r="OAE1048564"/>
      <c r="OAF1048564"/>
      <c r="OAG1048564"/>
      <c r="OAH1048564"/>
      <c r="OAI1048564"/>
      <c r="OAJ1048564"/>
      <c r="OAK1048564"/>
      <c r="OAL1048564"/>
      <c r="OAM1048564"/>
      <c r="OAN1048564"/>
      <c r="OAO1048564"/>
      <c r="OAP1048564"/>
      <c r="OAQ1048564"/>
      <c r="OAR1048564"/>
      <c r="OAS1048564"/>
      <c r="OAT1048564"/>
      <c r="OAU1048564"/>
      <c r="OAV1048564"/>
      <c r="OAW1048564"/>
      <c r="OAX1048564"/>
      <c r="OAY1048564"/>
      <c r="OAZ1048564"/>
      <c r="OBA1048564"/>
      <c r="OBB1048564"/>
      <c r="OBC1048564"/>
      <c r="OBD1048564"/>
      <c r="OBE1048564"/>
      <c r="OBF1048564"/>
      <c r="OBG1048564"/>
      <c r="OBH1048564"/>
      <c r="OBI1048564"/>
      <c r="OBJ1048564"/>
      <c r="OBK1048564"/>
      <c r="OBL1048564"/>
      <c r="OBM1048564"/>
      <c r="OBN1048564"/>
      <c r="OBO1048564"/>
      <c r="OBP1048564"/>
      <c r="OBQ1048564"/>
      <c r="OBR1048564"/>
      <c r="OBS1048564"/>
      <c r="OBT1048564"/>
      <c r="OBU1048564"/>
      <c r="OBV1048564"/>
      <c r="OBW1048564"/>
      <c r="OBX1048564"/>
      <c r="OBY1048564"/>
      <c r="OBZ1048564"/>
      <c r="OCA1048564"/>
      <c r="OCB1048564"/>
      <c r="OCC1048564"/>
      <c r="OCD1048564"/>
      <c r="OCE1048564"/>
      <c r="OCF1048564"/>
      <c r="OCG1048564"/>
      <c r="OCH1048564"/>
      <c r="OCI1048564"/>
      <c r="OCJ1048564"/>
      <c r="OCK1048564"/>
      <c r="OCL1048564"/>
      <c r="OCM1048564"/>
      <c r="OCN1048564"/>
      <c r="OCO1048564"/>
      <c r="OCP1048564"/>
      <c r="OCQ1048564"/>
      <c r="OCR1048564"/>
      <c r="OCS1048564"/>
      <c r="OCT1048564"/>
      <c r="OCU1048564"/>
      <c r="OCV1048564"/>
      <c r="OCW1048564"/>
      <c r="OCX1048564"/>
      <c r="OCY1048564"/>
      <c r="OCZ1048564"/>
      <c r="ODA1048564"/>
      <c r="ODB1048564"/>
      <c r="ODC1048564"/>
      <c r="ODD1048564"/>
      <c r="ODE1048564"/>
      <c r="ODF1048564"/>
      <c r="ODG1048564"/>
      <c r="ODH1048564"/>
      <c r="ODI1048564"/>
      <c r="ODJ1048564"/>
      <c r="ODK1048564"/>
      <c r="ODL1048564"/>
      <c r="ODM1048564"/>
      <c r="ODN1048564"/>
      <c r="ODO1048564"/>
      <c r="ODP1048564"/>
      <c r="ODQ1048564"/>
      <c r="ODR1048564"/>
      <c r="ODS1048564"/>
      <c r="ODT1048564"/>
      <c r="ODU1048564"/>
      <c r="ODV1048564"/>
      <c r="ODW1048564"/>
      <c r="ODX1048564"/>
      <c r="ODY1048564"/>
      <c r="ODZ1048564"/>
      <c r="OEA1048564"/>
      <c r="OEB1048564"/>
      <c r="OEC1048564"/>
      <c r="OED1048564"/>
      <c r="OEE1048564"/>
      <c r="OEF1048564"/>
      <c r="OEG1048564"/>
      <c r="OEH1048564"/>
      <c r="OEI1048564"/>
      <c r="OEJ1048564"/>
      <c r="OEK1048564"/>
      <c r="OEL1048564"/>
      <c r="OEM1048564"/>
      <c r="OEN1048564"/>
      <c r="OEO1048564"/>
      <c r="OEP1048564"/>
      <c r="OEQ1048564"/>
      <c r="OER1048564"/>
      <c r="OES1048564"/>
      <c r="OET1048564"/>
      <c r="OEU1048564"/>
      <c r="OEV1048564"/>
      <c r="OEW1048564"/>
      <c r="OEX1048564"/>
      <c r="OEY1048564"/>
      <c r="OEZ1048564"/>
      <c r="OFA1048564"/>
      <c r="OFB1048564"/>
      <c r="OFC1048564"/>
      <c r="OFD1048564"/>
      <c r="OFE1048564"/>
      <c r="OFF1048564"/>
      <c r="OFG1048564"/>
      <c r="OFH1048564"/>
      <c r="OFI1048564"/>
      <c r="OFJ1048564"/>
      <c r="OFK1048564"/>
      <c r="OFL1048564"/>
      <c r="OFM1048564"/>
      <c r="OFN1048564"/>
      <c r="OFO1048564"/>
      <c r="OFP1048564"/>
      <c r="OFQ1048564"/>
      <c r="OFR1048564"/>
      <c r="OFS1048564"/>
      <c r="OFT1048564"/>
      <c r="OFU1048564"/>
      <c r="OFV1048564"/>
      <c r="OFW1048564"/>
      <c r="OFX1048564"/>
      <c r="OFY1048564"/>
      <c r="OFZ1048564"/>
      <c r="OGA1048564"/>
      <c r="OGB1048564"/>
      <c r="OGC1048564"/>
      <c r="OGD1048564"/>
      <c r="OGE1048564"/>
      <c r="OGF1048564"/>
      <c r="OGG1048564"/>
      <c r="OGH1048564"/>
      <c r="OGI1048564"/>
      <c r="OGJ1048564"/>
      <c r="OGK1048564"/>
      <c r="OGL1048564"/>
      <c r="OGM1048564"/>
      <c r="OGN1048564"/>
      <c r="OGO1048564"/>
      <c r="OGP1048564"/>
      <c r="OGQ1048564"/>
      <c r="OGR1048564"/>
      <c r="OGS1048564"/>
      <c r="OGT1048564"/>
      <c r="OGU1048564"/>
      <c r="OGV1048564"/>
      <c r="OGW1048564"/>
      <c r="OGX1048564"/>
      <c r="OGY1048564"/>
      <c r="OGZ1048564"/>
      <c r="OHA1048564"/>
      <c r="OHB1048564"/>
      <c r="OHC1048564"/>
      <c r="OHD1048564"/>
      <c r="OHE1048564"/>
      <c r="OHF1048564"/>
      <c r="OHG1048564"/>
      <c r="OHH1048564"/>
      <c r="OHI1048564"/>
      <c r="OHJ1048564"/>
      <c r="OHK1048564"/>
      <c r="OHL1048564"/>
      <c r="OHM1048564"/>
      <c r="OHN1048564"/>
      <c r="OHO1048564"/>
      <c r="OHP1048564"/>
      <c r="OHQ1048564"/>
      <c r="OHR1048564"/>
      <c r="OHS1048564"/>
      <c r="OHT1048564"/>
      <c r="OHU1048564"/>
      <c r="OHV1048564"/>
      <c r="OHW1048564"/>
      <c r="OHX1048564"/>
      <c r="OHY1048564"/>
      <c r="OHZ1048564"/>
      <c r="OIA1048564"/>
      <c r="OIB1048564"/>
      <c r="OIC1048564"/>
      <c r="OID1048564"/>
      <c r="OIE1048564"/>
      <c r="OIF1048564"/>
      <c r="OIG1048564"/>
      <c r="OIH1048564"/>
      <c r="OII1048564"/>
      <c r="OIJ1048564"/>
      <c r="OIK1048564"/>
      <c r="OIL1048564"/>
      <c r="OIM1048564"/>
      <c r="OIN1048564"/>
      <c r="OIO1048564"/>
      <c r="OIP1048564"/>
      <c r="OIQ1048564"/>
      <c r="OIR1048564"/>
      <c r="OIS1048564"/>
      <c r="OIT1048564"/>
      <c r="OIU1048564"/>
      <c r="OIV1048564"/>
      <c r="OIW1048564"/>
      <c r="OIX1048564"/>
      <c r="OIY1048564"/>
      <c r="OIZ1048564"/>
      <c r="OJA1048564"/>
      <c r="OJB1048564"/>
      <c r="OJC1048564"/>
      <c r="OJD1048564"/>
      <c r="OJE1048564"/>
      <c r="OJF1048564"/>
      <c r="OJG1048564"/>
      <c r="OJH1048564"/>
      <c r="OJI1048564"/>
      <c r="OJJ1048564"/>
      <c r="OJK1048564"/>
      <c r="OJL1048564"/>
      <c r="OJM1048564"/>
      <c r="OJN1048564"/>
      <c r="OJO1048564"/>
      <c r="OJP1048564"/>
      <c r="OJQ1048564"/>
      <c r="OJR1048564"/>
      <c r="OJS1048564"/>
      <c r="OJT1048564"/>
      <c r="OJU1048564"/>
      <c r="OJV1048564"/>
      <c r="OJW1048564"/>
      <c r="OJX1048564"/>
      <c r="OJY1048564"/>
      <c r="OJZ1048564"/>
      <c r="OKA1048564"/>
      <c r="OKB1048564"/>
      <c r="OKC1048564"/>
      <c r="OKD1048564"/>
      <c r="OKE1048564"/>
      <c r="OKF1048564"/>
      <c r="OKG1048564"/>
      <c r="OKH1048564"/>
      <c r="OKI1048564"/>
      <c r="OKJ1048564"/>
      <c r="OKK1048564"/>
      <c r="OKL1048564"/>
      <c r="OKM1048564"/>
      <c r="OKN1048564"/>
      <c r="OKO1048564"/>
      <c r="OKP1048564"/>
      <c r="OKQ1048564"/>
      <c r="OKR1048564"/>
      <c r="OKS1048564"/>
      <c r="OKT1048564"/>
      <c r="OKU1048564"/>
      <c r="OKV1048564"/>
      <c r="OKW1048564"/>
      <c r="OKX1048564"/>
      <c r="OKY1048564"/>
      <c r="OKZ1048564"/>
      <c r="OLA1048564"/>
      <c r="OLB1048564"/>
      <c r="OLC1048564"/>
      <c r="OLD1048564"/>
      <c r="OLE1048564"/>
      <c r="OLF1048564"/>
      <c r="OLG1048564"/>
      <c r="OLH1048564"/>
      <c r="OLI1048564"/>
      <c r="OLJ1048564"/>
      <c r="OLK1048564"/>
      <c r="OLL1048564"/>
      <c r="OLM1048564"/>
      <c r="OLN1048564"/>
      <c r="OLO1048564"/>
      <c r="OLP1048564"/>
      <c r="OLQ1048564"/>
      <c r="OLR1048564"/>
      <c r="OLS1048564"/>
      <c r="OLT1048564"/>
      <c r="OLU1048564"/>
      <c r="OLV1048564"/>
      <c r="OLW1048564"/>
      <c r="OLX1048564"/>
      <c r="OLY1048564"/>
      <c r="OLZ1048564"/>
      <c r="OMA1048564"/>
      <c r="OMB1048564"/>
      <c r="OMC1048564"/>
      <c r="OMD1048564"/>
      <c r="OME1048564"/>
      <c r="OMF1048564"/>
      <c r="OMG1048564"/>
      <c r="OMH1048564"/>
      <c r="OMI1048564"/>
      <c r="OMJ1048564"/>
      <c r="OMK1048564"/>
      <c r="OML1048564"/>
      <c r="OMM1048564"/>
      <c r="OMN1048564"/>
      <c r="OMO1048564"/>
      <c r="OMP1048564"/>
      <c r="OMQ1048564"/>
      <c r="OMR1048564"/>
      <c r="OMS1048564"/>
      <c r="OMT1048564"/>
      <c r="OMU1048564"/>
      <c r="OMV1048564"/>
      <c r="OMW1048564"/>
      <c r="OMX1048564"/>
      <c r="OMY1048564"/>
      <c r="OMZ1048564"/>
      <c r="ONA1048564"/>
      <c r="ONB1048564"/>
      <c r="ONC1048564"/>
      <c r="OND1048564"/>
      <c r="ONE1048564"/>
      <c r="ONF1048564"/>
      <c r="ONG1048564"/>
      <c r="ONH1048564"/>
      <c r="ONI1048564"/>
      <c r="ONJ1048564"/>
      <c r="ONK1048564"/>
      <c r="ONL1048564"/>
      <c r="ONM1048564"/>
      <c r="ONN1048564"/>
      <c r="ONO1048564"/>
      <c r="ONP1048564"/>
      <c r="ONQ1048564"/>
      <c r="ONR1048564"/>
      <c r="ONS1048564"/>
      <c r="ONT1048564"/>
      <c r="ONU1048564"/>
      <c r="ONV1048564"/>
      <c r="ONW1048564"/>
      <c r="ONX1048564"/>
      <c r="ONY1048564"/>
      <c r="ONZ1048564"/>
      <c r="OOA1048564"/>
      <c r="OOB1048564"/>
      <c r="OOC1048564"/>
      <c r="OOD1048564"/>
      <c r="OOE1048564"/>
      <c r="OOF1048564"/>
      <c r="OOG1048564"/>
      <c r="OOH1048564"/>
      <c r="OOI1048564"/>
      <c r="OOJ1048564"/>
      <c r="OOK1048564"/>
      <c r="OOL1048564"/>
      <c r="OOM1048564"/>
      <c r="OON1048564"/>
      <c r="OOO1048564"/>
      <c r="OOP1048564"/>
      <c r="OOQ1048564"/>
      <c r="OOR1048564"/>
      <c r="OOS1048564"/>
      <c r="OOT1048564"/>
      <c r="OOU1048564"/>
      <c r="OOV1048564"/>
      <c r="OOW1048564"/>
      <c r="OOX1048564"/>
      <c r="OOY1048564"/>
      <c r="OOZ1048564"/>
      <c r="OPA1048564"/>
      <c r="OPB1048564"/>
      <c r="OPC1048564"/>
      <c r="OPD1048564"/>
      <c r="OPE1048564"/>
      <c r="OPF1048564"/>
      <c r="OPG1048564"/>
      <c r="OPH1048564"/>
      <c r="OPI1048564"/>
      <c r="OPJ1048564"/>
      <c r="OPK1048564"/>
      <c r="OPL1048564"/>
      <c r="OPM1048564"/>
      <c r="OPN1048564"/>
      <c r="OPO1048564"/>
      <c r="OPP1048564"/>
      <c r="OPQ1048564"/>
      <c r="OPR1048564"/>
      <c r="OPS1048564"/>
      <c r="OPT1048564"/>
      <c r="OPU1048564"/>
      <c r="OPV1048564"/>
      <c r="OPW1048564"/>
      <c r="OPX1048564"/>
      <c r="OPY1048564"/>
      <c r="OPZ1048564"/>
      <c r="OQA1048564"/>
      <c r="OQB1048564"/>
      <c r="OQC1048564"/>
      <c r="OQD1048564"/>
      <c r="OQE1048564"/>
      <c r="OQF1048564"/>
      <c r="OQG1048564"/>
      <c r="OQH1048564"/>
      <c r="OQI1048564"/>
      <c r="OQJ1048564"/>
      <c r="OQK1048564"/>
      <c r="OQL1048564"/>
      <c r="OQM1048564"/>
      <c r="OQN1048564"/>
      <c r="OQO1048564"/>
      <c r="OQP1048564"/>
      <c r="OQQ1048564"/>
      <c r="OQR1048564"/>
      <c r="OQS1048564"/>
      <c r="OQT1048564"/>
      <c r="OQU1048564"/>
      <c r="OQV1048564"/>
      <c r="OQW1048564"/>
      <c r="OQX1048564"/>
      <c r="OQY1048564"/>
      <c r="OQZ1048564"/>
      <c r="ORA1048564"/>
      <c r="ORB1048564"/>
      <c r="ORC1048564"/>
      <c r="ORD1048564"/>
      <c r="ORE1048564"/>
      <c r="ORF1048564"/>
      <c r="ORG1048564"/>
      <c r="ORH1048564"/>
      <c r="ORI1048564"/>
      <c r="ORJ1048564"/>
      <c r="ORK1048564"/>
      <c r="ORL1048564"/>
      <c r="ORM1048564"/>
      <c r="ORN1048564"/>
      <c r="ORO1048564"/>
      <c r="ORP1048564"/>
      <c r="ORQ1048564"/>
      <c r="ORR1048564"/>
      <c r="ORS1048564"/>
      <c r="ORT1048564"/>
      <c r="ORU1048564"/>
      <c r="ORV1048564"/>
      <c r="ORW1048564"/>
      <c r="ORX1048564"/>
      <c r="ORY1048564"/>
      <c r="ORZ1048564"/>
      <c r="OSA1048564"/>
      <c r="OSB1048564"/>
      <c r="OSC1048564"/>
      <c r="OSD1048564"/>
      <c r="OSE1048564"/>
      <c r="OSF1048564"/>
      <c r="OSG1048564"/>
      <c r="OSH1048564"/>
      <c r="OSI1048564"/>
      <c r="OSJ1048564"/>
      <c r="OSK1048564"/>
      <c r="OSL1048564"/>
      <c r="OSM1048564"/>
      <c r="OSN1048564"/>
      <c r="OSO1048564"/>
      <c r="OSP1048564"/>
      <c r="OSQ1048564"/>
      <c r="OSR1048564"/>
      <c r="OSS1048564"/>
      <c r="OST1048564"/>
      <c r="OSU1048564"/>
      <c r="OSV1048564"/>
      <c r="OSW1048564"/>
      <c r="OSX1048564"/>
      <c r="OSY1048564"/>
      <c r="OSZ1048564"/>
      <c r="OTA1048564"/>
      <c r="OTB1048564"/>
      <c r="OTC1048564"/>
      <c r="OTD1048564"/>
      <c r="OTE1048564"/>
      <c r="OTF1048564"/>
      <c r="OTG1048564"/>
      <c r="OTH1048564"/>
      <c r="OTI1048564"/>
      <c r="OTJ1048564"/>
      <c r="OTK1048564"/>
      <c r="OTL1048564"/>
      <c r="OTM1048564"/>
      <c r="OTN1048564"/>
      <c r="OTO1048564"/>
      <c r="OTP1048564"/>
      <c r="OTQ1048564"/>
      <c r="OTR1048564"/>
      <c r="OTS1048564"/>
      <c r="OTT1048564"/>
      <c r="OTU1048564"/>
      <c r="OTV1048564"/>
      <c r="OTW1048564"/>
      <c r="OTX1048564"/>
      <c r="OTY1048564"/>
      <c r="OTZ1048564"/>
      <c r="OUA1048564"/>
      <c r="OUB1048564"/>
      <c r="OUC1048564"/>
      <c r="OUD1048564"/>
      <c r="OUE1048564"/>
      <c r="OUF1048564"/>
      <c r="OUG1048564"/>
      <c r="OUH1048564"/>
      <c r="OUI1048564"/>
      <c r="OUJ1048564"/>
      <c r="OUK1048564"/>
      <c r="OUL1048564"/>
      <c r="OUM1048564"/>
      <c r="OUN1048564"/>
      <c r="OUO1048564"/>
      <c r="OUP1048564"/>
      <c r="OUQ1048564"/>
      <c r="OUR1048564"/>
      <c r="OUS1048564"/>
      <c r="OUT1048564"/>
      <c r="OUU1048564"/>
      <c r="OUV1048564"/>
      <c r="OUW1048564"/>
      <c r="OUX1048564"/>
      <c r="OUY1048564"/>
      <c r="OUZ1048564"/>
      <c r="OVA1048564"/>
      <c r="OVB1048564"/>
      <c r="OVC1048564"/>
      <c r="OVD1048564"/>
      <c r="OVE1048564"/>
      <c r="OVF1048564"/>
      <c r="OVG1048564"/>
      <c r="OVH1048564"/>
      <c r="OVI1048564"/>
      <c r="OVJ1048564"/>
      <c r="OVK1048564"/>
      <c r="OVL1048564"/>
      <c r="OVM1048564"/>
      <c r="OVN1048564"/>
      <c r="OVO1048564"/>
      <c r="OVP1048564"/>
      <c r="OVQ1048564"/>
      <c r="OVR1048564"/>
      <c r="OVS1048564"/>
      <c r="OVT1048564"/>
      <c r="OVU1048564"/>
      <c r="OVV1048564"/>
      <c r="OVW1048564"/>
      <c r="OVX1048564"/>
      <c r="OVY1048564"/>
      <c r="OVZ1048564"/>
      <c r="OWA1048564"/>
      <c r="OWB1048564"/>
      <c r="OWC1048564"/>
      <c r="OWD1048564"/>
      <c r="OWE1048564"/>
      <c r="OWF1048564"/>
      <c r="OWG1048564"/>
      <c r="OWH1048564"/>
      <c r="OWI1048564"/>
      <c r="OWJ1048564"/>
      <c r="OWK1048564"/>
      <c r="OWL1048564"/>
      <c r="OWM1048564"/>
      <c r="OWN1048564"/>
      <c r="OWO1048564"/>
      <c r="OWP1048564"/>
      <c r="OWQ1048564"/>
      <c r="OWR1048564"/>
      <c r="OWS1048564"/>
      <c r="OWT1048564"/>
      <c r="OWU1048564"/>
      <c r="OWV1048564"/>
      <c r="OWW1048564"/>
      <c r="OWX1048564"/>
      <c r="OWY1048564"/>
      <c r="OWZ1048564"/>
      <c r="OXA1048564"/>
      <c r="OXB1048564"/>
      <c r="OXC1048564"/>
      <c r="OXD1048564"/>
      <c r="OXE1048564"/>
      <c r="OXF1048564"/>
      <c r="OXG1048564"/>
      <c r="OXH1048564"/>
      <c r="OXI1048564"/>
      <c r="OXJ1048564"/>
      <c r="OXK1048564"/>
      <c r="OXL1048564"/>
      <c r="OXM1048564"/>
      <c r="OXN1048564"/>
      <c r="OXO1048564"/>
      <c r="OXP1048564"/>
      <c r="OXQ1048564"/>
      <c r="OXR1048564"/>
      <c r="OXS1048564"/>
      <c r="OXT1048564"/>
      <c r="OXU1048564"/>
      <c r="OXV1048564"/>
      <c r="OXW1048564"/>
      <c r="OXX1048564"/>
      <c r="OXY1048564"/>
      <c r="OXZ1048564"/>
      <c r="OYA1048564"/>
      <c r="OYB1048564"/>
      <c r="OYC1048564"/>
      <c r="OYD1048564"/>
      <c r="OYE1048564"/>
      <c r="OYF1048564"/>
      <c r="OYG1048564"/>
      <c r="OYH1048564"/>
      <c r="OYI1048564"/>
      <c r="OYJ1048564"/>
      <c r="OYK1048564"/>
      <c r="OYL1048564"/>
      <c r="OYM1048564"/>
      <c r="OYN1048564"/>
      <c r="OYO1048564"/>
      <c r="OYP1048564"/>
      <c r="OYQ1048564"/>
      <c r="OYR1048564"/>
      <c r="OYS1048564"/>
      <c r="OYT1048564"/>
      <c r="OYU1048564"/>
      <c r="OYV1048564"/>
      <c r="OYW1048564"/>
      <c r="OYX1048564"/>
      <c r="OYY1048564"/>
      <c r="OYZ1048564"/>
      <c r="OZA1048564"/>
      <c r="OZB1048564"/>
      <c r="OZC1048564"/>
      <c r="OZD1048564"/>
      <c r="OZE1048564"/>
      <c r="OZF1048564"/>
      <c r="OZG1048564"/>
      <c r="OZH1048564"/>
      <c r="OZI1048564"/>
      <c r="OZJ1048564"/>
      <c r="OZK1048564"/>
      <c r="OZL1048564"/>
      <c r="OZM1048564"/>
      <c r="OZN1048564"/>
      <c r="OZO1048564"/>
      <c r="OZP1048564"/>
      <c r="OZQ1048564"/>
      <c r="OZR1048564"/>
      <c r="OZS1048564"/>
      <c r="OZT1048564"/>
      <c r="OZU1048564"/>
      <c r="OZV1048564"/>
      <c r="OZW1048564"/>
      <c r="OZX1048564"/>
      <c r="OZY1048564"/>
      <c r="OZZ1048564"/>
      <c r="PAA1048564"/>
      <c r="PAB1048564"/>
      <c r="PAC1048564"/>
      <c r="PAD1048564"/>
      <c r="PAE1048564"/>
      <c r="PAF1048564"/>
      <c r="PAG1048564"/>
      <c r="PAH1048564"/>
      <c r="PAI1048564"/>
      <c r="PAJ1048564"/>
      <c r="PAK1048564"/>
      <c r="PAL1048564"/>
      <c r="PAM1048564"/>
      <c r="PAN1048564"/>
      <c r="PAO1048564"/>
      <c r="PAP1048564"/>
      <c r="PAQ1048564"/>
      <c r="PAR1048564"/>
      <c r="PAS1048564"/>
      <c r="PAT1048564"/>
      <c r="PAU1048564"/>
      <c r="PAV1048564"/>
      <c r="PAW1048564"/>
      <c r="PAX1048564"/>
      <c r="PAY1048564"/>
      <c r="PAZ1048564"/>
      <c r="PBA1048564"/>
      <c r="PBB1048564"/>
      <c r="PBC1048564"/>
      <c r="PBD1048564"/>
      <c r="PBE1048564"/>
      <c r="PBF1048564"/>
      <c r="PBG1048564"/>
      <c r="PBH1048564"/>
      <c r="PBI1048564"/>
      <c r="PBJ1048564"/>
      <c r="PBK1048564"/>
      <c r="PBL1048564"/>
      <c r="PBM1048564"/>
      <c r="PBN1048564"/>
      <c r="PBO1048564"/>
      <c r="PBP1048564"/>
      <c r="PBQ1048564"/>
      <c r="PBR1048564"/>
      <c r="PBS1048564"/>
      <c r="PBT1048564"/>
      <c r="PBU1048564"/>
      <c r="PBV1048564"/>
      <c r="PBW1048564"/>
      <c r="PBX1048564"/>
      <c r="PBY1048564"/>
      <c r="PBZ1048564"/>
      <c r="PCA1048564"/>
      <c r="PCB1048564"/>
      <c r="PCC1048564"/>
      <c r="PCD1048564"/>
      <c r="PCE1048564"/>
      <c r="PCF1048564"/>
      <c r="PCG1048564"/>
      <c r="PCH1048564"/>
      <c r="PCI1048564"/>
      <c r="PCJ1048564"/>
      <c r="PCK1048564"/>
      <c r="PCL1048564"/>
      <c r="PCM1048564"/>
      <c r="PCN1048564"/>
      <c r="PCO1048564"/>
      <c r="PCP1048564"/>
      <c r="PCQ1048564"/>
      <c r="PCR1048564"/>
      <c r="PCS1048564"/>
      <c r="PCT1048564"/>
      <c r="PCU1048564"/>
      <c r="PCV1048564"/>
      <c r="PCW1048564"/>
      <c r="PCX1048564"/>
      <c r="PCY1048564"/>
      <c r="PCZ1048564"/>
      <c r="PDA1048564"/>
      <c r="PDB1048564"/>
      <c r="PDC1048564"/>
      <c r="PDD1048564"/>
      <c r="PDE1048564"/>
      <c r="PDF1048564"/>
      <c r="PDG1048564"/>
      <c r="PDH1048564"/>
      <c r="PDI1048564"/>
      <c r="PDJ1048564"/>
      <c r="PDK1048564"/>
      <c r="PDL1048564"/>
      <c r="PDM1048564"/>
      <c r="PDN1048564"/>
      <c r="PDO1048564"/>
      <c r="PDP1048564"/>
      <c r="PDQ1048564"/>
      <c r="PDR1048564"/>
      <c r="PDS1048564"/>
      <c r="PDT1048564"/>
      <c r="PDU1048564"/>
      <c r="PDV1048564"/>
      <c r="PDW1048564"/>
      <c r="PDX1048564"/>
      <c r="PDY1048564"/>
      <c r="PDZ1048564"/>
      <c r="PEA1048564"/>
      <c r="PEB1048564"/>
      <c r="PEC1048564"/>
      <c r="PED1048564"/>
      <c r="PEE1048564"/>
      <c r="PEF1048564"/>
      <c r="PEG1048564"/>
      <c r="PEH1048564"/>
      <c r="PEI1048564"/>
      <c r="PEJ1048564"/>
      <c r="PEK1048564"/>
      <c r="PEL1048564"/>
      <c r="PEM1048564"/>
      <c r="PEN1048564"/>
      <c r="PEO1048564"/>
      <c r="PEP1048564"/>
      <c r="PEQ1048564"/>
      <c r="PER1048564"/>
      <c r="PES1048564"/>
      <c r="PET1048564"/>
      <c r="PEU1048564"/>
      <c r="PEV1048564"/>
      <c r="PEW1048564"/>
      <c r="PEX1048564"/>
      <c r="PEY1048564"/>
      <c r="PEZ1048564"/>
      <c r="PFA1048564"/>
      <c r="PFB1048564"/>
      <c r="PFC1048564"/>
      <c r="PFD1048564"/>
      <c r="PFE1048564"/>
      <c r="PFF1048564"/>
      <c r="PFG1048564"/>
      <c r="PFH1048564"/>
      <c r="PFI1048564"/>
      <c r="PFJ1048564"/>
      <c r="PFK1048564"/>
      <c r="PFL1048564"/>
      <c r="PFM1048564"/>
      <c r="PFN1048564"/>
      <c r="PFO1048564"/>
      <c r="PFP1048564"/>
      <c r="PFQ1048564"/>
      <c r="PFR1048564"/>
      <c r="PFS1048564"/>
      <c r="PFT1048564"/>
      <c r="PFU1048564"/>
      <c r="PFV1048564"/>
      <c r="PFW1048564"/>
      <c r="PFX1048564"/>
      <c r="PFY1048564"/>
      <c r="PFZ1048564"/>
      <c r="PGA1048564"/>
      <c r="PGB1048564"/>
      <c r="PGC1048564"/>
      <c r="PGD1048564"/>
      <c r="PGE1048564"/>
      <c r="PGF1048564"/>
      <c r="PGG1048564"/>
      <c r="PGH1048564"/>
      <c r="PGI1048564"/>
      <c r="PGJ1048564"/>
      <c r="PGK1048564"/>
      <c r="PGL1048564"/>
      <c r="PGM1048564"/>
      <c r="PGN1048564"/>
      <c r="PGO1048564"/>
      <c r="PGP1048564"/>
      <c r="PGQ1048564"/>
      <c r="PGR1048564"/>
      <c r="PGS1048564"/>
      <c r="PGT1048564"/>
      <c r="PGU1048564"/>
      <c r="PGV1048564"/>
      <c r="PGW1048564"/>
      <c r="PGX1048564"/>
      <c r="PGY1048564"/>
      <c r="PGZ1048564"/>
      <c r="PHA1048564"/>
      <c r="PHB1048564"/>
      <c r="PHC1048564"/>
      <c r="PHD1048564"/>
      <c r="PHE1048564"/>
      <c r="PHF1048564"/>
      <c r="PHG1048564"/>
      <c r="PHH1048564"/>
      <c r="PHI1048564"/>
      <c r="PHJ1048564"/>
      <c r="PHK1048564"/>
      <c r="PHL1048564"/>
      <c r="PHM1048564"/>
      <c r="PHN1048564"/>
      <c r="PHO1048564"/>
      <c r="PHP1048564"/>
      <c r="PHQ1048564"/>
      <c r="PHR1048564"/>
      <c r="PHS1048564"/>
      <c r="PHT1048564"/>
      <c r="PHU1048564"/>
      <c r="PHV1048564"/>
      <c r="PHW1048564"/>
      <c r="PHX1048564"/>
      <c r="PHY1048564"/>
      <c r="PHZ1048564"/>
      <c r="PIA1048564"/>
      <c r="PIB1048564"/>
      <c r="PIC1048564"/>
      <c r="PID1048564"/>
      <c r="PIE1048564"/>
      <c r="PIF1048564"/>
      <c r="PIG1048564"/>
      <c r="PIH1048564"/>
      <c r="PII1048564"/>
      <c r="PIJ1048564"/>
      <c r="PIK1048564"/>
      <c r="PIL1048564"/>
      <c r="PIM1048564"/>
      <c r="PIN1048564"/>
      <c r="PIO1048564"/>
      <c r="PIP1048564"/>
      <c r="PIQ1048564"/>
      <c r="PIR1048564"/>
      <c r="PIS1048564"/>
      <c r="PIT1048564"/>
      <c r="PIU1048564"/>
      <c r="PIV1048564"/>
      <c r="PIW1048564"/>
      <c r="PIX1048564"/>
      <c r="PIY1048564"/>
      <c r="PIZ1048564"/>
      <c r="PJA1048564"/>
      <c r="PJB1048564"/>
      <c r="PJC1048564"/>
      <c r="PJD1048564"/>
      <c r="PJE1048564"/>
      <c r="PJF1048564"/>
      <c r="PJG1048564"/>
      <c r="PJH1048564"/>
      <c r="PJI1048564"/>
      <c r="PJJ1048564"/>
      <c r="PJK1048564"/>
      <c r="PJL1048564"/>
      <c r="PJM1048564"/>
      <c r="PJN1048564"/>
      <c r="PJO1048564"/>
      <c r="PJP1048564"/>
      <c r="PJQ1048564"/>
      <c r="PJR1048564"/>
      <c r="PJS1048564"/>
      <c r="PJT1048564"/>
      <c r="PJU1048564"/>
      <c r="PJV1048564"/>
      <c r="PJW1048564"/>
      <c r="PJX1048564"/>
      <c r="PJY1048564"/>
      <c r="PJZ1048564"/>
      <c r="PKA1048564"/>
      <c r="PKB1048564"/>
      <c r="PKC1048564"/>
      <c r="PKD1048564"/>
      <c r="PKE1048564"/>
      <c r="PKF1048564"/>
      <c r="PKG1048564"/>
      <c r="PKH1048564"/>
      <c r="PKI1048564"/>
      <c r="PKJ1048564"/>
      <c r="PKK1048564"/>
      <c r="PKL1048564"/>
      <c r="PKM1048564"/>
      <c r="PKN1048564"/>
      <c r="PKO1048564"/>
      <c r="PKP1048564"/>
      <c r="PKQ1048564"/>
      <c r="PKR1048564"/>
      <c r="PKS1048564"/>
      <c r="PKT1048564"/>
      <c r="PKU1048564"/>
      <c r="PKV1048564"/>
      <c r="PKW1048564"/>
      <c r="PKX1048564"/>
      <c r="PKY1048564"/>
      <c r="PKZ1048564"/>
      <c r="PLA1048564"/>
      <c r="PLB1048564"/>
      <c r="PLC1048564"/>
      <c r="PLD1048564"/>
      <c r="PLE1048564"/>
      <c r="PLF1048564"/>
      <c r="PLG1048564"/>
      <c r="PLH1048564"/>
      <c r="PLI1048564"/>
      <c r="PLJ1048564"/>
      <c r="PLK1048564"/>
      <c r="PLL1048564"/>
      <c r="PLM1048564"/>
      <c r="PLN1048564"/>
      <c r="PLO1048564"/>
      <c r="PLP1048564"/>
      <c r="PLQ1048564"/>
      <c r="PLR1048564"/>
      <c r="PLS1048564"/>
      <c r="PLT1048564"/>
      <c r="PLU1048564"/>
      <c r="PLV1048564"/>
      <c r="PLW1048564"/>
      <c r="PLX1048564"/>
      <c r="PLY1048564"/>
      <c r="PLZ1048564"/>
      <c r="PMA1048564"/>
      <c r="PMB1048564"/>
      <c r="PMC1048564"/>
      <c r="PMD1048564"/>
      <c r="PME1048564"/>
      <c r="PMF1048564"/>
      <c r="PMG1048564"/>
      <c r="PMH1048564"/>
      <c r="PMI1048564"/>
      <c r="PMJ1048564"/>
      <c r="PMK1048564"/>
      <c r="PML1048564"/>
      <c r="PMM1048564"/>
      <c r="PMN1048564"/>
      <c r="PMO1048564"/>
      <c r="PMP1048564"/>
      <c r="PMQ1048564"/>
      <c r="PMR1048564"/>
      <c r="PMS1048564"/>
      <c r="PMT1048564"/>
      <c r="PMU1048564"/>
      <c r="PMV1048564"/>
      <c r="PMW1048564"/>
      <c r="PMX1048564"/>
      <c r="PMY1048564"/>
      <c r="PMZ1048564"/>
      <c r="PNA1048564"/>
      <c r="PNB1048564"/>
      <c r="PNC1048564"/>
      <c r="PND1048564"/>
      <c r="PNE1048564"/>
      <c r="PNF1048564"/>
      <c r="PNG1048564"/>
      <c r="PNH1048564"/>
      <c r="PNI1048564"/>
      <c r="PNJ1048564"/>
      <c r="PNK1048564"/>
      <c r="PNL1048564"/>
      <c r="PNM1048564"/>
      <c r="PNN1048564"/>
      <c r="PNO1048564"/>
      <c r="PNP1048564"/>
      <c r="PNQ1048564"/>
      <c r="PNR1048564"/>
      <c r="PNS1048564"/>
      <c r="PNT1048564"/>
      <c r="PNU1048564"/>
      <c r="PNV1048564"/>
      <c r="PNW1048564"/>
      <c r="PNX1048564"/>
      <c r="PNY1048564"/>
      <c r="PNZ1048564"/>
      <c r="POA1048564"/>
      <c r="POB1048564"/>
      <c r="POC1048564"/>
      <c r="POD1048564"/>
      <c r="POE1048564"/>
      <c r="POF1048564"/>
      <c r="POG1048564"/>
      <c r="POH1048564"/>
      <c r="POI1048564"/>
      <c r="POJ1048564"/>
      <c r="POK1048564"/>
      <c r="POL1048564"/>
      <c r="POM1048564"/>
      <c r="PON1048564"/>
      <c r="POO1048564"/>
      <c r="POP1048564"/>
      <c r="POQ1048564"/>
      <c r="POR1048564"/>
      <c r="POS1048564"/>
      <c r="POT1048564"/>
      <c r="POU1048564"/>
      <c r="POV1048564"/>
      <c r="POW1048564"/>
      <c r="POX1048564"/>
      <c r="POY1048564"/>
      <c r="POZ1048564"/>
      <c r="PPA1048564"/>
      <c r="PPB1048564"/>
      <c r="PPC1048564"/>
      <c r="PPD1048564"/>
      <c r="PPE1048564"/>
      <c r="PPF1048564"/>
      <c r="PPG1048564"/>
      <c r="PPH1048564"/>
      <c r="PPI1048564"/>
      <c r="PPJ1048564"/>
      <c r="PPK1048564"/>
      <c r="PPL1048564"/>
      <c r="PPM1048564"/>
      <c r="PPN1048564"/>
      <c r="PPO1048564"/>
      <c r="PPP1048564"/>
      <c r="PPQ1048564"/>
      <c r="PPR1048564"/>
      <c r="PPS1048564"/>
      <c r="PPT1048564"/>
      <c r="PPU1048564"/>
      <c r="PPV1048564"/>
      <c r="PPW1048564"/>
      <c r="PPX1048564"/>
      <c r="PPY1048564"/>
      <c r="PPZ1048564"/>
      <c r="PQA1048564"/>
      <c r="PQB1048564"/>
      <c r="PQC1048564"/>
      <c r="PQD1048564"/>
      <c r="PQE1048564"/>
      <c r="PQF1048564"/>
      <c r="PQG1048564"/>
      <c r="PQH1048564"/>
      <c r="PQI1048564"/>
      <c r="PQJ1048564"/>
      <c r="PQK1048564"/>
      <c r="PQL1048564"/>
      <c r="PQM1048564"/>
      <c r="PQN1048564"/>
      <c r="PQO1048564"/>
      <c r="PQP1048564"/>
      <c r="PQQ1048564"/>
      <c r="PQR1048564"/>
      <c r="PQS1048564"/>
      <c r="PQT1048564"/>
      <c r="PQU1048564"/>
      <c r="PQV1048564"/>
      <c r="PQW1048564"/>
      <c r="PQX1048564"/>
      <c r="PQY1048564"/>
      <c r="PQZ1048564"/>
      <c r="PRA1048564"/>
      <c r="PRB1048564"/>
      <c r="PRC1048564"/>
      <c r="PRD1048564"/>
      <c r="PRE1048564"/>
      <c r="PRF1048564"/>
      <c r="PRG1048564"/>
      <c r="PRH1048564"/>
      <c r="PRI1048564"/>
      <c r="PRJ1048564"/>
      <c r="PRK1048564"/>
      <c r="PRL1048564"/>
      <c r="PRM1048564"/>
      <c r="PRN1048564"/>
      <c r="PRO1048564"/>
      <c r="PRP1048564"/>
      <c r="PRQ1048564"/>
      <c r="PRR1048564"/>
      <c r="PRS1048564"/>
      <c r="PRT1048564"/>
      <c r="PRU1048564"/>
      <c r="PRV1048564"/>
      <c r="PRW1048564"/>
      <c r="PRX1048564"/>
      <c r="PRY1048564"/>
      <c r="PRZ1048564"/>
      <c r="PSA1048564"/>
      <c r="PSB1048564"/>
      <c r="PSC1048564"/>
      <c r="PSD1048564"/>
      <c r="PSE1048564"/>
      <c r="PSF1048564"/>
      <c r="PSG1048564"/>
      <c r="PSH1048564"/>
      <c r="PSI1048564"/>
      <c r="PSJ1048564"/>
      <c r="PSK1048564"/>
      <c r="PSL1048564"/>
      <c r="PSM1048564"/>
      <c r="PSN1048564"/>
      <c r="PSO1048564"/>
      <c r="PSP1048564"/>
      <c r="PSQ1048564"/>
      <c r="PSR1048564"/>
      <c r="PSS1048564"/>
      <c r="PST1048564"/>
      <c r="PSU1048564"/>
      <c r="PSV1048564"/>
      <c r="PSW1048564"/>
      <c r="PSX1048564"/>
      <c r="PSY1048564"/>
      <c r="PSZ1048564"/>
      <c r="PTA1048564"/>
      <c r="PTB1048564"/>
      <c r="PTC1048564"/>
      <c r="PTD1048564"/>
      <c r="PTE1048564"/>
      <c r="PTF1048564"/>
      <c r="PTG1048564"/>
      <c r="PTH1048564"/>
      <c r="PTI1048564"/>
      <c r="PTJ1048564"/>
      <c r="PTK1048564"/>
      <c r="PTL1048564"/>
      <c r="PTM1048564"/>
      <c r="PTN1048564"/>
      <c r="PTO1048564"/>
      <c r="PTP1048564"/>
      <c r="PTQ1048564"/>
      <c r="PTR1048564"/>
      <c r="PTS1048564"/>
      <c r="PTT1048564"/>
      <c r="PTU1048564"/>
      <c r="PTV1048564"/>
      <c r="PTW1048564"/>
      <c r="PTX1048564"/>
      <c r="PTY1048564"/>
      <c r="PTZ1048564"/>
      <c r="PUA1048564"/>
      <c r="PUB1048564"/>
      <c r="PUC1048564"/>
      <c r="PUD1048564"/>
      <c r="PUE1048564"/>
      <c r="PUF1048564"/>
      <c r="PUG1048564"/>
      <c r="PUH1048564"/>
      <c r="PUI1048564"/>
      <c r="PUJ1048564"/>
      <c r="PUK1048564"/>
      <c r="PUL1048564"/>
      <c r="PUM1048564"/>
      <c r="PUN1048564"/>
      <c r="PUO1048564"/>
      <c r="PUP1048564"/>
      <c r="PUQ1048564"/>
      <c r="PUR1048564"/>
      <c r="PUS1048564"/>
      <c r="PUT1048564"/>
      <c r="PUU1048564"/>
      <c r="PUV1048564"/>
      <c r="PUW1048564"/>
      <c r="PUX1048564"/>
      <c r="PUY1048564"/>
      <c r="PUZ1048564"/>
      <c r="PVA1048564"/>
      <c r="PVB1048564"/>
      <c r="PVC1048564"/>
      <c r="PVD1048564"/>
      <c r="PVE1048564"/>
      <c r="PVF1048564"/>
      <c r="PVG1048564"/>
      <c r="PVH1048564"/>
      <c r="PVI1048564"/>
      <c r="PVJ1048564"/>
      <c r="PVK1048564"/>
      <c r="PVL1048564"/>
      <c r="PVM1048564"/>
      <c r="PVN1048564"/>
      <c r="PVO1048564"/>
      <c r="PVP1048564"/>
      <c r="PVQ1048564"/>
      <c r="PVR1048564"/>
      <c r="PVS1048564"/>
      <c r="PVT1048564"/>
      <c r="PVU1048564"/>
      <c r="PVV1048564"/>
      <c r="PVW1048564"/>
      <c r="PVX1048564"/>
      <c r="PVY1048564"/>
      <c r="PVZ1048564"/>
      <c r="PWA1048564"/>
      <c r="PWB1048564"/>
      <c r="PWC1048564"/>
      <c r="PWD1048564"/>
      <c r="PWE1048564"/>
      <c r="PWF1048564"/>
      <c r="PWG1048564"/>
      <c r="PWH1048564"/>
      <c r="PWI1048564"/>
      <c r="PWJ1048564"/>
      <c r="PWK1048564"/>
      <c r="PWL1048564"/>
      <c r="PWM1048564"/>
      <c r="PWN1048564"/>
      <c r="PWO1048564"/>
      <c r="PWP1048564"/>
      <c r="PWQ1048564"/>
      <c r="PWR1048564"/>
      <c r="PWS1048564"/>
      <c r="PWT1048564"/>
      <c r="PWU1048564"/>
      <c r="PWV1048564"/>
      <c r="PWW1048564"/>
      <c r="PWX1048564"/>
      <c r="PWY1048564"/>
      <c r="PWZ1048564"/>
      <c r="PXA1048564"/>
      <c r="PXB1048564"/>
      <c r="PXC1048564"/>
      <c r="PXD1048564"/>
      <c r="PXE1048564"/>
      <c r="PXF1048564"/>
      <c r="PXG1048564"/>
      <c r="PXH1048564"/>
      <c r="PXI1048564"/>
      <c r="PXJ1048564"/>
      <c r="PXK1048564"/>
      <c r="PXL1048564"/>
      <c r="PXM1048564"/>
      <c r="PXN1048564"/>
      <c r="PXO1048564"/>
      <c r="PXP1048564"/>
      <c r="PXQ1048564"/>
      <c r="PXR1048564"/>
      <c r="PXS1048564"/>
      <c r="PXT1048564"/>
      <c r="PXU1048564"/>
      <c r="PXV1048564"/>
      <c r="PXW1048564"/>
      <c r="PXX1048564"/>
      <c r="PXY1048564"/>
      <c r="PXZ1048564"/>
      <c r="PYA1048564"/>
      <c r="PYB1048564"/>
      <c r="PYC1048564"/>
      <c r="PYD1048564"/>
      <c r="PYE1048564"/>
      <c r="PYF1048564"/>
      <c r="PYG1048564"/>
      <c r="PYH1048564"/>
      <c r="PYI1048564"/>
      <c r="PYJ1048564"/>
      <c r="PYK1048564"/>
      <c r="PYL1048564"/>
      <c r="PYM1048564"/>
      <c r="PYN1048564"/>
      <c r="PYO1048564"/>
      <c r="PYP1048564"/>
      <c r="PYQ1048564"/>
      <c r="PYR1048564"/>
      <c r="PYS1048564"/>
      <c r="PYT1048564"/>
      <c r="PYU1048564"/>
      <c r="PYV1048564"/>
      <c r="PYW1048564"/>
      <c r="PYX1048564"/>
      <c r="PYY1048564"/>
      <c r="PYZ1048564"/>
      <c r="PZA1048564"/>
      <c r="PZB1048564"/>
      <c r="PZC1048564"/>
      <c r="PZD1048564"/>
      <c r="PZE1048564"/>
      <c r="PZF1048564"/>
      <c r="PZG1048564"/>
      <c r="PZH1048564"/>
      <c r="PZI1048564"/>
      <c r="PZJ1048564"/>
      <c r="PZK1048564"/>
      <c r="PZL1048564"/>
      <c r="PZM1048564"/>
      <c r="PZN1048564"/>
      <c r="PZO1048564"/>
      <c r="PZP1048564"/>
      <c r="PZQ1048564"/>
      <c r="PZR1048564"/>
      <c r="PZS1048564"/>
      <c r="PZT1048564"/>
      <c r="PZU1048564"/>
      <c r="PZV1048564"/>
      <c r="PZW1048564"/>
      <c r="PZX1048564"/>
      <c r="PZY1048564"/>
      <c r="PZZ1048564"/>
      <c r="QAA1048564"/>
      <c r="QAB1048564"/>
      <c r="QAC1048564"/>
      <c r="QAD1048564"/>
      <c r="QAE1048564"/>
      <c r="QAF1048564"/>
      <c r="QAG1048564"/>
      <c r="QAH1048564"/>
      <c r="QAI1048564"/>
      <c r="QAJ1048564"/>
      <c r="QAK1048564"/>
      <c r="QAL1048564"/>
      <c r="QAM1048564"/>
      <c r="QAN1048564"/>
      <c r="QAO1048564"/>
      <c r="QAP1048564"/>
      <c r="QAQ1048564"/>
      <c r="QAR1048564"/>
      <c r="QAS1048564"/>
      <c r="QAT1048564"/>
      <c r="QAU1048564"/>
      <c r="QAV1048564"/>
      <c r="QAW1048564"/>
      <c r="QAX1048564"/>
      <c r="QAY1048564"/>
      <c r="QAZ1048564"/>
      <c r="QBA1048564"/>
      <c r="QBB1048564"/>
      <c r="QBC1048564"/>
      <c r="QBD1048564"/>
      <c r="QBE1048564"/>
      <c r="QBF1048564"/>
      <c r="QBG1048564"/>
      <c r="QBH1048564"/>
      <c r="QBI1048564"/>
      <c r="QBJ1048564"/>
      <c r="QBK1048564"/>
      <c r="QBL1048564"/>
      <c r="QBM1048564"/>
      <c r="QBN1048564"/>
      <c r="QBO1048564"/>
      <c r="QBP1048564"/>
      <c r="QBQ1048564"/>
      <c r="QBR1048564"/>
      <c r="QBS1048564"/>
      <c r="QBT1048564"/>
      <c r="QBU1048564"/>
      <c r="QBV1048564"/>
      <c r="QBW1048564"/>
      <c r="QBX1048564"/>
      <c r="QBY1048564"/>
      <c r="QBZ1048564"/>
      <c r="QCA1048564"/>
      <c r="QCB1048564"/>
      <c r="QCC1048564"/>
      <c r="QCD1048564"/>
      <c r="QCE1048564"/>
      <c r="QCF1048564"/>
      <c r="QCG1048564"/>
      <c r="QCH1048564"/>
      <c r="QCI1048564"/>
      <c r="QCJ1048564"/>
      <c r="QCK1048564"/>
      <c r="QCL1048564"/>
      <c r="QCM1048564"/>
      <c r="QCN1048564"/>
      <c r="QCO1048564"/>
      <c r="QCP1048564"/>
      <c r="QCQ1048564"/>
      <c r="QCR1048564"/>
      <c r="QCS1048564"/>
      <c r="QCT1048564"/>
      <c r="QCU1048564"/>
      <c r="QCV1048564"/>
      <c r="QCW1048564"/>
      <c r="QCX1048564"/>
      <c r="QCY1048564"/>
      <c r="QCZ1048564"/>
      <c r="QDA1048564"/>
      <c r="QDB1048564"/>
      <c r="QDC1048564"/>
      <c r="QDD1048564"/>
      <c r="QDE1048564"/>
      <c r="QDF1048564"/>
      <c r="QDG1048564"/>
      <c r="QDH1048564"/>
      <c r="QDI1048564"/>
      <c r="QDJ1048564"/>
      <c r="QDK1048564"/>
      <c r="QDL1048564"/>
      <c r="QDM1048564"/>
      <c r="QDN1048564"/>
      <c r="QDO1048564"/>
      <c r="QDP1048564"/>
      <c r="QDQ1048564"/>
      <c r="QDR1048564"/>
      <c r="QDS1048564"/>
      <c r="QDT1048564"/>
      <c r="QDU1048564"/>
      <c r="QDV1048564"/>
      <c r="QDW1048564"/>
      <c r="QDX1048564"/>
      <c r="QDY1048564"/>
      <c r="QDZ1048564"/>
      <c r="QEA1048564"/>
      <c r="QEB1048564"/>
      <c r="QEC1048564"/>
      <c r="QED1048564"/>
      <c r="QEE1048564"/>
      <c r="QEF1048564"/>
      <c r="QEG1048564"/>
      <c r="QEH1048564"/>
      <c r="QEI1048564"/>
      <c r="QEJ1048564"/>
      <c r="QEK1048564"/>
      <c r="QEL1048564"/>
      <c r="QEM1048564"/>
      <c r="QEN1048564"/>
      <c r="QEO1048564"/>
      <c r="QEP1048564"/>
      <c r="QEQ1048564"/>
      <c r="QER1048564"/>
      <c r="QES1048564"/>
      <c r="QET1048564"/>
      <c r="QEU1048564"/>
      <c r="QEV1048564"/>
      <c r="QEW1048564"/>
      <c r="QEX1048564"/>
      <c r="QEY1048564"/>
      <c r="QEZ1048564"/>
      <c r="QFA1048564"/>
      <c r="QFB1048564"/>
      <c r="QFC1048564"/>
      <c r="QFD1048564"/>
      <c r="QFE1048564"/>
      <c r="QFF1048564"/>
      <c r="QFG1048564"/>
      <c r="QFH1048564"/>
      <c r="QFI1048564"/>
      <c r="QFJ1048564"/>
      <c r="QFK1048564"/>
      <c r="QFL1048564"/>
      <c r="QFM1048564"/>
      <c r="QFN1048564"/>
      <c r="QFO1048564"/>
      <c r="QFP1048564"/>
      <c r="QFQ1048564"/>
      <c r="QFR1048564"/>
      <c r="QFS1048564"/>
      <c r="QFT1048564"/>
      <c r="QFU1048564"/>
      <c r="QFV1048564"/>
      <c r="QFW1048564"/>
      <c r="QFX1048564"/>
      <c r="QFY1048564"/>
      <c r="QFZ1048564"/>
      <c r="QGA1048564"/>
      <c r="QGB1048564"/>
      <c r="QGC1048564"/>
      <c r="QGD1048564"/>
      <c r="QGE1048564"/>
      <c r="QGF1048564"/>
      <c r="QGG1048564"/>
      <c r="QGH1048564"/>
      <c r="QGI1048564"/>
      <c r="QGJ1048564"/>
      <c r="QGK1048564"/>
      <c r="QGL1048564"/>
      <c r="QGM1048564"/>
      <c r="QGN1048564"/>
      <c r="QGO1048564"/>
      <c r="QGP1048564"/>
      <c r="QGQ1048564"/>
      <c r="QGR1048564"/>
      <c r="QGS1048564"/>
      <c r="QGT1048564"/>
      <c r="QGU1048564"/>
      <c r="QGV1048564"/>
      <c r="QGW1048564"/>
      <c r="QGX1048564"/>
      <c r="QGY1048564"/>
      <c r="QGZ1048564"/>
      <c r="QHA1048564"/>
      <c r="QHB1048564"/>
      <c r="QHC1048564"/>
      <c r="QHD1048564"/>
      <c r="QHE1048564"/>
      <c r="QHF1048564"/>
      <c r="QHG1048564"/>
      <c r="QHH1048564"/>
      <c r="QHI1048564"/>
      <c r="QHJ1048564"/>
      <c r="QHK1048564"/>
      <c r="QHL1048564"/>
      <c r="QHM1048564"/>
      <c r="QHN1048564"/>
      <c r="QHO1048564"/>
      <c r="QHP1048564"/>
      <c r="QHQ1048564"/>
      <c r="QHR1048564"/>
      <c r="QHS1048564"/>
      <c r="QHT1048564"/>
      <c r="QHU1048564"/>
      <c r="QHV1048564"/>
      <c r="QHW1048564"/>
      <c r="QHX1048564"/>
      <c r="QHY1048564"/>
      <c r="QHZ1048564"/>
      <c r="QIA1048564"/>
      <c r="QIB1048564"/>
      <c r="QIC1048564"/>
      <c r="QID1048564"/>
      <c r="QIE1048564"/>
      <c r="QIF1048564"/>
      <c r="QIG1048564"/>
      <c r="QIH1048564"/>
      <c r="QII1048564"/>
      <c r="QIJ1048564"/>
      <c r="QIK1048564"/>
      <c r="QIL1048564"/>
      <c r="QIM1048564"/>
      <c r="QIN1048564"/>
      <c r="QIO1048564"/>
      <c r="QIP1048564"/>
      <c r="QIQ1048564"/>
      <c r="QIR1048564"/>
      <c r="QIS1048564"/>
      <c r="QIT1048564"/>
      <c r="QIU1048564"/>
      <c r="QIV1048564"/>
      <c r="QIW1048564"/>
      <c r="QIX1048564"/>
      <c r="QIY1048564"/>
      <c r="QIZ1048564"/>
      <c r="QJA1048564"/>
      <c r="QJB1048564"/>
      <c r="QJC1048564"/>
      <c r="QJD1048564"/>
      <c r="QJE1048564"/>
      <c r="QJF1048564"/>
      <c r="QJG1048564"/>
      <c r="QJH1048564"/>
      <c r="QJI1048564"/>
      <c r="QJJ1048564"/>
      <c r="QJK1048564"/>
      <c r="QJL1048564"/>
      <c r="QJM1048564"/>
      <c r="QJN1048564"/>
      <c r="QJO1048564"/>
      <c r="QJP1048564"/>
      <c r="QJQ1048564"/>
      <c r="QJR1048564"/>
      <c r="QJS1048564"/>
      <c r="QJT1048564"/>
      <c r="QJU1048564"/>
      <c r="QJV1048564"/>
      <c r="QJW1048564"/>
      <c r="QJX1048564"/>
      <c r="QJY1048564"/>
      <c r="QJZ1048564"/>
      <c r="QKA1048564"/>
      <c r="QKB1048564"/>
      <c r="QKC1048564"/>
      <c r="QKD1048564"/>
      <c r="QKE1048564"/>
      <c r="QKF1048564"/>
      <c r="QKG1048564"/>
      <c r="QKH1048564"/>
      <c r="QKI1048564"/>
      <c r="QKJ1048564"/>
      <c r="QKK1048564"/>
      <c r="QKL1048564"/>
      <c r="QKM1048564"/>
      <c r="QKN1048564"/>
      <c r="QKO1048564"/>
      <c r="QKP1048564"/>
      <c r="QKQ1048564"/>
      <c r="QKR1048564"/>
      <c r="QKS1048564"/>
      <c r="QKT1048564"/>
      <c r="QKU1048564"/>
      <c r="QKV1048564"/>
      <c r="QKW1048564"/>
      <c r="QKX1048564"/>
      <c r="QKY1048564"/>
      <c r="QKZ1048564"/>
      <c r="QLA1048564"/>
      <c r="QLB1048564"/>
      <c r="QLC1048564"/>
      <c r="QLD1048564"/>
      <c r="QLE1048564"/>
      <c r="QLF1048564"/>
      <c r="QLG1048564"/>
      <c r="QLH1048564"/>
      <c r="QLI1048564"/>
      <c r="QLJ1048564"/>
      <c r="QLK1048564"/>
      <c r="QLL1048564"/>
      <c r="QLM1048564"/>
      <c r="QLN1048564"/>
      <c r="QLO1048564"/>
      <c r="QLP1048564"/>
      <c r="QLQ1048564"/>
      <c r="QLR1048564"/>
      <c r="QLS1048564"/>
      <c r="QLT1048564"/>
      <c r="QLU1048564"/>
      <c r="QLV1048564"/>
      <c r="QLW1048564"/>
      <c r="QLX1048564"/>
      <c r="QLY1048564"/>
      <c r="QLZ1048564"/>
      <c r="QMA1048564"/>
      <c r="QMB1048564"/>
      <c r="QMC1048564"/>
      <c r="QMD1048564"/>
      <c r="QME1048564"/>
      <c r="QMF1048564"/>
      <c r="QMG1048564"/>
      <c r="QMH1048564"/>
      <c r="QMI1048564"/>
      <c r="QMJ1048564"/>
      <c r="QMK1048564"/>
      <c r="QML1048564"/>
      <c r="QMM1048564"/>
      <c r="QMN1048564"/>
      <c r="QMO1048564"/>
      <c r="QMP1048564"/>
      <c r="QMQ1048564"/>
      <c r="QMR1048564"/>
      <c r="QMS1048564"/>
      <c r="QMT1048564"/>
      <c r="QMU1048564"/>
      <c r="QMV1048564"/>
      <c r="QMW1048564"/>
      <c r="QMX1048564"/>
      <c r="QMY1048564"/>
      <c r="QMZ1048564"/>
      <c r="QNA1048564"/>
      <c r="QNB1048564"/>
      <c r="QNC1048564"/>
      <c r="QND1048564"/>
      <c r="QNE1048564"/>
      <c r="QNF1048564"/>
      <c r="QNG1048564"/>
      <c r="QNH1048564"/>
      <c r="QNI1048564"/>
      <c r="QNJ1048564"/>
      <c r="QNK1048564"/>
      <c r="QNL1048564"/>
      <c r="QNM1048564"/>
      <c r="QNN1048564"/>
      <c r="QNO1048564"/>
      <c r="QNP1048564"/>
      <c r="QNQ1048564"/>
      <c r="QNR1048564"/>
      <c r="QNS1048564"/>
      <c r="QNT1048564"/>
      <c r="QNU1048564"/>
      <c r="QNV1048564"/>
      <c r="QNW1048564"/>
      <c r="QNX1048564"/>
      <c r="QNY1048564"/>
      <c r="QNZ1048564"/>
      <c r="QOA1048564"/>
      <c r="QOB1048564"/>
      <c r="QOC1048564"/>
      <c r="QOD1048564"/>
      <c r="QOE1048564"/>
      <c r="QOF1048564"/>
      <c r="QOG1048564"/>
      <c r="QOH1048564"/>
      <c r="QOI1048564"/>
      <c r="QOJ1048564"/>
      <c r="QOK1048564"/>
      <c r="QOL1048564"/>
      <c r="QOM1048564"/>
      <c r="QON1048564"/>
      <c r="QOO1048564"/>
      <c r="QOP1048564"/>
      <c r="QOQ1048564"/>
      <c r="QOR1048564"/>
      <c r="QOS1048564"/>
      <c r="QOT1048564"/>
      <c r="QOU1048564"/>
      <c r="QOV1048564"/>
      <c r="QOW1048564"/>
      <c r="QOX1048564"/>
      <c r="QOY1048564"/>
      <c r="QOZ1048564"/>
      <c r="QPA1048564"/>
      <c r="QPB1048564"/>
      <c r="QPC1048564"/>
      <c r="QPD1048564"/>
      <c r="QPE1048564"/>
      <c r="QPF1048564"/>
      <c r="QPG1048564"/>
      <c r="QPH1048564"/>
      <c r="QPI1048564"/>
      <c r="QPJ1048564"/>
      <c r="QPK1048564"/>
      <c r="QPL1048564"/>
      <c r="QPM1048564"/>
      <c r="QPN1048564"/>
      <c r="QPO1048564"/>
      <c r="QPP1048564"/>
      <c r="QPQ1048564"/>
      <c r="QPR1048564"/>
      <c r="QPS1048564"/>
      <c r="QPT1048564"/>
      <c r="QPU1048564"/>
      <c r="QPV1048564"/>
      <c r="QPW1048564"/>
      <c r="QPX1048564"/>
      <c r="QPY1048564"/>
      <c r="QPZ1048564"/>
      <c r="QQA1048564"/>
      <c r="QQB1048564"/>
      <c r="QQC1048564"/>
      <c r="QQD1048564"/>
      <c r="QQE1048564"/>
      <c r="QQF1048564"/>
      <c r="QQG1048564"/>
      <c r="QQH1048564"/>
      <c r="QQI1048564"/>
      <c r="QQJ1048564"/>
      <c r="QQK1048564"/>
      <c r="QQL1048564"/>
      <c r="QQM1048564"/>
      <c r="QQN1048564"/>
      <c r="QQO1048564"/>
      <c r="QQP1048564"/>
      <c r="QQQ1048564"/>
      <c r="QQR1048564"/>
      <c r="QQS1048564"/>
      <c r="QQT1048564"/>
      <c r="QQU1048564"/>
      <c r="QQV1048564"/>
      <c r="QQW1048564"/>
      <c r="QQX1048564"/>
      <c r="QQY1048564"/>
      <c r="QQZ1048564"/>
      <c r="QRA1048564"/>
      <c r="QRB1048564"/>
      <c r="QRC1048564"/>
      <c r="QRD1048564"/>
      <c r="QRE1048564"/>
      <c r="QRF1048564"/>
      <c r="QRG1048564"/>
      <c r="QRH1048564"/>
      <c r="QRI1048564"/>
      <c r="QRJ1048564"/>
      <c r="QRK1048564"/>
      <c r="QRL1048564"/>
      <c r="QRM1048564"/>
      <c r="QRN1048564"/>
      <c r="QRO1048564"/>
      <c r="QRP1048564"/>
      <c r="QRQ1048564"/>
      <c r="QRR1048564"/>
      <c r="QRS1048564"/>
      <c r="QRT1048564"/>
      <c r="QRU1048564"/>
      <c r="QRV1048564"/>
      <c r="QRW1048564"/>
      <c r="QRX1048564"/>
      <c r="QRY1048564"/>
      <c r="QRZ1048564"/>
      <c r="QSA1048564"/>
      <c r="QSB1048564"/>
      <c r="QSC1048564"/>
      <c r="QSD1048564"/>
      <c r="QSE1048564"/>
      <c r="QSF1048564"/>
      <c r="QSG1048564"/>
      <c r="QSH1048564"/>
      <c r="QSI1048564"/>
      <c r="QSJ1048564"/>
      <c r="QSK1048564"/>
      <c r="QSL1048564"/>
      <c r="QSM1048564"/>
      <c r="QSN1048564"/>
      <c r="QSO1048564"/>
      <c r="QSP1048564"/>
      <c r="QSQ1048564"/>
      <c r="QSR1048564"/>
      <c r="QSS1048564"/>
      <c r="QST1048564"/>
      <c r="QSU1048564"/>
      <c r="QSV1048564"/>
      <c r="QSW1048564"/>
      <c r="QSX1048564"/>
      <c r="QSY1048564"/>
      <c r="QSZ1048564"/>
      <c r="QTA1048564"/>
      <c r="QTB1048564"/>
      <c r="QTC1048564"/>
      <c r="QTD1048564"/>
      <c r="QTE1048564"/>
      <c r="QTF1048564"/>
      <c r="QTG1048564"/>
      <c r="QTH1048564"/>
      <c r="QTI1048564"/>
      <c r="QTJ1048564"/>
      <c r="QTK1048564"/>
      <c r="QTL1048564"/>
      <c r="QTM1048564"/>
      <c r="QTN1048564"/>
      <c r="QTO1048564"/>
      <c r="QTP1048564"/>
      <c r="QTQ1048564"/>
      <c r="QTR1048564"/>
      <c r="QTS1048564"/>
      <c r="QTT1048564"/>
      <c r="QTU1048564"/>
      <c r="QTV1048564"/>
      <c r="QTW1048564"/>
      <c r="QTX1048564"/>
      <c r="QTY1048564"/>
      <c r="QTZ1048564"/>
      <c r="QUA1048564"/>
      <c r="QUB1048564"/>
      <c r="QUC1048564"/>
      <c r="QUD1048564"/>
      <c r="QUE1048564"/>
      <c r="QUF1048564"/>
      <c r="QUG1048564"/>
      <c r="QUH1048564"/>
      <c r="QUI1048564"/>
      <c r="QUJ1048564"/>
      <c r="QUK1048564"/>
      <c r="QUL1048564"/>
      <c r="QUM1048564"/>
      <c r="QUN1048564"/>
      <c r="QUO1048564"/>
      <c r="QUP1048564"/>
      <c r="QUQ1048564"/>
      <c r="QUR1048564"/>
      <c r="QUS1048564"/>
      <c r="QUT1048564"/>
      <c r="QUU1048564"/>
      <c r="QUV1048564"/>
      <c r="QUW1048564"/>
      <c r="QUX1048564"/>
      <c r="QUY1048564"/>
      <c r="QUZ1048564"/>
      <c r="QVA1048564"/>
      <c r="QVB1048564"/>
      <c r="QVC1048564"/>
      <c r="QVD1048564"/>
      <c r="QVE1048564"/>
      <c r="QVF1048564"/>
      <c r="QVG1048564"/>
      <c r="QVH1048564"/>
      <c r="QVI1048564"/>
      <c r="QVJ1048564"/>
      <c r="QVK1048564"/>
      <c r="QVL1048564"/>
      <c r="QVM1048564"/>
      <c r="QVN1048564"/>
      <c r="QVO1048564"/>
      <c r="QVP1048564"/>
      <c r="QVQ1048564"/>
      <c r="QVR1048564"/>
      <c r="QVS1048564"/>
      <c r="QVT1048564"/>
      <c r="QVU1048564"/>
      <c r="QVV1048564"/>
      <c r="QVW1048564"/>
      <c r="QVX1048564"/>
      <c r="QVY1048564"/>
      <c r="QVZ1048564"/>
      <c r="QWA1048564"/>
      <c r="QWB1048564"/>
      <c r="QWC1048564"/>
      <c r="QWD1048564"/>
      <c r="QWE1048564"/>
      <c r="QWF1048564"/>
      <c r="QWG1048564"/>
      <c r="QWH1048564"/>
      <c r="QWI1048564"/>
      <c r="QWJ1048564"/>
      <c r="QWK1048564"/>
      <c r="QWL1048564"/>
      <c r="QWM1048564"/>
      <c r="QWN1048564"/>
      <c r="QWO1048564"/>
      <c r="QWP1048564"/>
      <c r="QWQ1048564"/>
      <c r="QWR1048564"/>
      <c r="QWS1048564"/>
      <c r="QWT1048564"/>
      <c r="QWU1048564"/>
      <c r="QWV1048564"/>
      <c r="QWW1048564"/>
      <c r="QWX1048564"/>
      <c r="QWY1048564"/>
      <c r="QWZ1048564"/>
      <c r="QXA1048564"/>
      <c r="QXB1048564"/>
      <c r="QXC1048564"/>
      <c r="QXD1048564"/>
      <c r="QXE1048564"/>
      <c r="QXF1048564"/>
      <c r="QXG1048564"/>
      <c r="QXH1048564"/>
      <c r="QXI1048564"/>
      <c r="QXJ1048564"/>
      <c r="QXK1048564"/>
      <c r="QXL1048564"/>
      <c r="QXM1048564"/>
      <c r="QXN1048564"/>
      <c r="QXO1048564"/>
      <c r="QXP1048564"/>
      <c r="QXQ1048564"/>
      <c r="QXR1048564"/>
      <c r="QXS1048564"/>
      <c r="QXT1048564"/>
      <c r="QXU1048564"/>
      <c r="QXV1048564"/>
      <c r="QXW1048564"/>
      <c r="QXX1048564"/>
      <c r="QXY1048564"/>
      <c r="QXZ1048564"/>
      <c r="QYA1048564"/>
      <c r="QYB1048564"/>
      <c r="QYC1048564"/>
      <c r="QYD1048564"/>
      <c r="QYE1048564"/>
      <c r="QYF1048564"/>
      <c r="QYG1048564"/>
      <c r="QYH1048564"/>
      <c r="QYI1048564"/>
      <c r="QYJ1048564"/>
      <c r="QYK1048564"/>
      <c r="QYL1048564"/>
      <c r="QYM1048564"/>
      <c r="QYN1048564"/>
      <c r="QYO1048564"/>
      <c r="QYP1048564"/>
      <c r="QYQ1048564"/>
      <c r="QYR1048564"/>
      <c r="QYS1048564"/>
      <c r="QYT1048564"/>
      <c r="QYU1048564"/>
      <c r="QYV1048564"/>
      <c r="QYW1048564"/>
      <c r="QYX1048564"/>
      <c r="QYY1048564"/>
      <c r="QYZ1048564"/>
      <c r="QZA1048564"/>
      <c r="QZB1048564"/>
      <c r="QZC1048564"/>
      <c r="QZD1048564"/>
      <c r="QZE1048564"/>
      <c r="QZF1048564"/>
      <c r="QZG1048564"/>
      <c r="QZH1048564"/>
      <c r="QZI1048564"/>
      <c r="QZJ1048564"/>
      <c r="QZK1048564"/>
      <c r="QZL1048564"/>
      <c r="QZM1048564"/>
      <c r="QZN1048564"/>
      <c r="QZO1048564"/>
      <c r="QZP1048564"/>
      <c r="QZQ1048564"/>
      <c r="QZR1048564"/>
      <c r="QZS1048564"/>
      <c r="QZT1048564"/>
      <c r="QZU1048564"/>
      <c r="QZV1048564"/>
      <c r="QZW1048564"/>
      <c r="QZX1048564"/>
      <c r="QZY1048564"/>
      <c r="QZZ1048564"/>
      <c r="RAA1048564"/>
      <c r="RAB1048564"/>
      <c r="RAC1048564"/>
      <c r="RAD1048564"/>
      <c r="RAE1048564"/>
      <c r="RAF1048564"/>
      <c r="RAG1048564"/>
      <c r="RAH1048564"/>
      <c r="RAI1048564"/>
      <c r="RAJ1048564"/>
      <c r="RAK1048564"/>
      <c r="RAL1048564"/>
      <c r="RAM1048564"/>
      <c r="RAN1048564"/>
      <c r="RAO1048564"/>
      <c r="RAP1048564"/>
      <c r="RAQ1048564"/>
      <c r="RAR1048564"/>
      <c r="RAS1048564"/>
      <c r="RAT1048564"/>
      <c r="RAU1048564"/>
      <c r="RAV1048564"/>
      <c r="RAW1048564"/>
      <c r="RAX1048564"/>
      <c r="RAY1048564"/>
      <c r="RAZ1048564"/>
      <c r="RBA1048564"/>
      <c r="RBB1048564"/>
      <c r="RBC1048564"/>
      <c r="RBD1048564"/>
      <c r="RBE1048564"/>
      <c r="RBF1048564"/>
      <c r="RBG1048564"/>
      <c r="RBH1048564"/>
      <c r="RBI1048564"/>
      <c r="RBJ1048564"/>
      <c r="RBK1048564"/>
      <c r="RBL1048564"/>
      <c r="RBM1048564"/>
      <c r="RBN1048564"/>
      <c r="RBO1048564"/>
      <c r="RBP1048564"/>
      <c r="RBQ1048564"/>
      <c r="RBR1048564"/>
      <c r="RBS1048564"/>
      <c r="RBT1048564"/>
      <c r="RBU1048564"/>
      <c r="RBV1048564"/>
      <c r="RBW1048564"/>
      <c r="RBX1048564"/>
      <c r="RBY1048564"/>
      <c r="RBZ1048564"/>
      <c r="RCA1048564"/>
      <c r="RCB1048564"/>
      <c r="RCC1048564"/>
      <c r="RCD1048564"/>
      <c r="RCE1048564"/>
      <c r="RCF1048564"/>
      <c r="RCG1048564"/>
      <c r="RCH1048564"/>
      <c r="RCI1048564"/>
      <c r="RCJ1048564"/>
      <c r="RCK1048564"/>
      <c r="RCL1048564"/>
      <c r="RCM1048564"/>
      <c r="RCN1048564"/>
      <c r="RCO1048564"/>
      <c r="RCP1048564"/>
      <c r="RCQ1048564"/>
      <c r="RCR1048564"/>
      <c r="RCS1048564"/>
      <c r="RCT1048564"/>
      <c r="RCU1048564"/>
      <c r="RCV1048564"/>
      <c r="RCW1048564"/>
      <c r="RCX1048564"/>
      <c r="RCY1048564"/>
      <c r="RCZ1048564"/>
      <c r="RDA1048564"/>
      <c r="RDB1048564"/>
      <c r="RDC1048564"/>
      <c r="RDD1048564"/>
      <c r="RDE1048564"/>
      <c r="RDF1048564"/>
      <c r="RDG1048564"/>
      <c r="RDH1048564"/>
      <c r="RDI1048564"/>
      <c r="RDJ1048564"/>
      <c r="RDK1048564"/>
      <c r="RDL1048564"/>
      <c r="RDM1048564"/>
      <c r="RDN1048564"/>
      <c r="RDO1048564"/>
      <c r="RDP1048564"/>
      <c r="RDQ1048564"/>
      <c r="RDR1048564"/>
      <c r="RDS1048564"/>
      <c r="RDT1048564"/>
      <c r="RDU1048564"/>
      <c r="RDV1048564"/>
      <c r="RDW1048564"/>
      <c r="RDX1048564"/>
      <c r="RDY1048564"/>
      <c r="RDZ1048564"/>
      <c r="REA1048564"/>
      <c r="REB1048564"/>
      <c r="REC1048564"/>
      <c r="RED1048564"/>
      <c r="REE1048564"/>
      <c r="REF1048564"/>
      <c r="REG1048564"/>
      <c r="REH1048564"/>
      <c r="REI1048564"/>
      <c r="REJ1048564"/>
      <c r="REK1048564"/>
      <c r="REL1048564"/>
      <c r="REM1048564"/>
      <c r="REN1048564"/>
      <c r="REO1048564"/>
      <c r="REP1048564"/>
      <c r="REQ1048564"/>
      <c r="RER1048564"/>
      <c r="RES1048564"/>
      <c r="RET1048564"/>
      <c r="REU1048564"/>
      <c r="REV1048564"/>
      <c r="REW1048564"/>
      <c r="REX1048564"/>
      <c r="REY1048564"/>
      <c r="REZ1048564"/>
      <c r="RFA1048564"/>
      <c r="RFB1048564"/>
      <c r="RFC1048564"/>
      <c r="RFD1048564"/>
      <c r="RFE1048564"/>
      <c r="RFF1048564"/>
      <c r="RFG1048564"/>
      <c r="RFH1048564"/>
      <c r="RFI1048564"/>
      <c r="RFJ1048564"/>
      <c r="RFK1048564"/>
      <c r="RFL1048564"/>
      <c r="RFM1048564"/>
      <c r="RFN1048564"/>
      <c r="RFO1048564"/>
      <c r="RFP1048564"/>
      <c r="RFQ1048564"/>
      <c r="RFR1048564"/>
      <c r="RFS1048564"/>
      <c r="RFT1048564"/>
      <c r="RFU1048564"/>
      <c r="RFV1048564"/>
      <c r="RFW1048564"/>
      <c r="RFX1048564"/>
      <c r="RFY1048564"/>
      <c r="RFZ1048564"/>
      <c r="RGA1048564"/>
      <c r="RGB1048564"/>
      <c r="RGC1048564"/>
      <c r="RGD1048564"/>
      <c r="RGE1048564"/>
      <c r="RGF1048564"/>
      <c r="RGG1048564"/>
      <c r="RGH1048564"/>
      <c r="RGI1048564"/>
      <c r="RGJ1048564"/>
      <c r="RGK1048564"/>
      <c r="RGL1048564"/>
      <c r="RGM1048564"/>
      <c r="RGN1048564"/>
      <c r="RGO1048564"/>
      <c r="RGP1048564"/>
      <c r="RGQ1048564"/>
      <c r="RGR1048564"/>
      <c r="RGS1048564"/>
      <c r="RGT1048564"/>
      <c r="RGU1048564"/>
      <c r="RGV1048564"/>
      <c r="RGW1048564"/>
      <c r="RGX1048564"/>
      <c r="RGY1048564"/>
      <c r="RGZ1048564"/>
      <c r="RHA1048564"/>
      <c r="RHB1048564"/>
      <c r="RHC1048564"/>
      <c r="RHD1048564"/>
      <c r="RHE1048564"/>
      <c r="RHF1048564"/>
      <c r="RHG1048564"/>
      <c r="RHH1048564"/>
      <c r="RHI1048564"/>
      <c r="RHJ1048564"/>
      <c r="RHK1048564"/>
      <c r="RHL1048564"/>
      <c r="RHM1048564"/>
      <c r="RHN1048564"/>
      <c r="RHO1048564"/>
      <c r="RHP1048564"/>
      <c r="RHQ1048564"/>
      <c r="RHR1048564"/>
      <c r="RHS1048564"/>
      <c r="RHT1048564"/>
      <c r="RHU1048564"/>
      <c r="RHV1048564"/>
      <c r="RHW1048564"/>
      <c r="RHX1048564"/>
      <c r="RHY1048564"/>
      <c r="RHZ1048564"/>
      <c r="RIA1048564"/>
      <c r="RIB1048564"/>
      <c r="RIC1048564"/>
      <c r="RID1048564"/>
      <c r="RIE1048564"/>
      <c r="RIF1048564"/>
      <c r="RIG1048564"/>
      <c r="RIH1048564"/>
      <c r="RII1048564"/>
      <c r="RIJ1048564"/>
      <c r="RIK1048564"/>
      <c r="RIL1048564"/>
      <c r="RIM1048564"/>
      <c r="RIN1048564"/>
      <c r="RIO1048564"/>
      <c r="RIP1048564"/>
      <c r="RIQ1048564"/>
      <c r="RIR1048564"/>
      <c r="RIS1048564"/>
      <c r="RIT1048564"/>
      <c r="RIU1048564"/>
      <c r="RIV1048564"/>
      <c r="RIW1048564"/>
      <c r="RIX1048564"/>
      <c r="RIY1048564"/>
      <c r="RIZ1048564"/>
      <c r="RJA1048564"/>
      <c r="RJB1048564"/>
      <c r="RJC1048564"/>
      <c r="RJD1048564"/>
      <c r="RJE1048564"/>
      <c r="RJF1048564"/>
      <c r="RJG1048564"/>
      <c r="RJH1048564"/>
      <c r="RJI1048564"/>
      <c r="RJJ1048564"/>
      <c r="RJK1048564"/>
      <c r="RJL1048564"/>
      <c r="RJM1048564"/>
      <c r="RJN1048564"/>
      <c r="RJO1048564"/>
      <c r="RJP1048564"/>
      <c r="RJQ1048564"/>
      <c r="RJR1048564"/>
      <c r="RJS1048564"/>
      <c r="RJT1048564"/>
      <c r="RJU1048564"/>
      <c r="RJV1048564"/>
      <c r="RJW1048564"/>
      <c r="RJX1048564"/>
      <c r="RJY1048564"/>
      <c r="RJZ1048564"/>
      <c r="RKA1048564"/>
      <c r="RKB1048564"/>
      <c r="RKC1048564"/>
      <c r="RKD1048564"/>
      <c r="RKE1048564"/>
      <c r="RKF1048564"/>
      <c r="RKG1048564"/>
      <c r="RKH1048564"/>
      <c r="RKI1048564"/>
      <c r="RKJ1048564"/>
      <c r="RKK1048564"/>
      <c r="RKL1048564"/>
      <c r="RKM1048564"/>
      <c r="RKN1048564"/>
      <c r="RKO1048564"/>
      <c r="RKP1048564"/>
      <c r="RKQ1048564"/>
      <c r="RKR1048564"/>
      <c r="RKS1048564"/>
      <c r="RKT1048564"/>
      <c r="RKU1048564"/>
      <c r="RKV1048564"/>
      <c r="RKW1048564"/>
      <c r="RKX1048564"/>
      <c r="RKY1048564"/>
      <c r="RKZ1048564"/>
      <c r="RLA1048564"/>
      <c r="RLB1048564"/>
      <c r="RLC1048564"/>
      <c r="RLD1048564"/>
      <c r="RLE1048564"/>
      <c r="RLF1048564"/>
      <c r="RLG1048564"/>
      <c r="RLH1048564"/>
      <c r="RLI1048564"/>
      <c r="RLJ1048564"/>
      <c r="RLK1048564"/>
      <c r="RLL1048564"/>
      <c r="RLM1048564"/>
      <c r="RLN1048564"/>
      <c r="RLO1048564"/>
      <c r="RLP1048564"/>
      <c r="RLQ1048564"/>
      <c r="RLR1048564"/>
      <c r="RLS1048564"/>
      <c r="RLT1048564"/>
      <c r="RLU1048564"/>
      <c r="RLV1048564"/>
      <c r="RLW1048564"/>
      <c r="RLX1048564"/>
      <c r="RLY1048564"/>
      <c r="RLZ1048564"/>
      <c r="RMA1048564"/>
      <c r="RMB1048564"/>
      <c r="RMC1048564"/>
      <c r="RMD1048564"/>
      <c r="RME1048564"/>
      <c r="RMF1048564"/>
      <c r="RMG1048564"/>
      <c r="RMH1048564"/>
      <c r="RMI1048564"/>
      <c r="RMJ1048564"/>
      <c r="RMK1048564"/>
      <c r="RML1048564"/>
      <c r="RMM1048564"/>
      <c r="RMN1048564"/>
      <c r="RMO1048564"/>
      <c r="RMP1048564"/>
      <c r="RMQ1048564"/>
      <c r="RMR1048564"/>
      <c r="RMS1048564"/>
      <c r="RMT1048564"/>
      <c r="RMU1048564"/>
      <c r="RMV1048564"/>
      <c r="RMW1048564"/>
      <c r="RMX1048564"/>
      <c r="RMY1048564"/>
      <c r="RMZ1048564"/>
      <c r="RNA1048564"/>
      <c r="RNB1048564"/>
      <c r="RNC1048564"/>
      <c r="RND1048564"/>
      <c r="RNE1048564"/>
      <c r="RNF1048564"/>
      <c r="RNG1048564"/>
      <c r="RNH1048564"/>
      <c r="RNI1048564"/>
      <c r="RNJ1048564"/>
      <c r="RNK1048564"/>
      <c r="RNL1048564"/>
      <c r="RNM1048564"/>
      <c r="RNN1048564"/>
      <c r="RNO1048564"/>
      <c r="RNP1048564"/>
      <c r="RNQ1048564"/>
      <c r="RNR1048564"/>
      <c r="RNS1048564"/>
      <c r="RNT1048564"/>
      <c r="RNU1048564"/>
      <c r="RNV1048564"/>
      <c r="RNW1048564"/>
      <c r="RNX1048564"/>
      <c r="RNY1048564"/>
      <c r="RNZ1048564"/>
      <c r="ROA1048564"/>
      <c r="ROB1048564"/>
      <c r="ROC1048564"/>
      <c r="ROD1048564"/>
      <c r="ROE1048564"/>
      <c r="ROF1048564"/>
      <c r="ROG1048564"/>
      <c r="ROH1048564"/>
      <c r="ROI1048564"/>
      <c r="ROJ1048564"/>
      <c r="ROK1048564"/>
      <c r="ROL1048564"/>
      <c r="ROM1048564"/>
      <c r="RON1048564"/>
      <c r="ROO1048564"/>
      <c r="ROP1048564"/>
      <c r="ROQ1048564"/>
      <c r="ROR1048564"/>
      <c r="ROS1048564"/>
      <c r="ROT1048564"/>
      <c r="ROU1048564"/>
      <c r="ROV1048564"/>
      <c r="ROW1048564"/>
      <c r="ROX1048564"/>
      <c r="ROY1048564"/>
      <c r="ROZ1048564"/>
      <c r="RPA1048564"/>
      <c r="RPB1048564"/>
      <c r="RPC1048564"/>
      <c r="RPD1048564"/>
      <c r="RPE1048564"/>
      <c r="RPF1048564"/>
      <c r="RPG1048564"/>
      <c r="RPH1048564"/>
      <c r="RPI1048564"/>
      <c r="RPJ1048564"/>
      <c r="RPK1048564"/>
      <c r="RPL1048564"/>
      <c r="RPM1048564"/>
      <c r="RPN1048564"/>
      <c r="RPO1048564"/>
      <c r="RPP1048564"/>
      <c r="RPQ1048564"/>
      <c r="RPR1048564"/>
      <c r="RPS1048564"/>
      <c r="RPT1048564"/>
      <c r="RPU1048564"/>
      <c r="RPV1048564"/>
      <c r="RPW1048564"/>
      <c r="RPX1048564"/>
      <c r="RPY1048564"/>
      <c r="RPZ1048564"/>
      <c r="RQA1048564"/>
      <c r="RQB1048564"/>
      <c r="RQC1048564"/>
      <c r="RQD1048564"/>
      <c r="RQE1048564"/>
      <c r="RQF1048564"/>
      <c r="RQG1048564"/>
      <c r="RQH1048564"/>
      <c r="RQI1048564"/>
      <c r="RQJ1048564"/>
      <c r="RQK1048564"/>
      <c r="RQL1048564"/>
      <c r="RQM1048564"/>
      <c r="RQN1048564"/>
      <c r="RQO1048564"/>
      <c r="RQP1048564"/>
      <c r="RQQ1048564"/>
      <c r="RQR1048564"/>
      <c r="RQS1048564"/>
      <c r="RQT1048564"/>
      <c r="RQU1048564"/>
      <c r="RQV1048564"/>
      <c r="RQW1048564"/>
      <c r="RQX1048564"/>
      <c r="RQY1048564"/>
      <c r="RQZ1048564"/>
      <c r="RRA1048564"/>
      <c r="RRB1048564"/>
      <c r="RRC1048564"/>
      <c r="RRD1048564"/>
      <c r="RRE1048564"/>
      <c r="RRF1048564"/>
      <c r="RRG1048564"/>
      <c r="RRH1048564"/>
      <c r="RRI1048564"/>
      <c r="RRJ1048564"/>
      <c r="RRK1048564"/>
      <c r="RRL1048564"/>
      <c r="RRM1048564"/>
      <c r="RRN1048564"/>
      <c r="RRO1048564"/>
      <c r="RRP1048564"/>
      <c r="RRQ1048564"/>
      <c r="RRR1048564"/>
      <c r="RRS1048564"/>
      <c r="RRT1048564"/>
      <c r="RRU1048564"/>
      <c r="RRV1048564"/>
      <c r="RRW1048564"/>
      <c r="RRX1048564"/>
      <c r="RRY1048564"/>
      <c r="RRZ1048564"/>
      <c r="RSA1048564"/>
      <c r="RSB1048564"/>
      <c r="RSC1048564"/>
      <c r="RSD1048564"/>
      <c r="RSE1048564"/>
      <c r="RSF1048564"/>
      <c r="RSG1048564"/>
      <c r="RSH1048564"/>
      <c r="RSI1048564"/>
      <c r="RSJ1048564"/>
      <c r="RSK1048564"/>
      <c r="RSL1048564"/>
      <c r="RSM1048564"/>
      <c r="RSN1048564"/>
      <c r="RSO1048564"/>
      <c r="RSP1048564"/>
      <c r="RSQ1048564"/>
      <c r="RSR1048564"/>
      <c r="RSS1048564"/>
      <c r="RST1048564"/>
      <c r="RSU1048564"/>
      <c r="RSV1048564"/>
      <c r="RSW1048564"/>
      <c r="RSX1048564"/>
      <c r="RSY1048564"/>
      <c r="RSZ1048564"/>
      <c r="RTA1048564"/>
      <c r="RTB1048564"/>
      <c r="RTC1048564"/>
      <c r="RTD1048564"/>
      <c r="RTE1048564"/>
      <c r="RTF1048564"/>
      <c r="RTG1048564"/>
      <c r="RTH1048564"/>
      <c r="RTI1048564"/>
      <c r="RTJ1048564"/>
      <c r="RTK1048564"/>
      <c r="RTL1048564"/>
      <c r="RTM1048564"/>
      <c r="RTN1048564"/>
      <c r="RTO1048564"/>
      <c r="RTP1048564"/>
      <c r="RTQ1048564"/>
      <c r="RTR1048564"/>
      <c r="RTS1048564"/>
      <c r="RTT1048564"/>
      <c r="RTU1048564"/>
      <c r="RTV1048564"/>
      <c r="RTW1048564"/>
      <c r="RTX1048564"/>
      <c r="RTY1048564"/>
      <c r="RTZ1048564"/>
      <c r="RUA1048564"/>
      <c r="RUB1048564"/>
      <c r="RUC1048564"/>
      <c r="RUD1048564"/>
      <c r="RUE1048564"/>
      <c r="RUF1048564"/>
      <c r="RUG1048564"/>
      <c r="RUH1048564"/>
      <c r="RUI1048564"/>
      <c r="RUJ1048564"/>
      <c r="RUK1048564"/>
      <c r="RUL1048564"/>
      <c r="RUM1048564"/>
      <c r="RUN1048564"/>
      <c r="RUO1048564"/>
      <c r="RUP1048564"/>
      <c r="RUQ1048564"/>
      <c r="RUR1048564"/>
      <c r="RUS1048564"/>
      <c r="RUT1048564"/>
      <c r="RUU1048564"/>
      <c r="RUV1048564"/>
      <c r="RUW1048564"/>
      <c r="RUX1048564"/>
      <c r="RUY1048564"/>
      <c r="RUZ1048564"/>
      <c r="RVA1048564"/>
      <c r="RVB1048564"/>
      <c r="RVC1048564"/>
      <c r="RVD1048564"/>
      <c r="RVE1048564"/>
      <c r="RVF1048564"/>
      <c r="RVG1048564"/>
      <c r="RVH1048564"/>
      <c r="RVI1048564"/>
      <c r="RVJ1048564"/>
      <c r="RVK1048564"/>
      <c r="RVL1048564"/>
      <c r="RVM1048564"/>
      <c r="RVN1048564"/>
      <c r="RVO1048564"/>
      <c r="RVP1048564"/>
      <c r="RVQ1048564"/>
      <c r="RVR1048564"/>
      <c r="RVS1048564"/>
      <c r="RVT1048564"/>
      <c r="RVU1048564"/>
      <c r="RVV1048564"/>
      <c r="RVW1048564"/>
      <c r="RVX1048564"/>
      <c r="RVY1048564"/>
      <c r="RVZ1048564"/>
      <c r="RWA1048564"/>
      <c r="RWB1048564"/>
      <c r="RWC1048564"/>
      <c r="RWD1048564"/>
      <c r="RWE1048564"/>
      <c r="RWF1048564"/>
      <c r="RWG1048564"/>
      <c r="RWH1048564"/>
      <c r="RWI1048564"/>
      <c r="RWJ1048564"/>
      <c r="RWK1048564"/>
      <c r="RWL1048564"/>
      <c r="RWM1048564"/>
      <c r="RWN1048564"/>
      <c r="RWO1048564"/>
      <c r="RWP1048564"/>
      <c r="RWQ1048564"/>
      <c r="RWR1048564"/>
      <c r="RWS1048564"/>
      <c r="RWT1048564"/>
      <c r="RWU1048564"/>
      <c r="RWV1048564"/>
      <c r="RWW1048564"/>
      <c r="RWX1048564"/>
      <c r="RWY1048564"/>
      <c r="RWZ1048564"/>
      <c r="RXA1048564"/>
      <c r="RXB1048564"/>
      <c r="RXC1048564"/>
      <c r="RXD1048564"/>
      <c r="RXE1048564"/>
      <c r="RXF1048564"/>
      <c r="RXG1048564"/>
      <c r="RXH1048564"/>
      <c r="RXI1048564"/>
      <c r="RXJ1048564"/>
      <c r="RXK1048564"/>
      <c r="RXL1048564"/>
      <c r="RXM1048564"/>
      <c r="RXN1048564"/>
      <c r="RXO1048564"/>
      <c r="RXP1048564"/>
      <c r="RXQ1048564"/>
      <c r="RXR1048564"/>
      <c r="RXS1048564"/>
      <c r="RXT1048564"/>
      <c r="RXU1048564"/>
      <c r="RXV1048564"/>
      <c r="RXW1048564"/>
      <c r="RXX1048564"/>
      <c r="RXY1048564"/>
      <c r="RXZ1048564"/>
      <c r="RYA1048564"/>
      <c r="RYB1048564"/>
      <c r="RYC1048564"/>
      <c r="RYD1048564"/>
      <c r="RYE1048564"/>
      <c r="RYF1048564"/>
      <c r="RYG1048564"/>
      <c r="RYH1048564"/>
      <c r="RYI1048564"/>
      <c r="RYJ1048564"/>
      <c r="RYK1048564"/>
      <c r="RYL1048564"/>
      <c r="RYM1048564"/>
      <c r="RYN1048564"/>
      <c r="RYO1048564"/>
      <c r="RYP1048564"/>
      <c r="RYQ1048564"/>
      <c r="RYR1048564"/>
      <c r="RYS1048564"/>
      <c r="RYT1048564"/>
      <c r="RYU1048564"/>
      <c r="RYV1048564"/>
      <c r="RYW1048564"/>
      <c r="RYX1048564"/>
      <c r="RYY1048564"/>
      <c r="RYZ1048564"/>
      <c r="RZA1048564"/>
      <c r="RZB1048564"/>
      <c r="RZC1048564"/>
      <c r="RZD1048564"/>
      <c r="RZE1048564"/>
      <c r="RZF1048564"/>
      <c r="RZG1048564"/>
      <c r="RZH1048564"/>
      <c r="RZI1048564"/>
      <c r="RZJ1048564"/>
      <c r="RZK1048564"/>
      <c r="RZL1048564"/>
      <c r="RZM1048564"/>
      <c r="RZN1048564"/>
      <c r="RZO1048564"/>
      <c r="RZP1048564"/>
      <c r="RZQ1048564"/>
      <c r="RZR1048564"/>
      <c r="RZS1048564"/>
      <c r="RZT1048564"/>
      <c r="RZU1048564"/>
      <c r="RZV1048564"/>
      <c r="RZW1048564"/>
      <c r="RZX1048564"/>
      <c r="RZY1048564"/>
      <c r="RZZ1048564"/>
      <c r="SAA1048564"/>
      <c r="SAB1048564"/>
      <c r="SAC1048564"/>
      <c r="SAD1048564"/>
      <c r="SAE1048564"/>
      <c r="SAF1048564"/>
      <c r="SAG1048564"/>
      <c r="SAH1048564"/>
      <c r="SAI1048564"/>
      <c r="SAJ1048564"/>
      <c r="SAK1048564"/>
      <c r="SAL1048564"/>
      <c r="SAM1048564"/>
      <c r="SAN1048564"/>
      <c r="SAO1048564"/>
      <c r="SAP1048564"/>
      <c r="SAQ1048564"/>
      <c r="SAR1048564"/>
      <c r="SAS1048564"/>
      <c r="SAT1048564"/>
      <c r="SAU1048564"/>
      <c r="SAV1048564"/>
      <c r="SAW1048564"/>
      <c r="SAX1048564"/>
      <c r="SAY1048564"/>
      <c r="SAZ1048564"/>
      <c r="SBA1048564"/>
      <c r="SBB1048564"/>
      <c r="SBC1048564"/>
      <c r="SBD1048564"/>
      <c r="SBE1048564"/>
      <c r="SBF1048564"/>
      <c r="SBG1048564"/>
      <c r="SBH1048564"/>
      <c r="SBI1048564"/>
      <c r="SBJ1048564"/>
      <c r="SBK1048564"/>
      <c r="SBL1048564"/>
      <c r="SBM1048564"/>
      <c r="SBN1048564"/>
      <c r="SBO1048564"/>
      <c r="SBP1048564"/>
      <c r="SBQ1048564"/>
      <c r="SBR1048564"/>
      <c r="SBS1048564"/>
      <c r="SBT1048564"/>
      <c r="SBU1048564"/>
      <c r="SBV1048564"/>
      <c r="SBW1048564"/>
      <c r="SBX1048564"/>
      <c r="SBY1048564"/>
      <c r="SBZ1048564"/>
      <c r="SCA1048564"/>
      <c r="SCB1048564"/>
      <c r="SCC1048564"/>
      <c r="SCD1048564"/>
      <c r="SCE1048564"/>
      <c r="SCF1048564"/>
      <c r="SCG1048564"/>
      <c r="SCH1048564"/>
      <c r="SCI1048564"/>
      <c r="SCJ1048564"/>
      <c r="SCK1048564"/>
      <c r="SCL1048564"/>
      <c r="SCM1048564"/>
      <c r="SCN1048564"/>
      <c r="SCO1048564"/>
      <c r="SCP1048564"/>
      <c r="SCQ1048564"/>
      <c r="SCR1048564"/>
      <c r="SCS1048564"/>
      <c r="SCT1048564"/>
      <c r="SCU1048564"/>
      <c r="SCV1048564"/>
      <c r="SCW1048564"/>
      <c r="SCX1048564"/>
      <c r="SCY1048564"/>
      <c r="SCZ1048564"/>
      <c r="SDA1048564"/>
      <c r="SDB1048564"/>
      <c r="SDC1048564"/>
      <c r="SDD1048564"/>
      <c r="SDE1048564"/>
      <c r="SDF1048564"/>
      <c r="SDG1048564"/>
      <c r="SDH1048564"/>
      <c r="SDI1048564"/>
      <c r="SDJ1048564"/>
      <c r="SDK1048564"/>
      <c r="SDL1048564"/>
      <c r="SDM1048564"/>
      <c r="SDN1048564"/>
      <c r="SDO1048564"/>
      <c r="SDP1048564"/>
      <c r="SDQ1048564"/>
      <c r="SDR1048564"/>
      <c r="SDS1048564"/>
      <c r="SDT1048564"/>
      <c r="SDU1048564"/>
      <c r="SDV1048564"/>
      <c r="SDW1048564"/>
      <c r="SDX1048564"/>
      <c r="SDY1048564"/>
      <c r="SDZ1048564"/>
      <c r="SEA1048564"/>
      <c r="SEB1048564"/>
      <c r="SEC1048564"/>
      <c r="SED1048564"/>
      <c r="SEE1048564"/>
      <c r="SEF1048564"/>
      <c r="SEG1048564"/>
      <c r="SEH1048564"/>
      <c r="SEI1048564"/>
      <c r="SEJ1048564"/>
      <c r="SEK1048564"/>
      <c r="SEL1048564"/>
      <c r="SEM1048564"/>
      <c r="SEN1048564"/>
      <c r="SEO1048564"/>
      <c r="SEP1048564"/>
      <c r="SEQ1048564"/>
      <c r="SER1048564"/>
      <c r="SES1048564"/>
      <c r="SET1048564"/>
      <c r="SEU1048564"/>
      <c r="SEV1048564"/>
      <c r="SEW1048564"/>
      <c r="SEX1048564"/>
      <c r="SEY1048564"/>
      <c r="SEZ1048564"/>
      <c r="SFA1048564"/>
      <c r="SFB1048564"/>
      <c r="SFC1048564"/>
      <c r="SFD1048564"/>
      <c r="SFE1048564"/>
      <c r="SFF1048564"/>
      <c r="SFG1048564"/>
      <c r="SFH1048564"/>
      <c r="SFI1048564"/>
      <c r="SFJ1048564"/>
      <c r="SFK1048564"/>
      <c r="SFL1048564"/>
      <c r="SFM1048564"/>
      <c r="SFN1048564"/>
      <c r="SFO1048564"/>
      <c r="SFP1048564"/>
      <c r="SFQ1048564"/>
      <c r="SFR1048564"/>
      <c r="SFS1048564"/>
      <c r="SFT1048564"/>
      <c r="SFU1048564"/>
      <c r="SFV1048564"/>
      <c r="SFW1048564"/>
      <c r="SFX1048564"/>
      <c r="SFY1048564"/>
      <c r="SFZ1048564"/>
      <c r="SGA1048564"/>
      <c r="SGB1048564"/>
      <c r="SGC1048564"/>
      <c r="SGD1048564"/>
      <c r="SGE1048564"/>
      <c r="SGF1048564"/>
      <c r="SGG1048564"/>
      <c r="SGH1048564"/>
      <c r="SGI1048564"/>
      <c r="SGJ1048564"/>
      <c r="SGK1048564"/>
      <c r="SGL1048564"/>
      <c r="SGM1048564"/>
      <c r="SGN1048564"/>
      <c r="SGO1048564"/>
      <c r="SGP1048564"/>
      <c r="SGQ1048564"/>
      <c r="SGR1048564"/>
      <c r="SGS1048564"/>
      <c r="SGT1048564"/>
      <c r="SGU1048564"/>
      <c r="SGV1048564"/>
      <c r="SGW1048564"/>
      <c r="SGX1048564"/>
      <c r="SGY1048564"/>
      <c r="SGZ1048564"/>
      <c r="SHA1048564"/>
      <c r="SHB1048564"/>
      <c r="SHC1048564"/>
      <c r="SHD1048564"/>
      <c r="SHE1048564"/>
      <c r="SHF1048564"/>
      <c r="SHG1048564"/>
      <c r="SHH1048564"/>
      <c r="SHI1048564"/>
      <c r="SHJ1048564"/>
      <c r="SHK1048564"/>
      <c r="SHL1048564"/>
      <c r="SHM1048564"/>
      <c r="SHN1048564"/>
      <c r="SHO1048564"/>
      <c r="SHP1048564"/>
      <c r="SHQ1048564"/>
      <c r="SHR1048564"/>
      <c r="SHS1048564"/>
      <c r="SHT1048564"/>
      <c r="SHU1048564"/>
      <c r="SHV1048564"/>
      <c r="SHW1048564"/>
      <c r="SHX1048564"/>
      <c r="SHY1048564"/>
      <c r="SHZ1048564"/>
      <c r="SIA1048564"/>
      <c r="SIB1048564"/>
      <c r="SIC1048564"/>
      <c r="SID1048564"/>
      <c r="SIE1048564"/>
      <c r="SIF1048564"/>
      <c r="SIG1048564"/>
      <c r="SIH1048564"/>
      <c r="SII1048564"/>
      <c r="SIJ1048564"/>
      <c r="SIK1048564"/>
      <c r="SIL1048564"/>
      <c r="SIM1048564"/>
      <c r="SIN1048564"/>
      <c r="SIO1048564"/>
      <c r="SIP1048564"/>
      <c r="SIQ1048564"/>
      <c r="SIR1048564"/>
      <c r="SIS1048564"/>
      <c r="SIT1048564"/>
      <c r="SIU1048564"/>
      <c r="SIV1048564"/>
      <c r="SIW1048564"/>
      <c r="SIX1048564"/>
      <c r="SIY1048564"/>
      <c r="SIZ1048564"/>
      <c r="SJA1048564"/>
      <c r="SJB1048564"/>
      <c r="SJC1048564"/>
      <c r="SJD1048564"/>
      <c r="SJE1048564"/>
      <c r="SJF1048564"/>
      <c r="SJG1048564"/>
      <c r="SJH1048564"/>
      <c r="SJI1048564"/>
      <c r="SJJ1048564"/>
      <c r="SJK1048564"/>
      <c r="SJL1048564"/>
      <c r="SJM1048564"/>
      <c r="SJN1048564"/>
      <c r="SJO1048564"/>
      <c r="SJP1048564"/>
      <c r="SJQ1048564"/>
      <c r="SJR1048564"/>
      <c r="SJS1048564"/>
      <c r="SJT1048564"/>
      <c r="SJU1048564"/>
      <c r="SJV1048564"/>
      <c r="SJW1048564"/>
      <c r="SJX1048564"/>
      <c r="SJY1048564"/>
      <c r="SJZ1048564"/>
      <c r="SKA1048564"/>
      <c r="SKB1048564"/>
      <c r="SKC1048564"/>
      <c r="SKD1048564"/>
      <c r="SKE1048564"/>
      <c r="SKF1048564"/>
      <c r="SKG1048564"/>
      <c r="SKH1048564"/>
      <c r="SKI1048564"/>
      <c r="SKJ1048564"/>
      <c r="SKK1048564"/>
      <c r="SKL1048564"/>
      <c r="SKM1048564"/>
      <c r="SKN1048564"/>
      <c r="SKO1048564"/>
      <c r="SKP1048564"/>
      <c r="SKQ1048564"/>
      <c r="SKR1048564"/>
      <c r="SKS1048564"/>
      <c r="SKT1048564"/>
      <c r="SKU1048564"/>
      <c r="SKV1048564"/>
      <c r="SKW1048564"/>
      <c r="SKX1048564"/>
      <c r="SKY1048564"/>
      <c r="SKZ1048564"/>
      <c r="SLA1048564"/>
      <c r="SLB1048564"/>
      <c r="SLC1048564"/>
      <c r="SLD1048564"/>
      <c r="SLE1048564"/>
      <c r="SLF1048564"/>
      <c r="SLG1048564"/>
      <c r="SLH1048564"/>
      <c r="SLI1048564"/>
      <c r="SLJ1048564"/>
      <c r="SLK1048564"/>
      <c r="SLL1048564"/>
      <c r="SLM1048564"/>
      <c r="SLN1048564"/>
      <c r="SLO1048564"/>
      <c r="SLP1048564"/>
      <c r="SLQ1048564"/>
      <c r="SLR1048564"/>
      <c r="SLS1048564"/>
      <c r="SLT1048564"/>
      <c r="SLU1048564"/>
      <c r="SLV1048564"/>
      <c r="SLW1048564"/>
      <c r="SLX1048564"/>
      <c r="SLY1048564"/>
      <c r="SLZ1048564"/>
      <c r="SMA1048564"/>
      <c r="SMB1048564"/>
      <c r="SMC1048564"/>
      <c r="SMD1048564"/>
      <c r="SME1048564"/>
      <c r="SMF1048564"/>
      <c r="SMG1048564"/>
      <c r="SMH1048564"/>
      <c r="SMI1048564"/>
      <c r="SMJ1048564"/>
      <c r="SMK1048564"/>
      <c r="SML1048564"/>
      <c r="SMM1048564"/>
      <c r="SMN1048564"/>
      <c r="SMO1048564"/>
      <c r="SMP1048564"/>
      <c r="SMQ1048564"/>
      <c r="SMR1048564"/>
      <c r="SMS1048564"/>
      <c r="SMT1048564"/>
      <c r="SMU1048564"/>
      <c r="SMV1048564"/>
      <c r="SMW1048564"/>
      <c r="SMX1048564"/>
      <c r="SMY1048564"/>
      <c r="SMZ1048564"/>
      <c r="SNA1048564"/>
      <c r="SNB1048564"/>
      <c r="SNC1048564"/>
      <c r="SND1048564"/>
      <c r="SNE1048564"/>
      <c r="SNF1048564"/>
      <c r="SNG1048564"/>
      <c r="SNH1048564"/>
      <c r="SNI1048564"/>
      <c r="SNJ1048564"/>
      <c r="SNK1048564"/>
      <c r="SNL1048564"/>
      <c r="SNM1048564"/>
      <c r="SNN1048564"/>
      <c r="SNO1048564"/>
      <c r="SNP1048564"/>
      <c r="SNQ1048564"/>
      <c r="SNR1048564"/>
      <c r="SNS1048564"/>
      <c r="SNT1048564"/>
      <c r="SNU1048564"/>
      <c r="SNV1048564"/>
      <c r="SNW1048564"/>
      <c r="SNX1048564"/>
      <c r="SNY1048564"/>
      <c r="SNZ1048564"/>
      <c r="SOA1048564"/>
      <c r="SOB1048564"/>
      <c r="SOC1048564"/>
      <c r="SOD1048564"/>
      <c r="SOE1048564"/>
      <c r="SOF1048564"/>
      <c r="SOG1048564"/>
      <c r="SOH1048564"/>
      <c r="SOI1048564"/>
      <c r="SOJ1048564"/>
      <c r="SOK1048564"/>
      <c r="SOL1048564"/>
      <c r="SOM1048564"/>
      <c r="SON1048564"/>
      <c r="SOO1048564"/>
      <c r="SOP1048564"/>
      <c r="SOQ1048564"/>
      <c r="SOR1048564"/>
      <c r="SOS1048564"/>
      <c r="SOT1048564"/>
      <c r="SOU1048564"/>
      <c r="SOV1048564"/>
      <c r="SOW1048564"/>
      <c r="SOX1048564"/>
      <c r="SOY1048564"/>
      <c r="SOZ1048564"/>
      <c r="SPA1048564"/>
      <c r="SPB1048564"/>
      <c r="SPC1048564"/>
      <c r="SPD1048564"/>
      <c r="SPE1048564"/>
      <c r="SPF1048564"/>
      <c r="SPG1048564"/>
      <c r="SPH1048564"/>
      <c r="SPI1048564"/>
      <c r="SPJ1048564"/>
      <c r="SPK1048564"/>
      <c r="SPL1048564"/>
      <c r="SPM1048564"/>
      <c r="SPN1048564"/>
      <c r="SPO1048564"/>
      <c r="SPP1048564"/>
      <c r="SPQ1048564"/>
      <c r="SPR1048564"/>
      <c r="SPS1048564"/>
      <c r="SPT1048564"/>
      <c r="SPU1048564"/>
      <c r="SPV1048564"/>
      <c r="SPW1048564"/>
      <c r="SPX1048564"/>
      <c r="SPY1048564"/>
      <c r="SPZ1048564"/>
      <c r="SQA1048564"/>
      <c r="SQB1048564"/>
      <c r="SQC1048564"/>
      <c r="SQD1048564"/>
      <c r="SQE1048564"/>
      <c r="SQF1048564"/>
      <c r="SQG1048564"/>
      <c r="SQH1048564"/>
      <c r="SQI1048564"/>
      <c r="SQJ1048564"/>
      <c r="SQK1048564"/>
      <c r="SQL1048564"/>
      <c r="SQM1048564"/>
      <c r="SQN1048564"/>
      <c r="SQO1048564"/>
      <c r="SQP1048564"/>
      <c r="SQQ1048564"/>
      <c r="SQR1048564"/>
      <c r="SQS1048564"/>
      <c r="SQT1048564"/>
      <c r="SQU1048564"/>
      <c r="SQV1048564"/>
      <c r="SQW1048564"/>
      <c r="SQX1048564"/>
      <c r="SQY1048564"/>
      <c r="SQZ1048564"/>
      <c r="SRA1048564"/>
      <c r="SRB1048564"/>
      <c r="SRC1048564"/>
      <c r="SRD1048564"/>
      <c r="SRE1048564"/>
      <c r="SRF1048564"/>
      <c r="SRG1048564"/>
      <c r="SRH1048564"/>
      <c r="SRI1048564"/>
      <c r="SRJ1048564"/>
      <c r="SRK1048564"/>
      <c r="SRL1048564"/>
      <c r="SRM1048564"/>
      <c r="SRN1048564"/>
      <c r="SRO1048564"/>
      <c r="SRP1048564"/>
      <c r="SRQ1048564"/>
      <c r="SRR1048564"/>
      <c r="SRS1048564"/>
      <c r="SRT1048564"/>
      <c r="SRU1048564"/>
      <c r="SRV1048564"/>
      <c r="SRW1048564"/>
      <c r="SRX1048564"/>
      <c r="SRY1048564"/>
      <c r="SRZ1048564"/>
      <c r="SSA1048564"/>
      <c r="SSB1048564"/>
      <c r="SSC1048564"/>
      <c r="SSD1048564"/>
      <c r="SSE1048564"/>
      <c r="SSF1048564"/>
      <c r="SSG1048564"/>
      <c r="SSH1048564"/>
      <c r="SSI1048564"/>
      <c r="SSJ1048564"/>
      <c r="SSK1048564"/>
      <c r="SSL1048564"/>
      <c r="SSM1048564"/>
      <c r="SSN1048564"/>
      <c r="SSO1048564"/>
      <c r="SSP1048564"/>
      <c r="SSQ1048564"/>
      <c r="SSR1048564"/>
      <c r="SSS1048564"/>
      <c r="SST1048564"/>
      <c r="SSU1048564"/>
      <c r="SSV1048564"/>
      <c r="SSW1048564"/>
      <c r="SSX1048564"/>
      <c r="SSY1048564"/>
      <c r="SSZ1048564"/>
      <c r="STA1048564"/>
      <c r="STB1048564"/>
      <c r="STC1048564"/>
      <c r="STD1048564"/>
      <c r="STE1048564"/>
      <c r="STF1048564"/>
      <c r="STG1048564"/>
      <c r="STH1048564"/>
      <c r="STI1048564"/>
      <c r="STJ1048564"/>
      <c r="STK1048564"/>
      <c r="STL1048564"/>
      <c r="STM1048564"/>
      <c r="STN1048564"/>
      <c r="STO1048564"/>
      <c r="STP1048564"/>
      <c r="STQ1048564"/>
      <c r="STR1048564"/>
      <c r="STS1048564"/>
      <c r="STT1048564"/>
      <c r="STU1048564"/>
      <c r="STV1048564"/>
      <c r="STW1048564"/>
      <c r="STX1048564"/>
      <c r="STY1048564"/>
      <c r="STZ1048564"/>
      <c r="SUA1048564"/>
      <c r="SUB1048564"/>
      <c r="SUC1048564"/>
      <c r="SUD1048564"/>
      <c r="SUE1048564"/>
      <c r="SUF1048564"/>
      <c r="SUG1048564"/>
      <c r="SUH1048564"/>
      <c r="SUI1048564"/>
      <c r="SUJ1048564"/>
      <c r="SUK1048564"/>
      <c r="SUL1048564"/>
      <c r="SUM1048564"/>
      <c r="SUN1048564"/>
      <c r="SUO1048564"/>
      <c r="SUP1048564"/>
      <c r="SUQ1048564"/>
      <c r="SUR1048564"/>
      <c r="SUS1048564"/>
      <c r="SUT1048564"/>
      <c r="SUU1048564"/>
      <c r="SUV1048564"/>
      <c r="SUW1048564"/>
      <c r="SUX1048564"/>
      <c r="SUY1048564"/>
      <c r="SUZ1048564"/>
      <c r="SVA1048564"/>
      <c r="SVB1048564"/>
      <c r="SVC1048564"/>
      <c r="SVD1048564"/>
      <c r="SVE1048564"/>
      <c r="SVF1048564"/>
      <c r="SVG1048564"/>
      <c r="SVH1048564"/>
      <c r="SVI1048564"/>
      <c r="SVJ1048564"/>
      <c r="SVK1048564"/>
      <c r="SVL1048564"/>
      <c r="SVM1048564"/>
      <c r="SVN1048564"/>
      <c r="SVO1048564"/>
      <c r="SVP1048564"/>
      <c r="SVQ1048564"/>
      <c r="SVR1048564"/>
      <c r="SVS1048564"/>
      <c r="SVT1048564"/>
      <c r="SVU1048564"/>
      <c r="SVV1048564"/>
      <c r="SVW1048564"/>
      <c r="SVX1048564"/>
      <c r="SVY1048564"/>
      <c r="SVZ1048564"/>
      <c r="SWA1048564"/>
      <c r="SWB1048564"/>
      <c r="SWC1048564"/>
      <c r="SWD1048564"/>
      <c r="SWE1048564"/>
      <c r="SWF1048564"/>
      <c r="SWG1048564"/>
      <c r="SWH1048564"/>
      <c r="SWI1048564"/>
      <c r="SWJ1048564"/>
      <c r="SWK1048564"/>
      <c r="SWL1048564"/>
      <c r="SWM1048564"/>
      <c r="SWN1048564"/>
      <c r="SWO1048564"/>
      <c r="SWP1048564"/>
      <c r="SWQ1048564"/>
      <c r="SWR1048564"/>
      <c r="SWS1048564"/>
      <c r="SWT1048564"/>
      <c r="SWU1048564"/>
      <c r="SWV1048564"/>
      <c r="SWW1048564"/>
      <c r="SWX1048564"/>
      <c r="SWY1048564"/>
      <c r="SWZ1048564"/>
      <c r="SXA1048564"/>
      <c r="SXB1048564"/>
      <c r="SXC1048564"/>
      <c r="SXD1048564"/>
      <c r="SXE1048564"/>
      <c r="SXF1048564"/>
      <c r="SXG1048564"/>
      <c r="SXH1048564"/>
      <c r="SXI1048564"/>
      <c r="SXJ1048564"/>
      <c r="SXK1048564"/>
      <c r="SXL1048564"/>
      <c r="SXM1048564"/>
      <c r="SXN1048564"/>
      <c r="SXO1048564"/>
      <c r="SXP1048564"/>
      <c r="SXQ1048564"/>
      <c r="SXR1048564"/>
      <c r="SXS1048564"/>
      <c r="SXT1048564"/>
      <c r="SXU1048564"/>
      <c r="SXV1048564"/>
      <c r="SXW1048564"/>
      <c r="SXX1048564"/>
      <c r="SXY1048564"/>
      <c r="SXZ1048564"/>
      <c r="SYA1048564"/>
      <c r="SYB1048564"/>
      <c r="SYC1048564"/>
      <c r="SYD1048564"/>
      <c r="SYE1048564"/>
      <c r="SYF1048564"/>
      <c r="SYG1048564"/>
      <c r="SYH1048564"/>
      <c r="SYI1048564"/>
      <c r="SYJ1048564"/>
      <c r="SYK1048564"/>
      <c r="SYL1048564"/>
      <c r="SYM1048564"/>
      <c r="SYN1048564"/>
      <c r="SYO1048564"/>
      <c r="SYP1048564"/>
      <c r="SYQ1048564"/>
      <c r="SYR1048564"/>
      <c r="SYS1048564"/>
      <c r="SYT1048564"/>
      <c r="SYU1048564"/>
      <c r="SYV1048564"/>
      <c r="SYW1048564"/>
      <c r="SYX1048564"/>
      <c r="SYY1048564"/>
      <c r="SYZ1048564"/>
      <c r="SZA1048564"/>
      <c r="SZB1048564"/>
      <c r="SZC1048564"/>
      <c r="SZD1048564"/>
      <c r="SZE1048564"/>
      <c r="SZF1048564"/>
      <c r="SZG1048564"/>
      <c r="SZH1048564"/>
      <c r="SZI1048564"/>
      <c r="SZJ1048564"/>
      <c r="SZK1048564"/>
      <c r="SZL1048564"/>
      <c r="SZM1048564"/>
      <c r="SZN1048564"/>
      <c r="SZO1048564"/>
      <c r="SZP1048564"/>
      <c r="SZQ1048564"/>
      <c r="SZR1048564"/>
      <c r="SZS1048564"/>
      <c r="SZT1048564"/>
      <c r="SZU1048564"/>
      <c r="SZV1048564"/>
      <c r="SZW1048564"/>
      <c r="SZX1048564"/>
      <c r="SZY1048564"/>
      <c r="SZZ1048564"/>
      <c r="TAA1048564"/>
      <c r="TAB1048564"/>
      <c r="TAC1048564"/>
      <c r="TAD1048564"/>
      <c r="TAE1048564"/>
      <c r="TAF1048564"/>
      <c r="TAG1048564"/>
      <c r="TAH1048564"/>
      <c r="TAI1048564"/>
      <c r="TAJ1048564"/>
      <c r="TAK1048564"/>
      <c r="TAL1048564"/>
      <c r="TAM1048564"/>
      <c r="TAN1048564"/>
      <c r="TAO1048564"/>
      <c r="TAP1048564"/>
      <c r="TAQ1048564"/>
      <c r="TAR1048564"/>
      <c r="TAS1048564"/>
      <c r="TAT1048564"/>
      <c r="TAU1048564"/>
      <c r="TAV1048564"/>
      <c r="TAW1048564"/>
      <c r="TAX1048564"/>
      <c r="TAY1048564"/>
      <c r="TAZ1048564"/>
      <c r="TBA1048564"/>
      <c r="TBB1048564"/>
      <c r="TBC1048564"/>
      <c r="TBD1048564"/>
      <c r="TBE1048564"/>
      <c r="TBF1048564"/>
      <c r="TBG1048564"/>
      <c r="TBH1048564"/>
      <c r="TBI1048564"/>
      <c r="TBJ1048564"/>
      <c r="TBK1048564"/>
      <c r="TBL1048564"/>
      <c r="TBM1048564"/>
      <c r="TBN1048564"/>
      <c r="TBO1048564"/>
      <c r="TBP1048564"/>
      <c r="TBQ1048564"/>
      <c r="TBR1048564"/>
      <c r="TBS1048564"/>
      <c r="TBT1048564"/>
      <c r="TBU1048564"/>
      <c r="TBV1048564"/>
      <c r="TBW1048564"/>
      <c r="TBX1048564"/>
      <c r="TBY1048564"/>
      <c r="TBZ1048564"/>
      <c r="TCA1048564"/>
      <c r="TCB1048564"/>
      <c r="TCC1048564"/>
      <c r="TCD1048564"/>
      <c r="TCE1048564"/>
      <c r="TCF1048564"/>
      <c r="TCG1048564"/>
      <c r="TCH1048564"/>
      <c r="TCI1048564"/>
      <c r="TCJ1048564"/>
      <c r="TCK1048564"/>
      <c r="TCL1048564"/>
      <c r="TCM1048564"/>
      <c r="TCN1048564"/>
      <c r="TCO1048564"/>
      <c r="TCP1048564"/>
      <c r="TCQ1048564"/>
      <c r="TCR1048564"/>
      <c r="TCS1048564"/>
      <c r="TCT1048564"/>
      <c r="TCU1048564"/>
      <c r="TCV1048564"/>
      <c r="TCW1048564"/>
      <c r="TCX1048564"/>
      <c r="TCY1048564"/>
      <c r="TCZ1048564"/>
      <c r="TDA1048564"/>
      <c r="TDB1048564"/>
      <c r="TDC1048564"/>
      <c r="TDD1048564"/>
      <c r="TDE1048564"/>
      <c r="TDF1048564"/>
      <c r="TDG1048564"/>
      <c r="TDH1048564"/>
      <c r="TDI1048564"/>
      <c r="TDJ1048564"/>
      <c r="TDK1048564"/>
      <c r="TDL1048564"/>
      <c r="TDM1048564"/>
      <c r="TDN1048564"/>
      <c r="TDO1048564"/>
      <c r="TDP1048564"/>
      <c r="TDQ1048564"/>
      <c r="TDR1048564"/>
      <c r="TDS1048564"/>
      <c r="TDT1048564"/>
      <c r="TDU1048564"/>
      <c r="TDV1048564"/>
      <c r="TDW1048564"/>
      <c r="TDX1048564"/>
      <c r="TDY1048564"/>
      <c r="TDZ1048564"/>
      <c r="TEA1048564"/>
      <c r="TEB1048564"/>
      <c r="TEC1048564"/>
      <c r="TED1048564"/>
      <c r="TEE1048564"/>
      <c r="TEF1048564"/>
      <c r="TEG1048564"/>
      <c r="TEH1048564"/>
      <c r="TEI1048564"/>
      <c r="TEJ1048564"/>
      <c r="TEK1048564"/>
      <c r="TEL1048564"/>
      <c r="TEM1048564"/>
      <c r="TEN1048564"/>
      <c r="TEO1048564"/>
      <c r="TEP1048564"/>
      <c r="TEQ1048564"/>
      <c r="TER1048564"/>
      <c r="TES1048564"/>
      <c r="TET1048564"/>
      <c r="TEU1048564"/>
      <c r="TEV1048564"/>
      <c r="TEW1048564"/>
      <c r="TEX1048564"/>
      <c r="TEY1048564"/>
      <c r="TEZ1048564"/>
      <c r="TFA1048564"/>
      <c r="TFB1048564"/>
      <c r="TFC1048564"/>
      <c r="TFD1048564"/>
      <c r="TFE1048564"/>
      <c r="TFF1048564"/>
      <c r="TFG1048564"/>
      <c r="TFH1048564"/>
      <c r="TFI1048564"/>
      <c r="TFJ1048564"/>
      <c r="TFK1048564"/>
      <c r="TFL1048564"/>
      <c r="TFM1048564"/>
      <c r="TFN1048564"/>
      <c r="TFO1048564"/>
      <c r="TFP1048564"/>
      <c r="TFQ1048564"/>
      <c r="TFR1048564"/>
      <c r="TFS1048564"/>
      <c r="TFT1048564"/>
      <c r="TFU1048564"/>
      <c r="TFV1048564"/>
      <c r="TFW1048564"/>
      <c r="TFX1048564"/>
      <c r="TFY1048564"/>
      <c r="TFZ1048564"/>
      <c r="TGA1048564"/>
      <c r="TGB1048564"/>
      <c r="TGC1048564"/>
      <c r="TGD1048564"/>
      <c r="TGE1048564"/>
      <c r="TGF1048564"/>
      <c r="TGG1048564"/>
      <c r="TGH1048564"/>
      <c r="TGI1048564"/>
      <c r="TGJ1048564"/>
      <c r="TGK1048564"/>
      <c r="TGL1048564"/>
      <c r="TGM1048564"/>
      <c r="TGN1048564"/>
      <c r="TGO1048564"/>
      <c r="TGP1048564"/>
      <c r="TGQ1048564"/>
      <c r="TGR1048564"/>
      <c r="TGS1048564"/>
      <c r="TGT1048564"/>
      <c r="TGU1048564"/>
      <c r="TGV1048564"/>
      <c r="TGW1048564"/>
      <c r="TGX1048564"/>
      <c r="TGY1048564"/>
      <c r="TGZ1048564"/>
      <c r="THA1048564"/>
      <c r="THB1048564"/>
      <c r="THC1048564"/>
      <c r="THD1048564"/>
      <c r="THE1048564"/>
      <c r="THF1048564"/>
      <c r="THG1048564"/>
      <c r="THH1048564"/>
      <c r="THI1048564"/>
      <c r="THJ1048564"/>
      <c r="THK1048564"/>
      <c r="THL1048564"/>
      <c r="THM1048564"/>
      <c r="THN1048564"/>
      <c r="THO1048564"/>
      <c r="THP1048564"/>
      <c r="THQ1048564"/>
      <c r="THR1048564"/>
      <c r="THS1048564"/>
      <c r="THT1048564"/>
      <c r="THU1048564"/>
      <c r="THV1048564"/>
      <c r="THW1048564"/>
      <c r="THX1048564"/>
      <c r="THY1048564"/>
      <c r="THZ1048564"/>
      <c r="TIA1048564"/>
      <c r="TIB1048564"/>
      <c r="TIC1048564"/>
      <c r="TID1048564"/>
      <c r="TIE1048564"/>
      <c r="TIF1048564"/>
      <c r="TIG1048564"/>
      <c r="TIH1048564"/>
      <c r="TII1048564"/>
      <c r="TIJ1048564"/>
      <c r="TIK1048564"/>
      <c r="TIL1048564"/>
      <c r="TIM1048564"/>
      <c r="TIN1048564"/>
      <c r="TIO1048564"/>
      <c r="TIP1048564"/>
      <c r="TIQ1048564"/>
      <c r="TIR1048564"/>
      <c r="TIS1048564"/>
      <c r="TIT1048564"/>
      <c r="TIU1048564"/>
      <c r="TIV1048564"/>
      <c r="TIW1048564"/>
      <c r="TIX1048564"/>
      <c r="TIY1048564"/>
      <c r="TIZ1048564"/>
      <c r="TJA1048564"/>
      <c r="TJB1048564"/>
      <c r="TJC1048564"/>
      <c r="TJD1048564"/>
      <c r="TJE1048564"/>
      <c r="TJF1048564"/>
      <c r="TJG1048564"/>
      <c r="TJH1048564"/>
      <c r="TJI1048564"/>
      <c r="TJJ1048564"/>
      <c r="TJK1048564"/>
      <c r="TJL1048564"/>
      <c r="TJM1048564"/>
      <c r="TJN1048564"/>
      <c r="TJO1048564"/>
      <c r="TJP1048564"/>
      <c r="TJQ1048564"/>
      <c r="TJR1048564"/>
      <c r="TJS1048564"/>
      <c r="TJT1048564"/>
      <c r="TJU1048564"/>
      <c r="TJV1048564"/>
      <c r="TJW1048564"/>
      <c r="TJX1048564"/>
      <c r="TJY1048564"/>
      <c r="TJZ1048564"/>
      <c r="TKA1048564"/>
      <c r="TKB1048564"/>
      <c r="TKC1048564"/>
      <c r="TKD1048564"/>
      <c r="TKE1048564"/>
      <c r="TKF1048564"/>
      <c r="TKG1048564"/>
      <c r="TKH1048564"/>
      <c r="TKI1048564"/>
      <c r="TKJ1048564"/>
      <c r="TKK1048564"/>
      <c r="TKL1048564"/>
      <c r="TKM1048564"/>
      <c r="TKN1048564"/>
      <c r="TKO1048564"/>
      <c r="TKP1048564"/>
      <c r="TKQ1048564"/>
      <c r="TKR1048564"/>
      <c r="TKS1048564"/>
      <c r="TKT1048564"/>
      <c r="TKU1048564"/>
      <c r="TKV1048564"/>
      <c r="TKW1048564"/>
      <c r="TKX1048564"/>
      <c r="TKY1048564"/>
      <c r="TKZ1048564"/>
      <c r="TLA1048564"/>
      <c r="TLB1048564"/>
      <c r="TLC1048564"/>
      <c r="TLD1048564"/>
      <c r="TLE1048564"/>
      <c r="TLF1048564"/>
      <c r="TLG1048564"/>
      <c r="TLH1048564"/>
      <c r="TLI1048564"/>
      <c r="TLJ1048564"/>
      <c r="TLK1048564"/>
      <c r="TLL1048564"/>
      <c r="TLM1048564"/>
      <c r="TLN1048564"/>
      <c r="TLO1048564"/>
      <c r="TLP1048564"/>
      <c r="TLQ1048564"/>
      <c r="TLR1048564"/>
      <c r="TLS1048564"/>
      <c r="TLT1048564"/>
      <c r="TLU1048564"/>
      <c r="TLV1048564"/>
      <c r="TLW1048564"/>
      <c r="TLX1048564"/>
      <c r="TLY1048564"/>
      <c r="TLZ1048564"/>
      <c r="TMA1048564"/>
      <c r="TMB1048564"/>
      <c r="TMC1048564"/>
      <c r="TMD1048564"/>
      <c r="TME1048564"/>
      <c r="TMF1048564"/>
      <c r="TMG1048564"/>
      <c r="TMH1048564"/>
      <c r="TMI1048564"/>
      <c r="TMJ1048564"/>
      <c r="TMK1048564"/>
      <c r="TML1048564"/>
      <c r="TMM1048564"/>
      <c r="TMN1048564"/>
      <c r="TMO1048564"/>
      <c r="TMP1048564"/>
      <c r="TMQ1048564"/>
      <c r="TMR1048564"/>
      <c r="TMS1048564"/>
      <c r="TMT1048564"/>
      <c r="TMU1048564"/>
      <c r="TMV1048564"/>
      <c r="TMW1048564"/>
      <c r="TMX1048564"/>
      <c r="TMY1048564"/>
      <c r="TMZ1048564"/>
      <c r="TNA1048564"/>
      <c r="TNB1048564"/>
      <c r="TNC1048564"/>
      <c r="TND1048564"/>
      <c r="TNE1048564"/>
      <c r="TNF1048564"/>
      <c r="TNG1048564"/>
      <c r="TNH1048564"/>
      <c r="TNI1048564"/>
      <c r="TNJ1048564"/>
      <c r="TNK1048564"/>
      <c r="TNL1048564"/>
      <c r="TNM1048564"/>
      <c r="TNN1048564"/>
      <c r="TNO1048564"/>
      <c r="TNP1048564"/>
      <c r="TNQ1048564"/>
      <c r="TNR1048564"/>
      <c r="TNS1048564"/>
      <c r="TNT1048564"/>
      <c r="TNU1048564"/>
      <c r="TNV1048564"/>
      <c r="TNW1048564"/>
      <c r="TNX1048564"/>
      <c r="TNY1048564"/>
      <c r="TNZ1048564"/>
      <c r="TOA1048564"/>
      <c r="TOB1048564"/>
      <c r="TOC1048564"/>
      <c r="TOD1048564"/>
      <c r="TOE1048564"/>
      <c r="TOF1048564"/>
      <c r="TOG1048564"/>
      <c r="TOH1048564"/>
      <c r="TOI1048564"/>
      <c r="TOJ1048564"/>
      <c r="TOK1048564"/>
      <c r="TOL1048564"/>
      <c r="TOM1048564"/>
      <c r="TON1048564"/>
      <c r="TOO1048564"/>
      <c r="TOP1048564"/>
      <c r="TOQ1048564"/>
      <c r="TOR1048564"/>
      <c r="TOS1048564"/>
      <c r="TOT1048564"/>
      <c r="TOU1048564"/>
      <c r="TOV1048564"/>
      <c r="TOW1048564"/>
      <c r="TOX1048564"/>
      <c r="TOY1048564"/>
      <c r="TOZ1048564"/>
      <c r="TPA1048564"/>
      <c r="TPB1048564"/>
      <c r="TPC1048564"/>
      <c r="TPD1048564"/>
      <c r="TPE1048564"/>
      <c r="TPF1048564"/>
      <c r="TPG1048564"/>
      <c r="TPH1048564"/>
      <c r="TPI1048564"/>
      <c r="TPJ1048564"/>
      <c r="TPK1048564"/>
      <c r="TPL1048564"/>
      <c r="TPM1048564"/>
      <c r="TPN1048564"/>
      <c r="TPO1048564"/>
      <c r="TPP1048564"/>
      <c r="TPQ1048564"/>
      <c r="TPR1048564"/>
      <c r="TPS1048564"/>
      <c r="TPT1048564"/>
      <c r="TPU1048564"/>
      <c r="TPV1048564"/>
      <c r="TPW1048564"/>
      <c r="TPX1048564"/>
      <c r="TPY1048564"/>
      <c r="TPZ1048564"/>
      <c r="TQA1048564"/>
      <c r="TQB1048564"/>
      <c r="TQC1048564"/>
      <c r="TQD1048564"/>
      <c r="TQE1048564"/>
      <c r="TQF1048564"/>
      <c r="TQG1048564"/>
      <c r="TQH1048564"/>
      <c r="TQI1048564"/>
      <c r="TQJ1048564"/>
      <c r="TQK1048564"/>
      <c r="TQL1048564"/>
      <c r="TQM1048564"/>
      <c r="TQN1048564"/>
      <c r="TQO1048564"/>
      <c r="TQP1048564"/>
      <c r="TQQ1048564"/>
      <c r="TQR1048564"/>
      <c r="TQS1048564"/>
      <c r="TQT1048564"/>
      <c r="TQU1048564"/>
      <c r="TQV1048564"/>
      <c r="TQW1048564"/>
      <c r="TQX1048564"/>
      <c r="TQY1048564"/>
      <c r="TQZ1048564"/>
      <c r="TRA1048564"/>
      <c r="TRB1048564"/>
      <c r="TRC1048564"/>
      <c r="TRD1048564"/>
      <c r="TRE1048564"/>
      <c r="TRF1048564"/>
      <c r="TRG1048564"/>
      <c r="TRH1048564"/>
      <c r="TRI1048564"/>
      <c r="TRJ1048564"/>
      <c r="TRK1048564"/>
      <c r="TRL1048564"/>
      <c r="TRM1048564"/>
      <c r="TRN1048564"/>
      <c r="TRO1048564"/>
      <c r="TRP1048564"/>
      <c r="TRQ1048564"/>
      <c r="TRR1048564"/>
      <c r="TRS1048564"/>
      <c r="TRT1048564"/>
      <c r="TRU1048564"/>
      <c r="TRV1048564"/>
      <c r="TRW1048564"/>
      <c r="TRX1048564"/>
      <c r="TRY1048564"/>
      <c r="TRZ1048564"/>
      <c r="TSA1048564"/>
      <c r="TSB1048564"/>
      <c r="TSC1048564"/>
      <c r="TSD1048564"/>
      <c r="TSE1048564"/>
      <c r="TSF1048564"/>
      <c r="TSG1048564"/>
      <c r="TSH1048564"/>
      <c r="TSI1048564"/>
      <c r="TSJ1048564"/>
      <c r="TSK1048564"/>
      <c r="TSL1048564"/>
      <c r="TSM1048564"/>
      <c r="TSN1048564"/>
      <c r="TSO1048564"/>
      <c r="TSP1048564"/>
      <c r="TSQ1048564"/>
      <c r="TSR1048564"/>
      <c r="TSS1048564"/>
      <c r="TST1048564"/>
      <c r="TSU1048564"/>
      <c r="TSV1048564"/>
      <c r="TSW1048564"/>
      <c r="TSX1048564"/>
      <c r="TSY1048564"/>
      <c r="TSZ1048564"/>
      <c r="TTA1048564"/>
      <c r="TTB1048564"/>
      <c r="TTC1048564"/>
      <c r="TTD1048564"/>
      <c r="TTE1048564"/>
      <c r="TTF1048564"/>
      <c r="TTG1048564"/>
      <c r="TTH1048564"/>
      <c r="TTI1048564"/>
      <c r="TTJ1048564"/>
      <c r="TTK1048564"/>
      <c r="TTL1048564"/>
      <c r="TTM1048564"/>
      <c r="TTN1048564"/>
      <c r="TTO1048564"/>
      <c r="TTP1048564"/>
      <c r="TTQ1048564"/>
      <c r="TTR1048564"/>
      <c r="TTS1048564"/>
      <c r="TTT1048564"/>
      <c r="TTU1048564"/>
      <c r="TTV1048564"/>
      <c r="TTW1048564"/>
      <c r="TTX1048564"/>
      <c r="TTY1048564"/>
      <c r="TTZ1048564"/>
      <c r="TUA1048564"/>
      <c r="TUB1048564"/>
      <c r="TUC1048564"/>
      <c r="TUD1048564"/>
      <c r="TUE1048564"/>
      <c r="TUF1048564"/>
      <c r="TUG1048564"/>
      <c r="TUH1048564"/>
      <c r="TUI1048564"/>
      <c r="TUJ1048564"/>
      <c r="TUK1048564"/>
      <c r="TUL1048564"/>
      <c r="TUM1048564"/>
      <c r="TUN1048564"/>
      <c r="TUO1048564"/>
      <c r="TUP1048564"/>
      <c r="TUQ1048564"/>
      <c r="TUR1048564"/>
      <c r="TUS1048564"/>
      <c r="TUT1048564"/>
      <c r="TUU1048564"/>
      <c r="TUV1048564"/>
      <c r="TUW1048564"/>
      <c r="TUX1048564"/>
      <c r="TUY1048564"/>
      <c r="TUZ1048564"/>
      <c r="TVA1048564"/>
      <c r="TVB1048564"/>
      <c r="TVC1048564"/>
      <c r="TVD1048564"/>
      <c r="TVE1048564"/>
      <c r="TVF1048564"/>
      <c r="TVG1048564"/>
      <c r="TVH1048564"/>
      <c r="TVI1048564"/>
      <c r="TVJ1048564"/>
      <c r="TVK1048564"/>
      <c r="TVL1048564"/>
      <c r="TVM1048564"/>
      <c r="TVN1048564"/>
      <c r="TVO1048564"/>
      <c r="TVP1048564"/>
      <c r="TVQ1048564"/>
      <c r="TVR1048564"/>
      <c r="TVS1048564"/>
      <c r="TVT1048564"/>
      <c r="TVU1048564"/>
      <c r="TVV1048564"/>
      <c r="TVW1048564"/>
      <c r="TVX1048564"/>
      <c r="TVY1048564"/>
      <c r="TVZ1048564"/>
      <c r="TWA1048564"/>
      <c r="TWB1048564"/>
      <c r="TWC1048564"/>
      <c r="TWD1048564"/>
      <c r="TWE1048564"/>
      <c r="TWF1048564"/>
      <c r="TWG1048564"/>
      <c r="TWH1048564"/>
      <c r="TWI1048564"/>
      <c r="TWJ1048564"/>
      <c r="TWK1048564"/>
      <c r="TWL1048564"/>
      <c r="TWM1048564"/>
      <c r="TWN1048564"/>
      <c r="TWO1048564"/>
      <c r="TWP1048564"/>
      <c r="TWQ1048564"/>
      <c r="TWR1048564"/>
      <c r="TWS1048564"/>
      <c r="TWT1048564"/>
      <c r="TWU1048564"/>
      <c r="TWV1048564"/>
      <c r="TWW1048564"/>
      <c r="TWX1048564"/>
      <c r="TWY1048564"/>
      <c r="TWZ1048564"/>
      <c r="TXA1048564"/>
      <c r="TXB1048564"/>
      <c r="TXC1048564"/>
      <c r="TXD1048564"/>
      <c r="TXE1048564"/>
      <c r="TXF1048564"/>
      <c r="TXG1048564"/>
      <c r="TXH1048564"/>
      <c r="TXI1048564"/>
      <c r="TXJ1048564"/>
      <c r="TXK1048564"/>
      <c r="TXL1048564"/>
      <c r="TXM1048564"/>
      <c r="TXN1048564"/>
      <c r="TXO1048564"/>
      <c r="TXP1048564"/>
      <c r="TXQ1048564"/>
      <c r="TXR1048564"/>
      <c r="TXS1048564"/>
      <c r="TXT1048564"/>
      <c r="TXU1048564"/>
      <c r="TXV1048564"/>
      <c r="TXW1048564"/>
      <c r="TXX1048564"/>
      <c r="TXY1048564"/>
      <c r="TXZ1048564"/>
      <c r="TYA1048564"/>
      <c r="TYB1048564"/>
      <c r="TYC1048564"/>
      <c r="TYD1048564"/>
      <c r="TYE1048564"/>
      <c r="TYF1048564"/>
      <c r="TYG1048564"/>
      <c r="TYH1048564"/>
      <c r="TYI1048564"/>
      <c r="TYJ1048564"/>
      <c r="TYK1048564"/>
      <c r="TYL1048564"/>
      <c r="TYM1048564"/>
      <c r="TYN1048564"/>
      <c r="TYO1048564"/>
      <c r="TYP1048564"/>
      <c r="TYQ1048564"/>
      <c r="TYR1048564"/>
      <c r="TYS1048564"/>
      <c r="TYT1048564"/>
      <c r="TYU1048564"/>
      <c r="TYV1048564"/>
      <c r="TYW1048564"/>
      <c r="TYX1048564"/>
      <c r="TYY1048564"/>
      <c r="TYZ1048564"/>
      <c r="TZA1048564"/>
      <c r="TZB1048564"/>
      <c r="TZC1048564"/>
      <c r="TZD1048564"/>
      <c r="TZE1048564"/>
      <c r="TZF1048564"/>
      <c r="TZG1048564"/>
      <c r="TZH1048564"/>
      <c r="TZI1048564"/>
      <c r="TZJ1048564"/>
      <c r="TZK1048564"/>
      <c r="TZL1048564"/>
      <c r="TZM1048564"/>
      <c r="TZN1048564"/>
      <c r="TZO1048564"/>
      <c r="TZP1048564"/>
      <c r="TZQ1048564"/>
      <c r="TZR1048564"/>
      <c r="TZS1048564"/>
      <c r="TZT1048564"/>
      <c r="TZU1048564"/>
      <c r="TZV1048564"/>
      <c r="TZW1048564"/>
      <c r="TZX1048564"/>
      <c r="TZY1048564"/>
      <c r="TZZ1048564"/>
      <c r="UAA1048564"/>
      <c r="UAB1048564"/>
      <c r="UAC1048564"/>
      <c r="UAD1048564"/>
      <c r="UAE1048564"/>
      <c r="UAF1048564"/>
      <c r="UAG1048564"/>
      <c r="UAH1048564"/>
      <c r="UAI1048564"/>
      <c r="UAJ1048564"/>
      <c r="UAK1048564"/>
      <c r="UAL1048564"/>
      <c r="UAM1048564"/>
      <c r="UAN1048564"/>
      <c r="UAO1048564"/>
      <c r="UAP1048564"/>
      <c r="UAQ1048564"/>
      <c r="UAR1048564"/>
      <c r="UAS1048564"/>
      <c r="UAT1048564"/>
      <c r="UAU1048564"/>
      <c r="UAV1048564"/>
      <c r="UAW1048564"/>
      <c r="UAX1048564"/>
      <c r="UAY1048564"/>
      <c r="UAZ1048564"/>
      <c r="UBA1048564"/>
      <c r="UBB1048564"/>
      <c r="UBC1048564"/>
      <c r="UBD1048564"/>
      <c r="UBE1048564"/>
      <c r="UBF1048564"/>
      <c r="UBG1048564"/>
      <c r="UBH1048564"/>
      <c r="UBI1048564"/>
      <c r="UBJ1048564"/>
      <c r="UBK1048564"/>
      <c r="UBL1048564"/>
      <c r="UBM1048564"/>
      <c r="UBN1048564"/>
      <c r="UBO1048564"/>
      <c r="UBP1048564"/>
      <c r="UBQ1048564"/>
      <c r="UBR1048564"/>
      <c r="UBS1048564"/>
      <c r="UBT1048564"/>
      <c r="UBU1048564"/>
      <c r="UBV1048564"/>
      <c r="UBW1048564"/>
      <c r="UBX1048564"/>
      <c r="UBY1048564"/>
      <c r="UBZ1048564"/>
      <c r="UCA1048564"/>
      <c r="UCB1048564"/>
      <c r="UCC1048564"/>
      <c r="UCD1048564"/>
      <c r="UCE1048564"/>
      <c r="UCF1048564"/>
      <c r="UCG1048564"/>
      <c r="UCH1048564"/>
      <c r="UCI1048564"/>
      <c r="UCJ1048564"/>
      <c r="UCK1048564"/>
      <c r="UCL1048564"/>
      <c r="UCM1048564"/>
      <c r="UCN1048564"/>
      <c r="UCO1048564"/>
      <c r="UCP1048564"/>
      <c r="UCQ1048564"/>
      <c r="UCR1048564"/>
      <c r="UCS1048564"/>
      <c r="UCT1048564"/>
      <c r="UCU1048564"/>
      <c r="UCV1048564"/>
      <c r="UCW1048564"/>
      <c r="UCX1048564"/>
      <c r="UCY1048564"/>
      <c r="UCZ1048564"/>
      <c r="UDA1048564"/>
      <c r="UDB1048564"/>
      <c r="UDC1048564"/>
      <c r="UDD1048564"/>
      <c r="UDE1048564"/>
      <c r="UDF1048564"/>
      <c r="UDG1048564"/>
      <c r="UDH1048564"/>
      <c r="UDI1048564"/>
      <c r="UDJ1048564"/>
      <c r="UDK1048564"/>
      <c r="UDL1048564"/>
      <c r="UDM1048564"/>
      <c r="UDN1048564"/>
      <c r="UDO1048564"/>
      <c r="UDP1048564"/>
      <c r="UDQ1048564"/>
      <c r="UDR1048564"/>
      <c r="UDS1048564"/>
      <c r="UDT1048564"/>
      <c r="UDU1048564"/>
      <c r="UDV1048564"/>
      <c r="UDW1048564"/>
      <c r="UDX1048564"/>
      <c r="UDY1048564"/>
      <c r="UDZ1048564"/>
      <c r="UEA1048564"/>
      <c r="UEB1048564"/>
      <c r="UEC1048564"/>
      <c r="UED1048564"/>
      <c r="UEE1048564"/>
      <c r="UEF1048564"/>
      <c r="UEG1048564"/>
      <c r="UEH1048564"/>
      <c r="UEI1048564"/>
      <c r="UEJ1048564"/>
      <c r="UEK1048564"/>
      <c r="UEL1048564"/>
      <c r="UEM1048564"/>
      <c r="UEN1048564"/>
      <c r="UEO1048564"/>
      <c r="UEP1048564"/>
      <c r="UEQ1048564"/>
      <c r="UER1048564"/>
      <c r="UES1048564"/>
      <c r="UET1048564"/>
      <c r="UEU1048564"/>
      <c r="UEV1048564"/>
      <c r="UEW1048564"/>
      <c r="UEX1048564"/>
      <c r="UEY1048564"/>
      <c r="UEZ1048564"/>
      <c r="UFA1048564"/>
      <c r="UFB1048564"/>
      <c r="UFC1048564"/>
      <c r="UFD1048564"/>
      <c r="UFE1048564"/>
      <c r="UFF1048564"/>
      <c r="UFG1048564"/>
      <c r="UFH1048564"/>
      <c r="UFI1048564"/>
      <c r="UFJ1048564"/>
      <c r="UFK1048564"/>
      <c r="UFL1048564"/>
      <c r="UFM1048564"/>
      <c r="UFN1048564"/>
      <c r="UFO1048564"/>
      <c r="UFP1048564"/>
      <c r="UFQ1048564"/>
      <c r="UFR1048564"/>
      <c r="UFS1048564"/>
      <c r="UFT1048564"/>
      <c r="UFU1048564"/>
      <c r="UFV1048564"/>
      <c r="UFW1048564"/>
      <c r="UFX1048564"/>
      <c r="UFY1048564"/>
      <c r="UFZ1048564"/>
      <c r="UGA1048564"/>
      <c r="UGB1048564"/>
      <c r="UGC1048564"/>
      <c r="UGD1048564"/>
      <c r="UGE1048564"/>
      <c r="UGF1048564"/>
      <c r="UGG1048564"/>
      <c r="UGH1048564"/>
      <c r="UGI1048564"/>
      <c r="UGJ1048564"/>
      <c r="UGK1048564"/>
      <c r="UGL1048564"/>
      <c r="UGM1048564"/>
      <c r="UGN1048564"/>
      <c r="UGO1048564"/>
      <c r="UGP1048564"/>
      <c r="UGQ1048564"/>
      <c r="UGR1048564"/>
      <c r="UGS1048564"/>
      <c r="UGT1048564"/>
      <c r="UGU1048564"/>
      <c r="UGV1048564"/>
      <c r="UGW1048564"/>
      <c r="UGX1048564"/>
      <c r="UGY1048564"/>
      <c r="UGZ1048564"/>
      <c r="UHA1048564"/>
      <c r="UHB1048564"/>
      <c r="UHC1048564"/>
      <c r="UHD1048564"/>
      <c r="UHE1048564"/>
      <c r="UHF1048564"/>
      <c r="UHG1048564"/>
      <c r="UHH1048564"/>
      <c r="UHI1048564"/>
      <c r="UHJ1048564"/>
      <c r="UHK1048564"/>
      <c r="UHL1048564"/>
      <c r="UHM1048564"/>
      <c r="UHN1048564"/>
      <c r="UHO1048564"/>
      <c r="UHP1048564"/>
      <c r="UHQ1048564"/>
      <c r="UHR1048564"/>
      <c r="UHS1048564"/>
      <c r="UHT1048564"/>
      <c r="UHU1048564"/>
      <c r="UHV1048564"/>
      <c r="UHW1048564"/>
      <c r="UHX1048564"/>
      <c r="UHY1048564"/>
      <c r="UHZ1048564"/>
      <c r="UIA1048564"/>
      <c r="UIB1048564"/>
      <c r="UIC1048564"/>
      <c r="UID1048564"/>
      <c r="UIE1048564"/>
      <c r="UIF1048564"/>
      <c r="UIG1048564"/>
      <c r="UIH1048564"/>
      <c r="UII1048564"/>
      <c r="UIJ1048564"/>
      <c r="UIK1048564"/>
      <c r="UIL1048564"/>
      <c r="UIM1048564"/>
      <c r="UIN1048564"/>
      <c r="UIO1048564"/>
      <c r="UIP1048564"/>
      <c r="UIQ1048564"/>
      <c r="UIR1048564"/>
      <c r="UIS1048564"/>
      <c r="UIT1048564"/>
      <c r="UIU1048564"/>
      <c r="UIV1048564"/>
      <c r="UIW1048564"/>
      <c r="UIX1048564"/>
      <c r="UIY1048564"/>
      <c r="UIZ1048564"/>
      <c r="UJA1048564"/>
      <c r="UJB1048564"/>
      <c r="UJC1048564"/>
      <c r="UJD1048564"/>
      <c r="UJE1048564"/>
      <c r="UJF1048564"/>
      <c r="UJG1048564"/>
      <c r="UJH1048564"/>
      <c r="UJI1048564"/>
      <c r="UJJ1048564"/>
      <c r="UJK1048564"/>
      <c r="UJL1048564"/>
      <c r="UJM1048564"/>
      <c r="UJN1048564"/>
      <c r="UJO1048564"/>
      <c r="UJP1048564"/>
      <c r="UJQ1048564"/>
      <c r="UJR1048564"/>
      <c r="UJS1048564"/>
      <c r="UJT1048564"/>
      <c r="UJU1048564"/>
      <c r="UJV1048564"/>
      <c r="UJW1048564"/>
      <c r="UJX1048564"/>
      <c r="UJY1048564"/>
      <c r="UJZ1048564"/>
      <c r="UKA1048564"/>
      <c r="UKB1048564"/>
      <c r="UKC1048564"/>
      <c r="UKD1048564"/>
      <c r="UKE1048564"/>
      <c r="UKF1048564"/>
      <c r="UKG1048564"/>
      <c r="UKH1048564"/>
      <c r="UKI1048564"/>
      <c r="UKJ1048564"/>
      <c r="UKK1048564"/>
      <c r="UKL1048564"/>
      <c r="UKM1048564"/>
      <c r="UKN1048564"/>
      <c r="UKO1048564"/>
      <c r="UKP1048564"/>
      <c r="UKQ1048564"/>
      <c r="UKR1048564"/>
      <c r="UKS1048564"/>
      <c r="UKT1048564"/>
      <c r="UKU1048564"/>
      <c r="UKV1048564"/>
      <c r="UKW1048564"/>
      <c r="UKX1048564"/>
      <c r="UKY1048564"/>
      <c r="UKZ1048564"/>
      <c r="ULA1048564"/>
      <c r="ULB1048564"/>
      <c r="ULC1048564"/>
      <c r="ULD1048564"/>
      <c r="ULE1048564"/>
      <c r="ULF1048564"/>
      <c r="ULG1048564"/>
      <c r="ULH1048564"/>
      <c r="ULI1048564"/>
      <c r="ULJ1048564"/>
      <c r="ULK1048564"/>
      <c r="ULL1048564"/>
      <c r="ULM1048564"/>
      <c r="ULN1048564"/>
      <c r="ULO1048564"/>
      <c r="ULP1048564"/>
      <c r="ULQ1048564"/>
      <c r="ULR1048564"/>
      <c r="ULS1048564"/>
      <c r="ULT1048564"/>
      <c r="ULU1048564"/>
      <c r="ULV1048564"/>
      <c r="ULW1048564"/>
      <c r="ULX1048564"/>
      <c r="ULY1048564"/>
      <c r="ULZ1048564"/>
      <c r="UMA1048564"/>
      <c r="UMB1048564"/>
      <c r="UMC1048564"/>
      <c r="UMD1048564"/>
      <c r="UME1048564"/>
      <c r="UMF1048564"/>
      <c r="UMG1048564"/>
      <c r="UMH1048564"/>
      <c r="UMI1048564"/>
      <c r="UMJ1048564"/>
      <c r="UMK1048564"/>
      <c r="UML1048564"/>
      <c r="UMM1048564"/>
      <c r="UMN1048564"/>
      <c r="UMO1048564"/>
      <c r="UMP1048564"/>
      <c r="UMQ1048564"/>
      <c r="UMR1048564"/>
      <c r="UMS1048564"/>
      <c r="UMT1048564"/>
      <c r="UMU1048564"/>
      <c r="UMV1048564"/>
      <c r="UMW1048564"/>
      <c r="UMX1048564"/>
      <c r="UMY1048564"/>
      <c r="UMZ1048564"/>
      <c r="UNA1048564"/>
      <c r="UNB1048564"/>
      <c r="UNC1048564"/>
      <c r="UND1048564"/>
      <c r="UNE1048564"/>
      <c r="UNF1048564"/>
      <c r="UNG1048564"/>
      <c r="UNH1048564"/>
      <c r="UNI1048564"/>
      <c r="UNJ1048564"/>
      <c r="UNK1048564"/>
      <c r="UNL1048564"/>
      <c r="UNM1048564"/>
      <c r="UNN1048564"/>
      <c r="UNO1048564"/>
      <c r="UNP1048564"/>
      <c r="UNQ1048564"/>
      <c r="UNR1048564"/>
      <c r="UNS1048564"/>
      <c r="UNT1048564"/>
      <c r="UNU1048564"/>
      <c r="UNV1048564"/>
      <c r="UNW1048564"/>
      <c r="UNX1048564"/>
      <c r="UNY1048564"/>
      <c r="UNZ1048564"/>
      <c r="UOA1048564"/>
      <c r="UOB1048564"/>
      <c r="UOC1048564"/>
      <c r="UOD1048564"/>
      <c r="UOE1048564"/>
      <c r="UOF1048564"/>
      <c r="UOG1048564"/>
      <c r="UOH1048564"/>
      <c r="UOI1048564"/>
      <c r="UOJ1048564"/>
      <c r="UOK1048564"/>
      <c r="UOL1048564"/>
      <c r="UOM1048564"/>
      <c r="UON1048564"/>
      <c r="UOO1048564"/>
      <c r="UOP1048564"/>
      <c r="UOQ1048564"/>
      <c r="UOR1048564"/>
      <c r="UOS1048564"/>
      <c r="UOT1048564"/>
      <c r="UOU1048564"/>
      <c r="UOV1048564"/>
      <c r="UOW1048564"/>
      <c r="UOX1048564"/>
      <c r="UOY1048564"/>
      <c r="UOZ1048564"/>
      <c r="UPA1048564"/>
      <c r="UPB1048564"/>
      <c r="UPC1048564"/>
      <c r="UPD1048564"/>
      <c r="UPE1048564"/>
      <c r="UPF1048564"/>
      <c r="UPG1048564"/>
      <c r="UPH1048564"/>
      <c r="UPI1048564"/>
      <c r="UPJ1048564"/>
      <c r="UPK1048564"/>
      <c r="UPL1048564"/>
      <c r="UPM1048564"/>
      <c r="UPN1048564"/>
      <c r="UPO1048564"/>
      <c r="UPP1048564"/>
      <c r="UPQ1048564"/>
      <c r="UPR1048564"/>
      <c r="UPS1048564"/>
      <c r="UPT1048564"/>
      <c r="UPU1048564"/>
      <c r="UPV1048564"/>
      <c r="UPW1048564"/>
      <c r="UPX1048564"/>
      <c r="UPY1048564"/>
      <c r="UPZ1048564"/>
      <c r="UQA1048564"/>
      <c r="UQB1048564"/>
      <c r="UQC1048564"/>
      <c r="UQD1048564"/>
      <c r="UQE1048564"/>
      <c r="UQF1048564"/>
      <c r="UQG1048564"/>
      <c r="UQH1048564"/>
      <c r="UQI1048564"/>
      <c r="UQJ1048564"/>
      <c r="UQK1048564"/>
      <c r="UQL1048564"/>
      <c r="UQM1048564"/>
      <c r="UQN1048564"/>
      <c r="UQO1048564"/>
      <c r="UQP1048564"/>
      <c r="UQQ1048564"/>
      <c r="UQR1048564"/>
      <c r="UQS1048564"/>
      <c r="UQT1048564"/>
      <c r="UQU1048564"/>
      <c r="UQV1048564"/>
      <c r="UQW1048564"/>
      <c r="UQX1048564"/>
      <c r="UQY1048564"/>
      <c r="UQZ1048564"/>
      <c r="URA1048564"/>
      <c r="URB1048564"/>
      <c r="URC1048564"/>
      <c r="URD1048564"/>
      <c r="URE1048564"/>
      <c r="URF1048564"/>
      <c r="URG1048564"/>
      <c r="URH1048564"/>
      <c r="URI1048564"/>
      <c r="URJ1048564"/>
      <c r="URK1048564"/>
      <c r="URL1048564"/>
      <c r="URM1048564"/>
      <c r="URN1048564"/>
      <c r="URO1048564"/>
      <c r="URP1048564"/>
      <c r="URQ1048564"/>
      <c r="URR1048564"/>
      <c r="URS1048564"/>
      <c r="URT1048564"/>
      <c r="URU1048564"/>
      <c r="URV1048564"/>
      <c r="URW1048564"/>
      <c r="URX1048564"/>
      <c r="URY1048564"/>
      <c r="URZ1048564"/>
      <c r="USA1048564"/>
      <c r="USB1048564"/>
      <c r="USC1048564"/>
      <c r="USD1048564"/>
      <c r="USE1048564"/>
      <c r="USF1048564"/>
      <c r="USG1048564"/>
      <c r="USH1048564"/>
      <c r="USI1048564"/>
      <c r="USJ1048564"/>
      <c r="USK1048564"/>
      <c r="USL1048564"/>
      <c r="USM1048564"/>
      <c r="USN1048564"/>
      <c r="USO1048564"/>
      <c r="USP1048564"/>
      <c r="USQ1048564"/>
      <c r="USR1048564"/>
      <c r="USS1048564"/>
      <c r="UST1048564"/>
      <c r="USU1048564"/>
      <c r="USV1048564"/>
      <c r="USW1048564"/>
      <c r="USX1048564"/>
      <c r="USY1048564"/>
      <c r="USZ1048564"/>
      <c r="UTA1048564"/>
      <c r="UTB1048564"/>
      <c r="UTC1048564"/>
      <c r="UTD1048564"/>
      <c r="UTE1048564"/>
      <c r="UTF1048564"/>
      <c r="UTG1048564"/>
      <c r="UTH1048564"/>
      <c r="UTI1048564"/>
      <c r="UTJ1048564"/>
      <c r="UTK1048564"/>
      <c r="UTL1048564"/>
      <c r="UTM1048564"/>
      <c r="UTN1048564"/>
      <c r="UTO1048564"/>
      <c r="UTP1048564"/>
      <c r="UTQ1048564"/>
      <c r="UTR1048564"/>
      <c r="UTS1048564"/>
      <c r="UTT1048564"/>
      <c r="UTU1048564"/>
      <c r="UTV1048564"/>
      <c r="UTW1048564"/>
      <c r="UTX1048564"/>
      <c r="UTY1048564"/>
      <c r="UTZ1048564"/>
      <c r="UUA1048564"/>
      <c r="UUB1048564"/>
      <c r="UUC1048564"/>
      <c r="UUD1048564"/>
      <c r="UUE1048564"/>
      <c r="UUF1048564"/>
      <c r="UUG1048564"/>
      <c r="UUH1048564"/>
      <c r="UUI1048564"/>
      <c r="UUJ1048564"/>
      <c r="UUK1048564"/>
      <c r="UUL1048564"/>
      <c r="UUM1048564"/>
      <c r="UUN1048564"/>
      <c r="UUO1048564"/>
      <c r="UUP1048564"/>
      <c r="UUQ1048564"/>
      <c r="UUR1048564"/>
      <c r="UUS1048564"/>
      <c r="UUT1048564"/>
      <c r="UUU1048564"/>
      <c r="UUV1048564"/>
      <c r="UUW1048564"/>
      <c r="UUX1048564"/>
      <c r="UUY1048564"/>
      <c r="UUZ1048564"/>
      <c r="UVA1048564"/>
      <c r="UVB1048564"/>
      <c r="UVC1048564"/>
      <c r="UVD1048564"/>
      <c r="UVE1048564"/>
      <c r="UVF1048564"/>
      <c r="UVG1048564"/>
      <c r="UVH1048564"/>
      <c r="UVI1048564"/>
      <c r="UVJ1048564"/>
      <c r="UVK1048564"/>
      <c r="UVL1048564"/>
      <c r="UVM1048564"/>
      <c r="UVN1048564"/>
      <c r="UVO1048564"/>
      <c r="UVP1048564"/>
      <c r="UVQ1048564"/>
      <c r="UVR1048564"/>
      <c r="UVS1048564"/>
      <c r="UVT1048564"/>
      <c r="UVU1048564"/>
      <c r="UVV1048564"/>
      <c r="UVW1048564"/>
      <c r="UVX1048564"/>
      <c r="UVY1048564"/>
      <c r="UVZ1048564"/>
      <c r="UWA1048564"/>
      <c r="UWB1048564"/>
      <c r="UWC1048564"/>
      <c r="UWD1048564"/>
      <c r="UWE1048564"/>
      <c r="UWF1048564"/>
      <c r="UWG1048564"/>
      <c r="UWH1048564"/>
      <c r="UWI1048564"/>
      <c r="UWJ1048564"/>
      <c r="UWK1048564"/>
      <c r="UWL1048564"/>
      <c r="UWM1048564"/>
      <c r="UWN1048564"/>
      <c r="UWO1048564"/>
      <c r="UWP1048564"/>
      <c r="UWQ1048564"/>
      <c r="UWR1048564"/>
      <c r="UWS1048564"/>
      <c r="UWT1048564"/>
      <c r="UWU1048564"/>
      <c r="UWV1048564"/>
      <c r="UWW1048564"/>
      <c r="UWX1048564"/>
      <c r="UWY1048564"/>
      <c r="UWZ1048564"/>
      <c r="UXA1048564"/>
      <c r="UXB1048564"/>
      <c r="UXC1048564"/>
      <c r="UXD1048564"/>
      <c r="UXE1048564"/>
      <c r="UXF1048564"/>
      <c r="UXG1048564"/>
      <c r="UXH1048564"/>
      <c r="UXI1048564"/>
      <c r="UXJ1048564"/>
      <c r="UXK1048564"/>
      <c r="UXL1048564"/>
      <c r="UXM1048564"/>
      <c r="UXN1048564"/>
      <c r="UXO1048564"/>
      <c r="UXP1048564"/>
      <c r="UXQ1048564"/>
      <c r="UXR1048564"/>
      <c r="UXS1048564"/>
      <c r="UXT1048564"/>
      <c r="UXU1048564"/>
      <c r="UXV1048564"/>
      <c r="UXW1048564"/>
      <c r="UXX1048564"/>
      <c r="UXY1048564"/>
      <c r="UXZ1048564"/>
      <c r="UYA1048564"/>
      <c r="UYB1048564"/>
      <c r="UYC1048564"/>
      <c r="UYD1048564"/>
      <c r="UYE1048564"/>
      <c r="UYF1048564"/>
      <c r="UYG1048564"/>
      <c r="UYH1048564"/>
      <c r="UYI1048564"/>
      <c r="UYJ1048564"/>
      <c r="UYK1048564"/>
      <c r="UYL1048564"/>
      <c r="UYM1048564"/>
      <c r="UYN1048564"/>
      <c r="UYO1048564"/>
      <c r="UYP1048564"/>
      <c r="UYQ1048564"/>
      <c r="UYR1048564"/>
      <c r="UYS1048564"/>
      <c r="UYT1048564"/>
      <c r="UYU1048564"/>
      <c r="UYV1048564"/>
      <c r="UYW1048564"/>
      <c r="UYX1048564"/>
      <c r="UYY1048564"/>
      <c r="UYZ1048564"/>
      <c r="UZA1048564"/>
      <c r="UZB1048564"/>
      <c r="UZC1048564"/>
      <c r="UZD1048564"/>
      <c r="UZE1048564"/>
      <c r="UZF1048564"/>
      <c r="UZG1048564"/>
      <c r="UZH1048564"/>
      <c r="UZI1048564"/>
      <c r="UZJ1048564"/>
      <c r="UZK1048564"/>
      <c r="UZL1048564"/>
      <c r="UZM1048564"/>
      <c r="UZN1048564"/>
      <c r="UZO1048564"/>
      <c r="UZP1048564"/>
      <c r="UZQ1048564"/>
      <c r="UZR1048564"/>
      <c r="UZS1048564"/>
      <c r="UZT1048564"/>
      <c r="UZU1048564"/>
      <c r="UZV1048564"/>
      <c r="UZW1048564"/>
      <c r="UZX1048564"/>
      <c r="UZY1048564"/>
      <c r="UZZ1048564"/>
      <c r="VAA1048564"/>
      <c r="VAB1048564"/>
      <c r="VAC1048564"/>
      <c r="VAD1048564"/>
      <c r="VAE1048564"/>
      <c r="VAF1048564"/>
      <c r="VAG1048564"/>
      <c r="VAH1048564"/>
      <c r="VAI1048564"/>
      <c r="VAJ1048564"/>
      <c r="VAK1048564"/>
      <c r="VAL1048564"/>
      <c r="VAM1048564"/>
      <c r="VAN1048564"/>
      <c r="VAO1048564"/>
      <c r="VAP1048564"/>
      <c r="VAQ1048564"/>
      <c r="VAR1048564"/>
      <c r="VAS1048564"/>
      <c r="VAT1048564"/>
      <c r="VAU1048564"/>
      <c r="VAV1048564"/>
      <c r="VAW1048564"/>
      <c r="VAX1048564"/>
      <c r="VAY1048564"/>
      <c r="VAZ1048564"/>
      <c r="VBA1048564"/>
      <c r="VBB1048564"/>
      <c r="VBC1048564"/>
      <c r="VBD1048564"/>
      <c r="VBE1048564"/>
      <c r="VBF1048564"/>
      <c r="VBG1048564"/>
      <c r="VBH1048564"/>
      <c r="VBI1048564"/>
      <c r="VBJ1048564"/>
      <c r="VBK1048564"/>
      <c r="VBL1048564"/>
      <c r="VBM1048564"/>
      <c r="VBN1048564"/>
      <c r="VBO1048564"/>
      <c r="VBP1048564"/>
      <c r="VBQ1048564"/>
      <c r="VBR1048564"/>
      <c r="VBS1048564"/>
      <c r="VBT1048564"/>
      <c r="VBU1048564"/>
      <c r="VBV1048564"/>
      <c r="VBW1048564"/>
      <c r="VBX1048564"/>
      <c r="VBY1048564"/>
      <c r="VBZ1048564"/>
      <c r="VCA1048564"/>
      <c r="VCB1048564"/>
      <c r="VCC1048564"/>
      <c r="VCD1048564"/>
      <c r="VCE1048564"/>
      <c r="VCF1048564"/>
      <c r="VCG1048564"/>
      <c r="VCH1048564"/>
      <c r="VCI1048564"/>
      <c r="VCJ1048564"/>
      <c r="VCK1048564"/>
      <c r="VCL1048564"/>
      <c r="VCM1048564"/>
      <c r="VCN1048564"/>
      <c r="VCO1048564"/>
      <c r="VCP1048564"/>
      <c r="VCQ1048564"/>
      <c r="VCR1048564"/>
      <c r="VCS1048564"/>
      <c r="VCT1048564"/>
      <c r="VCU1048564"/>
      <c r="VCV1048564"/>
      <c r="VCW1048564"/>
      <c r="VCX1048564"/>
      <c r="VCY1048564"/>
      <c r="VCZ1048564"/>
      <c r="VDA1048564"/>
      <c r="VDB1048564"/>
      <c r="VDC1048564"/>
      <c r="VDD1048564"/>
      <c r="VDE1048564"/>
      <c r="VDF1048564"/>
      <c r="VDG1048564"/>
      <c r="VDH1048564"/>
      <c r="VDI1048564"/>
      <c r="VDJ1048564"/>
      <c r="VDK1048564"/>
      <c r="VDL1048564"/>
      <c r="VDM1048564"/>
      <c r="VDN1048564"/>
      <c r="VDO1048564"/>
      <c r="VDP1048564"/>
      <c r="VDQ1048564"/>
      <c r="VDR1048564"/>
      <c r="VDS1048564"/>
      <c r="VDT1048564"/>
      <c r="VDU1048564"/>
      <c r="VDV1048564"/>
      <c r="VDW1048564"/>
      <c r="VDX1048564"/>
      <c r="VDY1048564"/>
      <c r="VDZ1048564"/>
      <c r="VEA1048564"/>
      <c r="VEB1048564"/>
      <c r="VEC1048564"/>
      <c r="VED1048564"/>
      <c r="VEE1048564"/>
      <c r="VEF1048564"/>
      <c r="VEG1048564"/>
      <c r="VEH1048564"/>
      <c r="VEI1048564"/>
      <c r="VEJ1048564"/>
      <c r="VEK1048564"/>
      <c r="VEL1048564"/>
      <c r="VEM1048564"/>
      <c r="VEN1048564"/>
      <c r="VEO1048564"/>
      <c r="VEP1048564"/>
      <c r="VEQ1048564"/>
      <c r="VER1048564"/>
      <c r="VES1048564"/>
      <c r="VET1048564"/>
      <c r="VEU1048564"/>
      <c r="VEV1048564"/>
      <c r="VEW1048564"/>
      <c r="VEX1048564"/>
      <c r="VEY1048564"/>
      <c r="VEZ1048564"/>
      <c r="VFA1048564"/>
      <c r="VFB1048564"/>
      <c r="VFC1048564"/>
      <c r="VFD1048564"/>
      <c r="VFE1048564"/>
      <c r="VFF1048564"/>
      <c r="VFG1048564"/>
      <c r="VFH1048564"/>
      <c r="VFI1048564"/>
      <c r="VFJ1048564"/>
      <c r="VFK1048564"/>
      <c r="VFL1048564"/>
      <c r="VFM1048564"/>
      <c r="VFN1048564"/>
      <c r="VFO1048564"/>
      <c r="VFP1048564"/>
      <c r="VFQ1048564"/>
      <c r="VFR1048564"/>
      <c r="VFS1048564"/>
      <c r="VFT1048564"/>
      <c r="VFU1048564"/>
      <c r="VFV1048564"/>
      <c r="VFW1048564"/>
      <c r="VFX1048564"/>
      <c r="VFY1048564"/>
      <c r="VFZ1048564"/>
      <c r="VGA1048564"/>
      <c r="VGB1048564"/>
      <c r="VGC1048564"/>
      <c r="VGD1048564"/>
      <c r="VGE1048564"/>
      <c r="VGF1048564"/>
      <c r="VGG1048564"/>
      <c r="VGH1048564"/>
      <c r="VGI1048564"/>
      <c r="VGJ1048564"/>
      <c r="VGK1048564"/>
      <c r="VGL1048564"/>
      <c r="VGM1048564"/>
      <c r="VGN1048564"/>
      <c r="VGO1048564"/>
      <c r="VGP1048564"/>
      <c r="VGQ1048564"/>
      <c r="VGR1048564"/>
      <c r="VGS1048564"/>
      <c r="VGT1048564"/>
      <c r="VGU1048564"/>
      <c r="VGV1048564"/>
      <c r="VGW1048564"/>
      <c r="VGX1048564"/>
      <c r="VGY1048564"/>
      <c r="VGZ1048564"/>
      <c r="VHA1048564"/>
      <c r="VHB1048564"/>
      <c r="VHC1048564"/>
      <c r="VHD1048564"/>
      <c r="VHE1048564"/>
      <c r="VHF1048564"/>
      <c r="VHG1048564"/>
      <c r="VHH1048564"/>
      <c r="VHI1048564"/>
      <c r="VHJ1048564"/>
      <c r="VHK1048564"/>
      <c r="VHL1048564"/>
      <c r="VHM1048564"/>
      <c r="VHN1048564"/>
      <c r="VHO1048564"/>
      <c r="VHP1048564"/>
      <c r="VHQ1048564"/>
      <c r="VHR1048564"/>
      <c r="VHS1048564"/>
      <c r="VHT1048564"/>
      <c r="VHU1048564"/>
      <c r="VHV1048564"/>
      <c r="VHW1048564"/>
      <c r="VHX1048564"/>
      <c r="VHY1048564"/>
      <c r="VHZ1048564"/>
      <c r="VIA1048564"/>
      <c r="VIB1048564"/>
      <c r="VIC1048564"/>
      <c r="VID1048564"/>
      <c r="VIE1048564"/>
      <c r="VIF1048564"/>
      <c r="VIG1048564"/>
      <c r="VIH1048564"/>
      <c r="VII1048564"/>
      <c r="VIJ1048564"/>
      <c r="VIK1048564"/>
      <c r="VIL1048564"/>
      <c r="VIM1048564"/>
      <c r="VIN1048564"/>
      <c r="VIO1048564"/>
      <c r="VIP1048564"/>
      <c r="VIQ1048564"/>
      <c r="VIR1048564"/>
      <c r="VIS1048564"/>
      <c r="VIT1048564"/>
      <c r="VIU1048564"/>
      <c r="VIV1048564"/>
      <c r="VIW1048564"/>
      <c r="VIX1048564"/>
      <c r="VIY1048564"/>
      <c r="VIZ1048564"/>
      <c r="VJA1048564"/>
      <c r="VJB1048564"/>
      <c r="VJC1048564"/>
      <c r="VJD1048564"/>
      <c r="VJE1048564"/>
      <c r="VJF1048564"/>
      <c r="VJG1048564"/>
      <c r="VJH1048564"/>
      <c r="VJI1048564"/>
      <c r="VJJ1048564"/>
      <c r="VJK1048564"/>
      <c r="VJL1048564"/>
      <c r="VJM1048564"/>
      <c r="VJN1048564"/>
      <c r="VJO1048564"/>
      <c r="VJP1048564"/>
      <c r="VJQ1048564"/>
      <c r="VJR1048564"/>
      <c r="VJS1048564"/>
      <c r="VJT1048564"/>
      <c r="VJU1048564"/>
      <c r="VJV1048564"/>
      <c r="VJW1048564"/>
      <c r="VJX1048564"/>
      <c r="VJY1048564"/>
      <c r="VJZ1048564"/>
      <c r="VKA1048564"/>
      <c r="VKB1048564"/>
      <c r="VKC1048564"/>
      <c r="VKD1048564"/>
      <c r="VKE1048564"/>
      <c r="VKF1048564"/>
      <c r="VKG1048564"/>
      <c r="VKH1048564"/>
      <c r="VKI1048564"/>
      <c r="VKJ1048564"/>
      <c r="VKK1048564"/>
      <c r="VKL1048564"/>
      <c r="VKM1048564"/>
      <c r="VKN1048564"/>
      <c r="VKO1048564"/>
      <c r="VKP1048564"/>
      <c r="VKQ1048564"/>
      <c r="VKR1048564"/>
      <c r="VKS1048564"/>
      <c r="VKT1048564"/>
      <c r="VKU1048564"/>
      <c r="VKV1048564"/>
      <c r="VKW1048564"/>
      <c r="VKX1048564"/>
      <c r="VKY1048564"/>
      <c r="VKZ1048564"/>
      <c r="VLA1048564"/>
      <c r="VLB1048564"/>
      <c r="VLC1048564"/>
      <c r="VLD1048564"/>
      <c r="VLE1048564"/>
      <c r="VLF1048564"/>
      <c r="VLG1048564"/>
      <c r="VLH1048564"/>
      <c r="VLI1048564"/>
      <c r="VLJ1048564"/>
      <c r="VLK1048564"/>
      <c r="VLL1048564"/>
      <c r="VLM1048564"/>
      <c r="VLN1048564"/>
      <c r="VLO1048564"/>
      <c r="VLP1048564"/>
      <c r="VLQ1048564"/>
      <c r="VLR1048564"/>
      <c r="VLS1048564"/>
      <c r="VLT1048564"/>
      <c r="VLU1048564"/>
      <c r="VLV1048564"/>
      <c r="VLW1048564"/>
      <c r="VLX1048564"/>
      <c r="VLY1048564"/>
      <c r="VLZ1048564"/>
      <c r="VMA1048564"/>
      <c r="VMB1048564"/>
      <c r="VMC1048564"/>
      <c r="VMD1048564"/>
      <c r="VME1048564"/>
      <c r="VMF1048564"/>
      <c r="VMG1048564"/>
      <c r="VMH1048564"/>
      <c r="VMI1048564"/>
      <c r="VMJ1048564"/>
      <c r="VMK1048564"/>
      <c r="VML1048564"/>
      <c r="VMM1048564"/>
      <c r="VMN1048564"/>
      <c r="VMO1048564"/>
      <c r="VMP1048564"/>
      <c r="VMQ1048564"/>
      <c r="VMR1048564"/>
      <c r="VMS1048564"/>
      <c r="VMT1048564"/>
      <c r="VMU1048564"/>
      <c r="VMV1048564"/>
      <c r="VMW1048564"/>
      <c r="VMX1048564"/>
      <c r="VMY1048564"/>
      <c r="VMZ1048564"/>
      <c r="VNA1048564"/>
      <c r="VNB1048564"/>
      <c r="VNC1048564"/>
      <c r="VND1048564"/>
      <c r="VNE1048564"/>
      <c r="VNF1048564"/>
      <c r="VNG1048564"/>
      <c r="VNH1048564"/>
      <c r="VNI1048564"/>
      <c r="VNJ1048564"/>
      <c r="VNK1048564"/>
      <c r="VNL1048564"/>
      <c r="VNM1048564"/>
      <c r="VNN1048564"/>
      <c r="VNO1048564"/>
      <c r="VNP1048564"/>
      <c r="VNQ1048564"/>
      <c r="VNR1048564"/>
      <c r="VNS1048564"/>
      <c r="VNT1048564"/>
      <c r="VNU1048564"/>
      <c r="VNV1048564"/>
      <c r="VNW1048564"/>
      <c r="VNX1048564"/>
      <c r="VNY1048564"/>
      <c r="VNZ1048564"/>
      <c r="VOA1048564"/>
      <c r="VOB1048564"/>
      <c r="VOC1048564"/>
      <c r="VOD1048564"/>
      <c r="VOE1048564"/>
      <c r="VOF1048564"/>
      <c r="VOG1048564"/>
      <c r="VOH1048564"/>
      <c r="VOI1048564"/>
      <c r="VOJ1048564"/>
      <c r="VOK1048564"/>
      <c r="VOL1048564"/>
      <c r="VOM1048564"/>
      <c r="VON1048564"/>
      <c r="VOO1048564"/>
      <c r="VOP1048564"/>
      <c r="VOQ1048564"/>
      <c r="VOR1048564"/>
      <c r="VOS1048564"/>
      <c r="VOT1048564"/>
      <c r="VOU1048564"/>
      <c r="VOV1048564"/>
      <c r="VOW1048564"/>
      <c r="VOX1048564"/>
      <c r="VOY1048564"/>
      <c r="VOZ1048564"/>
      <c r="VPA1048564"/>
      <c r="VPB1048564"/>
      <c r="VPC1048564"/>
      <c r="VPD1048564"/>
      <c r="VPE1048564"/>
      <c r="VPF1048564"/>
      <c r="VPG1048564"/>
      <c r="VPH1048564"/>
      <c r="VPI1048564"/>
      <c r="VPJ1048564"/>
      <c r="VPK1048564"/>
      <c r="VPL1048564"/>
      <c r="VPM1048564"/>
      <c r="VPN1048564"/>
      <c r="VPO1048564"/>
      <c r="VPP1048564"/>
      <c r="VPQ1048564"/>
      <c r="VPR1048564"/>
      <c r="VPS1048564"/>
      <c r="VPT1048564"/>
      <c r="VPU1048564"/>
      <c r="VPV1048564"/>
      <c r="VPW1048564"/>
      <c r="VPX1048564"/>
      <c r="VPY1048564"/>
      <c r="VPZ1048564"/>
      <c r="VQA1048564"/>
      <c r="VQB1048564"/>
      <c r="VQC1048564"/>
      <c r="VQD1048564"/>
      <c r="VQE1048564"/>
      <c r="VQF1048564"/>
      <c r="VQG1048564"/>
      <c r="VQH1048564"/>
      <c r="VQI1048564"/>
      <c r="VQJ1048564"/>
      <c r="VQK1048564"/>
      <c r="VQL1048564"/>
      <c r="VQM1048564"/>
      <c r="VQN1048564"/>
      <c r="VQO1048564"/>
      <c r="VQP1048564"/>
      <c r="VQQ1048564"/>
      <c r="VQR1048564"/>
      <c r="VQS1048564"/>
      <c r="VQT1048564"/>
      <c r="VQU1048564"/>
      <c r="VQV1048564"/>
      <c r="VQW1048564"/>
      <c r="VQX1048564"/>
      <c r="VQY1048564"/>
      <c r="VQZ1048564"/>
      <c r="VRA1048564"/>
      <c r="VRB1048564"/>
      <c r="VRC1048564"/>
      <c r="VRD1048564"/>
      <c r="VRE1048564"/>
      <c r="VRF1048564"/>
      <c r="VRG1048564"/>
      <c r="VRH1048564"/>
      <c r="VRI1048564"/>
      <c r="VRJ1048564"/>
      <c r="VRK1048564"/>
      <c r="VRL1048564"/>
      <c r="VRM1048564"/>
      <c r="VRN1048564"/>
      <c r="VRO1048564"/>
      <c r="VRP1048564"/>
      <c r="VRQ1048564"/>
      <c r="VRR1048564"/>
      <c r="VRS1048564"/>
      <c r="VRT1048564"/>
      <c r="VRU1048564"/>
      <c r="VRV1048564"/>
      <c r="VRW1048564"/>
      <c r="VRX1048564"/>
      <c r="VRY1048564"/>
      <c r="VRZ1048564"/>
      <c r="VSA1048564"/>
      <c r="VSB1048564"/>
      <c r="VSC1048564"/>
      <c r="VSD1048564"/>
      <c r="VSE1048564"/>
      <c r="VSF1048564"/>
      <c r="VSG1048564"/>
      <c r="VSH1048564"/>
      <c r="VSI1048564"/>
      <c r="VSJ1048564"/>
      <c r="VSK1048564"/>
      <c r="VSL1048564"/>
      <c r="VSM1048564"/>
      <c r="VSN1048564"/>
      <c r="VSO1048564"/>
      <c r="VSP1048564"/>
      <c r="VSQ1048564"/>
      <c r="VSR1048564"/>
      <c r="VSS1048564"/>
      <c r="VST1048564"/>
      <c r="VSU1048564"/>
      <c r="VSV1048564"/>
      <c r="VSW1048564"/>
      <c r="VSX1048564"/>
      <c r="VSY1048564"/>
      <c r="VSZ1048564"/>
      <c r="VTA1048564"/>
      <c r="VTB1048564"/>
      <c r="VTC1048564"/>
      <c r="VTD1048564"/>
      <c r="VTE1048564"/>
      <c r="VTF1048564"/>
      <c r="VTG1048564"/>
      <c r="VTH1048564"/>
      <c r="VTI1048564"/>
      <c r="VTJ1048564"/>
      <c r="VTK1048564"/>
      <c r="VTL1048564"/>
      <c r="VTM1048564"/>
      <c r="VTN1048564"/>
      <c r="VTO1048564"/>
      <c r="VTP1048564"/>
      <c r="VTQ1048564"/>
      <c r="VTR1048564"/>
      <c r="VTS1048564"/>
      <c r="VTT1048564"/>
      <c r="VTU1048564"/>
      <c r="VTV1048564"/>
      <c r="VTW1048564"/>
      <c r="VTX1048564"/>
      <c r="VTY1048564"/>
      <c r="VTZ1048564"/>
      <c r="VUA1048564"/>
      <c r="VUB1048564"/>
      <c r="VUC1048564"/>
      <c r="VUD1048564"/>
      <c r="VUE1048564"/>
      <c r="VUF1048564"/>
      <c r="VUG1048564"/>
      <c r="VUH1048564"/>
      <c r="VUI1048564"/>
      <c r="VUJ1048564"/>
      <c r="VUK1048564"/>
      <c r="VUL1048564"/>
      <c r="VUM1048564"/>
      <c r="VUN1048564"/>
      <c r="VUO1048564"/>
      <c r="VUP1048564"/>
      <c r="VUQ1048564"/>
      <c r="VUR1048564"/>
      <c r="VUS1048564"/>
      <c r="VUT1048564"/>
      <c r="VUU1048564"/>
      <c r="VUV1048564"/>
      <c r="VUW1048564"/>
      <c r="VUX1048564"/>
      <c r="VUY1048564"/>
      <c r="VUZ1048564"/>
      <c r="VVA1048564"/>
      <c r="VVB1048564"/>
      <c r="VVC1048564"/>
      <c r="VVD1048564"/>
      <c r="VVE1048564"/>
      <c r="VVF1048564"/>
      <c r="VVG1048564"/>
      <c r="VVH1048564"/>
      <c r="VVI1048564"/>
      <c r="VVJ1048564"/>
      <c r="VVK1048564"/>
      <c r="VVL1048564"/>
      <c r="VVM1048564"/>
      <c r="VVN1048564"/>
      <c r="VVO1048564"/>
      <c r="VVP1048564"/>
      <c r="VVQ1048564"/>
      <c r="VVR1048564"/>
      <c r="VVS1048564"/>
      <c r="VVT1048564"/>
      <c r="VVU1048564"/>
      <c r="VVV1048564"/>
      <c r="VVW1048564"/>
      <c r="VVX1048564"/>
      <c r="VVY1048564"/>
      <c r="VVZ1048564"/>
      <c r="VWA1048564"/>
      <c r="VWB1048564"/>
      <c r="VWC1048564"/>
      <c r="VWD1048564"/>
      <c r="VWE1048564"/>
      <c r="VWF1048564"/>
      <c r="VWG1048564"/>
      <c r="VWH1048564"/>
      <c r="VWI1048564"/>
      <c r="VWJ1048564"/>
      <c r="VWK1048564"/>
      <c r="VWL1048564"/>
      <c r="VWM1048564"/>
      <c r="VWN1048564"/>
      <c r="VWO1048564"/>
      <c r="VWP1048564"/>
      <c r="VWQ1048564"/>
      <c r="VWR1048564"/>
      <c r="VWS1048564"/>
      <c r="VWT1048564"/>
      <c r="VWU1048564"/>
      <c r="VWV1048564"/>
      <c r="VWW1048564"/>
      <c r="VWX1048564"/>
      <c r="VWY1048564"/>
      <c r="VWZ1048564"/>
      <c r="VXA1048564"/>
      <c r="VXB1048564"/>
      <c r="VXC1048564"/>
      <c r="VXD1048564"/>
      <c r="VXE1048564"/>
      <c r="VXF1048564"/>
      <c r="VXG1048564"/>
      <c r="VXH1048564"/>
      <c r="VXI1048564"/>
      <c r="VXJ1048564"/>
      <c r="VXK1048564"/>
      <c r="VXL1048564"/>
      <c r="VXM1048564"/>
      <c r="VXN1048564"/>
      <c r="VXO1048564"/>
      <c r="VXP1048564"/>
      <c r="VXQ1048564"/>
      <c r="VXR1048564"/>
      <c r="VXS1048564"/>
      <c r="VXT1048564"/>
      <c r="VXU1048564"/>
      <c r="VXV1048564"/>
      <c r="VXW1048564"/>
      <c r="VXX1048564"/>
      <c r="VXY1048564"/>
      <c r="VXZ1048564"/>
      <c r="VYA1048564"/>
      <c r="VYB1048564"/>
      <c r="VYC1048564"/>
      <c r="VYD1048564"/>
      <c r="VYE1048564"/>
      <c r="VYF1048564"/>
      <c r="VYG1048564"/>
      <c r="VYH1048564"/>
      <c r="VYI1048564"/>
      <c r="VYJ1048564"/>
      <c r="VYK1048564"/>
      <c r="VYL1048564"/>
      <c r="VYM1048564"/>
      <c r="VYN1048564"/>
      <c r="VYO1048564"/>
      <c r="VYP1048564"/>
      <c r="VYQ1048564"/>
      <c r="VYR1048564"/>
      <c r="VYS1048564"/>
      <c r="VYT1048564"/>
      <c r="VYU1048564"/>
      <c r="VYV1048564"/>
      <c r="VYW1048564"/>
      <c r="VYX1048564"/>
      <c r="VYY1048564"/>
      <c r="VYZ1048564"/>
      <c r="VZA1048564"/>
      <c r="VZB1048564"/>
      <c r="VZC1048564"/>
      <c r="VZD1048564"/>
      <c r="VZE1048564"/>
      <c r="VZF1048564"/>
      <c r="VZG1048564"/>
      <c r="VZH1048564"/>
      <c r="VZI1048564"/>
      <c r="VZJ1048564"/>
      <c r="VZK1048564"/>
      <c r="VZL1048564"/>
      <c r="VZM1048564"/>
      <c r="VZN1048564"/>
      <c r="VZO1048564"/>
      <c r="VZP1048564"/>
      <c r="VZQ1048564"/>
      <c r="VZR1048564"/>
      <c r="VZS1048564"/>
      <c r="VZT1048564"/>
      <c r="VZU1048564"/>
      <c r="VZV1048564"/>
      <c r="VZW1048564"/>
      <c r="VZX1048564"/>
      <c r="VZY1048564"/>
      <c r="VZZ1048564"/>
      <c r="WAA1048564"/>
      <c r="WAB1048564"/>
      <c r="WAC1048564"/>
      <c r="WAD1048564"/>
      <c r="WAE1048564"/>
      <c r="WAF1048564"/>
      <c r="WAG1048564"/>
      <c r="WAH1048564"/>
      <c r="WAI1048564"/>
      <c r="WAJ1048564"/>
      <c r="WAK1048564"/>
      <c r="WAL1048564"/>
      <c r="WAM1048564"/>
      <c r="WAN1048564"/>
      <c r="WAO1048564"/>
      <c r="WAP1048564"/>
      <c r="WAQ1048564"/>
      <c r="WAR1048564"/>
      <c r="WAS1048564"/>
      <c r="WAT1048564"/>
      <c r="WAU1048564"/>
      <c r="WAV1048564"/>
      <c r="WAW1048564"/>
      <c r="WAX1048564"/>
      <c r="WAY1048564"/>
      <c r="WAZ1048564"/>
      <c r="WBA1048564"/>
      <c r="WBB1048564"/>
      <c r="WBC1048564"/>
      <c r="WBD1048564"/>
      <c r="WBE1048564"/>
      <c r="WBF1048564"/>
      <c r="WBG1048564"/>
      <c r="WBH1048564"/>
      <c r="WBI1048564"/>
      <c r="WBJ1048564"/>
      <c r="WBK1048564"/>
      <c r="WBL1048564"/>
      <c r="WBM1048564"/>
      <c r="WBN1048564"/>
      <c r="WBO1048564"/>
      <c r="WBP1048564"/>
      <c r="WBQ1048564"/>
      <c r="WBR1048564"/>
      <c r="WBS1048564"/>
      <c r="WBT1048564"/>
      <c r="WBU1048564"/>
      <c r="WBV1048564"/>
      <c r="WBW1048564"/>
      <c r="WBX1048564"/>
      <c r="WBY1048564"/>
      <c r="WBZ1048564"/>
      <c r="WCA1048564"/>
      <c r="WCB1048564"/>
      <c r="WCC1048564"/>
      <c r="WCD1048564"/>
      <c r="WCE1048564"/>
      <c r="WCF1048564"/>
      <c r="WCG1048564"/>
      <c r="WCH1048564"/>
      <c r="WCI1048564"/>
      <c r="WCJ1048564"/>
      <c r="WCK1048564"/>
      <c r="WCL1048564"/>
      <c r="WCM1048564"/>
      <c r="WCN1048564"/>
      <c r="WCO1048564"/>
      <c r="WCP1048564"/>
      <c r="WCQ1048564"/>
      <c r="WCR1048564"/>
      <c r="WCS1048564"/>
      <c r="WCT1048564"/>
      <c r="WCU1048564"/>
      <c r="WCV1048564"/>
      <c r="WCW1048564"/>
      <c r="WCX1048564"/>
      <c r="WCY1048564"/>
      <c r="WCZ1048564"/>
      <c r="WDA1048564"/>
      <c r="WDB1048564"/>
      <c r="WDC1048564"/>
      <c r="WDD1048564"/>
      <c r="WDE1048564"/>
      <c r="WDF1048564"/>
      <c r="WDG1048564"/>
      <c r="WDH1048564"/>
      <c r="WDI1048564"/>
      <c r="WDJ1048564"/>
      <c r="WDK1048564"/>
      <c r="WDL1048564"/>
      <c r="WDM1048564"/>
      <c r="WDN1048564"/>
      <c r="WDO1048564"/>
      <c r="WDP1048564"/>
      <c r="WDQ1048564"/>
      <c r="WDR1048564"/>
      <c r="WDS1048564"/>
      <c r="WDT1048564"/>
      <c r="WDU1048564"/>
      <c r="WDV1048564"/>
      <c r="WDW1048564"/>
      <c r="WDX1048564"/>
      <c r="WDY1048564"/>
      <c r="WDZ1048564"/>
      <c r="WEA1048564"/>
      <c r="WEB1048564"/>
      <c r="WEC1048564"/>
      <c r="WED1048564"/>
      <c r="WEE1048564"/>
      <c r="WEF1048564"/>
      <c r="WEG1048564"/>
      <c r="WEH1048564"/>
      <c r="WEI1048564"/>
      <c r="WEJ1048564"/>
      <c r="WEK1048564"/>
      <c r="WEL1048564"/>
      <c r="WEM1048564"/>
      <c r="WEN1048564"/>
      <c r="WEO1048564"/>
      <c r="WEP1048564"/>
      <c r="WEQ1048564"/>
      <c r="WER1048564"/>
      <c r="WES1048564"/>
      <c r="WET1048564"/>
      <c r="WEU1048564"/>
      <c r="WEV1048564"/>
      <c r="WEW1048564"/>
      <c r="WEX1048564"/>
      <c r="WEY1048564"/>
      <c r="WEZ1048564"/>
      <c r="WFA1048564"/>
      <c r="WFB1048564"/>
      <c r="WFC1048564"/>
      <c r="WFD1048564"/>
      <c r="WFE1048564"/>
      <c r="WFF1048564"/>
      <c r="WFG1048564"/>
      <c r="WFH1048564"/>
      <c r="WFI1048564"/>
      <c r="WFJ1048564"/>
      <c r="WFK1048564"/>
      <c r="WFL1048564"/>
      <c r="WFM1048564"/>
      <c r="WFN1048564"/>
      <c r="WFO1048564"/>
      <c r="WFP1048564"/>
      <c r="WFQ1048564"/>
      <c r="WFR1048564"/>
      <c r="WFS1048564"/>
      <c r="WFT1048564"/>
      <c r="WFU1048564"/>
      <c r="WFV1048564"/>
      <c r="WFW1048564"/>
      <c r="WFX1048564"/>
      <c r="WFY1048564"/>
      <c r="WFZ1048564"/>
      <c r="WGA1048564"/>
      <c r="WGB1048564"/>
      <c r="WGC1048564"/>
      <c r="WGD1048564"/>
      <c r="WGE1048564"/>
      <c r="WGF1048564"/>
      <c r="WGG1048564"/>
      <c r="WGH1048564"/>
      <c r="WGI1048564"/>
      <c r="WGJ1048564"/>
      <c r="WGK1048564"/>
      <c r="WGL1048564"/>
      <c r="WGM1048564"/>
      <c r="WGN1048564"/>
      <c r="WGO1048564"/>
      <c r="WGP1048564"/>
      <c r="WGQ1048564"/>
      <c r="WGR1048564"/>
      <c r="WGS1048564"/>
      <c r="WGT1048564"/>
      <c r="WGU1048564"/>
      <c r="WGV1048564"/>
      <c r="WGW1048564"/>
      <c r="WGX1048564"/>
      <c r="WGY1048564"/>
      <c r="WGZ1048564"/>
      <c r="WHA1048564"/>
      <c r="WHB1048564"/>
      <c r="WHC1048564"/>
      <c r="WHD1048564"/>
      <c r="WHE1048564"/>
      <c r="WHF1048564"/>
      <c r="WHG1048564"/>
      <c r="WHH1048564"/>
      <c r="WHI1048564"/>
      <c r="WHJ1048564"/>
      <c r="WHK1048564"/>
      <c r="WHL1048564"/>
      <c r="WHM1048564"/>
      <c r="WHN1048564"/>
      <c r="WHO1048564"/>
      <c r="WHP1048564"/>
      <c r="WHQ1048564"/>
      <c r="WHR1048564"/>
      <c r="WHS1048564"/>
      <c r="WHT1048564"/>
      <c r="WHU1048564"/>
      <c r="WHV1048564"/>
      <c r="WHW1048564"/>
      <c r="WHX1048564"/>
      <c r="WHY1048564"/>
      <c r="WHZ1048564"/>
      <c r="WIA1048564"/>
      <c r="WIB1048564"/>
      <c r="WIC1048564"/>
      <c r="WID1048564"/>
      <c r="WIE1048564"/>
      <c r="WIF1048564"/>
      <c r="WIG1048564"/>
      <c r="WIH1048564"/>
      <c r="WII1048564"/>
      <c r="WIJ1048564"/>
      <c r="WIK1048564"/>
      <c r="WIL1048564"/>
      <c r="WIM1048564"/>
      <c r="WIN1048564"/>
      <c r="WIO1048564"/>
      <c r="WIP1048564"/>
      <c r="WIQ1048564"/>
      <c r="WIR1048564"/>
      <c r="WIS1048564"/>
      <c r="WIT1048564"/>
      <c r="WIU1048564"/>
      <c r="WIV1048564"/>
      <c r="WIW1048564"/>
      <c r="WIX1048564"/>
      <c r="WIY1048564"/>
      <c r="WIZ1048564"/>
      <c r="WJA1048564"/>
      <c r="WJB1048564"/>
      <c r="WJC1048564"/>
      <c r="WJD1048564"/>
      <c r="WJE1048564"/>
      <c r="WJF1048564"/>
      <c r="WJG1048564"/>
      <c r="WJH1048564"/>
      <c r="WJI1048564"/>
      <c r="WJJ1048564"/>
      <c r="WJK1048564"/>
      <c r="WJL1048564"/>
      <c r="WJM1048564"/>
      <c r="WJN1048564"/>
      <c r="WJO1048564"/>
      <c r="WJP1048564"/>
      <c r="WJQ1048564"/>
      <c r="WJR1048564"/>
      <c r="WJS1048564"/>
      <c r="WJT1048564"/>
      <c r="WJU1048564"/>
      <c r="WJV1048564"/>
      <c r="WJW1048564"/>
      <c r="WJX1048564"/>
      <c r="WJY1048564"/>
      <c r="WJZ1048564"/>
      <c r="WKA1048564"/>
      <c r="WKB1048564"/>
      <c r="WKC1048564"/>
      <c r="WKD1048564"/>
      <c r="WKE1048564"/>
      <c r="WKF1048564"/>
      <c r="WKG1048564"/>
      <c r="WKH1048564"/>
      <c r="WKI1048564"/>
      <c r="WKJ1048564"/>
      <c r="WKK1048564"/>
      <c r="WKL1048564"/>
      <c r="WKM1048564"/>
      <c r="WKN1048564"/>
      <c r="WKO1048564"/>
      <c r="WKP1048564"/>
      <c r="WKQ1048564"/>
      <c r="WKR1048564"/>
      <c r="WKS1048564"/>
      <c r="WKT1048564"/>
      <c r="WKU1048564"/>
      <c r="WKV1048564"/>
      <c r="WKW1048564"/>
      <c r="WKX1048564"/>
      <c r="WKY1048564"/>
      <c r="WKZ1048564"/>
      <c r="WLA1048564"/>
      <c r="WLB1048564"/>
      <c r="WLC1048564"/>
      <c r="WLD1048564"/>
      <c r="WLE1048564"/>
      <c r="WLF1048564"/>
      <c r="WLG1048564"/>
      <c r="WLH1048564"/>
      <c r="WLI1048564"/>
      <c r="WLJ1048564"/>
      <c r="WLK1048564"/>
      <c r="WLL1048564"/>
      <c r="WLM1048564"/>
      <c r="WLN1048564"/>
      <c r="WLO1048564"/>
      <c r="WLP1048564"/>
      <c r="WLQ1048564"/>
      <c r="WLR1048564"/>
      <c r="WLS1048564"/>
      <c r="WLT1048564"/>
      <c r="WLU1048564"/>
      <c r="WLV1048564"/>
      <c r="WLW1048564"/>
      <c r="WLX1048564"/>
      <c r="WLY1048564"/>
      <c r="WLZ1048564"/>
      <c r="WMA1048564"/>
      <c r="WMB1048564"/>
      <c r="WMC1048564"/>
      <c r="WMD1048564"/>
      <c r="WME1048564"/>
      <c r="WMF1048564"/>
      <c r="WMG1048564"/>
      <c r="WMH1048564"/>
      <c r="WMI1048564"/>
      <c r="WMJ1048564"/>
      <c r="WMK1048564"/>
      <c r="WML1048564"/>
      <c r="WMM1048564"/>
      <c r="WMN1048564"/>
      <c r="WMO1048564"/>
      <c r="WMP1048564"/>
      <c r="WMQ1048564"/>
      <c r="WMR1048564"/>
      <c r="WMS1048564"/>
      <c r="WMT1048564"/>
      <c r="WMU1048564"/>
      <c r="WMV1048564"/>
      <c r="WMW1048564"/>
      <c r="WMX1048564"/>
      <c r="WMY1048564"/>
      <c r="WMZ1048564"/>
      <c r="WNA1048564"/>
      <c r="WNB1048564"/>
      <c r="WNC1048564"/>
      <c r="WND1048564"/>
      <c r="WNE1048564"/>
      <c r="WNF1048564"/>
      <c r="WNG1048564"/>
      <c r="WNH1048564"/>
      <c r="WNI1048564"/>
      <c r="WNJ1048564"/>
      <c r="WNK1048564"/>
      <c r="WNL1048564"/>
      <c r="WNM1048564"/>
      <c r="WNN1048564"/>
      <c r="WNO1048564"/>
      <c r="WNP1048564"/>
      <c r="WNQ1048564"/>
      <c r="WNR1048564"/>
      <c r="WNS1048564"/>
      <c r="WNT1048564"/>
      <c r="WNU1048564"/>
      <c r="WNV1048564"/>
      <c r="WNW1048564"/>
      <c r="WNX1048564"/>
      <c r="WNY1048564"/>
      <c r="WNZ1048564"/>
      <c r="WOA1048564"/>
      <c r="WOB1048564"/>
      <c r="WOC1048564"/>
      <c r="WOD1048564"/>
      <c r="WOE1048564"/>
      <c r="WOF1048564"/>
      <c r="WOG1048564"/>
      <c r="WOH1048564"/>
      <c r="WOI1048564"/>
      <c r="WOJ1048564"/>
      <c r="WOK1048564"/>
      <c r="WOL1048564"/>
      <c r="WOM1048564"/>
      <c r="WON1048564"/>
      <c r="WOO1048564"/>
      <c r="WOP1048564"/>
      <c r="WOQ1048564"/>
      <c r="WOR1048564"/>
      <c r="WOS1048564"/>
      <c r="WOT1048564"/>
      <c r="WOU1048564"/>
      <c r="WOV1048564"/>
      <c r="WOW1048564"/>
      <c r="WOX1048564"/>
      <c r="WOY1048564"/>
      <c r="WOZ1048564"/>
      <c r="WPA1048564"/>
      <c r="WPB1048564"/>
      <c r="WPC1048564"/>
      <c r="WPD1048564"/>
      <c r="WPE1048564"/>
      <c r="WPF1048564"/>
      <c r="WPG1048564"/>
      <c r="WPH1048564"/>
      <c r="WPI1048564"/>
      <c r="WPJ1048564"/>
      <c r="WPK1048564"/>
      <c r="WPL1048564"/>
      <c r="WPM1048564"/>
      <c r="WPN1048564"/>
      <c r="WPO1048564"/>
      <c r="WPP1048564"/>
      <c r="WPQ1048564"/>
      <c r="WPR1048564"/>
      <c r="WPS1048564"/>
      <c r="WPT1048564"/>
      <c r="WPU1048564"/>
      <c r="WPV1048564"/>
      <c r="WPW1048564"/>
      <c r="WPX1048564"/>
      <c r="WPY1048564"/>
      <c r="WPZ1048564"/>
      <c r="WQA1048564"/>
      <c r="WQB1048564"/>
      <c r="WQC1048564"/>
      <c r="WQD1048564"/>
      <c r="WQE1048564"/>
      <c r="WQF1048564"/>
      <c r="WQG1048564"/>
      <c r="WQH1048564"/>
      <c r="WQI1048564"/>
      <c r="WQJ1048564"/>
      <c r="WQK1048564"/>
      <c r="WQL1048564"/>
      <c r="WQM1048564"/>
      <c r="WQN1048564"/>
      <c r="WQO1048564"/>
      <c r="WQP1048564"/>
      <c r="WQQ1048564"/>
      <c r="WQR1048564"/>
      <c r="WQS1048564"/>
      <c r="WQT1048564"/>
      <c r="WQU1048564"/>
      <c r="WQV1048564"/>
      <c r="WQW1048564"/>
      <c r="WQX1048564"/>
      <c r="WQY1048564"/>
      <c r="WQZ1048564"/>
      <c r="WRA1048564"/>
      <c r="WRB1048564"/>
      <c r="WRC1048564"/>
      <c r="WRD1048564"/>
      <c r="WRE1048564"/>
      <c r="WRF1048564"/>
      <c r="WRG1048564"/>
      <c r="WRH1048564"/>
      <c r="WRI1048564"/>
      <c r="WRJ1048564"/>
      <c r="WRK1048564"/>
      <c r="WRL1048564"/>
      <c r="WRM1048564"/>
      <c r="WRN1048564"/>
      <c r="WRO1048564"/>
      <c r="WRP1048564"/>
      <c r="WRQ1048564"/>
      <c r="WRR1048564"/>
      <c r="WRS1048564"/>
      <c r="WRT1048564"/>
      <c r="WRU1048564"/>
      <c r="WRV1048564"/>
      <c r="WRW1048564"/>
      <c r="WRX1048564"/>
      <c r="WRY1048564"/>
      <c r="WRZ1048564"/>
      <c r="WSA1048564"/>
      <c r="WSB1048564"/>
      <c r="WSC1048564"/>
      <c r="WSD1048564"/>
      <c r="WSE1048564"/>
      <c r="WSF1048564"/>
      <c r="WSG1048564"/>
      <c r="WSH1048564"/>
      <c r="WSI1048564"/>
      <c r="WSJ1048564"/>
      <c r="WSK1048564"/>
      <c r="WSL1048564"/>
      <c r="WSM1048564"/>
      <c r="WSN1048564"/>
      <c r="WSO1048564"/>
      <c r="WSP1048564"/>
      <c r="WSQ1048564"/>
      <c r="WSR1048564"/>
      <c r="WSS1048564"/>
      <c r="WST1048564"/>
      <c r="WSU1048564"/>
      <c r="WSV1048564"/>
      <c r="WSW1048564"/>
      <c r="WSX1048564"/>
      <c r="WSY1048564"/>
      <c r="WSZ1048564"/>
      <c r="WTA1048564"/>
      <c r="WTB1048564"/>
      <c r="WTC1048564"/>
      <c r="WTD1048564"/>
      <c r="WTE1048564"/>
      <c r="WTF1048564"/>
      <c r="WTG1048564"/>
      <c r="WTH1048564"/>
      <c r="WTI1048564"/>
      <c r="WTJ1048564"/>
      <c r="WTK1048564"/>
      <c r="WTL1048564"/>
      <c r="WTM1048564"/>
      <c r="WTN1048564"/>
      <c r="WTO1048564"/>
      <c r="WTP1048564"/>
      <c r="WTQ1048564"/>
      <c r="WTR1048564"/>
      <c r="WTS1048564"/>
      <c r="WTT1048564"/>
      <c r="WTU1048564"/>
      <c r="WTV1048564"/>
      <c r="WTW1048564"/>
      <c r="WTX1048564"/>
      <c r="WTY1048564"/>
      <c r="WTZ1048564"/>
      <c r="WUA1048564"/>
      <c r="WUB1048564"/>
      <c r="WUC1048564"/>
      <c r="WUD1048564"/>
      <c r="WUE1048564"/>
      <c r="WUF1048564"/>
      <c r="WUG1048564"/>
      <c r="WUH1048564"/>
      <c r="WUI1048564"/>
      <c r="WUJ1048564"/>
      <c r="WUK1048564"/>
      <c r="WUL1048564"/>
      <c r="WUM1048564"/>
      <c r="WUN1048564"/>
      <c r="WUO1048564"/>
      <c r="WUP1048564"/>
      <c r="WUQ1048564"/>
      <c r="WUR1048564"/>
      <c r="WUS1048564"/>
      <c r="WUT1048564"/>
      <c r="WUU1048564"/>
      <c r="WUV1048564"/>
      <c r="WUW1048564"/>
      <c r="WUX1048564"/>
      <c r="WUY1048564"/>
      <c r="WUZ1048564"/>
      <c r="WVA1048564"/>
      <c r="WVB1048564"/>
      <c r="WVC1048564"/>
      <c r="WVD1048564"/>
      <c r="WVE1048564"/>
      <c r="WVF1048564"/>
      <c r="WVG1048564"/>
      <c r="WVH1048564"/>
      <c r="WVI1048564"/>
      <c r="WVJ1048564"/>
      <c r="WVK1048564"/>
      <c r="WVL1048564"/>
      <c r="WVM1048564"/>
      <c r="WVN1048564"/>
      <c r="WVO1048564"/>
      <c r="WVP1048564"/>
      <c r="WVQ1048564"/>
      <c r="WVR1048564"/>
      <c r="WVS1048564"/>
      <c r="WVT1048564"/>
      <c r="WVU1048564"/>
      <c r="WVV1048564"/>
      <c r="WVW1048564"/>
      <c r="WVX1048564"/>
      <c r="WVY1048564"/>
      <c r="WVZ1048564"/>
      <c r="WWA1048564"/>
      <c r="WWB1048564"/>
      <c r="WWC1048564"/>
      <c r="WWD1048564"/>
      <c r="WWE1048564"/>
      <c r="WWF1048564"/>
      <c r="WWG1048564"/>
      <c r="WWH1048564"/>
      <c r="WWI1048564"/>
      <c r="WWJ1048564"/>
      <c r="WWK1048564"/>
      <c r="WWL1048564"/>
      <c r="WWM1048564"/>
      <c r="WWN1048564"/>
      <c r="WWO1048564"/>
      <c r="WWP1048564"/>
      <c r="WWQ1048564"/>
      <c r="WWR1048564"/>
      <c r="WWS1048564"/>
      <c r="WWT1048564"/>
      <c r="WWU1048564"/>
      <c r="WWV1048564"/>
      <c r="WWW1048564"/>
      <c r="WWX1048564"/>
      <c r="WWY1048564"/>
      <c r="WWZ1048564"/>
      <c r="WXA1048564"/>
      <c r="WXB1048564"/>
      <c r="WXC1048564"/>
      <c r="WXD1048564"/>
      <c r="WXE1048564"/>
      <c r="WXF1048564"/>
      <c r="WXG1048564"/>
      <c r="WXH1048564"/>
      <c r="WXI1048564"/>
      <c r="WXJ1048564"/>
      <c r="WXK1048564"/>
      <c r="WXL1048564"/>
      <c r="WXM1048564"/>
      <c r="WXN1048564"/>
      <c r="WXO1048564"/>
      <c r="WXP1048564"/>
      <c r="WXQ1048564"/>
      <c r="WXR1048564"/>
      <c r="WXS1048564"/>
      <c r="WXT1048564"/>
      <c r="WXU1048564"/>
      <c r="WXV1048564"/>
      <c r="WXW1048564"/>
      <c r="WXX1048564"/>
      <c r="WXY1048564"/>
      <c r="WXZ1048564"/>
      <c r="WYA1048564"/>
      <c r="WYB1048564"/>
      <c r="WYC1048564"/>
      <c r="WYD1048564"/>
      <c r="WYE1048564"/>
      <c r="WYF1048564"/>
      <c r="WYG1048564"/>
      <c r="WYH1048564"/>
      <c r="WYI1048564"/>
      <c r="WYJ1048564"/>
      <c r="WYK1048564"/>
      <c r="WYL1048564"/>
      <c r="WYM1048564"/>
      <c r="WYN1048564"/>
      <c r="WYO1048564"/>
      <c r="WYP1048564"/>
      <c r="WYQ1048564"/>
      <c r="WYR1048564"/>
      <c r="WYS1048564"/>
      <c r="WYT1048564"/>
      <c r="WYU1048564"/>
      <c r="WYV1048564"/>
      <c r="WYW1048564"/>
      <c r="WYX1048564"/>
      <c r="WYY1048564"/>
      <c r="WYZ1048564"/>
      <c r="WZA1048564"/>
      <c r="WZB1048564"/>
      <c r="WZC1048564"/>
      <c r="WZD1048564"/>
      <c r="WZE1048564"/>
      <c r="WZF1048564"/>
      <c r="WZG1048564"/>
      <c r="WZH1048564"/>
      <c r="WZI1048564"/>
      <c r="WZJ1048564"/>
      <c r="WZK1048564"/>
      <c r="WZL1048564"/>
      <c r="WZM1048564"/>
      <c r="WZN1048564"/>
      <c r="WZO1048564"/>
      <c r="WZP1048564"/>
      <c r="WZQ1048564"/>
      <c r="WZR1048564"/>
      <c r="WZS1048564"/>
      <c r="WZT1048564"/>
      <c r="WZU1048564"/>
      <c r="WZV1048564"/>
      <c r="WZW1048564"/>
      <c r="WZX1048564"/>
      <c r="WZY1048564"/>
      <c r="WZZ1048564"/>
      <c r="XAA1048564"/>
      <c r="XAB1048564"/>
      <c r="XAC1048564"/>
      <c r="XAD1048564"/>
      <c r="XAE1048564"/>
      <c r="XAF1048564"/>
      <c r="XAG1048564"/>
      <c r="XAH1048564"/>
      <c r="XAI1048564"/>
      <c r="XAJ1048564"/>
      <c r="XAK1048564"/>
      <c r="XAL1048564"/>
      <c r="XAM1048564"/>
      <c r="XAN1048564"/>
      <c r="XAO1048564"/>
      <c r="XAP1048564"/>
      <c r="XAQ1048564"/>
      <c r="XAR1048564"/>
      <c r="XAS1048564"/>
      <c r="XAT1048564"/>
      <c r="XAU1048564"/>
      <c r="XAV1048564"/>
      <c r="XAW1048564"/>
      <c r="XAX1048564"/>
      <c r="XAY1048564"/>
      <c r="XAZ1048564"/>
      <c r="XBA1048564"/>
      <c r="XBB1048564"/>
      <c r="XBC1048564"/>
      <c r="XBD1048564"/>
      <c r="XBE1048564"/>
      <c r="XBF1048564"/>
      <c r="XBG1048564"/>
      <c r="XBH1048564"/>
      <c r="XBI1048564"/>
      <c r="XBJ1048564"/>
      <c r="XBK1048564"/>
      <c r="XBL1048564"/>
      <c r="XBM1048564"/>
      <c r="XBN1048564"/>
      <c r="XBO1048564"/>
      <c r="XBP1048564"/>
      <c r="XBQ1048564"/>
      <c r="XBR1048564"/>
      <c r="XBS1048564"/>
      <c r="XBT1048564"/>
      <c r="XBU1048564"/>
      <c r="XBV1048564"/>
      <c r="XBW1048564"/>
      <c r="XBX1048564"/>
      <c r="XBY1048564"/>
      <c r="XBZ1048564"/>
      <c r="XCA1048564"/>
      <c r="XCB1048564"/>
      <c r="XCC1048564"/>
      <c r="XCD1048564"/>
      <c r="XCE1048564"/>
      <c r="XCF1048564"/>
      <c r="XCG1048564"/>
      <c r="XCH1048564"/>
      <c r="XCI1048564"/>
      <c r="XCJ1048564"/>
      <c r="XCK1048564"/>
      <c r="XCL1048564"/>
      <c r="XCM1048564"/>
      <c r="XCN1048564"/>
      <c r="XCO1048564"/>
      <c r="XCP1048564"/>
      <c r="XCQ1048564"/>
      <c r="XCR1048564"/>
      <c r="XCS1048564"/>
      <c r="XCT1048564"/>
      <c r="XCU1048564"/>
      <c r="XCV1048564"/>
      <c r="XCW1048564"/>
      <c r="XCX1048564"/>
      <c r="XCY1048564"/>
      <c r="XCZ1048564"/>
      <c r="XDA1048564"/>
      <c r="XDB1048564"/>
      <c r="XDC1048564"/>
      <c r="XDD1048564"/>
      <c r="XDE1048564"/>
      <c r="XDF1048564"/>
      <c r="XDG1048564"/>
      <c r="XDH1048564"/>
      <c r="XDI1048564"/>
      <c r="XDJ1048564"/>
      <c r="XDK1048564"/>
      <c r="XDL1048564"/>
      <c r="XDM1048564"/>
      <c r="XDN1048564"/>
      <c r="XDO1048564"/>
      <c r="XDP1048564"/>
      <c r="XDQ1048564"/>
      <c r="XDR1048564"/>
      <c r="XDS1048564"/>
      <c r="XDT1048564"/>
      <c r="XDU1048564"/>
      <c r="XDV1048564"/>
      <c r="XDW1048564"/>
      <c r="XDX1048564"/>
      <c r="XDY1048564"/>
      <c r="XDZ1048564"/>
      <c r="XEA1048564"/>
      <c r="XEB1048564"/>
      <c r="XEC1048564"/>
      <c r="XED1048564"/>
      <c r="XEE1048564"/>
      <c r="XEF1048564"/>
      <c r="XEG1048564"/>
      <c r="XEH1048564"/>
      <c r="XEI1048564"/>
      <c r="XEJ1048564"/>
      <c r="XEK1048564"/>
      <c r="XEL1048564"/>
      <c r="XEM1048564"/>
      <c r="XEN1048564"/>
      <c r="XEO1048564"/>
      <c r="XEP1048564"/>
      <c r="XEQ1048564"/>
      <c r="XER1048564"/>
      <c r="XES1048564"/>
      <c r="XET1048564"/>
      <c r="XEU1048564"/>
      <c r="XEV1048564"/>
      <c r="XEW1048564"/>
      <c r="XEX1048564"/>
      <c r="XEY1048564"/>
      <c r="XEZ1048564"/>
    </row>
    <row r="1048565" spans="1:16380">
      <c r="A1048565"/>
      <c r="B1048565"/>
      <c r="C1048565"/>
      <c r="D1048565"/>
      <c r="E1048565"/>
      <c r="F1048565"/>
      <c r="G1048565"/>
      <c r="H1048565"/>
      <c r="I1048565"/>
      <c r="J1048565"/>
      <c r="K1048565"/>
      <c r="L1048565"/>
      <c r="M1048565"/>
      <c r="N1048565"/>
      <c r="O1048565"/>
      <c r="P1048565"/>
      <c r="Q1048565"/>
      <c r="R1048565"/>
      <c r="S1048565"/>
      <c r="T1048565"/>
      <c r="U1048565"/>
      <c r="V1048565"/>
      <c r="W1048565"/>
      <c r="X1048565"/>
      <c r="Y1048565"/>
      <c r="Z1048565"/>
      <c r="AA1048565"/>
      <c r="AB1048565"/>
      <c r="AC1048565"/>
      <c r="AD1048565"/>
      <c r="AE1048565"/>
      <c r="AF1048565"/>
      <c r="AG1048565"/>
      <c r="AH1048565"/>
      <c r="AI1048565"/>
      <c r="AJ1048565"/>
      <c r="AK1048565"/>
      <c r="AL1048565"/>
      <c r="AM1048565"/>
      <c r="AN1048565"/>
      <c r="AO1048565"/>
      <c r="AP1048565"/>
      <c r="AQ1048565"/>
      <c r="AR1048565"/>
      <c r="AS1048565"/>
      <c r="AT1048565"/>
      <c r="AU1048565"/>
      <c r="AV1048565"/>
      <c r="AW1048565"/>
      <c r="AX1048565"/>
      <c r="AY1048565"/>
      <c r="AZ1048565"/>
      <c r="BA1048565"/>
      <c r="BB1048565"/>
      <c r="BC1048565"/>
      <c r="BD1048565"/>
      <c r="BE1048565"/>
      <c r="BF1048565"/>
      <c r="BG1048565"/>
      <c r="BH1048565"/>
      <c r="BI1048565"/>
      <c r="BJ1048565"/>
      <c r="BK1048565"/>
      <c r="BL1048565"/>
      <c r="BM1048565"/>
      <c r="BN1048565"/>
      <c r="BO1048565"/>
      <c r="BP1048565"/>
      <c r="BQ1048565"/>
      <c r="BR1048565"/>
      <c r="BS1048565"/>
      <c r="BT1048565"/>
      <c r="BU1048565"/>
      <c r="BV1048565"/>
      <c r="BW1048565"/>
      <c r="BX1048565"/>
      <c r="BY1048565"/>
      <c r="BZ1048565"/>
      <c r="CA1048565"/>
      <c r="CB1048565"/>
      <c r="CC1048565"/>
      <c r="CD1048565"/>
      <c r="CE1048565"/>
      <c r="CF1048565"/>
      <c r="CG1048565"/>
      <c r="CH1048565"/>
      <c r="CI1048565"/>
      <c r="CJ1048565"/>
      <c r="CK1048565"/>
      <c r="CL1048565"/>
      <c r="CM1048565"/>
      <c r="CN1048565"/>
      <c r="CO1048565"/>
      <c r="CP1048565"/>
      <c r="CQ1048565"/>
      <c r="CR1048565"/>
      <c r="CS1048565"/>
      <c r="CT1048565"/>
      <c r="CU1048565"/>
      <c r="CV1048565"/>
      <c r="CW1048565"/>
      <c r="CX1048565"/>
      <c r="CY1048565"/>
      <c r="CZ1048565"/>
      <c r="DA1048565"/>
      <c r="DB1048565"/>
      <c r="DC1048565"/>
      <c r="DD1048565"/>
      <c r="DE1048565"/>
      <c r="DF1048565"/>
      <c r="DG1048565"/>
      <c r="DH1048565"/>
      <c r="DI1048565"/>
      <c r="DJ1048565"/>
      <c r="DK1048565"/>
      <c r="DL1048565"/>
      <c r="DM1048565"/>
      <c r="DN1048565"/>
      <c r="DO1048565"/>
      <c r="DP1048565"/>
      <c r="DQ1048565"/>
      <c r="DR1048565"/>
      <c r="DS1048565"/>
      <c r="DT1048565"/>
      <c r="DU1048565"/>
      <c r="DV1048565"/>
      <c r="DW1048565"/>
      <c r="DX1048565"/>
      <c r="DY1048565"/>
      <c r="DZ1048565"/>
      <c r="EA1048565"/>
      <c r="EB1048565"/>
      <c r="EC1048565"/>
      <c r="ED1048565"/>
      <c r="EE1048565"/>
      <c r="EF1048565"/>
      <c r="EG1048565"/>
      <c r="EH1048565"/>
      <c r="EI1048565"/>
      <c r="EJ1048565"/>
      <c r="EK1048565"/>
      <c r="EL1048565"/>
      <c r="EM1048565"/>
      <c r="EN1048565"/>
      <c r="EO1048565"/>
      <c r="EP1048565"/>
      <c r="EQ1048565"/>
      <c r="ER1048565"/>
      <c r="ES1048565"/>
      <c r="ET1048565"/>
      <c r="EU1048565"/>
      <c r="EV1048565"/>
      <c r="EW1048565"/>
      <c r="EX1048565"/>
      <c r="EY1048565"/>
      <c r="EZ1048565"/>
      <c r="FA1048565"/>
      <c r="FB1048565"/>
      <c r="FC1048565"/>
      <c r="FD1048565"/>
      <c r="FE1048565"/>
      <c r="FF1048565"/>
      <c r="FG1048565"/>
      <c r="FH1048565"/>
      <c r="FI1048565"/>
      <c r="FJ1048565"/>
      <c r="FK1048565"/>
      <c r="FL1048565"/>
      <c r="FM1048565"/>
      <c r="FN1048565"/>
      <c r="FO1048565"/>
      <c r="FP1048565"/>
      <c r="FQ1048565"/>
      <c r="FR1048565"/>
      <c r="FS1048565"/>
      <c r="FT1048565"/>
      <c r="FU1048565"/>
      <c r="FV1048565"/>
      <c r="FW1048565"/>
      <c r="FX1048565"/>
      <c r="FY1048565"/>
      <c r="FZ1048565"/>
      <c r="GA1048565"/>
      <c r="GB1048565"/>
      <c r="GC1048565"/>
      <c r="GD1048565"/>
      <c r="GE1048565"/>
      <c r="GF1048565"/>
      <c r="GG1048565"/>
      <c r="GH1048565"/>
      <c r="GI1048565"/>
      <c r="GJ1048565"/>
      <c r="GK1048565"/>
      <c r="GL1048565"/>
      <c r="GM1048565"/>
      <c r="GN1048565"/>
      <c r="GO1048565"/>
      <c r="GP1048565"/>
      <c r="GQ1048565"/>
      <c r="GR1048565"/>
      <c r="GS1048565"/>
      <c r="GT1048565"/>
      <c r="GU1048565"/>
      <c r="GV1048565"/>
      <c r="GW1048565"/>
      <c r="GX1048565"/>
      <c r="GY1048565"/>
      <c r="GZ1048565"/>
      <c r="HA1048565"/>
      <c r="HB1048565"/>
      <c r="HC1048565"/>
      <c r="HD1048565"/>
      <c r="HE1048565"/>
      <c r="HF1048565"/>
      <c r="HG1048565"/>
      <c r="HH1048565"/>
      <c r="HI1048565"/>
      <c r="HJ1048565"/>
      <c r="HK1048565"/>
      <c r="HL1048565"/>
      <c r="HM1048565"/>
      <c r="HN1048565"/>
      <c r="HO1048565"/>
      <c r="HP1048565"/>
      <c r="HQ1048565"/>
      <c r="HR1048565"/>
      <c r="HS1048565"/>
      <c r="HT1048565"/>
      <c r="HU1048565"/>
      <c r="HV1048565"/>
      <c r="HW1048565"/>
      <c r="HX1048565"/>
      <c r="HY1048565"/>
      <c r="HZ1048565"/>
      <c r="IA1048565"/>
      <c r="IB1048565"/>
      <c r="IC1048565"/>
      <c r="ID1048565"/>
      <c r="IE1048565"/>
      <c r="IF1048565"/>
      <c r="IG1048565"/>
      <c r="IH1048565"/>
      <c r="II1048565"/>
      <c r="IJ1048565"/>
      <c r="IK1048565"/>
      <c r="IL1048565"/>
      <c r="IM1048565"/>
      <c r="IN1048565"/>
      <c r="IO1048565"/>
      <c r="IP1048565"/>
      <c r="IQ1048565"/>
      <c r="IR1048565"/>
      <c r="IS1048565"/>
      <c r="IT1048565"/>
      <c r="IU1048565"/>
      <c r="IV1048565"/>
      <c r="IW1048565"/>
      <c r="IX1048565"/>
      <c r="IY1048565"/>
      <c r="IZ1048565"/>
      <c r="JA1048565"/>
      <c r="JB1048565"/>
      <c r="JC1048565"/>
      <c r="JD1048565"/>
      <c r="JE1048565"/>
      <c r="JF1048565"/>
      <c r="JG1048565"/>
      <c r="JH1048565"/>
      <c r="JI1048565"/>
      <c r="JJ1048565"/>
      <c r="JK1048565"/>
      <c r="JL1048565"/>
      <c r="JM1048565"/>
      <c r="JN1048565"/>
      <c r="JO1048565"/>
      <c r="JP1048565"/>
      <c r="JQ1048565"/>
      <c r="JR1048565"/>
      <c r="JS1048565"/>
      <c r="JT1048565"/>
      <c r="JU1048565"/>
      <c r="JV1048565"/>
      <c r="JW1048565"/>
      <c r="JX1048565"/>
      <c r="JY1048565"/>
      <c r="JZ1048565"/>
      <c r="KA1048565"/>
      <c r="KB1048565"/>
      <c r="KC1048565"/>
      <c r="KD1048565"/>
      <c r="KE1048565"/>
      <c r="KF1048565"/>
      <c r="KG1048565"/>
      <c r="KH1048565"/>
      <c r="KI1048565"/>
      <c r="KJ1048565"/>
      <c r="KK1048565"/>
      <c r="KL1048565"/>
      <c r="KM1048565"/>
      <c r="KN1048565"/>
      <c r="KO1048565"/>
      <c r="KP1048565"/>
      <c r="KQ1048565"/>
      <c r="KR1048565"/>
      <c r="KS1048565"/>
      <c r="KT1048565"/>
      <c r="KU1048565"/>
      <c r="KV1048565"/>
      <c r="KW1048565"/>
      <c r="KX1048565"/>
      <c r="KY1048565"/>
      <c r="KZ1048565"/>
      <c r="LA1048565"/>
      <c r="LB1048565"/>
      <c r="LC1048565"/>
      <c r="LD1048565"/>
      <c r="LE1048565"/>
      <c r="LF1048565"/>
      <c r="LG1048565"/>
      <c r="LH1048565"/>
      <c r="LI1048565"/>
      <c r="LJ1048565"/>
      <c r="LK1048565"/>
      <c r="LL1048565"/>
      <c r="LM1048565"/>
      <c r="LN1048565"/>
      <c r="LO1048565"/>
      <c r="LP1048565"/>
      <c r="LQ1048565"/>
      <c r="LR1048565"/>
      <c r="LS1048565"/>
      <c r="LT1048565"/>
      <c r="LU1048565"/>
      <c r="LV1048565"/>
      <c r="LW1048565"/>
      <c r="LX1048565"/>
      <c r="LY1048565"/>
      <c r="LZ1048565"/>
      <c r="MA1048565"/>
      <c r="MB1048565"/>
      <c r="MC1048565"/>
      <c r="MD1048565"/>
      <c r="ME1048565"/>
      <c r="MF1048565"/>
      <c r="MG1048565"/>
      <c r="MH1048565"/>
      <c r="MI1048565"/>
      <c r="MJ1048565"/>
      <c r="MK1048565"/>
      <c r="ML1048565"/>
      <c r="MM1048565"/>
      <c r="MN1048565"/>
      <c r="MO1048565"/>
      <c r="MP1048565"/>
      <c r="MQ1048565"/>
      <c r="MR1048565"/>
      <c r="MS1048565"/>
      <c r="MT1048565"/>
      <c r="MU1048565"/>
      <c r="MV1048565"/>
      <c r="MW1048565"/>
      <c r="MX1048565"/>
      <c r="MY1048565"/>
      <c r="MZ1048565"/>
      <c r="NA1048565"/>
      <c r="NB1048565"/>
      <c r="NC1048565"/>
      <c r="ND1048565"/>
      <c r="NE1048565"/>
      <c r="NF1048565"/>
      <c r="NG1048565"/>
      <c r="NH1048565"/>
      <c r="NI1048565"/>
      <c r="NJ1048565"/>
      <c r="NK1048565"/>
      <c r="NL1048565"/>
      <c r="NM1048565"/>
      <c r="NN1048565"/>
      <c r="NO1048565"/>
      <c r="NP1048565"/>
      <c r="NQ1048565"/>
      <c r="NR1048565"/>
      <c r="NS1048565"/>
      <c r="NT1048565"/>
      <c r="NU1048565"/>
      <c r="NV1048565"/>
      <c r="NW1048565"/>
      <c r="NX1048565"/>
      <c r="NY1048565"/>
      <c r="NZ1048565"/>
      <c r="OA1048565"/>
      <c r="OB1048565"/>
      <c r="OC1048565"/>
      <c r="OD1048565"/>
      <c r="OE1048565"/>
      <c r="OF1048565"/>
      <c r="OG1048565"/>
      <c r="OH1048565"/>
      <c r="OI1048565"/>
      <c r="OJ1048565"/>
      <c r="OK1048565"/>
      <c r="OL1048565"/>
      <c r="OM1048565"/>
      <c r="ON1048565"/>
      <c r="OO1048565"/>
      <c r="OP1048565"/>
      <c r="OQ1048565"/>
      <c r="OR1048565"/>
      <c r="OS1048565"/>
      <c r="OT1048565"/>
      <c r="OU1048565"/>
      <c r="OV1048565"/>
      <c r="OW1048565"/>
      <c r="OX1048565"/>
      <c r="OY1048565"/>
      <c r="OZ1048565"/>
      <c r="PA1048565"/>
      <c r="PB1048565"/>
      <c r="PC1048565"/>
      <c r="PD1048565"/>
      <c r="PE1048565"/>
      <c r="PF1048565"/>
      <c r="PG1048565"/>
      <c r="PH1048565"/>
      <c r="PI1048565"/>
      <c r="PJ1048565"/>
      <c r="PK1048565"/>
      <c r="PL1048565"/>
      <c r="PM1048565"/>
      <c r="PN1048565"/>
      <c r="PO1048565"/>
      <c r="PP1048565"/>
      <c r="PQ1048565"/>
      <c r="PR1048565"/>
      <c r="PS1048565"/>
      <c r="PT1048565"/>
      <c r="PU1048565"/>
      <c r="PV1048565"/>
      <c r="PW1048565"/>
      <c r="PX1048565"/>
      <c r="PY1048565"/>
      <c r="PZ1048565"/>
      <c r="QA1048565"/>
      <c r="QB1048565"/>
      <c r="QC1048565"/>
      <c r="QD1048565"/>
      <c r="QE1048565"/>
      <c r="QF1048565"/>
      <c r="QG1048565"/>
      <c r="QH1048565"/>
      <c r="QI1048565"/>
      <c r="QJ1048565"/>
      <c r="QK1048565"/>
      <c r="QL1048565"/>
      <c r="QM1048565"/>
      <c r="QN1048565"/>
      <c r="QO1048565"/>
      <c r="QP1048565"/>
      <c r="QQ1048565"/>
      <c r="QR1048565"/>
      <c r="QS1048565"/>
      <c r="QT1048565"/>
      <c r="QU1048565"/>
      <c r="QV1048565"/>
      <c r="QW1048565"/>
      <c r="QX1048565"/>
      <c r="QY1048565"/>
      <c r="QZ1048565"/>
      <c r="RA1048565"/>
      <c r="RB1048565"/>
      <c r="RC1048565"/>
      <c r="RD1048565"/>
      <c r="RE1048565"/>
      <c r="RF1048565"/>
      <c r="RG1048565"/>
      <c r="RH1048565"/>
      <c r="RI1048565"/>
      <c r="RJ1048565"/>
      <c r="RK1048565"/>
      <c r="RL1048565"/>
      <c r="RM1048565"/>
      <c r="RN1048565"/>
      <c r="RO1048565"/>
      <c r="RP1048565"/>
      <c r="RQ1048565"/>
      <c r="RR1048565"/>
      <c r="RS1048565"/>
      <c r="RT1048565"/>
      <c r="RU1048565"/>
      <c r="RV1048565"/>
      <c r="RW1048565"/>
      <c r="RX1048565"/>
      <c r="RY1048565"/>
      <c r="RZ1048565"/>
      <c r="SA1048565"/>
      <c r="SB1048565"/>
      <c r="SC1048565"/>
      <c r="SD1048565"/>
      <c r="SE1048565"/>
      <c r="SF1048565"/>
      <c r="SG1048565"/>
      <c r="SH1048565"/>
      <c r="SI1048565"/>
      <c r="SJ1048565"/>
      <c r="SK1048565"/>
      <c r="SL1048565"/>
      <c r="SM1048565"/>
      <c r="SN1048565"/>
      <c r="SO1048565"/>
      <c r="SP1048565"/>
      <c r="SQ1048565"/>
      <c r="SR1048565"/>
      <c r="SS1048565"/>
      <c r="ST1048565"/>
      <c r="SU1048565"/>
      <c r="SV1048565"/>
      <c r="SW1048565"/>
      <c r="SX1048565"/>
      <c r="SY1048565"/>
      <c r="SZ1048565"/>
      <c r="TA1048565"/>
      <c r="TB1048565"/>
      <c r="TC1048565"/>
      <c r="TD1048565"/>
      <c r="TE1048565"/>
      <c r="TF1048565"/>
      <c r="TG1048565"/>
      <c r="TH1048565"/>
      <c r="TI1048565"/>
      <c r="TJ1048565"/>
      <c r="TK1048565"/>
      <c r="TL1048565"/>
      <c r="TM1048565"/>
      <c r="TN1048565"/>
      <c r="TO1048565"/>
      <c r="TP1048565"/>
      <c r="TQ1048565"/>
      <c r="TR1048565"/>
      <c r="TS1048565"/>
      <c r="TT1048565"/>
      <c r="TU1048565"/>
      <c r="TV1048565"/>
      <c r="TW1048565"/>
      <c r="TX1048565"/>
      <c r="TY1048565"/>
      <c r="TZ1048565"/>
      <c r="UA1048565"/>
      <c r="UB1048565"/>
      <c r="UC1048565"/>
      <c r="UD1048565"/>
      <c r="UE1048565"/>
      <c r="UF1048565"/>
      <c r="UG1048565"/>
      <c r="UH1048565"/>
      <c r="UI1048565"/>
      <c r="UJ1048565"/>
      <c r="UK1048565"/>
      <c r="UL1048565"/>
      <c r="UM1048565"/>
      <c r="UN1048565"/>
      <c r="UO1048565"/>
      <c r="UP1048565"/>
      <c r="UQ1048565"/>
      <c r="UR1048565"/>
      <c r="US1048565"/>
      <c r="UT1048565"/>
      <c r="UU1048565"/>
      <c r="UV1048565"/>
      <c r="UW1048565"/>
      <c r="UX1048565"/>
      <c r="UY1048565"/>
      <c r="UZ1048565"/>
      <c r="VA1048565"/>
      <c r="VB1048565"/>
      <c r="VC1048565"/>
      <c r="VD1048565"/>
      <c r="VE1048565"/>
      <c r="VF1048565"/>
      <c r="VG1048565"/>
      <c r="VH1048565"/>
      <c r="VI1048565"/>
      <c r="VJ1048565"/>
      <c r="VK1048565"/>
      <c r="VL1048565"/>
      <c r="VM1048565"/>
      <c r="VN1048565"/>
      <c r="VO1048565"/>
      <c r="VP1048565"/>
      <c r="VQ1048565"/>
      <c r="VR1048565"/>
      <c r="VS1048565"/>
      <c r="VT1048565"/>
      <c r="VU1048565"/>
      <c r="VV1048565"/>
      <c r="VW1048565"/>
      <c r="VX1048565"/>
      <c r="VY1048565"/>
      <c r="VZ1048565"/>
      <c r="WA1048565"/>
      <c r="WB1048565"/>
      <c r="WC1048565"/>
      <c r="WD1048565"/>
      <c r="WE1048565"/>
      <c r="WF1048565"/>
      <c r="WG1048565"/>
      <c r="WH1048565"/>
      <c r="WI1048565"/>
      <c r="WJ1048565"/>
      <c r="WK1048565"/>
      <c r="WL1048565"/>
      <c r="WM1048565"/>
      <c r="WN1048565"/>
      <c r="WO1048565"/>
      <c r="WP1048565"/>
      <c r="WQ1048565"/>
      <c r="WR1048565"/>
      <c r="WS1048565"/>
      <c r="WT1048565"/>
      <c r="WU1048565"/>
      <c r="WV1048565"/>
      <c r="WW1048565"/>
      <c r="WX1048565"/>
      <c r="WY1048565"/>
      <c r="WZ1048565"/>
      <c r="XA1048565"/>
      <c r="XB1048565"/>
      <c r="XC1048565"/>
      <c r="XD1048565"/>
      <c r="XE1048565"/>
      <c r="XF1048565"/>
      <c r="XG1048565"/>
      <c r="XH1048565"/>
      <c r="XI1048565"/>
      <c r="XJ1048565"/>
      <c r="XK1048565"/>
      <c r="XL1048565"/>
      <c r="XM1048565"/>
      <c r="XN1048565"/>
      <c r="XO1048565"/>
      <c r="XP1048565"/>
      <c r="XQ1048565"/>
      <c r="XR1048565"/>
      <c r="XS1048565"/>
      <c r="XT1048565"/>
      <c r="XU1048565"/>
      <c r="XV1048565"/>
      <c r="XW1048565"/>
      <c r="XX1048565"/>
      <c r="XY1048565"/>
      <c r="XZ1048565"/>
      <c r="YA1048565"/>
      <c r="YB1048565"/>
      <c r="YC1048565"/>
      <c r="YD1048565"/>
      <c r="YE1048565"/>
      <c r="YF1048565"/>
      <c r="YG1048565"/>
      <c r="YH1048565"/>
      <c r="YI1048565"/>
      <c r="YJ1048565"/>
      <c r="YK1048565"/>
      <c r="YL1048565"/>
      <c r="YM1048565"/>
      <c r="YN1048565"/>
      <c r="YO1048565"/>
      <c r="YP1048565"/>
      <c r="YQ1048565"/>
      <c r="YR1048565"/>
      <c r="YS1048565"/>
      <c r="YT1048565"/>
      <c r="YU1048565"/>
      <c r="YV1048565"/>
      <c r="YW1048565"/>
      <c r="YX1048565"/>
      <c r="YY1048565"/>
      <c r="YZ1048565"/>
      <c r="ZA1048565"/>
      <c r="ZB1048565"/>
      <c r="ZC1048565"/>
      <c r="ZD1048565"/>
      <c r="ZE1048565"/>
      <c r="ZF1048565"/>
      <c r="ZG1048565"/>
      <c r="ZH1048565"/>
      <c r="ZI1048565"/>
      <c r="ZJ1048565"/>
      <c r="ZK1048565"/>
      <c r="ZL1048565"/>
      <c r="ZM1048565"/>
      <c r="ZN1048565"/>
      <c r="ZO1048565"/>
      <c r="ZP1048565"/>
      <c r="ZQ1048565"/>
      <c r="ZR1048565"/>
      <c r="ZS1048565"/>
      <c r="ZT1048565"/>
      <c r="ZU1048565"/>
      <c r="ZV1048565"/>
      <c r="ZW1048565"/>
      <c r="ZX1048565"/>
      <c r="ZY1048565"/>
      <c r="ZZ1048565"/>
      <c r="AAA1048565"/>
      <c r="AAB1048565"/>
      <c r="AAC1048565"/>
      <c r="AAD1048565"/>
      <c r="AAE1048565"/>
      <c r="AAF1048565"/>
      <c r="AAG1048565"/>
      <c r="AAH1048565"/>
      <c r="AAI1048565"/>
      <c r="AAJ1048565"/>
      <c r="AAK1048565"/>
      <c r="AAL1048565"/>
      <c r="AAM1048565"/>
      <c r="AAN1048565"/>
      <c r="AAO1048565"/>
      <c r="AAP1048565"/>
      <c r="AAQ1048565"/>
      <c r="AAR1048565"/>
      <c r="AAS1048565"/>
      <c r="AAT1048565"/>
      <c r="AAU1048565"/>
      <c r="AAV1048565"/>
      <c r="AAW1048565"/>
      <c r="AAX1048565"/>
      <c r="AAY1048565"/>
      <c r="AAZ1048565"/>
      <c r="ABA1048565"/>
      <c r="ABB1048565"/>
      <c r="ABC1048565"/>
      <c r="ABD1048565"/>
      <c r="ABE1048565"/>
      <c r="ABF1048565"/>
      <c r="ABG1048565"/>
      <c r="ABH1048565"/>
      <c r="ABI1048565"/>
      <c r="ABJ1048565"/>
      <c r="ABK1048565"/>
      <c r="ABL1048565"/>
      <c r="ABM1048565"/>
      <c r="ABN1048565"/>
      <c r="ABO1048565"/>
      <c r="ABP1048565"/>
      <c r="ABQ1048565"/>
      <c r="ABR1048565"/>
      <c r="ABS1048565"/>
      <c r="ABT1048565"/>
      <c r="ABU1048565"/>
      <c r="ABV1048565"/>
      <c r="ABW1048565"/>
      <c r="ABX1048565"/>
      <c r="ABY1048565"/>
      <c r="ABZ1048565"/>
      <c r="ACA1048565"/>
      <c r="ACB1048565"/>
      <c r="ACC1048565"/>
      <c r="ACD1048565"/>
      <c r="ACE1048565"/>
      <c r="ACF1048565"/>
      <c r="ACG1048565"/>
      <c r="ACH1048565"/>
      <c r="ACI1048565"/>
      <c r="ACJ1048565"/>
      <c r="ACK1048565"/>
      <c r="ACL1048565"/>
      <c r="ACM1048565"/>
      <c r="ACN1048565"/>
      <c r="ACO1048565"/>
      <c r="ACP1048565"/>
      <c r="ACQ1048565"/>
      <c r="ACR1048565"/>
      <c r="ACS1048565"/>
      <c r="ACT1048565"/>
      <c r="ACU1048565"/>
      <c r="ACV1048565"/>
      <c r="ACW1048565"/>
      <c r="ACX1048565"/>
      <c r="ACY1048565"/>
      <c r="ACZ1048565"/>
      <c r="ADA1048565"/>
      <c r="ADB1048565"/>
      <c r="ADC1048565"/>
      <c r="ADD1048565"/>
      <c r="ADE1048565"/>
      <c r="ADF1048565"/>
      <c r="ADG1048565"/>
      <c r="ADH1048565"/>
      <c r="ADI1048565"/>
      <c r="ADJ1048565"/>
      <c r="ADK1048565"/>
      <c r="ADL1048565"/>
      <c r="ADM1048565"/>
      <c r="ADN1048565"/>
      <c r="ADO1048565"/>
      <c r="ADP1048565"/>
      <c r="ADQ1048565"/>
      <c r="ADR1048565"/>
      <c r="ADS1048565"/>
      <c r="ADT1048565"/>
      <c r="ADU1048565"/>
      <c r="ADV1048565"/>
      <c r="ADW1048565"/>
      <c r="ADX1048565"/>
      <c r="ADY1048565"/>
      <c r="ADZ1048565"/>
      <c r="AEA1048565"/>
      <c r="AEB1048565"/>
      <c r="AEC1048565"/>
      <c r="AED1048565"/>
      <c r="AEE1048565"/>
      <c r="AEF1048565"/>
      <c r="AEG1048565"/>
      <c r="AEH1048565"/>
      <c r="AEI1048565"/>
      <c r="AEJ1048565"/>
      <c r="AEK1048565"/>
      <c r="AEL1048565"/>
      <c r="AEM1048565"/>
      <c r="AEN1048565"/>
      <c r="AEO1048565"/>
      <c r="AEP1048565"/>
      <c r="AEQ1048565"/>
      <c r="AER1048565"/>
      <c r="AES1048565"/>
      <c r="AET1048565"/>
      <c r="AEU1048565"/>
      <c r="AEV1048565"/>
      <c r="AEW1048565"/>
      <c r="AEX1048565"/>
      <c r="AEY1048565"/>
      <c r="AEZ1048565"/>
      <c r="AFA1048565"/>
      <c r="AFB1048565"/>
      <c r="AFC1048565"/>
      <c r="AFD1048565"/>
      <c r="AFE1048565"/>
      <c r="AFF1048565"/>
      <c r="AFG1048565"/>
      <c r="AFH1048565"/>
      <c r="AFI1048565"/>
      <c r="AFJ1048565"/>
      <c r="AFK1048565"/>
      <c r="AFL1048565"/>
      <c r="AFM1048565"/>
      <c r="AFN1048565"/>
      <c r="AFO1048565"/>
      <c r="AFP1048565"/>
      <c r="AFQ1048565"/>
      <c r="AFR1048565"/>
      <c r="AFS1048565"/>
      <c r="AFT1048565"/>
      <c r="AFU1048565"/>
      <c r="AFV1048565"/>
      <c r="AFW1048565"/>
      <c r="AFX1048565"/>
      <c r="AFY1048565"/>
      <c r="AFZ1048565"/>
      <c r="AGA1048565"/>
      <c r="AGB1048565"/>
      <c r="AGC1048565"/>
      <c r="AGD1048565"/>
      <c r="AGE1048565"/>
      <c r="AGF1048565"/>
      <c r="AGG1048565"/>
      <c r="AGH1048565"/>
      <c r="AGI1048565"/>
      <c r="AGJ1048565"/>
      <c r="AGK1048565"/>
      <c r="AGL1048565"/>
      <c r="AGM1048565"/>
      <c r="AGN1048565"/>
      <c r="AGO1048565"/>
      <c r="AGP1048565"/>
      <c r="AGQ1048565"/>
      <c r="AGR1048565"/>
      <c r="AGS1048565"/>
      <c r="AGT1048565"/>
      <c r="AGU1048565"/>
      <c r="AGV1048565"/>
      <c r="AGW1048565"/>
      <c r="AGX1048565"/>
      <c r="AGY1048565"/>
      <c r="AGZ1048565"/>
      <c r="AHA1048565"/>
      <c r="AHB1048565"/>
      <c r="AHC1048565"/>
      <c r="AHD1048565"/>
      <c r="AHE1048565"/>
      <c r="AHF1048565"/>
      <c r="AHG1048565"/>
      <c r="AHH1048565"/>
      <c r="AHI1048565"/>
      <c r="AHJ1048565"/>
      <c r="AHK1048565"/>
      <c r="AHL1048565"/>
      <c r="AHM1048565"/>
      <c r="AHN1048565"/>
      <c r="AHO1048565"/>
      <c r="AHP1048565"/>
      <c r="AHQ1048565"/>
      <c r="AHR1048565"/>
      <c r="AHS1048565"/>
      <c r="AHT1048565"/>
      <c r="AHU1048565"/>
      <c r="AHV1048565"/>
      <c r="AHW1048565"/>
      <c r="AHX1048565"/>
      <c r="AHY1048565"/>
      <c r="AHZ1048565"/>
      <c r="AIA1048565"/>
      <c r="AIB1048565"/>
      <c r="AIC1048565"/>
      <c r="AID1048565"/>
      <c r="AIE1048565"/>
      <c r="AIF1048565"/>
      <c r="AIG1048565"/>
      <c r="AIH1048565"/>
      <c r="AII1048565"/>
      <c r="AIJ1048565"/>
      <c r="AIK1048565"/>
      <c r="AIL1048565"/>
      <c r="AIM1048565"/>
      <c r="AIN1048565"/>
      <c r="AIO1048565"/>
      <c r="AIP1048565"/>
      <c r="AIQ1048565"/>
      <c r="AIR1048565"/>
      <c r="AIS1048565"/>
      <c r="AIT1048565"/>
      <c r="AIU1048565"/>
      <c r="AIV1048565"/>
      <c r="AIW1048565"/>
      <c r="AIX1048565"/>
      <c r="AIY1048565"/>
      <c r="AIZ1048565"/>
      <c r="AJA1048565"/>
      <c r="AJB1048565"/>
      <c r="AJC1048565"/>
      <c r="AJD1048565"/>
      <c r="AJE1048565"/>
      <c r="AJF1048565"/>
      <c r="AJG1048565"/>
      <c r="AJH1048565"/>
      <c r="AJI1048565"/>
      <c r="AJJ1048565"/>
      <c r="AJK1048565"/>
      <c r="AJL1048565"/>
      <c r="AJM1048565"/>
      <c r="AJN1048565"/>
      <c r="AJO1048565"/>
      <c r="AJP1048565"/>
      <c r="AJQ1048565"/>
      <c r="AJR1048565"/>
      <c r="AJS1048565"/>
      <c r="AJT1048565"/>
      <c r="AJU1048565"/>
      <c r="AJV1048565"/>
      <c r="AJW1048565"/>
      <c r="AJX1048565"/>
      <c r="AJY1048565"/>
      <c r="AJZ1048565"/>
      <c r="AKA1048565"/>
      <c r="AKB1048565"/>
      <c r="AKC1048565"/>
      <c r="AKD1048565"/>
      <c r="AKE1048565"/>
      <c r="AKF1048565"/>
      <c r="AKG1048565"/>
      <c r="AKH1048565"/>
      <c r="AKI1048565"/>
      <c r="AKJ1048565"/>
      <c r="AKK1048565"/>
      <c r="AKL1048565"/>
      <c r="AKM1048565"/>
      <c r="AKN1048565"/>
      <c r="AKO1048565"/>
      <c r="AKP1048565"/>
      <c r="AKQ1048565"/>
      <c r="AKR1048565"/>
      <c r="AKS1048565"/>
      <c r="AKT1048565"/>
      <c r="AKU1048565"/>
      <c r="AKV1048565"/>
      <c r="AKW1048565"/>
      <c r="AKX1048565"/>
      <c r="AKY1048565"/>
      <c r="AKZ1048565"/>
      <c r="ALA1048565"/>
      <c r="ALB1048565"/>
      <c r="ALC1048565"/>
      <c r="ALD1048565"/>
      <c r="ALE1048565"/>
      <c r="ALF1048565"/>
      <c r="ALG1048565"/>
      <c r="ALH1048565"/>
      <c r="ALI1048565"/>
      <c r="ALJ1048565"/>
      <c r="ALK1048565"/>
      <c r="ALL1048565"/>
      <c r="ALM1048565"/>
      <c r="ALN1048565"/>
      <c r="ALO1048565"/>
      <c r="ALP1048565"/>
      <c r="ALQ1048565"/>
      <c r="ALR1048565"/>
      <c r="ALS1048565"/>
      <c r="ALT1048565"/>
      <c r="ALU1048565"/>
      <c r="ALV1048565"/>
      <c r="ALW1048565"/>
      <c r="ALX1048565"/>
      <c r="ALY1048565"/>
      <c r="ALZ1048565"/>
      <c r="AMA1048565"/>
      <c r="AMB1048565"/>
      <c r="AMC1048565"/>
      <c r="AMD1048565"/>
      <c r="AME1048565"/>
      <c r="AMF1048565"/>
      <c r="AMG1048565"/>
      <c r="AMH1048565"/>
      <c r="AMI1048565"/>
      <c r="AMJ1048565"/>
      <c r="AMK1048565"/>
      <c r="AML1048565"/>
      <c r="AMM1048565"/>
      <c r="AMN1048565"/>
      <c r="AMO1048565"/>
      <c r="AMP1048565"/>
      <c r="AMQ1048565"/>
      <c r="AMR1048565"/>
      <c r="AMS1048565"/>
      <c r="AMT1048565"/>
      <c r="AMU1048565"/>
      <c r="AMV1048565"/>
      <c r="AMW1048565"/>
      <c r="AMX1048565"/>
      <c r="AMY1048565"/>
      <c r="AMZ1048565"/>
      <c r="ANA1048565"/>
      <c r="ANB1048565"/>
      <c r="ANC1048565"/>
      <c r="AND1048565"/>
      <c r="ANE1048565"/>
      <c r="ANF1048565"/>
      <c r="ANG1048565"/>
      <c r="ANH1048565"/>
      <c r="ANI1048565"/>
      <c r="ANJ1048565"/>
      <c r="ANK1048565"/>
      <c r="ANL1048565"/>
      <c r="ANM1048565"/>
      <c r="ANN1048565"/>
      <c r="ANO1048565"/>
      <c r="ANP1048565"/>
      <c r="ANQ1048565"/>
      <c r="ANR1048565"/>
      <c r="ANS1048565"/>
      <c r="ANT1048565"/>
      <c r="ANU1048565"/>
      <c r="ANV1048565"/>
      <c r="ANW1048565"/>
      <c r="ANX1048565"/>
      <c r="ANY1048565"/>
      <c r="ANZ1048565"/>
      <c r="AOA1048565"/>
      <c r="AOB1048565"/>
      <c r="AOC1048565"/>
      <c r="AOD1048565"/>
      <c r="AOE1048565"/>
      <c r="AOF1048565"/>
      <c r="AOG1048565"/>
      <c r="AOH1048565"/>
      <c r="AOI1048565"/>
      <c r="AOJ1048565"/>
      <c r="AOK1048565"/>
      <c r="AOL1048565"/>
      <c r="AOM1048565"/>
      <c r="AON1048565"/>
      <c r="AOO1048565"/>
      <c r="AOP1048565"/>
      <c r="AOQ1048565"/>
      <c r="AOR1048565"/>
      <c r="AOS1048565"/>
      <c r="AOT1048565"/>
      <c r="AOU1048565"/>
      <c r="AOV1048565"/>
      <c r="AOW1048565"/>
      <c r="AOX1048565"/>
      <c r="AOY1048565"/>
      <c r="AOZ1048565"/>
      <c r="APA1048565"/>
      <c r="APB1048565"/>
      <c r="APC1048565"/>
      <c r="APD1048565"/>
      <c r="APE1048565"/>
      <c r="APF1048565"/>
      <c r="APG1048565"/>
      <c r="APH1048565"/>
      <c r="API1048565"/>
      <c r="APJ1048565"/>
      <c r="APK1048565"/>
      <c r="APL1048565"/>
      <c r="APM1048565"/>
      <c r="APN1048565"/>
      <c r="APO1048565"/>
      <c r="APP1048565"/>
      <c r="APQ1048565"/>
      <c r="APR1048565"/>
      <c r="APS1048565"/>
      <c r="APT1048565"/>
      <c r="APU1048565"/>
      <c r="APV1048565"/>
      <c r="APW1048565"/>
      <c r="APX1048565"/>
      <c r="APY1048565"/>
      <c r="APZ1048565"/>
      <c r="AQA1048565"/>
      <c r="AQB1048565"/>
      <c r="AQC1048565"/>
      <c r="AQD1048565"/>
      <c r="AQE1048565"/>
      <c r="AQF1048565"/>
      <c r="AQG1048565"/>
      <c r="AQH1048565"/>
      <c r="AQI1048565"/>
      <c r="AQJ1048565"/>
      <c r="AQK1048565"/>
      <c r="AQL1048565"/>
      <c r="AQM1048565"/>
      <c r="AQN1048565"/>
      <c r="AQO1048565"/>
      <c r="AQP1048565"/>
      <c r="AQQ1048565"/>
      <c r="AQR1048565"/>
      <c r="AQS1048565"/>
      <c r="AQT1048565"/>
      <c r="AQU1048565"/>
      <c r="AQV1048565"/>
      <c r="AQW1048565"/>
      <c r="AQX1048565"/>
      <c r="AQY1048565"/>
      <c r="AQZ1048565"/>
      <c r="ARA1048565"/>
      <c r="ARB1048565"/>
      <c r="ARC1048565"/>
      <c r="ARD1048565"/>
      <c r="ARE1048565"/>
      <c r="ARF1048565"/>
      <c r="ARG1048565"/>
      <c r="ARH1048565"/>
      <c r="ARI1048565"/>
      <c r="ARJ1048565"/>
      <c r="ARK1048565"/>
      <c r="ARL1048565"/>
      <c r="ARM1048565"/>
      <c r="ARN1048565"/>
      <c r="ARO1048565"/>
      <c r="ARP1048565"/>
      <c r="ARQ1048565"/>
      <c r="ARR1048565"/>
      <c r="ARS1048565"/>
      <c r="ART1048565"/>
      <c r="ARU1048565"/>
      <c r="ARV1048565"/>
      <c r="ARW1048565"/>
      <c r="ARX1048565"/>
      <c r="ARY1048565"/>
      <c r="ARZ1048565"/>
      <c r="ASA1048565"/>
      <c r="ASB1048565"/>
      <c r="ASC1048565"/>
      <c r="ASD1048565"/>
      <c r="ASE1048565"/>
      <c r="ASF1048565"/>
      <c r="ASG1048565"/>
      <c r="ASH1048565"/>
      <c r="ASI1048565"/>
      <c r="ASJ1048565"/>
      <c r="ASK1048565"/>
      <c r="ASL1048565"/>
      <c r="ASM1048565"/>
      <c r="ASN1048565"/>
      <c r="ASO1048565"/>
      <c r="ASP1048565"/>
      <c r="ASQ1048565"/>
      <c r="ASR1048565"/>
      <c r="ASS1048565"/>
      <c r="AST1048565"/>
      <c r="ASU1048565"/>
      <c r="ASV1048565"/>
      <c r="ASW1048565"/>
      <c r="ASX1048565"/>
      <c r="ASY1048565"/>
      <c r="ASZ1048565"/>
      <c r="ATA1048565"/>
      <c r="ATB1048565"/>
      <c r="ATC1048565"/>
      <c r="ATD1048565"/>
      <c r="ATE1048565"/>
      <c r="ATF1048565"/>
      <c r="ATG1048565"/>
      <c r="ATH1048565"/>
      <c r="ATI1048565"/>
      <c r="ATJ1048565"/>
      <c r="ATK1048565"/>
      <c r="ATL1048565"/>
      <c r="ATM1048565"/>
      <c r="ATN1048565"/>
      <c r="ATO1048565"/>
      <c r="ATP1048565"/>
      <c r="ATQ1048565"/>
      <c r="ATR1048565"/>
      <c r="ATS1048565"/>
      <c r="ATT1048565"/>
      <c r="ATU1048565"/>
      <c r="ATV1048565"/>
      <c r="ATW1048565"/>
      <c r="ATX1048565"/>
      <c r="ATY1048565"/>
      <c r="ATZ1048565"/>
      <c r="AUA1048565"/>
      <c r="AUB1048565"/>
      <c r="AUC1048565"/>
      <c r="AUD1048565"/>
      <c r="AUE1048565"/>
      <c r="AUF1048565"/>
      <c r="AUG1048565"/>
      <c r="AUH1048565"/>
      <c r="AUI1048565"/>
      <c r="AUJ1048565"/>
      <c r="AUK1048565"/>
      <c r="AUL1048565"/>
      <c r="AUM1048565"/>
      <c r="AUN1048565"/>
      <c r="AUO1048565"/>
      <c r="AUP1048565"/>
      <c r="AUQ1048565"/>
      <c r="AUR1048565"/>
      <c r="AUS1048565"/>
      <c r="AUT1048565"/>
      <c r="AUU1048565"/>
      <c r="AUV1048565"/>
      <c r="AUW1048565"/>
      <c r="AUX1048565"/>
      <c r="AUY1048565"/>
      <c r="AUZ1048565"/>
      <c r="AVA1048565"/>
      <c r="AVB1048565"/>
      <c r="AVC1048565"/>
      <c r="AVD1048565"/>
      <c r="AVE1048565"/>
      <c r="AVF1048565"/>
      <c r="AVG1048565"/>
      <c r="AVH1048565"/>
      <c r="AVI1048565"/>
      <c r="AVJ1048565"/>
      <c r="AVK1048565"/>
      <c r="AVL1048565"/>
      <c r="AVM1048565"/>
      <c r="AVN1048565"/>
      <c r="AVO1048565"/>
      <c r="AVP1048565"/>
      <c r="AVQ1048565"/>
      <c r="AVR1048565"/>
      <c r="AVS1048565"/>
      <c r="AVT1048565"/>
      <c r="AVU1048565"/>
      <c r="AVV1048565"/>
      <c r="AVW1048565"/>
      <c r="AVX1048565"/>
      <c r="AVY1048565"/>
      <c r="AVZ1048565"/>
      <c r="AWA1048565"/>
      <c r="AWB1048565"/>
      <c r="AWC1048565"/>
      <c r="AWD1048565"/>
      <c r="AWE1048565"/>
      <c r="AWF1048565"/>
      <c r="AWG1048565"/>
      <c r="AWH1048565"/>
      <c r="AWI1048565"/>
      <c r="AWJ1048565"/>
      <c r="AWK1048565"/>
      <c r="AWL1048565"/>
      <c r="AWM1048565"/>
      <c r="AWN1048565"/>
      <c r="AWO1048565"/>
      <c r="AWP1048565"/>
      <c r="AWQ1048565"/>
      <c r="AWR1048565"/>
      <c r="AWS1048565"/>
      <c r="AWT1048565"/>
      <c r="AWU1048565"/>
      <c r="AWV1048565"/>
      <c r="AWW1048565"/>
      <c r="AWX1048565"/>
      <c r="AWY1048565"/>
      <c r="AWZ1048565"/>
      <c r="AXA1048565"/>
      <c r="AXB1048565"/>
      <c r="AXC1048565"/>
      <c r="AXD1048565"/>
      <c r="AXE1048565"/>
      <c r="AXF1048565"/>
      <c r="AXG1048565"/>
      <c r="AXH1048565"/>
      <c r="AXI1048565"/>
      <c r="AXJ1048565"/>
      <c r="AXK1048565"/>
      <c r="AXL1048565"/>
      <c r="AXM1048565"/>
      <c r="AXN1048565"/>
      <c r="AXO1048565"/>
      <c r="AXP1048565"/>
      <c r="AXQ1048565"/>
      <c r="AXR1048565"/>
      <c r="AXS1048565"/>
      <c r="AXT1048565"/>
      <c r="AXU1048565"/>
      <c r="AXV1048565"/>
      <c r="AXW1048565"/>
      <c r="AXX1048565"/>
      <c r="AXY1048565"/>
      <c r="AXZ1048565"/>
      <c r="AYA1048565"/>
      <c r="AYB1048565"/>
      <c r="AYC1048565"/>
      <c r="AYD1048565"/>
      <c r="AYE1048565"/>
      <c r="AYF1048565"/>
      <c r="AYG1048565"/>
      <c r="AYH1048565"/>
      <c r="AYI1048565"/>
      <c r="AYJ1048565"/>
      <c r="AYK1048565"/>
      <c r="AYL1048565"/>
      <c r="AYM1048565"/>
      <c r="AYN1048565"/>
      <c r="AYO1048565"/>
      <c r="AYP1048565"/>
      <c r="AYQ1048565"/>
      <c r="AYR1048565"/>
      <c r="AYS1048565"/>
      <c r="AYT1048565"/>
      <c r="AYU1048565"/>
      <c r="AYV1048565"/>
      <c r="AYW1048565"/>
      <c r="AYX1048565"/>
      <c r="AYY1048565"/>
      <c r="AYZ1048565"/>
      <c r="AZA1048565"/>
      <c r="AZB1048565"/>
      <c r="AZC1048565"/>
      <c r="AZD1048565"/>
      <c r="AZE1048565"/>
      <c r="AZF1048565"/>
      <c r="AZG1048565"/>
      <c r="AZH1048565"/>
      <c r="AZI1048565"/>
      <c r="AZJ1048565"/>
      <c r="AZK1048565"/>
      <c r="AZL1048565"/>
      <c r="AZM1048565"/>
      <c r="AZN1048565"/>
      <c r="AZO1048565"/>
      <c r="AZP1048565"/>
      <c r="AZQ1048565"/>
      <c r="AZR1048565"/>
      <c r="AZS1048565"/>
      <c r="AZT1048565"/>
      <c r="AZU1048565"/>
      <c r="AZV1048565"/>
      <c r="AZW1048565"/>
      <c r="AZX1048565"/>
      <c r="AZY1048565"/>
      <c r="AZZ1048565"/>
      <c r="BAA1048565"/>
      <c r="BAB1048565"/>
      <c r="BAC1048565"/>
      <c r="BAD1048565"/>
      <c r="BAE1048565"/>
      <c r="BAF1048565"/>
      <c r="BAG1048565"/>
      <c r="BAH1048565"/>
      <c r="BAI1048565"/>
      <c r="BAJ1048565"/>
      <c r="BAK1048565"/>
      <c r="BAL1048565"/>
      <c r="BAM1048565"/>
      <c r="BAN1048565"/>
      <c r="BAO1048565"/>
      <c r="BAP1048565"/>
      <c r="BAQ1048565"/>
      <c r="BAR1048565"/>
      <c r="BAS1048565"/>
      <c r="BAT1048565"/>
      <c r="BAU1048565"/>
      <c r="BAV1048565"/>
      <c r="BAW1048565"/>
      <c r="BAX1048565"/>
      <c r="BAY1048565"/>
      <c r="BAZ1048565"/>
      <c r="BBA1048565"/>
      <c r="BBB1048565"/>
      <c r="BBC1048565"/>
      <c r="BBD1048565"/>
      <c r="BBE1048565"/>
      <c r="BBF1048565"/>
      <c r="BBG1048565"/>
      <c r="BBH1048565"/>
      <c r="BBI1048565"/>
      <c r="BBJ1048565"/>
      <c r="BBK1048565"/>
      <c r="BBL1048565"/>
      <c r="BBM1048565"/>
      <c r="BBN1048565"/>
      <c r="BBO1048565"/>
      <c r="BBP1048565"/>
      <c r="BBQ1048565"/>
      <c r="BBR1048565"/>
      <c r="BBS1048565"/>
      <c r="BBT1048565"/>
      <c r="BBU1048565"/>
      <c r="BBV1048565"/>
      <c r="BBW1048565"/>
      <c r="BBX1048565"/>
      <c r="BBY1048565"/>
      <c r="BBZ1048565"/>
      <c r="BCA1048565"/>
      <c r="BCB1048565"/>
      <c r="BCC1048565"/>
      <c r="BCD1048565"/>
      <c r="BCE1048565"/>
      <c r="BCF1048565"/>
      <c r="BCG1048565"/>
      <c r="BCH1048565"/>
      <c r="BCI1048565"/>
      <c r="BCJ1048565"/>
      <c r="BCK1048565"/>
      <c r="BCL1048565"/>
      <c r="BCM1048565"/>
      <c r="BCN1048565"/>
      <c r="BCO1048565"/>
      <c r="BCP1048565"/>
      <c r="BCQ1048565"/>
      <c r="BCR1048565"/>
      <c r="BCS1048565"/>
      <c r="BCT1048565"/>
      <c r="BCU1048565"/>
      <c r="BCV1048565"/>
      <c r="BCW1048565"/>
      <c r="BCX1048565"/>
      <c r="BCY1048565"/>
      <c r="BCZ1048565"/>
      <c r="BDA1048565"/>
      <c r="BDB1048565"/>
      <c r="BDC1048565"/>
      <c r="BDD1048565"/>
      <c r="BDE1048565"/>
      <c r="BDF1048565"/>
      <c r="BDG1048565"/>
      <c r="BDH1048565"/>
      <c r="BDI1048565"/>
      <c r="BDJ1048565"/>
      <c r="BDK1048565"/>
      <c r="BDL1048565"/>
      <c r="BDM1048565"/>
      <c r="BDN1048565"/>
      <c r="BDO1048565"/>
      <c r="BDP1048565"/>
      <c r="BDQ1048565"/>
      <c r="BDR1048565"/>
      <c r="BDS1048565"/>
      <c r="BDT1048565"/>
      <c r="BDU1048565"/>
      <c r="BDV1048565"/>
      <c r="BDW1048565"/>
      <c r="BDX1048565"/>
      <c r="BDY1048565"/>
      <c r="BDZ1048565"/>
      <c r="BEA1048565"/>
      <c r="BEB1048565"/>
      <c r="BEC1048565"/>
      <c r="BED1048565"/>
      <c r="BEE1048565"/>
      <c r="BEF1048565"/>
      <c r="BEG1048565"/>
      <c r="BEH1048565"/>
      <c r="BEI1048565"/>
      <c r="BEJ1048565"/>
      <c r="BEK1048565"/>
      <c r="BEL1048565"/>
      <c r="BEM1048565"/>
      <c r="BEN1048565"/>
      <c r="BEO1048565"/>
      <c r="BEP1048565"/>
      <c r="BEQ1048565"/>
      <c r="BER1048565"/>
      <c r="BES1048565"/>
      <c r="BET1048565"/>
      <c r="BEU1048565"/>
      <c r="BEV1048565"/>
      <c r="BEW1048565"/>
      <c r="BEX1048565"/>
      <c r="BEY1048565"/>
      <c r="BEZ1048565"/>
      <c r="BFA1048565"/>
      <c r="BFB1048565"/>
      <c r="BFC1048565"/>
      <c r="BFD1048565"/>
      <c r="BFE1048565"/>
      <c r="BFF1048565"/>
      <c r="BFG1048565"/>
      <c r="BFH1048565"/>
      <c r="BFI1048565"/>
      <c r="BFJ1048565"/>
      <c r="BFK1048565"/>
      <c r="BFL1048565"/>
      <c r="BFM1048565"/>
      <c r="BFN1048565"/>
      <c r="BFO1048565"/>
      <c r="BFP1048565"/>
      <c r="BFQ1048565"/>
      <c r="BFR1048565"/>
      <c r="BFS1048565"/>
      <c r="BFT1048565"/>
      <c r="BFU1048565"/>
      <c r="BFV1048565"/>
      <c r="BFW1048565"/>
      <c r="BFX1048565"/>
      <c r="BFY1048565"/>
      <c r="BFZ1048565"/>
      <c r="BGA1048565"/>
      <c r="BGB1048565"/>
      <c r="BGC1048565"/>
      <c r="BGD1048565"/>
      <c r="BGE1048565"/>
      <c r="BGF1048565"/>
      <c r="BGG1048565"/>
      <c r="BGH1048565"/>
      <c r="BGI1048565"/>
      <c r="BGJ1048565"/>
      <c r="BGK1048565"/>
      <c r="BGL1048565"/>
      <c r="BGM1048565"/>
      <c r="BGN1048565"/>
      <c r="BGO1048565"/>
      <c r="BGP1048565"/>
      <c r="BGQ1048565"/>
      <c r="BGR1048565"/>
      <c r="BGS1048565"/>
      <c r="BGT1048565"/>
      <c r="BGU1048565"/>
      <c r="BGV1048565"/>
      <c r="BGW1048565"/>
      <c r="BGX1048565"/>
      <c r="BGY1048565"/>
      <c r="BGZ1048565"/>
      <c r="BHA1048565"/>
      <c r="BHB1048565"/>
      <c r="BHC1048565"/>
      <c r="BHD1048565"/>
      <c r="BHE1048565"/>
      <c r="BHF1048565"/>
      <c r="BHG1048565"/>
      <c r="BHH1048565"/>
      <c r="BHI1048565"/>
      <c r="BHJ1048565"/>
      <c r="BHK1048565"/>
      <c r="BHL1048565"/>
      <c r="BHM1048565"/>
      <c r="BHN1048565"/>
      <c r="BHO1048565"/>
      <c r="BHP1048565"/>
      <c r="BHQ1048565"/>
      <c r="BHR1048565"/>
      <c r="BHS1048565"/>
      <c r="BHT1048565"/>
      <c r="BHU1048565"/>
      <c r="BHV1048565"/>
      <c r="BHW1048565"/>
      <c r="BHX1048565"/>
      <c r="BHY1048565"/>
      <c r="BHZ1048565"/>
      <c r="BIA1048565"/>
      <c r="BIB1048565"/>
      <c r="BIC1048565"/>
      <c r="BID1048565"/>
      <c r="BIE1048565"/>
      <c r="BIF1048565"/>
      <c r="BIG1048565"/>
      <c r="BIH1048565"/>
      <c r="BII1048565"/>
      <c r="BIJ1048565"/>
      <c r="BIK1048565"/>
      <c r="BIL1048565"/>
      <c r="BIM1048565"/>
      <c r="BIN1048565"/>
      <c r="BIO1048565"/>
      <c r="BIP1048565"/>
      <c r="BIQ1048565"/>
      <c r="BIR1048565"/>
      <c r="BIS1048565"/>
      <c r="BIT1048565"/>
      <c r="BIU1048565"/>
      <c r="BIV1048565"/>
      <c r="BIW1048565"/>
      <c r="BIX1048565"/>
      <c r="BIY1048565"/>
      <c r="BIZ1048565"/>
      <c r="BJA1048565"/>
      <c r="BJB1048565"/>
      <c r="BJC1048565"/>
      <c r="BJD1048565"/>
      <c r="BJE1048565"/>
      <c r="BJF1048565"/>
      <c r="BJG1048565"/>
      <c r="BJH1048565"/>
      <c r="BJI1048565"/>
      <c r="BJJ1048565"/>
      <c r="BJK1048565"/>
      <c r="BJL1048565"/>
      <c r="BJM1048565"/>
      <c r="BJN1048565"/>
      <c r="BJO1048565"/>
      <c r="BJP1048565"/>
      <c r="BJQ1048565"/>
      <c r="BJR1048565"/>
      <c r="BJS1048565"/>
      <c r="BJT1048565"/>
      <c r="BJU1048565"/>
      <c r="BJV1048565"/>
      <c r="BJW1048565"/>
      <c r="BJX1048565"/>
      <c r="BJY1048565"/>
      <c r="BJZ1048565"/>
      <c r="BKA1048565"/>
      <c r="BKB1048565"/>
      <c r="BKC1048565"/>
      <c r="BKD1048565"/>
      <c r="BKE1048565"/>
      <c r="BKF1048565"/>
      <c r="BKG1048565"/>
      <c r="BKH1048565"/>
      <c r="BKI1048565"/>
      <c r="BKJ1048565"/>
      <c r="BKK1048565"/>
      <c r="BKL1048565"/>
      <c r="BKM1048565"/>
      <c r="BKN1048565"/>
      <c r="BKO1048565"/>
      <c r="BKP1048565"/>
      <c r="BKQ1048565"/>
      <c r="BKR1048565"/>
      <c r="BKS1048565"/>
      <c r="BKT1048565"/>
      <c r="BKU1048565"/>
      <c r="BKV1048565"/>
      <c r="BKW1048565"/>
      <c r="BKX1048565"/>
      <c r="BKY1048565"/>
      <c r="BKZ1048565"/>
      <c r="BLA1048565"/>
      <c r="BLB1048565"/>
      <c r="BLC1048565"/>
      <c r="BLD1048565"/>
      <c r="BLE1048565"/>
      <c r="BLF1048565"/>
      <c r="BLG1048565"/>
      <c r="BLH1048565"/>
      <c r="BLI1048565"/>
      <c r="BLJ1048565"/>
      <c r="BLK1048565"/>
      <c r="BLL1048565"/>
      <c r="BLM1048565"/>
      <c r="BLN1048565"/>
      <c r="BLO1048565"/>
      <c r="BLP1048565"/>
      <c r="BLQ1048565"/>
      <c r="BLR1048565"/>
      <c r="BLS1048565"/>
      <c r="BLT1048565"/>
      <c r="BLU1048565"/>
      <c r="BLV1048565"/>
      <c r="BLW1048565"/>
      <c r="BLX1048565"/>
      <c r="BLY1048565"/>
      <c r="BLZ1048565"/>
      <c r="BMA1048565"/>
      <c r="BMB1048565"/>
      <c r="BMC1048565"/>
      <c r="BMD1048565"/>
      <c r="BME1048565"/>
      <c r="BMF1048565"/>
      <c r="BMG1048565"/>
      <c r="BMH1048565"/>
      <c r="BMI1048565"/>
      <c r="BMJ1048565"/>
      <c r="BMK1048565"/>
      <c r="BML1048565"/>
      <c r="BMM1048565"/>
      <c r="BMN1048565"/>
      <c r="BMO1048565"/>
      <c r="BMP1048565"/>
      <c r="BMQ1048565"/>
      <c r="BMR1048565"/>
      <c r="BMS1048565"/>
      <c r="BMT1048565"/>
      <c r="BMU1048565"/>
      <c r="BMV1048565"/>
      <c r="BMW1048565"/>
      <c r="BMX1048565"/>
      <c r="BMY1048565"/>
      <c r="BMZ1048565"/>
      <c r="BNA1048565"/>
      <c r="BNB1048565"/>
      <c r="BNC1048565"/>
      <c r="BND1048565"/>
      <c r="BNE1048565"/>
      <c r="BNF1048565"/>
      <c r="BNG1048565"/>
      <c r="BNH1048565"/>
      <c r="BNI1048565"/>
      <c r="BNJ1048565"/>
      <c r="BNK1048565"/>
      <c r="BNL1048565"/>
      <c r="BNM1048565"/>
      <c r="BNN1048565"/>
      <c r="BNO1048565"/>
      <c r="BNP1048565"/>
      <c r="BNQ1048565"/>
      <c r="BNR1048565"/>
      <c r="BNS1048565"/>
      <c r="BNT1048565"/>
      <c r="BNU1048565"/>
      <c r="BNV1048565"/>
      <c r="BNW1048565"/>
      <c r="BNX1048565"/>
      <c r="BNY1048565"/>
      <c r="BNZ1048565"/>
      <c r="BOA1048565"/>
      <c r="BOB1048565"/>
      <c r="BOC1048565"/>
      <c r="BOD1048565"/>
      <c r="BOE1048565"/>
      <c r="BOF1048565"/>
      <c r="BOG1048565"/>
      <c r="BOH1048565"/>
      <c r="BOI1048565"/>
      <c r="BOJ1048565"/>
      <c r="BOK1048565"/>
      <c r="BOL1048565"/>
      <c r="BOM1048565"/>
      <c r="BON1048565"/>
      <c r="BOO1048565"/>
      <c r="BOP1048565"/>
      <c r="BOQ1048565"/>
      <c r="BOR1048565"/>
      <c r="BOS1048565"/>
      <c r="BOT1048565"/>
      <c r="BOU1048565"/>
      <c r="BOV1048565"/>
      <c r="BOW1048565"/>
      <c r="BOX1048565"/>
      <c r="BOY1048565"/>
      <c r="BOZ1048565"/>
      <c r="BPA1048565"/>
      <c r="BPB1048565"/>
      <c r="BPC1048565"/>
      <c r="BPD1048565"/>
      <c r="BPE1048565"/>
      <c r="BPF1048565"/>
      <c r="BPG1048565"/>
      <c r="BPH1048565"/>
      <c r="BPI1048565"/>
      <c r="BPJ1048565"/>
      <c r="BPK1048565"/>
      <c r="BPL1048565"/>
      <c r="BPM1048565"/>
      <c r="BPN1048565"/>
      <c r="BPO1048565"/>
      <c r="BPP1048565"/>
      <c r="BPQ1048565"/>
      <c r="BPR1048565"/>
      <c r="BPS1048565"/>
      <c r="BPT1048565"/>
      <c r="BPU1048565"/>
      <c r="BPV1048565"/>
      <c r="BPW1048565"/>
      <c r="BPX1048565"/>
      <c r="BPY1048565"/>
      <c r="BPZ1048565"/>
      <c r="BQA1048565"/>
      <c r="BQB1048565"/>
      <c r="BQC1048565"/>
      <c r="BQD1048565"/>
      <c r="BQE1048565"/>
      <c r="BQF1048565"/>
      <c r="BQG1048565"/>
      <c r="BQH1048565"/>
      <c r="BQI1048565"/>
      <c r="BQJ1048565"/>
      <c r="BQK1048565"/>
      <c r="BQL1048565"/>
      <c r="BQM1048565"/>
      <c r="BQN1048565"/>
      <c r="BQO1048565"/>
      <c r="BQP1048565"/>
      <c r="BQQ1048565"/>
      <c r="BQR1048565"/>
      <c r="BQS1048565"/>
      <c r="BQT1048565"/>
      <c r="BQU1048565"/>
      <c r="BQV1048565"/>
      <c r="BQW1048565"/>
      <c r="BQX1048565"/>
      <c r="BQY1048565"/>
      <c r="BQZ1048565"/>
      <c r="BRA1048565"/>
      <c r="BRB1048565"/>
      <c r="BRC1048565"/>
      <c r="BRD1048565"/>
      <c r="BRE1048565"/>
      <c r="BRF1048565"/>
      <c r="BRG1048565"/>
      <c r="BRH1048565"/>
      <c r="BRI1048565"/>
      <c r="BRJ1048565"/>
      <c r="BRK1048565"/>
      <c r="BRL1048565"/>
      <c r="BRM1048565"/>
      <c r="BRN1048565"/>
      <c r="BRO1048565"/>
      <c r="BRP1048565"/>
      <c r="BRQ1048565"/>
      <c r="BRR1048565"/>
      <c r="BRS1048565"/>
      <c r="BRT1048565"/>
      <c r="BRU1048565"/>
      <c r="BRV1048565"/>
      <c r="BRW1048565"/>
      <c r="BRX1048565"/>
      <c r="BRY1048565"/>
      <c r="BRZ1048565"/>
      <c r="BSA1048565"/>
      <c r="BSB1048565"/>
      <c r="BSC1048565"/>
      <c r="BSD1048565"/>
      <c r="BSE1048565"/>
      <c r="BSF1048565"/>
      <c r="BSG1048565"/>
      <c r="BSH1048565"/>
      <c r="BSI1048565"/>
      <c r="BSJ1048565"/>
      <c r="BSK1048565"/>
      <c r="BSL1048565"/>
      <c r="BSM1048565"/>
      <c r="BSN1048565"/>
      <c r="BSO1048565"/>
      <c r="BSP1048565"/>
      <c r="BSQ1048565"/>
      <c r="BSR1048565"/>
      <c r="BSS1048565"/>
      <c r="BST1048565"/>
      <c r="BSU1048565"/>
      <c r="BSV1048565"/>
      <c r="BSW1048565"/>
      <c r="BSX1048565"/>
      <c r="BSY1048565"/>
      <c r="BSZ1048565"/>
      <c r="BTA1048565"/>
      <c r="BTB1048565"/>
      <c r="BTC1048565"/>
      <c r="BTD1048565"/>
      <c r="BTE1048565"/>
      <c r="BTF1048565"/>
      <c r="BTG1048565"/>
      <c r="BTH1048565"/>
      <c r="BTI1048565"/>
      <c r="BTJ1048565"/>
      <c r="BTK1048565"/>
      <c r="BTL1048565"/>
      <c r="BTM1048565"/>
      <c r="BTN1048565"/>
      <c r="BTO1048565"/>
      <c r="BTP1048565"/>
      <c r="BTQ1048565"/>
      <c r="BTR1048565"/>
      <c r="BTS1048565"/>
      <c r="BTT1048565"/>
      <c r="BTU1048565"/>
      <c r="BTV1048565"/>
      <c r="BTW1048565"/>
      <c r="BTX1048565"/>
      <c r="BTY1048565"/>
      <c r="BTZ1048565"/>
      <c r="BUA1048565"/>
      <c r="BUB1048565"/>
      <c r="BUC1048565"/>
      <c r="BUD1048565"/>
      <c r="BUE1048565"/>
      <c r="BUF1048565"/>
      <c r="BUG1048565"/>
      <c r="BUH1048565"/>
      <c r="BUI1048565"/>
      <c r="BUJ1048565"/>
      <c r="BUK1048565"/>
      <c r="BUL1048565"/>
      <c r="BUM1048565"/>
      <c r="BUN1048565"/>
      <c r="BUO1048565"/>
      <c r="BUP1048565"/>
      <c r="BUQ1048565"/>
      <c r="BUR1048565"/>
      <c r="BUS1048565"/>
      <c r="BUT1048565"/>
      <c r="BUU1048565"/>
      <c r="BUV1048565"/>
      <c r="BUW1048565"/>
      <c r="BUX1048565"/>
      <c r="BUY1048565"/>
      <c r="BUZ1048565"/>
      <c r="BVA1048565"/>
      <c r="BVB1048565"/>
      <c r="BVC1048565"/>
      <c r="BVD1048565"/>
      <c r="BVE1048565"/>
      <c r="BVF1048565"/>
      <c r="BVG1048565"/>
      <c r="BVH1048565"/>
      <c r="BVI1048565"/>
      <c r="BVJ1048565"/>
      <c r="BVK1048565"/>
      <c r="BVL1048565"/>
      <c r="BVM1048565"/>
      <c r="BVN1048565"/>
      <c r="BVO1048565"/>
      <c r="BVP1048565"/>
      <c r="BVQ1048565"/>
      <c r="BVR1048565"/>
      <c r="BVS1048565"/>
      <c r="BVT1048565"/>
      <c r="BVU1048565"/>
      <c r="BVV1048565"/>
      <c r="BVW1048565"/>
      <c r="BVX1048565"/>
      <c r="BVY1048565"/>
      <c r="BVZ1048565"/>
      <c r="BWA1048565"/>
      <c r="BWB1048565"/>
      <c r="BWC1048565"/>
      <c r="BWD1048565"/>
      <c r="BWE1048565"/>
      <c r="BWF1048565"/>
      <c r="BWG1048565"/>
      <c r="BWH1048565"/>
      <c r="BWI1048565"/>
      <c r="BWJ1048565"/>
      <c r="BWK1048565"/>
      <c r="BWL1048565"/>
      <c r="BWM1048565"/>
      <c r="BWN1048565"/>
      <c r="BWO1048565"/>
      <c r="BWP1048565"/>
      <c r="BWQ1048565"/>
      <c r="BWR1048565"/>
      <c r="BWS1048565"/>
      <c r="BWT1048565"/>
      <c r="BWU1048565"/>
      <c r="BWV1048565"/>
      <c r="BWW1048565"/>
      <c r="BWX1048565"/>
      <c r="BWY1048565"/>
      <c r="BWZ1048565"/>
      <c r="BXA1048565"/>
      <c r="BXB1048565"/>
      <c r="BXC1048565"/>
      <c r="BXD1048565"/>
      <c r="BXE1048565"/>
      <c r="BXF1048565"/>
      <c r="BXG1048565"/>
      <c r="BXH1048565"/>
      <c r="BXI1048565"/>
      <c r="BXJ1048565"/>
      <c r="BXK1048565"/>
      <c r="BXL1048565"/>
      <c r="BXM1048565"/>
      <c r="BXN1048565"/>
      <c r="BXO1048565"/>
      <c r="BXP1048565"/>
      <c r="BXQ1048565"/>
      <c r="BXR1048565"/>
      <c r="BXS1048565"/>
      <c r="BXT1048565"/>
      <c r="BXU1048565"/>
      <c r="BXV1048565"/>
      <c r="BXW1048565"/>
      <c r="BXX1048565"/>
      <c r="BXY1048565"/>
      <c r="BXZ1048565"/>
      <c r="BYA1048565"/>
      <c r="BYB1048565"/>
      <c r="BYC1048565"/>
      <c r="BYD1048565"/>
      <c r="BYE1048565"/>
      <c r="BYF1048565"/>
      <c r="BYG1048565"/>
      <c r="BYH1048565"/>
      <c r="BYI1048565"/>
      <c r="BYJ1048565"/>
      <c r="BYK1048565"/>
      <c r="BYL1048565"/>
      <c r="BYM1048565"/>
      <c r="BYN1048565"/>
      <c r="BYO1048565"/>
      <c r="BYP1048565"/>
      <c r="BYQ1048565"/>
      <c r="BYR1048565"/>
      <c r="BYS1048565"/>
      <c r="BYT1048565"/>
      <c r="BYU1048565"/>
      <c r="BYV1048565"/>
      <c r="BYW1048565"/>
      <c r="BYX1048565"/>
      <c r="BYY1048565"/>
      <c r="BYZ1048565"/>
      <c r="BZA1048565"/>
      <c r="BZB1048565"/>
      <c r="BZC1048565"/>
      <c r="BZD1048565"/>
      <c r="BZE1048565"/>
      <c r="BZF1048565"/>
      <c r="BZG1048565"/>
      <c r="BZH1048565"/>
      <c r="BZI1048565"/>
      <c r="BZJ1048565"/>
      <c r="BZK1048565"/>
      <c r="BZL1048565"/>
      <c r="BZM1048565"/>
      <c r="BZN1048565"/>
      <c r="BZO1048565"/>
      <c r="BZP1048565"/>
      <c r="BZQ1048565"/>
      <c r="BZR1048565"/>
      <c r="BZS1048565"/>
      <c r="BZT1048565"/>
      <c r="BZU1048565"/>
      <c r="BZV1048565"/>
      <c r="BZW1048565"/>
      <c r="BZX1048565"/>
      <c r="BZY1048565"/>
      <c r="BZZ1048565"/>
      <c r="CAA1048565"/>
      <c r="CAB1048565"/>
      <c r="CAC1048565"/>
      <c r="CAD1048565"/>
      <c r="CAE1048565"/>
      <c r="CAF1048565"/>
      <c r="CAG1048565"/>
      <c r="CAH1048565"/>
      <c r="CAI1048565"/>
      <c r="CAJ1048565"/>
      <c r="CAK1048565"/>
      <c r="CAL1048565"/>
      <c r="CAM1048565"/>
      <c r="CAN1048565"/>
      <c r="CAO1048565"/>
      <c r="CAP1048565"/>
      <c r="CAQ1048565"/>
      <c r="CAR1048565"/>
      <c r="CAS1048565"/>
      <c r="CAT1048565"/>
      <c r="CAU1048565"/>
      <c r="CAV1048565"/>
      <c r="CAW1048565"/>
      <c r="CAX1048565"/>
      <c r="CAY1048565"/>
      <c r="CAZ1048565"/>
      <c r="CBA1048565"/>
      <c r="CBB1048565"/>
      <c r="CBC1048565"/>
      <c r="CBD1048565"/>
      <c r="CBE1048565"/>
      <c r="CBF1048565"/>
      <c r="CBG1048565"/>
      <c r="CBH1048565"/>
      <c r="CBI1048565"/>
      <c r="CBJ1048565"/>
      <c r="CBK1048565"/>
      <c r="CBL1048565"/>
      <c r="CBM1048565"/>
      <c r="CBN1048565"/>
      <c r="CBO1048565"/>
      <c r="CBP1048565"/>
      <c r="CBQ1048565"/>
      <c r="CBR1048565"/>
      <c r="CBS1048565"/>
      <c r="CBT1048565"/>
      <c r="CBU1048565"/>
      <c r="CBV1048565"/>
      <c r="CBW1048565"/>
      <c r="CBX1048565"/>
      <c r="CBY1048565"/>
      <c r="CBZ1048565"/>
      <c r="CCA1048565"/>
      <c r="CCB1048565"/>
      <c r="CCC1048565"/>
      <c r="CCD1048565"/>
      <c r="CCE1048565"/>
      <c r="CCF1048565"/>
      <c r="CCG1048565"/>
      <c r="CCH1048565"/>
      <c r="CCI1048565"/>
      <c r="CCJ1048565"/>
      <c r="CCK1048565"/>
      <c r="CCL1048565"/>
      <c r="CCM1048565"/>
      <c r="CCN1048565"/>
      <c r="CCO1048565"/>
      <c r="CCP1048565"/>
      <c r="CCQ1048565"/>
      <c r="CCR1048565"/>
      <c r="CCS1048565"/>
      <c r="CCT1048565"/>
      <c r="CCU1048565"/>
      <c r="CCV1048565"/>
      <c r="CCW1048565"/>
      <c r="CCX1048565"/>
      <c r="CCY1048565"/>
      <c r="CCZ1048565"/>
      <c r="CDA1048565"/>
      <c r="CDB1048565"/>
      <c r="CDC1048565"/>
      <c r="CDD1048565"/>
      <c r="CDE1048565"/>
      <c r="CDF1048565"/>
      <c r="CDG1048565"/>
      <c r="CDH1048565"/>
      <c r="CDI1048565"/>
      <c r="CDJ1048565"/>
      <c r="CDK1048565"/>
      <c r="CDL1048565"/>
      <c r="CDM1048565"/>
      <c r="CDN1048565"/>
      <c r="CDO1048565"/>
      <c r="CDP1048565"/>
      <c r="CDQ1048565"/>
      <c r="CDR1048565"/>
      <c r="CDS1048565"/>
      <c r="CDT1048565"/>
      <c r="CDU1048565"/>
      <c r="CDV1048565"/>
      <c r="CDW1048565"/>
      <c r="CDX1048565"/>
      <c r="CDY1048565"/>
      <c r="CDZ1048565"/>
      <c r="CEA1048565"/>
      <c r="CEB1048565"/>
      <c r="CEC1048565"/>
      <c r="CED1048565"/>
      <c r="CEE1048565"/>
      <c r="CEF1048565"/>
      <c r="CEG1048565"/>
      <c r="CEH1048565"/>
      <c r="CEI1048565"/>
      <c r="CEJ1048565"/>
      <c r="CEK1048565"/>
      <c r="CEL1048565"/>
      <c r="CEM1048565"/>
      <c r="CEN1048565"/>
      <c r="CEO1048565"/>
      <c r="CEP1048565"/>
      <c r="CEQ1048565"/>
      <c r="CER1048565"/>
      <c r="CES1048565"/>
      <c r="CET1048565"/>
      <c r="CEU1048565"/>
      <c r="CEV1048565"/>
      <c r="CEW1048565"/>
      <c r="CEX1048565"/>
      <c r="CEY1048565"/>
      <c r="CEZ1048565"/>
      <c r="CFA1048565"/>
      <c r="CFB1048565"/>
      <c r="CFC1048565"/>
      <c r="CFD1048565"/>
      <c r="CFE1048565"/>
      <c r="CFF1048565"/>
      <c r="CFG1048565"/>
      <c r="CFH1048565"/>
      <c r="CFI1048565"/>
      <c r="CFJ1048565"/>
      <c r="CFK1048565"/>
      <c r="CFL1048565"/>
      <c r="CFM1048565"/>
      <c r="CFN1048565"/>
      <c r="CFO1048565"/>
      <c r="CFP1048565"/>
      <c r="CFQ1048565"/>
      <c r="CFR1048565"/>
      <c r="CFS1048565"/>
      <c r="CFT1048565"/>
      <c r="CFU1048565"/>
      <c r="CFV1048565"/>
      <c r="CFW1048565"/>
      <c r="CFX1048565"/>
      <c r="CFY1048565"/>
      <c r="CFZ1048565"/>
      <c r="CGA1048565"/>
      <c r="CGB1048565"/>
      <c r="CGC1048565"/>
      <c r="CGD1048565"/>
      <c r="CGE1048565"/>
      <c r="CGF1048565"/>
      <c r="CGG1048565"/>
      <c r="CGH1048565"/>
      <c r="CGI1048565"/>
      <c r="CGJ1048565"/>
      <c r="CGK1048565"/>
      <c r="CGL1048565"/>
      <c r="CGM1048565"/>
      <c r="CGN1048565"/>
      <c r="CGO1048565"/>
      <c r="CGP1048565"/>
      <c r="CGQ1048565"/>
      <c r="CGR1048565"/>
      <c r="CGS1048565"/>
      <c r="CGT1048565"/>
      <c r="CGU1048565"/>
      <c r="CGV1048565"/>
      <c r="CGW1048565"/>
      <c r="CGX1048565"/>
      <c r="CGY1048565"/>
      <c r="CGZ1048565"/>
      <c r="CHA1048565"/>
      <c r="CHB1048565"/>
      <c r="CHC1048565"/>
      <c r="CHD1048565"/>
      <c r="CHE1048565"/>
      <c r="CHF1048565"/>
      <c r="CHG1048565"/>
      <c r="CHH1048565"/>
      <c r="CHI1048565"/>
      <c r="CHJ1048565"/>
      <c r="CHK1048565"/>
      <c r="CHL1048565"/>
      <c r="CHM1048565"/>
      <c r="CHN1048565"/>
      <c r="CHO1048565"/>
      <c r="CHP1048565"/>
      <c r="CHQ1048565"/>
      <c r="CHR1048565"/>
      <c r="CHS1048565"/>
      <c r="CHT1048565"/>
      <c r="CHU1048565"/>
      <c r="CHV1048565"/>
      <c r="CHW1048565"/>
      <c r="CHX1048565"/>
      <c r="CHY1048565"/>
      <c r="CHZ1048565"/>
      <c r="CIA1048565"/>
      <c r="CIB1048565"/>
      <c r="CIC1048565"/>
      <c r="CID1048565"/>
      <c r="CIE1048565"/>
      <c r="CIF1048565"/>
      <c r="CIG1048565"/>
      <c r="CIH1048565"/>
      <c r="CII1048565"/>
      <c r="CIJ1048565"/>
      <c r="CIK1048565"/>
      <c r="CIL1048565"/>
      <c r="CIM1048565"/>
      <c r="CIN1048565"/>
      <c r="CIO1048565"/>
      <c r="CIP1048565"/>
      <c r="CIQ1048565"/>
      <c r="CIR1048565"/>
      <c r="CIS1048565"/>
      <c r="CIT1048565"/>
      <c r="CIU1048565"/>
      <c r="CIV1048565"/>
      <c r="CIW1048565"/>
      <c r="CIX1048565"/>
      <c r="CIY1048565"/>
      <c r="CIZ1048565"/>
      <c r="CJA1048565"/>
      <c r="CJB1048565"/>
      <c r="CJC1048565"/>
      <c r="CJD1048565"/>
      <c r="CJE1048565"/>
      <c r="CJF1048565"/>
      <c r="CJG1048565"/>
      <c r="CJH1048565"/>
      <c r="CJI1048565"/>
      <c r="CJJ1048565"/>
      <c r="CJK1048565"/>
      <c r="CJL1048565"/>
      <c r="CJM1048565"/>
      <c r="CJN1048565"/>
      <c r="CJO1048565"/>
      <c r="CJP1048565"/>
      <c r="CJQ1048565"/>
      <c r="CJR1048565"/>
      <c r="CJS1048565"/>
      <c r="CJT1048565"/>
      <c r="CJU1048565"/>
      <c r="CJV1048565"/>
      <c r="CJW1048565"/>
      <c r="CJX1048565"/>
      <c r="CJY1048565"/>
      <c r="CJZ1048565"/>
      <c r="CKA1048565"/>
      <c r="CKB1048565"/>
      <c r="CKC1048565"/>
      <c r="CKD1048565"/>
      <c r="CKE1048565"/>
      <c r="CKF1048565"/>
      <c r="CKG1048565"/>
      <c r="CKH1048565"/>
      <c r="CKI1048565"/>
      <c r="CKJ1048565"/>
      <c r="CKK1048565"/>
      <c r="CKL1048565"/>
      <c r="CKM1048565"/>
      <c r="CKN1048565"/>
      <c r="CKO1048565"/>
      <c r="CKP1048565"/>
      <c r="CKQ1048565"/>
      <c r="CKR1048565"/>
      <c r="CKS1048565"/>
      <c r="CKT1048565"/>
      <c r="CKU1048565"/>
      <c r="CKV1048565"/>
      <c r="CKW1048565"/>
      <c r="CKX1048565"/>
      <c r="CKY1048565"/>
      <c r="CKZ1048565"/>
      <c r="CLA1048565"/>
      <c r="CLB1048565"/>
      <c r="CLC1048565"/>
      <c r="CLD1048565"/>
      <c r="CLE1048565"/>
      <c r="CLF1048565"/>
      <c r="CLG1048565"/>
      <c r="CLH1048565"/>
      <c r="CLI1048565"/>
      <c r="CLJ1048565"/>
      <c r="CLK1048565"/>
      <c r="CLL1048565"/>
      <c r="CLM1048565"/>
      <c r="CLN1048565"/>
      <c r="CLO1048565"/>
      <c r="CLP1048565"/>
      <c r="CLQ1048565"/>
      <c r="CLR1048565"/>
      <c r="CLS1048565"/>
      <c r="CLT1048565"/>
      <c r="CLU1048565"/>
      <c r="CLV1048565"/>
      <c r="CLW1048565"/>
      <c r="CLX1048565"/>
      <c r="CLY1048565"/>
      <c r="CLZ1048565"/>
      <c r="CMA1048565"/>
      <c r="CMB1048565"/>
      <c r="CMC1048565"/>
      <c r="CMD1048565"/>
      <c r="CME1048565"/>
      <c r="CMF1048565"/>
      <c r="CMG1048565"/>
      <c r="CMH1048565"/>
      <c r="CMI1048565"/>
      <c r="CMJ1048565"/>
      <c r="CMK1048565"/>
      <c r="CML1048565"/>
      <c r="CMM1048565"/>
      <c r="CMN1048565"/>
      <c r="CMO1048565"/>
      <c r="CMP1048565"/>
      <c r="CMQ1048565"/>
      <c r="CMR1048565"/>
      <c r="CMS1048565"/>
      <c r="CMT1048565"/>
      <c r="CMU1048565"/>
      <c r="CMV1048565"/>
      <c r="CMW1048565"/>
      <c r="CMX1048565"/>
      <c r="CMY1048565"/>
      <c r="CMZ1048565"/>
      <c r="CNA1048565"/>
      <c r="CNB1048565"/>
      <c r="CNC1048565"/>
      <c r="CND1048565"/>
      <c r="CNE1048565"/>
      <c r="CNF1048565"/>
      <c r="CNG1048565"/>
      <c r="CNH1048565"/>
      <c r="CNI1048565"/>
      <c r="CNJ1048565"/>
      <c r="CNK1048565"/>
      <c r="CNL1048565"/>
      <c r="CNM1048565"/>
      <c r="CNN1048565"/>
      <c r="CNO1048565"/>
      <c r="CNP1048565"/>
      <c r="CNQ1048565"/>
      <c r="CNR1048565"/>
      <c r="CNS1048565"/>
      <c r="CNT1048565"/>
      <c r="CNU1048565"/>
      <c r="CNV1048565"/>
      <c r="CNW1048565"/>
      <c r="CNX1048565"/>
      <c r="CNY1048565"/>
      <c r="CNZ1048565"/>
      <c r="COA1048565"/>
      <c r="COB1048565"/>
      <c r="COC1048565"/>
      <c r="COD1048565"/>
      <c r="COE1048565"/>
      <c r="COF1048565"/>
      <c r="COG1048565"/>
      <c r="COH1048565"/>
      <c r="COI1048565"/>
      <c r="COJ1048565"/>
      <c r="COK1048565"/>
      <c r="COL1048565"/>
      <c r="COM1048565"/>
      <c r="CON1048565"/>
      <c r="COO1048565"/>
      <c r="COP1048565"/>
      <c r="COQ1048565"/>
      <c r="COR1048565"/>
      <c r="COS1048565"/>
      <c r="COT1048565"/>
      <c r="COU1048565"/>
      <c r="COV1048565"/>
      <c r="COW1048565"/>
      <c r="COX1048565"/>
      <c r="COY1048565"/>
      <c r="COZ1048565"/>
      <c r="CPA1048565"/>
      <c r="CPB1048565"/>
      <c r="CPC1048565"/>
      <c r="CPD1048565"/>
      <c r="CPE1048565"/>
      <c r="CPF1048565"/>
      <c r="CPG1048565"/>
      <c r="CPH1048565"/>
      <c r="CPI1048565"/>
      <c r="CPJ1048565"/>
      <c r="CPK1048565"/>
      <c r="CPL1048565"/>
      <c r="CPM1048565"/>
      <c r="CPN1048565"/>
      <c r="CPO1048565"/>
      <c r="CPP1048565"/>
      <c r="CPQ1048565"/>
      <c r="CPR1048565"/>
      <c r="CPS1048565"/>
      <c r="CPT1048565"/>
      <c r="CPU1048565"/>
      <c r="CPV1048565"/>
      <c r="CPW1048565"/>
      <c r="CPX1048565"/>
      <c r="CPY1048565"/>
      <c r="CPZ1048565"/>
      <c r="CQA1048565"/>
      <c r="CQB1048565"/>
      <c r="CQC1048565"/>
      <c r="CQD1048565"/>
      <c r="CQE1048565"/>
      <c r="CQF1048565"/>
      <c r="CQG1048565"/>
      <c r="CQH1048565"/>
      <c r="CQI1048565"/>
      <c r="CQJ1048565"/>
      <c r="CQK1048565"/>
      <c r="CQL1048565"/>
      <c r="CQM1048565"/>
      <c r="CQN1048565"/>
      <c r="CQO1048565"/>
      <c r="CQP1048565"/>
      <c r="CQQ1048565"/>
      <c r="CQR1048565"/>
      <c r="CQS1048565"/>
      <c r="CQT1048565"/>
      <c r="CQU1048565"/>
      <c r="CQV1048565"/>
      <c r="CQW1048565"/>
      <c r="CQX1048565"/>
      <c r="CQY1048565"/>
      <c r="CQZ1048565"/>
      <c r="CRA1048565"/>
      <c r="CRB1048565"/>
      <c r="CRC1048565"/>
      <c r="CRD1048565"/>
      <c r="CRE1048565"/>
      <c r="CRF1048565"/>
      <c r="CRG1048565"/>
      <c r="CRH1048565"/>
      <c r="CRI1048565"/>
      <c r="CRJ1048565"/>
      <c r="CRK1048565"/>
      <c r="CRL1048565"/>
      <c r="CRM1048565"/>
      <c r="CRN1048565"/>
      <c r="CRO1048565"/>
      <c r="CRP1048565"/>
      <c r="CRQ1048565"/>
      <c r="CRR1048565"/>
      <c r="CRS1048565"/>
      <c r="CRT1048565"/>
      <c r="CRU1048565"/>
      <c r="CRV1048565"/>
      <c r="CRW1048565"/>
      <c r="CRX1048565"/>
      <c r="CRY1048565"/>
      <c r="CRZ1048565"/>
      <c r="CSA1048565"/>
      <c r="CSB1048565"/>
      <c r="CSC1048565"/>
      <c r="CSD1048565"/>
      <c r="CSE1048565"/>
      <c r="CSF1048565"/>
      <c r="CSG1048565"/>
      <c r="CSH1048565"/>
      <c r="CSI1048565"/>
      <c r="CSJ1048565"/>
      <c r="CSK1048565"/>
      <c r="CSL1048565"/>
      <c r="CSM1048565"/>
      <c r="CSN1048565"/>
      <c r="CSO1048565"/>
      <c r="CSP1048565"/>
      <c r="CSQ1048565"/>
      <c r="CSR1048565"/>
      <c r="CSS1048565"/>
      <c r="CST1048565"/>
      <c r="CSU1048565"/>
      <c r="CSV1048565"/>
      <c r="CSW1048565"/>
      <c r="CSX1048565"/>
      <c r="CSY1048565"/>
      <c r="CSZ1048565"/>
      <c r="CTA1048565"/>
      <c r="CTB1048565"/>
      <c r="CTC1048565"/>
      <c r="CTD1048565"/>
      <c r="CTE1048565"/>
      <c r="CTF1048565"/>
      <c r="CTG1048565"/>
      <c r="CTH1048565"/>
      <c r="CTI1048565"/>
      <c r="CTJ1048565"/>
      <c r="CTK1048565"/>
      <c r="CTL1048565"/>
      <c r="CTM1048565"/>
      <c r="CTN1048565"/>
      <c r="CTO1048565"/>
      <c r="CTP1048565"/>
      <c r="CTQ1048565"/>
      <c r="CTR1048565"/>
      <c r="CTS1048565"/>
      <c r="CTT1048565"/>
      <c r="CTU1048565"/>
      <c r="CTV1048565"/>
      <c r="CTW1048565"/>
      <c r="CTX1048565"/>
      <c r="CTY1048565"/>
      <c r="CTZ1048565"/>
      <c r="CUA1048565"/>
      <c r="CUB1048565"/>
      <c r="CUC1048565"/>
      <c r="CUD1048565"/>
      <c r="CUE1048565"/>
      <c r="CUF1048565"/>
      <c r="CUG1048565"/>
      <c r="CUH1048565"/>
      <c r="CUI1048565"/>
      <c r="CUJ1048565"/>
      <c r="CUK1048565"/>
      <c r="CUL1048565"/>
      <c r="CUM1048565"/>
      <c r="CUN1048565"/>
      <c r="CUO1048565"/>
      <c r="CUP1048565"/>
      <c r="CUQ1048565"/>
      <c r="CUR1048565"/>
      <c r="CUS1048565"/>
      <c r="CUT1048565"/>
      <c r="CUU1048565"/>
      <c r="CUV1048565"/>
      <c r="CUW1048565"/>
      <c r="CUX1048565"/>
      <c r="CUY1048565"/>
      <c r="CUZ1048565"/>
      <c r="CVA1048565"/>
      <c r="CVB1048565"/>
      <c r="CVC1048565"/>
      <c r="CVD1048565"/>
      <c r="CVE1048565"/>
      <c r="CVF1048565"/>
      <c r="CVG1048565"/>
      <c r="CVH1048565"/>
      <c r="CVI1048565"/>
      <c r="CVJ1048565"/>
      <c r="CVK1048565"/>
      <c r="CVL1048565"/>
      <c r="CVM1048565"/>
      <c r="CVN1048565"/>
      <c r="CVO1048565"/>
      <c r="CVP1048565"/>
      <c r="CVQ1048565"/>
      <c r="CVR1048565"/>
      <c r="CVS1048565"/>
      <c r="CVT1048565"/>
      <c r="CVU1048565"/>
      <c r="CVV1048565"/>
      <c r="CVW1048565"/>
      <c r="CVX1048565"/>
      <c r="CVY1048565"/>
      <c r="CVZ1048565"/>
      <c r="CWA1048565"/>
      <c r="CWB1048565"/>
      <c r="CWC1048565"/>
      <c r="CWD1048565"/>
      <c r="CWE1048565"/>
      <c r="CWF1048565"/>
      <c r="CWG1048565"/>
      <c r="CWH1048565"/>
      <c r="CWI1048565"/>
      <c r="CWJ1048565"/>
      <c r="CWK1048565"/>
      <c r="CWL1048565"/>
      <c r="CWM1048565"/>
      <c r="CWN1048565"/>
      <c r="CWO1048565"/>
      <c r="CWP1048565"/>
      <c r="CWQ1048565"/>
      <c r="CWR1048565"/>
      <c r="CWS1048565"/>
      <c r="CWT1048565"/>
      <c r="CWU1048565"/>
      <c r="CWV1048565"/>
      <c r="CWW1048565"/>
      <c r="CWX1048565"/>
      <c r="CWY1048565"/>
      <c r="CWZ1048565"/>
      <c r="CXA1048565"/>
      <c r="CXB1048565"/>
      <c r="CXC1048565"/>
      <c r="CXD1048565"/>
      <c r="CXE1048565"/>
      <c r="CXF1048565"/>
      <c r="CXG1048565"/>
      <c r="CXH1048565"/>
      <c r="CXI1048565"/>
      <c r="CXJ1048565"/>
      <c r="CXK1048565"/>
      <c r="CXL1048565"/>
      <c r="CXM1048565"/>
      <c r="CXN1048565"/>
      <c r="CXO1048565"/>
      <c r="CXP1048565"/>
      <c r="CXQ1048565"/>
      <c r="CXR1048565"/>
      <c r="CXS1048565"/>
      <c r="CXT1048565"/>
      <c r="CXU1048565"/>
      <c r="CXV1048565"/>
      <c r="CXW1048565"/>
      <c r="CXX1048565"/>
      <c r="CXY1048565"/>
      <c r="CXZ1048565"/>
      <c r="CYA1048565"/>
      <c r="CYB1048565"/>
      <c r="CYC1048565"/>
      <c r="CYD1048565"/>
      <c r="CYE1048565"/>
      <c r="CYF1048565"/>
      <c r="CYG1048565"/>
      <c r="CYH1048565"/>
      <c r="CYI1048565"/>
      <c r="CYJ1048565"/>
      <c r="CYK1048565"/>
      <c r="CYL1048565"/>
      <c r="CYM1048565"/>
      <c r="CYN1048565"/>
      <c r="CYO1048565"/>
      <c r="CYP1048565"/>
      <c r="CYQ1048565"/>
      <c r="CYR1048565"/>
      <c r="CYS1048565"/>
      <c r="CYT1048565"/>
      <c r="CYU1048565"/>
      <c r="CYV1048565"/>
      <c r="CYW1048565"/>
      <c r="CYX1048565"/>
      <c r="CYY1048565"/>
      <c r="CYZ1048565"/>
      <c r="CZA1048565"/>
      <c r="CZB1048565"/>
      <c r="CZC1048565"/>
      <c r="CZD1048565"/>
      <c r="CZE1048565"/>
      <c r="CZF1048565"/>
      <c r="CZG1048565"/>
      <c r="CZH1048565"/>
      <c r="CZI1048565"/>
      <c r="CZJ1048565"/>
      <c r="CZK1048565"/>
      <c r="CZL1048565"/>
      <c r="CZM1048565"/>
      <c r="CZN1048565"/>
      <c r="CZO1048565"/>
      <c r="CZP1048565"/>
      <c r="CZQ1048565"/>
      <c r="CZR1048565"/>
      <c r="CZS1048565"/>
      <c r="CZT1048565"/>
      <c r="CZU1048565"/>
      <c r="CZV1048565"/>
      <c r="CZW1048565"/>
      <c r="CZX1048565"/>
      <c r="CZY1048565"/>
      <c r="CZZ1048565"/>
      <c r="DAA1048565"/>
      <c r="DAB1048565"/>
      <c r="DAC1048565"/>
      <c r="DAD1048565"/>
      <c r="DAE1048565"/>
      <c r="DAF1048565"/>
      <c r="DAG1048565"/>
      <c r="DAH1048565"/>
      <c r="DAI1048565"/>
      <c r="DAJ1048565"/>
      <c r="DAK1048565"/>
      <c r="DAL1048565"/>
      <c r="DAM1048565"/>
      <c r="DAN1048565"/>
      <c r="DAO1048565"/>
      <c r="DAP1048565"/>
      <c r="DAQ1048565"/>
      <c r="DAR1048565"/>
      <c r="DAS1048565"/>
      <c r="DAT1048565"/>
      <c r="DAU1048565"/>
      <c r="DAV1048565"/>
      <c r="DAW1048565"/>
      <c r="DAX1048565"/>
      <c r="DAY1048565"/>
      <c r="DAZ1048565"/>
      <c r="DBA1048565"/>
      <c r="DBB1048565"/>
      <c r="DBC1048565"/>
      <c r="DBD1048565"/>
      <c r="DBE1048565"/>
      <c r="DBF1048565"/>
      <c r="DBG1048565"/>
      <c r="DBH1048565"/>
      <c r="DBI1048565"/>
      <c r="DBJ1048565"/>
      <c r="DBK1048565"/>
      <c r="DBL1048565"/>
      <c r="DBM1048565"/>
      <c r="DBN1048565"/>
      <c r="DBO1048565"/>
      <c r="DBP1048565"/>
      <c r="DBQ1048565"/>
      <c r="DBR1048565"/>
      <c r="DBS1048565"/>
      <c r="DBT1048565"/>
      <c r="DBU1048565"/>
      <c r="DBV1048565"/>
      <c r="DBW1048565"/>
      <c r="DBX1048565"/>
      <c r="DBY1048565"/>
      <c r="DBZ1048565"/>
      <c r="DCA1048565"/>
      <c r="DCB1048565"/>
      <c r="DCC1048565"/>
      <c r="DCD1048565"/>
      <c r="DCE1048565"/>
      <c r="DCF1048565"/>
      <c r="DCG1048565"/>
      <c r="DCH1048565"/>
      <c r="DCI1048565"/>
      <c r="DCJ1048565"/>
      <c r="DCK1048565"/>
      <c r="DCL1048565"/>
      <c r="DCM1048565"/>
      <c r="DCN1048565"/>
      <c r="DCO1048565"/>
      <c r="DCP1048565"/>
      <c r="DCQ1048565"/>
      <c r="DCR1048565"/>
      <c r="DCS1048565"/>
      <c r="DCT1048565"/>
      <c r="DCU1048565"/>
      <c r="DCV1048565"/>
      <c r="DCW1048565"/>
      <c r="DCX1048565"/>
      <c r="DCY1048565"/>
      <c r="DCZ1048565"/>
      <c r="DDA1048565"/>
      <c r="DDB1048565"/>
      <c r="DDC1048565"/>
      <c r="DDD1048565"/>
      <c r="DDE1048565"/>
      <c r="DDF1048565"/>
      <c r="DDG1048565"/>
      <c r="DDH1048565"/>
      <c r="DDI1048565"/>
      <c r="DDJ1048565"/>
      <c r="DDK1048565"/>
      <c r="DDL1048565"/>
      <c r="DDM1048565"/>
      <c r="DDN1048565"/>
      <c r="DDO1048565"/>
      <c r="DDP1048565"/>
      <c r="DDQ1048565"/>
      <c r="DDR1048565"/>
      <c r="DDS1048565"/>
      <c r="DDT1048565"/>
      <c r="DDU1048565"/>
      <c r="DDV1048565"/>
      <c r="DDW1048565"/>
      <c r="DDX1048565"/>
      <c r="DDY1048565"/>
      <c r="DDZ1048565"/>
      <c r="DEA1048565"/>
      <c r="DEB1048565"/>
      <c r="DEC1048565"/>
      <c r="DED1048565"/>
      <c r="DEE1048565"/>
      <c r="DEF1048565"/>
      <c r="DEG1048565"/>
      <c r="DEH1048565"/>
      <c r="DEI1048565"/>
      <c r="DEJ1048565"/>
      <c r="DEK1048565"/>
      <c r="DEL1048565"/>
      <c r="DEM1048565"/>
      <c r="DEN1048565"/>
      <c r="DEO1048565"/>
      <c r="DEP1048565"/>
      <c r="DEQ1048565"/>
      <c r="DER1048565"/>
      <c r="DES1048565"/>
      <c r="DET1048565"/>
      <c r="DEU1048565"/>
      <c r="DEV1048565"/>
      <c r="DEW1048565"/>
      <c r="DEX1048565"/>
      <c r="DEY1048565"/>
      <c r="DEZ1048565"/>
      <c r="DFA1048565"/>
      <c r="DFB1048565"/>
      <c r="DFC1048565"/>
      <c r="DFD1048565"/>
      <c r="DFE1048565"/>
      <c r="DFF1048565"/>
      <c r="DFG1048565"/>
      <c r="DFH1048565"/>
      <c r="DFI1048565"/>
      <c r="DFJ1048565"/>
      <c r="DFK1048565"/>
      <c r="DFL1048565"/>
      <c r="DFM1048565"/>
      <c r="DFN1048565"/>
      <c r="DFO1048565"/>
      <c r="DFP1048565"/>
      <c r="DFQ1048565"/>
      <c r="DFR1048565"/>
      <c r="DFS1048565"/>
      <c r="DFT1048565"/>
      <c r="DFU1048565"/>
      <c r="DFV1048565"/>
      <c r="DFW1048565"/>
      <c r="DFX1048565"/>
      <c r="DFY1048565"/>
      <c r="DFZ1048565"/>
      <c r="DGA1048565"/>
      <c r="DGB1048565"/>
      <c r="DGC1048565"/>
      <c r="DGD1048565"/>
      <c r="DGE1048565"/>
      <c r="DGF1048565"/>
      <c r="DGG1048565"/>
      <c r="DGH1048565"/>
      <c r="DGI1048565"/>
      <c r="DGJ1048565"/>
      <c r="DGK1048565"/>
      <c r="DGL1048565"/>
      <c r="DGM1048565"/>
      <c r="DGN1048565"/>
      <c r="DGO1048565"/>
      <c r="DGP1048565"/>
      <c r="DGQ1048565"/>
      <c r="DGR1048565"/>
      <c r="DGS1048565"/>
      <c r="DGT1048565"/>
      <c r="DGU1048565"/>
      <c r="DGV1048565"/>
      <c r="DGW1048565"/>
      <c r="DGX1048565"/>
      <c r="DGY1048565"/>
      <c r="DGZ1048565"/>
      <c r="DHA1048565"/>
      <c r="DHB1048565"/>
      <c r="DHC1048565"/>
      <c r="DHD1048565"/>
      <c r="DHE1048565"/>
      <c r="DHF1048565"/>
      <c r="DHG1048565"/>
      <c r="DHH1048565"/>
      <c r="DHI1048565"/>
      <c r="DHJ1048565"/>
      <c r="DHK1048565"/>
      <c r="DHL1048565"/>
      <c r="DHM1048565"/>
      <c r="DHN1048565"/>
      <c r="DHO1048565"/>
      <c r="DHP1048565"/>
      <c r="DHQ1048565"/>
      <c r="DHR1048565"/>
      <c r="DHS1048565"/>
      <c r="DHT1048565"/>
      <c r="DHU1048565"/>
      <c r="DHV1048565"/>
      <c r="DHW1048565"/>
      <c r="DHX1048565"/>
      <c r="DHY1048565"/>
      <c r="DHZ1048565"/>
      <c r="DIA1048565"/>
      <c r="DIB1048565"/>
      <c r="DIC1048565"/>
      <c r="DID1048565"/>
      <c r="DIE1048565"/>
      <c r="DIF1048565"/>
      <c r="DIG1048565"/>
      <c r="DIH1048565"/>
      <c r="DII1048565"/>
      <c r="DIJ1048565"/>
      <c r="DIK1048565"/>
      <c r="DIL1048565"/>
      <c r="DIM1048565"/>
      <c r="DIN1048565"/>
      <c r="DIO1048565"/>
      <c r="DIP1048565"/>
      <c r="DIQ1048565"/>
      <c r="DIR1048565"/>
      <c r="DIS1048565"/>
      <c r="DIT1048565"/>
      <c r="DIU1048565"/>
      <c r="DIV1048565"/>
      <c r="DIW1048565"/>
      <c r="DIX1048565"/>
      <c r="DIY1048565"/>
      <c r="DIZ1048565"/>
      <c r="DJA1048565"/>
      <c r="DJB1048565"/>
      <c r="DJC1048565"/>
      <c r="DJD1048565"/>
      <c r="DJE1048565"/>
      <c r="DJF1048565"/>
      <c r="DJG1048565"/>
      <c r="DJH1048565"/>
      <c r="DJI1048565"/>
      <c r="DJJ1048565"/>
      <c r="DJK1048565"/>
      <c r="DJL1048565"/>
      <c r="DJM1048565"/>
      <c r="DJN1048565"/>
      <c r="DJO1048565"/>
      <c r="DJP1048565"/>
      <c r="DJQ1048565"/>
      <c r="DJR1048565"/>
      <c r="DJS1048565"/>
      <c r="DJT1048565"/>
      <c r="DJU1048565"/>
      <c r="DJV1048565"/>
      <c r="DJW1048565"/>
      <c r="DJX1048565"/>
      <c r="DJY1048565"/>
      <c r="DJZ1048565"/>
      <c r="DKA1048565"/>
      <c r="DKB1048565"/>
      <c r="DKC1048565"/>
      <c r="DKD1048565"/>
      <c r="DKE1048565"/>
      <c r="DKF1048565"/>
      <c r="DKG1048565"/>
      <c r="DKH1048565"/>
      <c r="DKI1048565"/>
      <c r="DKJ1048565"/>
      <c r="DKK1048565"/>
      <c r="DKL1048565"/>
      <c r="DKM1048565"/>
      <c r="DKN1048565"/>
      <c r="DKO1048565"/>
      <c r="DKP1048565"/>
      <c r="DKQ1048565"/>
      <c r="DKR1048565"/>
      <c r="DKS1048565"/>
      <c r="DKT1048565"/>
      <c r="DKU1048565"/>
      <c r="DKV1048565"/>
      <c r="DKW1048565"/>
      <c r="DKX1048565"/>
      <c r="DKY1048565"/>
      <c r="DKZ1048565"/>
      <c r="DLA1048565"/>
      <c r="DLB1048565"/>
      <c r="DLC1048565"/>
      <c r="DLD1048565"/>
      <c r="DLE1048565"/>
      <c r="DLF1048565"/>
      <c r="DLG1048565"/>
      <c r="DLH1048565"/>
      <c r="DLI1048565"/>
      <c r="DLJ1048565"/>
      <c r="DLK1048565"/>
      <c r="DLL1048565"/>
      <c r="DLM1048565"/>
      <c r="DLN1048565"/>
      <c r="DLO1048565"/>
      <c r="DLP1048565"/>
      <c r="DLQ1048565"/>
      <c r="DLR1048565"/>
      <c r="DLS1048565"/>
      <c r="DLT1048565"/>
      <c r="DLU1048565"/>
      <c r="DLV1048565"/>
      <c r="DLW1048565"/>
      <c r="DLX1048565"/>
      <c r="DLY1048565"/>
      <c r="DLZ1048565"/>
      <c r="DMA1048565"/>
      <c r="DMB1048565"/>
      <c r="DMC1048565"/>
      <c r="DMD1048565"/>
      <c r="DME1048565"/>
      <c r="DMF1048565"/>
      <c r="DMG1048565"/>
      <c r="DMH1048565"/>
      <c r="DMI1048565"/>
      <c r="DMJ1048565"/>
      <c r="DMK1048565"/>
      <c r="DML1048565"/>
      <c r="DMM1048565"/>
      <c r="DMN1048565"/>
      <c r="DMO1048565"/>
      <c r="DMP1048565"/>
      <c r="DMQ1048565"/>
      <c r="DMR1048565"/>
      <c r="DMS1048565"/>
      <c r="DMT1048565"/>
      <c r="DMU1048565"/>
      <c r="DMV1048565"/>
      <c r="DMW1048565"/>
      <c r="DMX1048565"/>
      <c r="DMY1048565"/>
      <c r="DMZ1048565"/>
      <c r="DNA1048565"/>
      <c r="DNB1048565"/>
      <c r="DNC1048565"/>
      <c r="DND1048565"/>
      <c r="DNE1048565"/>
      <c r="DNF1048565"/>
      <c r="DNG1048565"/>
      <c r="DNH1048565"/>
      <c r="DNI1048565"/>
      <c r="DNJ1048565"/>
      <c r="DNK1048565"/>
      <c r="DNL1048565"/>
      <c r="DNM1048565"/>
      <c r="DNN1048565"/>
      <c r="DNO1048565"/>
      <c r="DNP1048565"/>
      <c r="DNQ1048565"/>
      <c r="DNR1048565"/>
      <c r="DNS1048565"/>
      <c r="DNT1048565"/>
      <c r="DNU1048565"/>
      <c r="DNV1048565"/>
      <c r="DNW1048565"/>
      <c r="DNX1048565"/>
      <c r="DNY1048565"/>
      <c r="DNZ1048565"/>
      <c r="DOA1048565"/>
      <c r="DOB1048565"/>
      <c r="DOC1048565"/>
      <c r="DOD1048565"/>
      <c r="DOE1048565"/>
      <c r="DOF1048565"/>
      <c r="DOG1048565"/>
      <c r="DOH1048565"/>
      <c r="DOI1048565"/>
      <c r="DOJ1048565"/>
      <c r="DOK1048565"/>
      <c r="DOL1048565"/>
      <c r="DOM1048565"/>
      <c r="DON1048565"/>
      <c r="DOO1048565"/>
      <c r="DOP1048565"/>
      <c r="DOQ1048565"/>
      <c r="DOR1048565"/>
      <c r="DOS1048565"/>
      <c r="DOT1048565"/>
      <c r="DOU1048565"/>
      <c r="DOV1048565"/>
      <c r="DOW1048565"/>
      <c r="DOX1048565"/>
      <c r="DOY1048565"/>
      <c r="DOZ1048565"/>
      <c r="DPA1048565"/>
      <c r="DPB1048565"/>
      <c r="DPC1048565"/>
      <c r="DPD1048565"/>
      <c r="DPE1048565"/>
      <c r="DPF1048565"/>
      <c r="DPG1048565"/>
      <c r="DPH1048565"/>
      <c r="DPI1048565"/>
      <c r="DPJ1048565"/>
      <c r="DPK1048565"/>
      <c r="DPL1048565"/>
      <c r="DPM1048565"/>
      <c r="DPN1048565"/>
      <c r="DPO1048565"/>
      <c r="DPP1048565"/>
      <c r="DPQ1048565"/>
      <c r="DPR1048565"/>
      <c r="DPS1048565"/>
      <c r="DPT1048565"/>
      <c r="DPU1048565"/>
      <c r="DPV1048565"/>
      <c r="DPW1048565"/>
      <c r="DPX1048565"/>
      <c r="DPY1048565"/>
      <c r="DPZ1048565"/>
      <c r="DQA1048565"/>
      <c r="DQB1048565"/>
      <c r="DQC1048565"/>
      <c r="DQD1048565"/>
      <c r="DQE1048565"/>
      <c r="DQF1048565"/>
      <c r="DQG1048565"/>
      <c r="DQH1048565"/>
      <c r="DQI1048565"/>
      <c r="DQJ1048565"/>
      <c r="DQK1048565"/>
      <c r="DQL1048565"/>
      <c r="DQM1048565"/>
      <c r="DQN1048565"/>
      <c r="DQO1048565"/>
      <c r="DQP1048565"/>
      <c r="DQQ1048565"/>
      <c r="DQR1048565"/>
      <c r="DQS1048565"/>
      <c r="DQT1048565"/>
      <c r="DQU1048565"/>
      <c r="DQV1048565"/>
      <c r="DQW1048565"/>
      <c r="DQX1048565"/>
      <c r="DQY1048565"/>
      <c r="DQZ1048565"/>
      <c r="DRA1048565"/>
      <c r="DRB1048565"/>
      <c r="DRC1048565"/>
      <c r="DRD1048565"/>
      <c r="DRE1048565"/>
      <c r="DRF1048565"/>
      <c r="DRG1048565"/>
      <c r="DRH1048565"/>
      <c r="DRI1048565"/>
      <c r="DRJ1048565"/>
      <c r="DRK1048565"/>
      <c r="DRL1048565"/>
      <c r="DRM1048565"/>
      <c r="DRN1048565"/>
      <c r="DRO1048565"/>
      <c r="DRP1048565"/>
      <c r="DRQ1048565"/>
      <c r="DRR1048565"/>
      <c r="DRS1048565"/>
      <c r="DRT1048565"/>
      <c r="DRU1048565"/>
      <c r="DRV1048565"/>
      <c r="DRW1048565"/>
      <c r="DRX1048565"/>
      <c r="DRY1048565"/>
      <c r="DRZ1048565"/>
      <c r="DSA1048565"/>
      <c r="DSB1048565"/>
      <c r="DSC1048565"/>
      <c r="DSD1048565"/>
      <c r="DSE1048565"/>
      <c r="DSF1048565"/>
      <c r="DSG1048565"/>
      <c r="DSH1048565"/>
      <c r="DSI1048565"/>
      <c r="DSJ1048565"/>
      <c r="DSK1048565"/>
      <c r="DSL1048565"/>
      <c r="DSM1048565"/>
      <c r="DSN1048565"/>
      <c r="DSO1048565"/>
      <c r="DSP1048565"/>
      <c r="DSQ1048565"/>
      <c r="DSR1048565"/>
      <c r="DSS1048565"/>
      <c r="DST1048565"/>
      <c r="DSU1048565"/>
      <c r="DSV1048565"/>
      <c r="DSW1048565"/>
      <c r="DSX1048565"/>
      <c r="DSY1048565"/>
      <c r="DSZ1048565"/>
      <c r="DTA1048565"/>
      <c r="DTB1048565"/>
      <c r="DTC1048565"/>
      <c r="DTD1048565"/>
      <c r="DTE1048565"/>
      <c r="DTF1048565"/>
      <c r="DTG1048565"/>
      <c r="DTH1048565"/>
      <c r="DTI1048565"/>
      <c r="DTJ1048565"/>
      <c r="DTK1048565"/>
      <c r="DTL1048565"/>
      <c r="DTM1048565"/>
      <c r="DTN1048565"/>
      <c r="DTO1048565"/>
      <c r="DTP1048565"/>
      <c r="DTQ1048565"/>
      <c r="DTR1048565"/>
      <c r="DTS1048565"/>
      <c r="DTT1048565"/>
      <c r="DTU1048565"/>
      <c r="DTV1048565"/>
      <c r="DTW1048565"/>
      <c r="DTX1048565"/>
      <c r="DTY1048565"/>
      <c r="DTZ1048565"/>
      <c r="DUA1048565"/>
      <c r="DUB1048565"/>
      <c r="DUC1048565"/>
      <c r="DUD1048565"/>
      <c r="DUE1048565"/>
      <c r="DUF1048565"/>
      <c r="DUG1048565"/>
      <c r="DUH1048565"/>
      <c r="DUI1048565"/>
      <c r="DUJ1048565"/>
      <c r="DUK1048565"/>
      <c r="DUL1048565"/>
      <c r="DUM1048565"/>
      <c r="DUN1048565"/>
      <c r="DUO1048565"/>
      <c r="DUP1048565"/>
      <c r="DUQ1048565"/>
      <c r="DUR1048565"/>
      <c r="DUS1048565"/>
      <c r="DUT1048565"/>
      <c r="DUU1048565"/>
      <c r="DUV1048565"/>
      <c r="DUW1048565"/>
      <c r="DUX1048565"/>
      <c r="DUY1048565"/>
      <c r="DUZ1048565"/>
      <c r="DVA1048565"/>
      <c r="DVB1048565"/>
      <c r="DVC1048565"/>
      <c r="DVD1048565"/>
      <c r="DVE1048565"/>
      <c r="DVF1048565"/>
      <c r="DVG1048565"/>
      <c r="DVH1048565"/>
      <c r="DVI1048565"/>
      <c r="DVJ1048565"/>
      <c r="DVK1048565"/>
      <c r="DVL1048565"/>
      <c r="DVM1048565"/>
      <c r="DVN1048565"/>
      <c r="DVO1048565"/>
      <c r="DVP1048565"/>
      <c r="DVQ1048565"/>
      <c r="DVR1048565"/>
      <c r="DVS1048565"/>
      <c r="DVT1048565"/>
      <c r="DVU1048565"/>
      <c r="DVV1048565"/>
      <c r="DVW1048565"/>
      <c r="DVX1048565"/>
      <c r="DVY1048565"/>
      <c r="DVZ1048565"/>
      <c r="DWA1048565"/>
      <c r="DWB1048565"/>
      <c r="DWC1048565"/>
      <c r="DWD1048565"/>
      <c r="DWE1048565"/>
      <c r="DWF1048565"/>
      <c r="DWG1048565"/>
      <c r="DWH1048565"/>
      <c r="DWI1048565"/>
      <c r="DWJ1048565"/>
      <c r="DWK1048565"/>
      <c r="DWL1048565"/>
      <c r="DWM1048565"/>
      <c r="DWN1048565"/>
      <c r="DWO1048565"/>
      <c r="DWP1048565"/>
      <c r="DWQ1048565"/>
      <c r="DWR1048565"/>
      <c r="DWS1048565"/>
      <c r="DWT1048565"/>
      <c r="DWU1048565"/>
      <c r="DWV1048565"/>
      <c r="DWW1048565"/>
      <c r="DWX1048565"/>
      <c r="DWY1048565"/>
      <c r="DWZ1048565"/>
      <c r="DXA1048565"/>
      <c r="DXB1048565"/>
      <c r="DXC1048565"/>
      <c r="DXD1048565"/>
      <c r="DXE1048565"/>
      <c r="DXF1048565"/>
      <c r="DXG1048565"/>
      <c r="DXH1048565"/>
      <c r="DXI1048565"/>
      <c r="DXJ1048565"/>
      <c r="DXK1048565"/>
      <c r="DXL1048565"/>
      <c r="DXM1048565"/>
      <c r="DXN1048565"/>
      <c r="DXO1048565"/>
      <c r="DXP1048565"/>
      <c r="DXQ1048565"/>
      <c r="DXR1048565"/>
      <c r="DXS1048565"/>
      <c r="DXT1048565"/>
      <c r="DXU1048565"/>
      <c r="DXV1048565"/>
      <c r="DXW1048565"/>
      <c r="DXX1048565"/>
      <c r="DXY1048565"/>
      <c r="DXZ1048565"/>
      <c r="DYA1048565"/>
      <c r="DYB1048565"/>
      <c r="DYC1048565"/>
      <c r="DYD1048565"/>
      <c r="DYE1048565"/>
      <c r="DYF1048565"/>
      <c r="DYG1048565"/>
      <c r="DYH1048565"/>
      <c r="DYI1048565"/>
      <c r="DYJ1048565"/>
      <c r="DYK1048565"/>
      <c r="DYL1048565"/>
      <c r="DYM1048565"/>
      <c r="DYN1048565"/>
      <c r="DYO1048565"/>
      <c r="DYP1048565"/>
      <c r="DYQ1048565"/>
      <c r="DYR1048565"/>
      <c r="DYS1048565"/>
      <c r="DYT1048565"/>
      <c r="DYU1048565"/>
      <c r="DYV1048565"/>
      <c r="DYW1048565"/>
      <c r="DYX1048565"/>
      <c r="DYY1048565"/>
      <c r="DYZ1048565"/>
      <c r="DZA1048565"/>
      <c r="DZB1048565"/>
      <c r="DZC1048565"/>
      <c r="DZD1048565"/>
      <c r="DZE1048565"/>
      <c r="DZF1048565"/>
      <c r="DZG1048565"/>
      <c r="DZH1048565"/>
      <c r="DZI1048565"/>
      <c r="DZJ1048565"/>
      <c r="DZK1048565"/>
      <c r="DZL1048565"/>
      <c r="DZM1048565"/>
      <c r="DZN1048565"/>
      <c r="DZO1048565"/>
      <c r="DZP1048565"/>
      <c r="DZQ1048565"/>
      <c r="DZR1048565"/>
      <c r="DZS1048565"/>
      <c r="DZT1048565"/>
      <c r="DZU1048565"/>
      <c r="DZV1048565"/>
      <c r="DZW1048565"/>
      <c r="DZX1048565"/>
      <c r="DZY1048565"/>
      <c r="DZZ1048565"/>
      <c r="EAA1048565"/>
      <c r="EAB1048565"/>
      <c r="EAC1048565"/>
      <c r="EAD1048565"/>
      <c r="EAE1048565"/>
      <c r="EAF1048565"/>
      <c r="EAG1048565"/>
      <c r="EAH1048565"/>
      <c r="EAI1048565"/>
      <c r="EAJ1048565"/>
      <c r="EAK1048565"/>
      <c r="EAL1048565"/>
      <c r="EAM1048565"/>
      <c r="EAN1048565"/>
      <c r="EAO1048565"/>
      <c r="EAP1048565"/>
      <c r="EAQ1048565"/>
      <c r="EAR1048565"/>
      <c r="EAS1048565"/>
      <c r="EAT1048565"/>
      <c r="EAU1048565"/>
      <c r="EAV1048565"/>
      <c r="EAW1048565"/>
      <c r="EAX1048565"/>
      <c r="EAY1048565"/>
      <c r="EAZ1048565"/>
      <c r="EBA1048565"/>
      <c r="EBB1048565"/>
      <c r="EBC1048565"/>
      <c r="EBD1048565"/>
      <c r="EBE1048565"/>
      <c r="EBF1048565"/>
      <c r="EBG1048565"/>
      <c r="EBH1048565"/>
      <c r="EBI1048565"/>
      <c r="EBJ1048565"/>
      <c r="EBK1048565"/>
      <c r="EBL1048565"/>
      <c r="EBM1048565"/>
      <c r="EBN1048565"/>
      <c r="EBO1048565"/>
      <c r="EBP1048565"/>
      <c r="EBQ1048565"/>
      <c r="EBR1048565"/>
      <c r="EBS1048565"/>
      <c r="EBT1048565"/>
      <c r="EBU1048565"/>
      <c r="EBV1048565"/>
      <c r="EBW1048565"/>
      <c r="EBX1048565"/>
      <c r="EBY1048565"/>
      <c r="EBZ1048565"/>
      <c r="ECA1048565"/>
      <c r="ECB1048565"/>
      <c r="ECC1048565"/>
      <c r="ECD1048565"/>
      <c r="ECE1048565"/>
      <c r="ECF1048565"/>
      <c r="ECG1048565"/>
      <c r="ECH1048565"/>
      <c r="ECI1048565"/>
      <c r="ECJ1048565"/>
      <c r="ECK1048565"/>
      <c r="ECL1048565"/>
      <c r="ECM1048565"/>
      <c r="ECN1048565"/>
      <c r="ECO1048565"/>
      <c r="ECP1048565"/>
      <c r="ECQ1048565"/>
      <c r="ECR1048565"/>
      <c r="ECS1048565"/>
      <c r="ECT1048565"/>
      <c r="ECU1048565"/>
      <c r="ECV1048565"/>
      <c r="ECW1048565"/>
      <c r="ECX1048565"/>
      <c r="ECY1048565"/>
      <c r="ECZ1048565"/>
      <c r="EDA1048565"/>
      <c r="EDB1048565"/>
      <c r="EDC1048565"/>
      <c r="EDD1048565"/>
      <c r="EDE1048565"/>
      <c r="EDF1048565"/>
      <c r="EDG1048565"/>
      <c r="EDH1048565"/>
      <c r="EDI1048565"/>
      <c r="EDJ1048565"/>
      <c r="EDK1048565"/>
      <c r="EDL1048565"/>
      <c r="EDM1048565"/>
      <c r="EDN1048565"/>
      <c r="EDO1048565"/>
      <c r="EDP1048565"/>
      <c r="EDQ1048565"/>
      <c r="EDR1048565"/>
      <c r="EDS1048565"/>
      <c r="EDT1048565"/>
      <c r="EDU1048565"/>
      <c r="EDV1048565"/>
      <c r="EDW1048565"/>
      <c r="EDX1048565"/>
      <c r="EDY1048565"/>
      <c r="EDZ1048565"/>
      <c r="EEA1048565"/>
      <c r="EEB1048565"/>
      <c r="EEC1048565"/>
      <c r="EED1048565"/>
      <c r="EEE1048565"/>
      <c r="EEF1048565"/>
      <c r="EEG1048565"/>
      <c r="EEH1048565"/>
      <c r="EEI1048565"/>
      <c r="EEJ1048565"/>
      <c r="EEK1048565"/>
      <c r="EEL1048565"/>
      <c r="EEM1048565"/>
      <c r="EEN1048565"/>
      <c r="EEO1048565"/>
      <c r="EEP1048565"/>
      <c r="EEQ1048565"/>
      <c r="EER1048565"/>
      <c r="EES1048565"/>
      <c r="EET1048565"/>
      <c r="EEU1048565"/>
      <c r="EEV1048565"/>
      <c r="EEW1048565"/>
      <c r="EEX1048565"/>
      <c r="EEY1048565"/>
      <c r="EEZ1048565"/>
      <c r="EFA1048565"/>
      <c r="EFB1048565"/>
      <c r="EFC1048565"/>
      <c r="EFD1048565"/>
      <c r="EFE1048565"/>
      <c r="EFF1048565"/>
      <c r="EFG1048565"/>
      <c r="EFH1048565"/>
      <c r="EFI1048565"/>
      <c r="EFJ1048565"/>
      <c r="EFK1048565"/>
      <c r="EFL1048565"/>
      <c r="EFM1048565"/>
      <c r="EFN1048565"/>
      <c r="EFO1048565"/>
      <c r="EFP1048565"/>
      <c r="EFQ1048565"/>
      <c r="EFR1048565"/>
      <c r="EFS1048565"/>
      <c r="EFT1048565"/>
      <c r="EFU1048565"/>
      <c r="EFV1048565"/>
      <c r="EFW1048565"/>
      <c r="EFX1048565"/>
      <c r="EFY1048565"/>
      <c r="EFZ1048565"/>
      <c r="EGA1048565"/>
      <c r="EGB1048565"/>
      <c r="EGC1048565"/>
      <c r="EGD1048565"/>
      <c r="EGE1048565"/>
      <c r="EGF1048565"/>
      <c r="EGG1048565"/>
      <c r="EGH1048565"/>
      <c r="EGI1048565"/>
      <c r="EGJ1048565"/>
      <c r="EGK1048565"/>
      <c r="EGL1048565"/>
      <c r="EGM1048565"/>
      <c r="EGN1048565"/>
      <c r="EGO1048565"/>
      <c r="EGP1048565"/>
      <c r="EGQ1048565"/>
      <c r="EGR1048565"/>
      <c r="EGS1048565"/>
      <c r="EGT1048565"/>
      <c r="EGU1048565"/>
      <c r="EGV1048565"/>
      <c r="EGW1048565"/>
      <c r="EGX1048565"/>
      <c r="EGY1048565"/>
      <c r="EGZ1048565"/>
      <c r="EHA1048565"/>
      <c r="EHB1048565"/>
      <c r="EHC1048565"/>
      <c r="EHD1048565"/>
      <c r="EHE1048565"/>
      <c r="EHF1048565"/>
      <c r="EHG1048565"/>
      <c r="EHH1048565"/>
      <c r="EHI1048565"/>
      <c r="EHJ1048565"/>
      <c r="EHK1048565"/>
      <c r="EHL1048565"/>
      <c r="EHM1048565"/>
      <c r="EHN1048565"/>
      <c r="EHO1048565"/>
      <c r="EHP1048565"/>
      <c r="EHQ1048565"/>
      <c r="EHR1048565"/>
      <c r="EHS1048565"/>
      <c r="EHT1048565"/>
      <c r="EHU1048565"/>
      <c r="EHV1048565"/>
      <c r="EHW1048565"/>
      <c r="EHX1048565"/>
      <c r="EHY1048565"/>
      <c r="EHZ1048565"/>
      <c r="EIA1048565"/>
      <c r="EIB1048565"/>
      <c r="EIC1048565"/>
      <c r="EID1048565"/>
      <c r="EIE1048565"/>
      <c r="EIF1048565"/>
      <c r="EIG1048565"/>
      <c r="EIH1048565"/>
      <c r="EII1048565"/>
      <c r="EIJ1048565"/>
      <c r="EIK1048565"/>
      <c r="EIL1048565"/>
      <c r="EIM1048565"/>
      <c r="EIN1048565"/>
      <c r="EIO1048565"/>
      <c r="EIP1048565"/>
      <c r="EIQ1048565"/>
      <c r="EIR1048565"/>
      <c r="EIS1048565"/>
      <c r="EIT1048565"/>
      <c r="EIU1048565"/>
      <c r="EIV1048565"/>
      <c r="EIW1048565"/>
      <c r="EIX1048565"/>
      <c r="EIY1048565"/>
      <c r="EIZ1048565"/>
      <c r="EJA1048565"/>
      <c r="EJB1048565"/>
      <c r="EJC1048565"/>
      <c r="EJD1048565"/>
      <c r="EJE1048565"/>
      <c r="EJF1048565"/>
      <c r="EJG1048565"/>
      <c r="EJH1048565"/>
      <c r="EJI1048565"/>
      <c r="EJJ1048565"/>
      <c r="EJK1048565"/>
      <c r="EJL1048565"/>
      <c r="EJM1048565"/>
      <c r="EJN1048565"/>
      <c r="EJO1048565"/>
      <c r="EJP1048565"/>
      <c r="EJQ1048565"/>
      <c r="EJR1048565"/>
      <c r="EJS1048565"/>
      <c r="EJT1048565"/>
      <c r="EJU1048565"/>
      <c r="EJV1048565"/>
      <c r="EJW1048565"/>
      <c r="EJX1048565"/>
      <c r="EJY1048565"/>
      <c r="EJZ1048565"/>
      <c r="EKA1048565"/>
      <c r="EKB1048565"/>
      <c r="EKC1048565"/>
      <c r="EKD1048565"/>
      <c r="EKE1048565"/>
      <c r="EKF1048565"/>
      <c r="EKG1048565"/>
      <c r="EKH1048565"/>
      <c r="EKI1048565"/>
      <c r="EKJ1048565"/>
      <c r="EKK1048565"/>
      <c r="EKL1048565"/>
      <c r="EKM1048565"/>
      <c r="EKN1048565"/>
      <c r="EKO1048565"/>
      <c r="EKP1048565"/>
      <c r="EKQ1048565"/>
      <c r="EKR1048565"/>
      <c r="EKS1048565"/>
      <c r="EKT1048565"/>
      <c r="EKU1048565"/>
      <c r="EKV1048565"/>
      <c r="EKW1048565"/>
      <c r="EKX1048565"/>
      <c r="EKY1048565"/>
      <c r="EKZ1048565"/>
      <c r="ELA1048565"/>
      <c r="ELB1048565"/>
      <c r="ELC1048565"/>
      <c r="ELD1048565"/>
      <c r="ELE1048565"/>
      <c r="ELF1048565"/>
      <c r="ELG1048565"/>
      <c r="ELH1048565"/>
      <c r="ELI1048565"/>
      <c r="ELJ1048565"/>
      <c r="ELK1048565"/>
      <c r="ELL1048565"/>
      <c r="ELM1048565"/>
      <c r="ELN1048565"/>
      <c r="ELO1048565"/>
      <c r="ELP1048565"/>
      <c r="ELQ1048565"/>
      <c r="ELR1048565"/>
      <c r="ELS1048565"/>
      <c r="ELT1048565"/>
      <c r="ELU1048565"/>
      <c r="ELV1048565"/>
      <c r="ELW1048565"/>
      <c r="ELX1048565"/>
      <c r="ELY1048565"/>
      <c r="ELZ1048565"/>
      <c r="EMA1048565"/>
      <c r="EMB1048565"/>
      <c r="EMC1048565"/>
      <c r="EMD1048565"/>
      <c r="EME1048565"/>
      <c r="EMF1048565"/>
      <c r="EMG1048565"/>
      <c r="EMH1048565"/>
      <c r="EMI1048565"/>
      <c r="EMJ1048565"/>
      <c r="EMK1048565"/>
      <c r="EML1048565"/>
      <c r="EMM1048565"/>
      <c r="EMN1048565"/>
      <c r="EMO1048565"/>
      <c r="EMP1048565"/>
      <c r="EMQ1048565"/>
      <c r="EMR1048565"/>
      <c r="EMS1048565"/>
      <c r="EMT1048565"/>
      <c r="EMU1048565"/>
      <c r="EMV1048565"/>
      <c r="EMW1048565"/>
      <c r="EMX1048565"/>
      <c r="EMY1048565"/>
      <c r="EMZ1048565"/>
      <c r="ENA1048565"/>
      <c r="ENB1048565"/>
      <c r="ENC1048565"/>
      <c r="END1048565"/>
      <c r="ENE1048565"/>
      <c r="ENF1048565"/>
      <c r="ENG1048565"/>
      <c r="ENH1048565"/>
      <c r="ENI1048565"/>
      <c r="ENJ1048565"/>
      <c r="ENK1048565"/>
      <c r="ENL1048565"/>
      <c r="ENM1048565"/>
      <c r="ENN1048565"/>
      <c r="ENO1048565"/>
      <c r="ENP1048565"/>
      <c r="ENQ1048565"/>
      <c r="ENR1048565"/>
      <c r="ENS1048565"/>
      <c r="ENT1048565"/>
      <c r="ENU1048565"/>
      <c r="ENV1048565"/>
      <c r="ENW1048565"/>
      <c r="ENX1048565"/>
      <c r="ENY1048565"/>
      <c r="ENZ1048565"/>
      <c r="EOA1048565"/>
      <c r="EOB1048565"/>
      <c r="EOC1048565"/>
      <c r="EOD1048565"/>
      <c r="EOE1048565"/>
      <c r="EOF1048565"/>
      <c r="EOG1048565"/>
      <c r="EOH1048565"/>
      <c r="EOI1048565"/>
      <c r="EOJ1048565"/>
      <c r="EOK1048565"/>
      <c r="EOL1048565"/>
      <c r="EOM1048565"/>
      <c r="EON1048565"/>
      <c r="EOO1048565"/>
      <c r="EOP1048565"/>
      <c r="EOQ1048565"/>
      <c r="EOR1048565"/>
      <c r="EOS1048565"/>
      <c r="EOT1048565"/>
      <c r="EOU1048565"/>
      <c r="EOV1048565"/>
      <c r="EOW1048565"/>
      <c r="EOX1048565"/>
      <c r="EOY1048565"/>
      <c r="EOZ1048565"/>
      <c r="EPA1048565"/>
      <c r="EPB1048565"/>
      <c r="EPC1048565"/>
      <c r="EPD1048565"/>
      <c r="EPE1048565"/>
      <c r="EPF1048565"/>
      <c r="EPG1048565"/>
      <c r="EPH1048565"/>
      <c r="EPI1048565"/>
      <c r="EPJ1048565"/>
      <c r="EPK1048565"/>
      <c r="EPL1048565"/>
      <c r="EPM1048565"/>
      <c r="EPN1048565"/>
      <c r="EPO1048565"/>
      <c r="EPP1048565"/>
      <c r="EPQ1048565"/>
      <c r="EPR1048565"/>
      <c r="EPS1048565"/>
      <c r="EPT1048565"/>
      <c r="EPU1048565"/>
      <c r="EPV1048565"/>
      <c r="EPW1048565"/>
      <c r="EPX1048565"/>
      <c r="EPY1048565"/>
      <c r="EPZ1048565"/>
      <c r="EQA1048565"/>
      <c r="EQB1048565"/>
      <c r="EQC1048565"/>
      <c r="EQD1048565"/>
      <c r="EQE1048565"/>
      <c r="EQF1048565"/>
      <c r="EQG1048565"/>
      <c r="EQH1048565"/>
      <c r="EQI1048565"/>
      <c r="EQJ1048565"/>
      <c r="EQK1048565"/>
      <c r="EQL1048565"/>
      <c r="EQM1048565"/>
      <c r="EQN1048565"/>
      <c r="EQO1048565"/>
      <c r="EQP1048565"/>
      <c r="EQQ1048565"/>
      <c r="EQR1048565"/>
      <c r="EQS1048565"/>
      <c r="EQT1048565"/>
      <c r="EQU1048565"/>
      <c r="EQV1048565"/>
      <c r="EQW1048565"/>
      <c r="EQX1048565"/>
      <c r="EQY1048565"/>
      <c r="EQZ1048565"/>
      <c r="ERA1048565"/>
      <c r="ERB1048565"/>
      <c r="ERC1048565"/>
      <c r="ERD1048565"/>
      <c r="ERE1048565"/>
      <c r="ERF1048565"/>
      <c r="ERG1048565"/>
      <c r="ERH1048565"/>
      <c r="ERI1048565"/>
      <c r="ERJ1048565"/>
      <c r="ERK1048565"/>
      <c r="ERL1048565"/>
      <c r="ERM1048565"/>
      <c r="ERN1048565"/>
      <c r="ERO1048565"/>
      <c r="ERP1048565"/>
      <c r="ERQ1048565"/>
      <c r="ERR1048565"/>
      <c r="ERS1048565"/>
      <c r="ERT1048565"/>
      <c r="ERU1048565"/>
      <c r="ERV1048565"/>
      <c r="ERW1048565"/>
      <c r="ERX1048565"/>
      <c r="ERY1048565"/>
      <c r="ERZ1048565"/>
      <c r="ESA1048565"/>
      <c r="ESB1048565"/>
      <c r="ESC1048565"/>
      <c r="ESD1048565"/>
      <c r="ESE1048565"/>
      <c r="ESF1048565"/>
      <c r="ESG1048565"/>
      <c r="ESH1048565"/>
      <c r="ESI1048565"/>
      <c r="ESJ1048565"/>
      <c r="ESK1048565"/>
      <c r="ESL1048565"/>
      <c r="ESM1048565"/>
      <c r="ESN1048565"/>
      <c r="ESO1048565"/>
      <c r="ESP1048565"/>
      <c r="ESQ1048565"/>
      <c r="ESR1048565"/>
      <c r="ESS1048565"/>
      <c r="EST1048565"/>
      <c r="ESU1048565"/>
      <c r="ESV1048565"/>
      <c r="ESW1048565"/>
      <c r="ESX1048565"/>
      <c r="ESY1048565"/>
      <c r="ESZ1048565"/>
      <c r="ETA1048565"/>
      <c r="ETB1048565"/>
      <c r="ETC1048565"/>
      <c r="ETD1048565"/>
      <c r="ETE1048565"/>
      <c r="ETF1048565"/>
      <c r="ETG1048565"/>
      <c r="ETH1048565"/>
      <c r="ETI1048565"/>
      <c r="ETJ1048565"/>
      <c r="ETK1048565"/>
      <c r="ETL1048565"/>
      <c r="ETM1048565"/>
      <c r="ETN1048565"/>
      <c r="ETO1048565"/>
      <c r="ETP1048565"/>
      <c r="ETQ1048565"/>
      <c r="ETR1048565"/>
      <c r="ETS1048565"/>
      <c r="ETT1048565"/>
      <c r="ETU1048565"/>
      <c r="ETV1048565"/>
      <c r="ETW1048565"/>
      <c r="ETX1048565"/>
      <c r="ETY1048565"/>
      <c r="ETZ1048565"/>
      <c r="EUA1048565"/>
      <c r="EUB1048565"/>
      <c r="EUC1048565"/>
      <c r="EUD1048565"/>
      <c r="EUE1048565"/>
      <c r="EUF1048565"/>
      <c r="EUG1048565"/>
      <c r="EUH1048565"/>
      <c r="EUI1048565"/>
      <c r="EUJ1048565"/>
      <c r="EUK1048565"/>
      <c r="EUL1048565"/>
      <c r="EUM1048565"/>
      <c r="EUN1048565"/>
      <c r="EUO1048565"/>
      <c r="EUP1048565"/>
      <c r="EUQ1048565"/>
      <c r="EUR1048565"/>
      <c r="EUS1048565"/>
      <c r="EUT1048565"/>
      <c r="EUU1048565"/>
      <c r="EUV1048565"/>
      <c r="EUW1048565"/>
      <c r="EUX1048565"/>
      <c r="EUY1048565"/>
      <c r="EUZ1048565"/>
      <c r="EVA1048565"/>
      <c r="EVB1048565"/>
      <c r="EVC1048565"/>
      <c r="EVD1048565"/>
      <c r="EVE1048565"/>
      <c r="EVF1048565"/>
      <c r="EVG1048565"/>
      <c r="EVH1048565"/>
      <c r="EVI1048565"/>
      <c r="EVJ1048565"/>
      <c r="EVK1048565"/>
      <c r="EVL1048565"/>
      <c r="EVM1048565"/>
      <c r="EVN1048565"/>
      <c r="EVO1048565"/>
      <c r="EVP1048565"/>
      <c r="EVQ1048565"/>
      <c r="EVR1048565"/>
      <c r="EVS1048565"/>
      <c r="EVT1048565"/>
      <c r="EVU1048565"/>
      <c r="EVV1048565"/>
      <c r="EVW1048565"/>
      <c r="EVX1048565"/>
      <c r="EVY1048565"/>
      <c r="EVZ1048565"/>
      <c r="EWA1048565"/>
      <c r="EWB1048565"/>
      <c r="EWC1048565"/>
      <c r="EWD1048565"/>
      <c r="EWE1048565"/>
      <c r="EWF1048565"/>
      <c r="EWG1048565"/>
      <c r="EWH1048565"/>
      <c r="EWI1048565"/>
      <c r="EWJ1048565"/>
      <c r="EWK1048565"/>
      <c r="EWL1048565"/>
      <c r="EWM1048565"/>
      <c r="EWN1048565"/>
      <c r="EWO1048565"/>
      <c r="EWP1048565"/>
      <c r="EWQ1048565"/>
      <c r="EWR1048565"/>
      <c r="EWS1048565"/>
      <c r="EWT1048565"/>
      <c r="EWU1048565"/>
      <c r="EWV1048565"/>
      <c r="EWW1048565"/>
      <c r="EWX1048565"/>
      <c r="EWY1048565"/>
      <c r="EWZ1048565"/>
      <c r="EXA1048565"/>
      <c r="EXB1048565"/>
      <c r="EXC1048565"/>
      <c r="EXD1048565"/>
      <c r="EXE1048565"/>
      <c r="EXF1048565"/>
      <c r="EXG1048565"/>
      <c r="EXH1048565"/>
      <c r="EXI1048565"/>
      <c r="EXJ1048565"/>
      <c r="EXK1048565"/>
      <c r="EXL1048565"/>
      <c r="EXM1048565"/>
      <c r="EXN1048565"/>
      <c r="EXO1048565"/>
      <c r="EXP1048565"/>
      <c r="EXQ1048565"/>
      <c r="EXR1048565"/>
      <c r="EXS1048565"/>
      <c r="EXT1048565"/>
      <c r="EXU1048565"/>
      <c r="EXV1048565"/>
      <c r="EXW1048565"/>
      <c r="EXX1048565"/>
      <c r="EXY1048565"/>
      <c r="EXZ1048565"/>
      <c r="EYA1048565"/>
      <c r="EYB1048565"/>
      <c r="EYC1048565"/>
      <c r="EYD1048565"/>
      <c r="EYE1048565"/>
      <c r="EYF1048565"/>
      <c r="EYG1048565"/>
      <c r="EYH1048565"/>
      <c r="EYI1048565"/>
      <c r="EYJ1048565"/>
      <c r="EYK1048565"/>
      <c r="EYL1048565"/>
      <c r="EYM1048565"/>
      <c r="EYN1048565"/>
      <c r="EYO1048565"/>
      <c r="EYP1048565"/>
      <c r="EYQ1048565"/>
      <c r="EYR1048565"/>
      <c r="EYS1048565"/>
      <c r="EYT1048565"/>
      <c r="EYU1048565"/>
      <c r="EYV1048565"/>
      <c r="EYW1048565"/>
      <c r="EYX1048565"/>
      <c r="EYY1048565"/>
      <c r="EYZ1048565"/>
      <c r="EZA1048565"/>
      <c r="EZB1048565"/>
      <c r="EZC1048565"/>
      <c r="EZD1048565"/>
      <c r="EZE1048565"/>
      <c r="EZF1048565"/>
      <c r="EZG1048565"/>
      <c r="EZH1048565"/>
      <c r="EZI1048565"/>
      <c r="EZJ1048565"/>
      <c r="EZK1048565"/>
      <c r="EZL1048565"/>
      <c r="EZM1048565"/>
      <c r="EZN1048565"/>
      <c r="EZO1048565"/>
      <c r="EZP1048565"/>
      <c r="EZQ1048565"/>
      <c r="EZR1048565"/>
      <c r="EZS1048565"/>
      <c r="EZT1048565"/>
      <c r="EZU1048565"/>
      <c r="EZV1048565"/>
      <c r="EZW1048565"/>
      <c r="EZX1048565"/>
      <c r="EZY1048565"/>
      <c r="EZZ1048565"/>
      <c r="FAA1048565"/>
      <c r="FAB1048565"/>
      <c r="FAC1048565"/>
      <c r="FAD1048565"/>
      <c r="FAE1048565"/>
      <c r="FAF1048565"/>
      <c r="FAG1048565"/>
      <c r="FAH1048565"/>
      <c r="FAI1048565"/>
      <c r="FAJ1048565"/>
      <c r="FAK1048565"/>
      <c r="FAL1048565"/>
      <c r="FAM1048565"/>
      <c r="FAN1048565"/>
      <c r="FAO1048565"/>
      <c r="FAP1048565"/>
      <c r="FAQ1048565"/>
      <c r="FAR1048565"/>
      <c r="FAS1048565"/>
      <c r="FAT1048565"/>
      <c r="FAU1048565"/>
      <c r="FAV1048565"/>
      <c r="FAW1048565"/>
      <c r="FAX1048565"/>
      <c r="FAY1048565"/>
      <c r="FAZ1048565"/>
      <c r="FBA1048565"/>
      <c r="FBB1048565"/>
      <c r="FBC1048565"/>
      <c r="FBD1048565"/>
      <c r="FBE1048565"/>
      <c r="FBF1048565"/>
      <c r="FBG1048565"/>
      <c r="FBH1048565"/>
      <c r="FBI1048565"/>
      <c r="FBJ1048565"/>
      <c r="FBK1048565"/>
      <c r="FBL1048565"/>
      <c r="FBM1048565"/>
      <c r="FBN1048565"/>
      <c r="FBO1048565"/>
      <c r="FBP1048565"/>
      <c r="FBQ1048565"/>
      <c r="FBR1048565"/>
      <c r="FBS1048565"/>
      <c r="FBT1048565"/>
      <c r="FBU1048565"/>
      <c r="FBV1048565"/>
      <c r="FBW1048565"/>
      <c r="FBX1048565"/>
      <c r="FBY1048565"/>
      <c r="FBZ1048565"/>
      <c r="FCA1048565"/>
      <c r="FCB1048565"/>
      <c r="FCC1048565"/>
      <c r="FCD1048565"/>
      <c r="FCE1048565"/>
      <c r="FCF1048565"/>
      <c r="FCG1048565"/>
      <c r="FCH1048565"/>
      <c r="FCI1048565"/>
      <c r="FCJ1048565"/>
      <c r="FCK1048565"/>
      <c r="FCL1048565"/>
      <c r="FCM1048565"/>
      <c r="FCN1048565"/>
      <c r="FCO1048565"/>
      <c r="FCP1048565"/>
      <c r="FCQ1048565"/>
      <c r="FCR1048565"/>
      <c r="FCS1048565"/>
      <c r="FCT1048565"/>
      <c r="FCU1048565"/>
      <c r="FCV1048565"/>
      <c r="FCW1048565"/>
      <c r="FCX1048565"/>
      <c r="FCY1048565"/>
      <c r="FCZ1048565"/>
      <c r="FDA1048565"/>
      <c r="FDB1048565"/>
      <c r="FDC1048565"/>
      <c r="FDD1048565"/>
      <c r="FDE1048565"/>
      <c r="FDF1048565"/>
      <c r="FDG1048565"/>
      <c r="FDH1048565"/>
      <c r="FDI1048565"/>
      <c r="FDJ1048565"/>
      <c r="FDK1048565"/>
      <c r="FDL1048565"/>
      <c r="FDM1048565"/>
      <c r="FDN1048565"/>
      <c r="FDO1048565"/>
      <c r="FDP1048565"/>
      <c r="FDQ1048565"/>
      <c r="FDR1048565"/>
      <c r="FDS1048565"/>
      <c r="FDT1048565"/>
      <c r="FDU1048565"/>
      <c r="FDV1048565"/>
      <c r="FDW1048565"/>
      <c r="FDX1048565"/>
      <c r="FDY1048565"/>
      <c r="FDZ1048565"/>
      <c r="FEA1048565"/>
      <c r="FEB1048565"/>
      <c r="FEC1048565"/>
      <c r="FED1048565"/>
      <c r="FEE1048565"/>
      <c r="FEF1048565"/>
      <c r="FEG1048565"/>
      <c r="FEH1048565"/>
      <c r="FEI1048565"/>
      <c r="FEJ1048565"/>
      <c r="FEK1048565"/>
      <c r="FEL1048565"/>
      <c r="FEM1048565"/>
      <c r="FEN1048565"/>
      <c r="FEO1048565"/>
      <c r="FEP1048565"/>
      <c r="FEQ1048565"/>
      <c r="FER1048565"/>
      <c r="FES1048565"/>
      <c r="FET1048565"/>
      <c r="FEU1048565"/>
      <c r="FEV1048565"/>
      <c r="FEW1048565"/>
      <c r="FEX1048565"/>
      <c r="FEY1048565"/>
      <c r="FEZ1048565"/>
      <c r="FFA1048565"/>
      <c r="FFB1048565"/>
      <c r="FFC1048565"/>
      <c r="FFD1048565"/>
      <c r="FFE1048565"/>
      <c r="FFF1048565"/>
      <c r="FFG1048565"/>
      <c r="FFH1048565"/>
      <c r="FFI1048565"/>
      <c r="FFJ1048565"/>
      <c r="FFK1048565"/>
      <c r="FFL1048565"/>
      <c r="FFM1048565"/>
      <c r="FFN1048565"/>
      <c r="FFO1048565"/>
      <c r="FFP1048565"/>
      <c r="FFQ1048565"/>
      <c r="FFR1048565"/>
      <c r="FFS1048565"/>
      <c r="FFT1048565"/>
      <c r="FFU1048565"/>
      <c r="FFV1048565"/>
      <c r="FFW1048565"/>
      <c r="FFX1048565"/>
      <c r="FFY1048565"/>
      <c r="FFZ1048565"/>
      <c r="FGA1048565"/>
      <c r="FGB1048565"/>
      <c r="FGC1048565"/>
      <c r="FGD1048565"/>
      <c r="FGE1048565"/>
      <c r="FGF1048565"/>
      <c r="FGG1048565"/>
      <c r="FGH1048565"/>
      <c r="FGI1048565"/>
      <c r="FGJ1048565"/>
      <c r="FGK1048565"/>
      <c r="FGL1048565"/>
      <c r="FGM1048565"/>
      <c r="FGN1048565"/>
      <c r="FGO1048565"/>
      <c r="FGP1048565"/>
      <c r="FGQ1048565"/>
      <c r="FGR1048565"/>
      <c r="FGS1048565"/>
      <c r="FGT1048565"/>
      <c r="FGU1048565"/>
      <c r="FGV1048565"/>
      <c r="FGW1048565"/>
      <c r="FGX1048565"/>
      <c r="FGY1048565"/>
      <c r="FGZ1048565"/>
      <c r="FHA1048565"/>
      <c r="FHB1048565"/>
      <c r="FHC1048565"/>
      <c r="FHD1048565"/>
      <c r="FHE1048565"/>
      <c r="FHF1048565"/>
      <c r="FHG1048565"/>
      <c r="FHH1048565"/>
      <c r="FHI1048565"/>
      <c r="FHJ1048565"/>
      <c r="FHK1048565"/>
      <c r="FHL1048565"/>
      <c r="FHM1048565"/>
      <c r="FHN1048565"/>
      <c r="FHO1048565"/>
      <c r="FHP1048565"/>
      <c r="FHQ1048565"/>
      <c r="FHR1048565"/>
      <c r="FHS1048565"/>
      <c r="FHT1048565"/>
      <c r="FHU1048565"/>
      <c r="FHV1048565"/>
      <c r="FHW1048565"/>
      <c r="FHX1048565"/>
      <c r="FHY1048565"/>
      <c r="FHZ1048565"/>
      <c r="FIA1048565"/>
      <c r="FIB1048565"/>
      <c r="FIC1048565"/>
      <c r="FID1048565"/>
      <c r="FIE1048565"/>
      <c r="FIF1048565"/>
      <c r="FIG1048565"/>
      <c r="FIH1048565"/>
      <c r="FII1048565"/>
      <c r="FIJ1048565"/>
      <c r="FIK1048565"/>
      <c r="FIL1048565"/>
      <c r="FIM1048565"/>
      <c r="FIN1048565"/>
      <c r="FIO1048565"/>
      <c r="FIP1048565"/>
      <c r="FIQ1048565"/>
      <c r="FIR1048565"/>
      <c r="FIS1048565"/>
      <c r="FIT1048565"/>
      <c r="FIU1048565"/>
      <c r="FIV1048565"/>
      <c r="FIW1048565"/>
      <c r="FIX1048565"/>
      <c r="FIY1048565"/>
      <c r="FIZ1048565"/>
      <c r="FJA1048565"/>
      <c r="FJB1048565"/>
      <c r="FJC1048565"/>
      <c r="FJD1048565"/>
      <c r="FJE1048565"/>
      <c r="FJF1048565"/>
      <c r="FJG1048565"/>
      <c r="FJH1048565"/>
      <c r="FJI1048565"/>
      <c r="FJJ1048565"/>
      <c r="FJK1048565"/>
      <c r="FJL1048565"/>
      <c r="FJM1048565"/>
      <c r="FJN1048565"/>
      <c r="FJO1048565"/>
      <c r="FJP1048565"/>
      <c r="FJQ1048565"/>
      <c r="FJR1048565"/>
      <c r="FJS1048565"/>
      <c r="FJT1048565"/>
      <c r="FJU1048565"/>
      <c r="FJV1048565"/>
      <c r="FJW1048565"/>
      <c r="FJX1048565"/>
      <c r="FJY1048565"/>
      <c r="FJZ1048565"/>
      <c r="FKA1048565"/>
      <c r="FKB1048565"/>
      <c r="FKC1048565"/>
      <c r="FKD1048565"/>
      <c r="FKE1048565"/>
      <c r="FKF1048565"/>
      <c r="FKG1048565"/>
      <c r="FKH1048565"/>
      <c r="FKI1048565"/>
      <c r="FKJ1048565"/>
      <c r="FKK1048565"/>
      <c r="FKL1048565"/>
      <c r="FKM1048565"/>
      <c r="FKN1048565"/>
      <c r="FKO1048565"/>
      <c r="FKP1048565"/>
      <c r="FKQ1048565"/>
      <c r="FKR1048565"/>
      <c r="FKS1048565"/>
      <c r="FKT1048565"/>
      <c r="FKU1048565"/>
      <c r="FKV1048565"/>
      <c r="FKW1048565"/>
      <c r="FKX1048565"/>
      <c r="FKY1048565"/>
      <c r="FKZ1048565"/>
      <c r="FLA1048565"/>
      <c r="FLB1048565"/>
      <c r="FLC1048565"/>
      <c r="FLD1048565"/>
      <c r="FLE1048565"/>
      <c r="FLF1048565"/>
      <c r="FLG1048565"/>
      <c r="FLH1048565"/>
      <c r="FLI1048565"/>
      <c r="FLJ1048565"/>
      <c r="FLK1048565"/>
      <c r="FLL1048565"/>
      <c r="FLM1048565"/>
      <c r="FLN1048565"/>
      <c r="FLO1048565"/>
      <c r="FLP1048565"/>
      <c r="FLQ1048565"/>
      <c r="FLR1048565"/>
      <c r="FLS1048565"/>
      <c r="FLT1048565"/>
      <c r="FLU1048565"/>
      <c r="FLV1048565"/>
      <c r="FLW1048565"/>
      <c r="FLX1048565"/>
      <c r="FLY1048565"/>
      <c r="FLZ1048565"/>
      <c r="FMA1048565"/>
      <c r="FMB1048565"/>
      <c r="FMC1048565"/>
      <c r="FMD1048565"/>
      <c r="FME1048565"/>
      <c r="FMF1048565"/>
      <c r="FMG1048565"/>
      <c r="FMH1048565"/>
      <c r="FMI1048565"/>
      <c r="FMJ1048565"/>
      <c r="FMK1048565"/>
      <c r="FML1048565"/>
      <c r="FMM1048565"/>
      <c r="FMN1048565"/>
      <c r="FMO1048565"/>
      <c r="FMP1048565"/>
      <c r="FMQ1048565"/>
      <c r="FMR1048565"/>
      <c r="FMS1048565"/>
      <c r="FMT1048565"/>
      <c r="FMU1048565"/>
      <c r="FMV1048565"/>
      <c r="FMW1048565"/>
      <c r="FMX1048565"/>
      <c r="FMY1048565"/>
      <c r="FMZ1048565"/>
      <c r="FNA1048565"/>
      <c r="FNB1048565"/>
      <c r="FNC1048565"/>
      <c r="FND1048565"/>
      <c r="FNE1048565"/>
      <c r="FNF1048565"/>
      <c r="FNG1048565"/>
      <c r="FNH1048565"/>
      <c r="FNI1048565"/>
      <c r="FNJ1048565"/>
      <c r="FNK1048565"/>
      <c r="FNL1048565"/>
      <c r="FNM1048565"/>
      <c r="FNN1048565"/>
      <c r="FNO1048565"/>
      <c r="FNP1048565"/>
      <c r="FNQ1048565"/>
      <c r="FNR1048565"/>
      <c r="FNS1048565"/>
      <c r="FNT1048565"/>
      <c r="FNU1048565"/>
      <c r="FNV1048565"/>
      <c r="FNW1048565"/>
      <c r="FNX1048565"/>
      <c r="FNY1048565"/>
      <c r="FNZ1048565"/>
      <c r="FOA1048565"/>
      <c r="FOB1048565"/>
      <c r="FOC1048565"/>
      <c r="FOD1048565"/>
      <c r="FOE1048565"/>
      <c r="FOF1048565"/>
      <c r="FOG1048565"/>
      <c r="FOH1048565"/>
      <c r="FOI1048565"/>
      <c r="FOJ1048565"/>
      <c r="FOK1048565"/>
      <c r="FOL1048565"/>
      <c r="FOM1048565"/>
      <c r="FON1048565"/>
      <c r="FOO1048565"/>
      <c r="FOP1048565"/>
      <c r="FOQ1048565"/>
      <c r="FOR1048565"/>
      <c r="FOS1048565"/>
      <c r="FOT1048565"/>
      <c r="FOU1048565"/>
      <c r="FOV1048565"/>
      <c r="FOW1048565"/>
      <c r="FOX1048565"/>
      <c r="FOY1048565"/>
      <c r="FOZ1048565"/>
      <c r="FPA1048565"/>
      <c r="FPB1048565"/>
      <c r="FPC1048565"/>
      <c r="FPD1048565"/>
      <c r="FPE1048565"/>
      <c r="FPF1048565"/>
      <c r="FPG1048565"/>
      <c r="FPH1048565"/>
      <c r="FPI1048565"/>
      <c r="FPJ1048565"/>
      <c r="FPK1048565"/>
      <c r="FPL1048565"/>
      <c r="FPM1048565"/>
      <c r="FPN1048565"/>
      <c r="FPO1048565"/>
      <c r="FPP1048565"/>
      <c r="FPQ1048565"/>
      <c r="FPR1048565"/>
      <c r="FPS1048565"/>
      <c r="FPT1048565"/>
      <c r="FPU1048565"/>
      <c r="FPV1048565"/>
      <c r="FPW1048565"/>
      <c r="FPX1048565"/>
      <c r="FPY1048565"/>
      <c r="FPZ1048565"/>
      <c r="FQA1048565"/>
      <c r="FQB1048565"/>
      <c r="FQC1048565"/>
      <c r="FQD1048565"/>
      <c r="FQE1048565"/>
      <c r="FQF1048565"/>
      <c r="FQG1048565"/>
      <c r="FQH1048565"/>
      <c r="FQI1048565"/>
      <c r="FQJ1048565"/>
      <c r="FQK1048565"/>
      <c r="FQL1048565"/>
      <c r="FQM1048565"/>
      <c r="FQN1048565"/>
      <c r="FQO1048565"/>
      <c r="FQP1048565"/>
      <c r="FQQ1048565"/>
      <c r="FQR1048565"/>
      <c r="FQS1048565"/>
      <c r="FQT1048565"/>
      <c r="FQU1048565"/>
      <c r="FQV1048565"/>
      <c r="FQW1048565"/>
      <c r="FQX1048565"/>
      <c r="FQY1048565"/>
      <c r="FQZ1048565"/>
      <c r="FRA1048565"/>
      <c r="FRB1048565"/>
      <c r="FRC1048565"/>
      <c r="FRD1048565"/>
      <c r="FRE1048565"/>
      <c r="FRF1048565"/>
      <c r="FRG1048565"/>
      <c r="FRH1048565"/>
      <c r="FRI1048565"/>
      <c r="FRJ1048565"/>
      <c r="FRK1048565"/>
      <c r="FRL1048565"/>
      <c r="FRM1048565"/>
      <c r="FRN1048565"/>
      <c r="FRO1048565"/>
      <c r="FRP1048565"/>
      <c r="FRQ1048565"/>
      <c r="FRR1048565"/>
      <c r="FRS1048565"/>
      <c r="FRT1048565"/>
      <c r="FRU1048565"/>
      <c r="FRV1048565"/>
      <c r="FRW1048565"/>
      <c r="FRX1048565"/>
      <c r="FRY1048565"/>
      <c r="FRZ1048565"/>
      <c r="FSA1048565"/>
      <c r="FSB1048565"/>
      <c r="FSC1048565"/>
      <c r="FSD1048565"/>
      <c r="FSE1048565"/>
      <c r="FSF1048565"/>
      <c r="FSG1048565"/>
      <c r="FSH1048565"/>
      <c r="FSI1048565"/>
      <c r="FSJ1048565"/>
      <c r="FSK1048565"/>
      <c r="FSL1048565"/>
      <c r="FSM1048565"/>
      <c r="FSN1048565"/>
      <c r="FSO1048565"/>
      <c r="FSP1048565"/>
      <c r="FSQ1048565"/>
      <c r="FSR1048565"/>
      <c r="FSS1048565"/>
      <c r="FST1048565"/>
      <c r="FSU1048565"/>
      <c r="FSV1048565"/>
      <c r="FSW1048565"/>
      <c r="FSX1048565"/>
      <c r="FSY1048565"/>
      <c r="FSZ1048565"/>
      <c r="FTA1048565"/>
      <c r="FTB1048565"/>
      <c r="FTC1048565"/>
      <c r="FTD1048565"/>
      <c r="FTE1048565"/>
      <c r="FTF1048565"/>
      <c r="FTG1048565"/>
      <c r="FTH1048565"/>
      <c r="FTI1048565"/>
      <c r="FTJ1048565"/>
      <c r="FTK1048565"/>
      <c r="FTL1048565"/>
      <c r="FTM1048565"/>
      <c r="FTN1048565"/>
      <c r="FTO1048565"/>
      <c r="FTP1048565"/>
      <c r="FTQ1048565"/>
      <c r="FTR1048565"/>
      <c r="FTS1048565"/>
      <c r="FTT1048565"/>
      <c r="FTU1048565"/>
      <c r="FTV1048565"/>
      <c r="FTW1048565"/>
      <c r="FTX1048565"/>
      <c r="FTY1048565"/>
      <c r="FTZ1048565"/>
      <c r="FUA1048565"/>
      <c r="FUB1048565"/>
      <c r="FUC1048565"/>
      <c r="FUD1048565"/>
      <c r="FUE1048565"/>
      <c r="FUF1048565"/>
      <c r="FUG1048565"/>
      <c r="FUH1048565"/>
      <c r="FUI1048565"/>
      <c r="FUJ1048565"/>
      <c r="FUK1048565"/>
      <c r="FUL1048565"/>
      <c r="FUM1048565"/>
      <c r="FUN1048565"/>
      <c r="FUO1048565"/>
      <c r="FUP1048565"/>
      <c r="FUQ1048565"/>
      <c r="FUR1048565"/>
      <c r="FUS1048565"/>
      <c r="FUT1048565"/>
      <c r="FUU1048565"/>
      <c r="FUV1048565"/>
      <c r="FUW1048565"/>
      <c r="FUX1048565"/>
      <c r="FUY1048565"/>
      <c r="FUZ1048565"/>
      <c r="FVA1048565"/>
      <c r="FVB1048565"/>
      <c r="FVC1048565"/>
      <c r="FVD1048565"/>
      <c r="FVE1048565"/>
      <c r="FVF1048565"/>
      <c r="FVG1048565"/>
      <c r="FVH1048565"/>
      <c r="FVI1048565"/>
      <c r="FVJ1048565"/>
      <c r="FVK1048565"/>
      <c r="FVL1048565"/>
      <c r="FVM1048565"/>
      <c r="FVN1048565"/>
      <c r="FVO1048565"/>
      <c r="FVP1048565"/>
      <c r="FVQ1048565"/>
      <c r="FVR1048565"/>
      <c r="FVS1048565"/>
      <c r="FVT1048565"/>
      <c r="FVU1048565"/>
      <c r="FVV1048565"/>
      <c r="FVW1048565"/>
      <c r="FVX1048565"/>
      <c r="FVY1048565"/>
      <c r="FVZ1048565"/>
      <c r="FWA1048565"/>
      <c r="FWB1048565"/>
      <c r="FWC1048565"/>
      <c r="FWD1048565"/>
      <c r="FWE1048565"/>
      <c r="FWF1048565"/>
      <c r="FWG1048565"/>
      <c r="FWH1048565"/>
      <c r="FWI1048565"/>
      <c r="FWJ1048565"/>
      <c r="FWK1048565"/>
      <c r="FWL1048565"/>
      <c r="FWM1048565"/>
      <c r="FWN1048565"/>
      <c r="FWO1048565"/>
      <c r="FWP1048565"/>
      <c r="FWQ1048565"/>
      <c r="FWR1048565"/>
      <c r="FWS1048565"/>
      <c r="FWT1048565"/>
      <c r="FWU1048565"/>
      <c r="FWV1048565"/>
      <c r="FWW1048565"/>
      <c r="FWX1048565"/>
      <c r="FWY1048565"/>
      <c r="FWZ1048565"/>
      <c r="FXA1048565"/>
      <c r="FXB1048565"/>
      <c r="FXC1048565"/>
      <c r="FXD1048565"/>
      <c r="FXE1048565"/>
      <c r="FXF1048565"/>
      <c r="FXG1048565"/>
      <c r="FXH1048565"/>
      <c r="FXI1048565"/>
      <c r="FXJ1048565"/>
      <c r="FXK1048565"/>
      <c r="FXL1048565"/>
      <c r="FXM1048565"/>
      <c r="FXN1048565"/>
      <c r="FXO1048565"/>
      <c r="FXP1048565"/>
      <c r="FXQ1048565"/>
      <c r="FXR1048565"/>
      <c r="FXS1048565"/>
      <c r="FXT1048565"/>
      <c r="FXU1048565"/>
      <c r="FXV1048565"/>
      <c r="FXW1048565"/>
      <c r="FXX1048565"/>
      <c r="FXY1048565"/>
      <c r="FXZ1048565"/>
      <c r="FYA1048565"/>
      <c r="FYB1048565"/>
      <c r="FYC1048565"/>
      <c r="FYD1048565"/>
      <c r="FYE1048565"/>
      <c r="FYF1048565"/>
      <c r="FYG1048565"/>
      <c r="FYH1048565"/>
      <c r="FYI1048565"/>
      <c r="FYJ1048565"/>
      <c r="FYK1048565"/>
      <c r="FYL1048565"/>
      <c r="FYM1048565"/>
      <c r="FYN1048565"/>
      <c r="FYO1048565"/>
      <c r="FYP1048565"/>
      <c r="FYQ1048565"/>
      <c r="FYR1048565"/>
      <c r="FYS1048565"/>
      <c r="FYT1048565"/>
      <c r="FYU1048565"/>
      <c r="FYV1048565"/>
      <c r="FYW1048565"/>
      <c r="FYX1048565"/>
      <c r="FYY1048565"/>
      <c r="FYZ1048565"/>
      <c r="FZA1048565"/>
      <c r="FZB1048565"/>
      <c r="FZC1048565"/>
      <c r="FZD1048565"/>
      <c r="FZE1048565"/>
      <c r="FZF1048565"/>
      <c r="FZG1048565"/>
      <c r="FZH1048565"/>
      <c r="FZI1048565"/>
      <c r="FZJ1048565"/>
      <c r="FZK1048565"/>
      <c r="FZL1048565"/>
      <c r="FZM1048565"/>
      <c r="FZN1048565"/>
      <c r="FZO1048565"/>
      <c r="FZP1048565"/>
      <c r="FZQ1048565"/>
      <c r="FZR1048565"/>
      <c r="FZS1048565"/>
      <c r="FZT1048565"/>
      <c r="FZU1048565"/>
      <c r="FZV1048565"/>
      <c r="FZW1048565"/>
      <c r="FZX1048565"/>
      <c r="FZY1048565"/>
      <c r="FZZ1048565"/>
      <c r="GAA1048565"/>
      <c r="GAB1048565"/>
      <c r="GAC1048565"/>
      <c r="GAD1048565"/>
      <c r="GAE1048565"/>
      <c r="GAF1048565"/>
      <c r="GAG1048565"/>
      <c r="GAH1048565"/>
      <c r="GAI1048565"/>
      <c r="GAJ1048565"/>
      <c r="GAK1048565"/>
      <c r="GAL1048565"/>
      <c r="GAM1048565"/>
      <c r="GAN1048565"/>
      <c r="GAO1048565"/>
      <c r="GAP1048565"/>
      <c r="GAQ1048565"/>
      <c r="GAR1048565"/>
      <c r="GAS1048565"/>
      <c r="GAT1048565"/>
      <c r="GAU1048565"/>
      <c r="GAV1048565"/>
      <c r="GAW1048565"/>
      <c r="GAX1048565"/>
      <c r="GAY1048565"/>
      <c r="GAZ1048565"/>
      <c r="GBA1048565"/>
      <c r="GBB1048565"/>
      <c r="GBC1048565"/>
      <c r="GBD1048565"/>
      <c r="GBE1048565"/>
      <c r="GBF1048565"/>
      <c r="GBG1048565"/>
      <c r="GBH1048565"/>
      <c r="GBI1048565"/>
      <c r="GBJ1048565"/>
      <c r="GBK1048565"/>
      <c r="GBL1048565"/>
      <c r="GBM1048565"/>
      <c r="GBN1048565"/>
      <c r="GBO1048565"/>
      <c r="GBP1048565"/>
      <c r="GBQ1048565"/>
      <c r="GBR1048565"/>
      <c r="GBS1048565"/>
      <c r="GBT1048565"/>
      <c r="GBU1048565"/>
      <c r="GBV1048565"/>
      <c r="GBW1048565"/>
      <c r="GBX1048565"/>
      <c r="GBY1048565"/>
      <c r="GBZ1048565"/>
      <c r="GCA1048565"/>
      <c r="GCB1048565"/>
      <c r="GCC1048565"/>
      <c r="GCD1048565"/>
      <c r="GCE1048565"/>
      <c r="GCF1048565"/>
      <c r="GCG1048565"/>
      <c r="GCH1048565"/>
      <c r="GCI1048565"/>
      <c r="GCJ1048565"/>
      <c r="GCK1048565"/>
      <c r="GCL1048565"/>
      <c r="GCM1048565"/>
      <c r="GCN1048565"/>
      <c r="GCO1048565"/>
      <c r="GCP1048565"/>
      <c r="GCQ1048565"/>
      <c r="GCR1048565"/>
      <c r="GCS1048565"/>
      <c r="GCT1048565"/>
      <c r="GCU1048565"/>
      <c r="GCV1048565"/>
      <c r="GCW1048565"/>
      <c r="GCX1048565"/>
      <c r="GCY1048565"/>
      <c r="GCZ1048565"/>
      <c r="GDA1048565"/>
      <c r="GDB1048565"/>
      <c r="GDC1048565"/>
      <c r="GDD1048565"/>
      <c r="GDE1048565"/>
      <c r="GDF1048565"/>
      <c r="GDG1048565"/>
      <c r="GDH1048565"/>
      <c r="GDI1048565"/>
      <c r="GDJ1048565"/>
      <c r="GDK1048565"/>
      <c r="GDL1048565"/>
      <c r="GDM1048565"/>
      <c r="GDN1048565"/>
      <c r="GDO1048565"/>
      <c r="GDP1048565"/>
      <c r="GDQ1048565"/>
      <c r="GDR1048565"/>
      <c r="GDS1048565"/>
      <c r="GDT1048565"/>
      <c r="GDU1048565"/>
      <c r="GDV1048565"/>
      <c r="GDW1048565"/>
      <c r="GDX1048565"/>
      <c r="GDY1048565"/>
      <c r="GDZ1048565"/>
      <c r="GEA1048565"/>
      <c r="GEB1048565"/>
      <c r="GEC1048565"/>
      <c r="GED1048565"/>
      <c r="GEE1048565"/>
      <c r="GEF1048565"/>
      <c r="GEG1048565"/>
      <c r="GEH1048565"/>
      <c r="GEI1048565"/>
      <c r="GEJ1048565"/>
      <c r="GEK1048565"/>
      <c r="GEL1048565"/>
      <c r="GEM1048565"/>
      <c r="GEN1048565"/>
      <c r="GEO1048565"/>
      <c r="GEP1048565"/>
      <c r="GEQ1048565"/>
      <c r="GER1048565"/>
      <c r="GES1048565"/>
      <c r="GET1048565"/>
      <c r="GEU1048565"/>
      <c r="GEV1048565"/>
      <c r="GEW1048565"/>
      <c r="GEX1048565"/>
      <c r="GEY1048565"/>
      <c r="GEZ1048565"/>
      <c r="GFA1048565"/>
      <c r="GFB1048565"/>
      <c r="GFC1048565"/>
      <c r="GFD1048565"/>
      <c r="GFE1048565"/>
      <c r="GFF1048565"/>
      <c r="GFG1048565"/>
      <c r="GFH1048565"/>
      <c r="GFI1048565"/>
      <c r="GFJ1048565"/>
      <c r="GFK1048565"/>
      <c r="GFL1048565"/>
      <c r="GFM1048565"/>
      <c r="GFN1048565"/>
      <c r="GFO1048565"/>
      <c r="GFP1048565"/>
      <c r="GFQ1048565"/>
      <c r="GFR1048565"/>
      <c r="GFS1048565"/>
      <c r="GFT1048565"/>
      <c r="GFU1048565"/>
      <c r="GFV1048565"/>
      <c r="GFW1048565"/>
      <c r="GFX1048565"/>
      <c r="GFY1048565"/>
      <c r="GFZ1048565"/>
      <c r="GGA1048565"/>
      <c r="GGB1048565"/>
      <c r="GGC1048565"/>
      <c r="GGD1048565"/>
      <c r="GGE1048565"/>
      <c r="GGF1048565"/>
      <c r="GGG1048565"/>
      <c r="GGH1048565"/>
      <c r="GGI1048565"/>
      <c r="GGJ1048565"/>
      <c r="GGK1048565"/>
      <c r="GGL1048565"/>
      <c r="GGM1048565"/>
      <c r="GGN1048565"/>
      <c r="GGO1048565"/>
      <c r="GGP1048565"/>
      <c r="GGQ1048565"/>
      <c r="GGR1048565"/>
      <c r="GGS1048565"/>
      <c r="GGT1048565"/>
      <c r="GGU1048565"/>
      <c r="GGV1048565"/>
      <c r="GGW1048565"/>
      <c r="GGX1048565"/>
      <c r="GGY1048565"/>
      <c r="GGZ1048565"/>
      <c r="GHA1048565"/>
      <c r="GHB1048565"/>
      <c r="GHC1048565"/>
      <c r="GHD1048565"/>
      <c r="GHE1048565"/>
      <c r="GHF1048565"/>
      <c r="GHG1048565"/>
      <c r="GHH1048565"/>
      <c r="GHI1048565"/>
      <c r="GHJ1048565"/>
      <c r="GHK1048565"/>
      <c r="GHL1048565"/>
      <c r="GHM1048565"/>
      <c r="GHN1048565"/>
      <c r="GHO1048565"/>
      <c r="GHP1048565"/>
      <c r="GHQ1048565"/>
      <c r="GHR1048565"/>
      <c r="GHS1048565"/>
      <c r="GHT1048565"/>
      <c r="GHU1048565"/>
      <c r="GHV1048565"/>
      <c r="GHW1048565"/>
      <c r="GHX1048565"/>
      <c r="GHY1048565"/>
      <c r="GHZ1048565"/>
      <c r="GIA1048565"/>
      <c r="GIB1048565"/>
      <c r="GIC1048565"/>
      <c r="GID1048565"/>
      <c r="GIE1048565"/>
      <c r="GIF1048565"/>
      <c r="GIG1048565"/>
      <c r="GIH1048565"/>
      <c r="GII1048565"/>
      <c r="GIJ1048565"/>
      <c r="GIK1048565"/>
      <c r="GIL1048565"/>
      <c r="GIM1048565"/>
      <c r="GIN1048565"/>
      <c r="GIO1048565"/>
      <c r="GIP1048565"/>
      <c r="GIQ1048565"/>
      <c r="GIR1048565"/>
      <c r="GIS1048565"/>
      <c r="GIT1048565"/>
      <c r="GIU1048565"/>
      <c r="GIV1048565"/>
      <c r="GIW1048565"/>
      <c r="GIX1048565"/>
      <c r="GIY1048565"/>
      <c r="GIZ1048565"/>
      <c r="GJA1048565"/>
      <c r="GJB1048565"/>
      <c r="GJC1048565"/>
      <c r="GJD1048565"/>
      <c r="GJE1048565"/>
      <c r="GJF1048565"/>
      <c r="GJG1048565"/>
      <c r="GJH1048565"/>
      <c r="GJI1048565"/>
      <c r="GJJ1048565"/>
      <c r="GJK1048565"/>
      <c r="GJL1048565"/>
      <c r="GJM1048565"/>
      <c r="GJN1048565"/>
      <c r="GJO1048565"/>
      <c r="GJP1048565"/>
      <c r="GJQ1048565"/>
      <c r="GJR1048565"/>
      <c r="GJS1048565"/>
      <c r="GJT1048565"/>
      <c r="GJU1048565"/>
      <c r="GJV1048565"/>
      <c r="GJW1048565"/>
      <c r="GJX1048565"/>
      <c r="GJY1048565"/>
      <c r="GJZ1048565"/>
      <c r="GKA1048565"/>
      <c r="GKB1048565"/>
      <c r="GKC1048565"/>
      <c r="GKD1048565"/>
      <c r="GKE1048565"/>
      <c r="GKF1048565"/>
      <c r="GKG1048565"/>
      <c r="GKH1048565"/>
      <c r="GKI1048565"/>
      <c r="GKJ1048565"/>
      <c r="GKK1048565"/>
      <c r="GKL1048565"/>
      <c r="GKM1048565"/>
      <c r="GKN1048565"/>
      <c r="GKO1048565"/>
      <c r="GKP1048565"/>
      <c r="GKQ1048565"/>
      <c r="GKR1048565"/>
      <c r="GKS1048565"/>
      <c r="GKT1048565"/>
      <c r="GKU1048565"/>
      <c r="GKV1048565"/>
      <c r="GKW1048565"/>
      <c r="GKX1048565"/>
      <c r="GKY1048565"/>
      <c r="GKZ1048565"/>
      <c r="GLA1048565"/>
      <c r="GLB1048565"/>
      <c r="GLC1048565"/>
      <c r="GLD1048565"/>
      <c r="GLE1048565"/>
      <c r="GLF1048565"/>
      <c r="GLG1048565"/>
      <c r="GLH1048565"/>
      <c r="GLI1048565"/>
      <c r="GLJ1048565"/>
      <c r="GLK1048565"/>
      <c r="GLL1048565"/>
      <c r="GLM1048565"/>
      <c r="GLN1048565"/>
      <c r="GLO1048565"/>
      <c r="GLP1048565"/>
      <c r="GLQ1048565"/>
      <c r="GLR1048565"/>
      <c r="GLS1048565"/>
      <c r="GLT1048565"/>
      <c r="GLU1048565"/>
      <c r="GLV1048565"/>
      <c r="GLW1048565"/>
      <c r="GLX1048565"/>
      <c r="GLY1048565"/>
      <c r="GLZ1048565"/>
      <c r="GMA1048565"/>
      <c r="GMB1048565"/>
      <c r="GMC1048565"/>
      <c r="GMD1048565"/>
      <c r="GME1048565"/>
      <c r="GMF1048565"/>
      <c r="GMG1048565"/>
      <c r="GMH1048565"/>
      <c r="GMI1048565"/>
      <c r="GMJ1048565"/>
      <c r="GMK1048565"/>
      <c r="GML1048565"/>
      <c r="GMM1048565"/>
      <c r="GMN1048565"/>
      <c r="GMO1048565"/>
      <c r="GMP1048565"/>
      <c r="GMQ1048565"/>
      <c r="GMR1048565"/>
      <c r="GMS1048565"/>
      <c r="GMT1048565"/>
      <c r="GMU1048565"/>
      <c r="GMV1048565"/>
      <c r="GMW1048565"/>
      <c r="GMX1048565"/>
      <c r="GMY1048565"/>
      <c r="GMZ1048565"/>
      <c r="GNA1048565"/>
      <c r="GNB1048565"/>
      <c r="GNC1048565"/>
      <c r="GND1048565"/>
      <c r="GNE1048565"/>
      <c r="GNF1048565"/>
      <c r="GNG1048565"/>
      <c r="GNH1048565"/>
      <c r="GNI1048565"/>
      <c r="GNJ1048565"/>
      <c r="GNK1048565"/>
      <c r="GNL1048565"/>
      <c r="GNM1048565"/>
      <c r="GNN1048565"/>
      <c r="GNO1048565"/>
      <c r="GNP1048565"/>
      <c r="GNQ1048565"/>
      <c r="GNR1048565"/>
      <c r="GNS1048565"/>
      <c r="GNT1048565"/>
      <c r="GNU1048565"/>
      <c r="GNV1048565"/>
      <c r="GNW1048565"/>
      <c r="GNX1048565"/>
      <c r="GNY1048565"/>
      <c r="GNZ1048565"/>
      <c r="GOA1048565"/>
      <c r="GOB1048565"/>
      <c r="GOC1048565"/>
      <c r="GOD1048565"/>
      <c r="GOE1048565"/>
      <c r="GOF1048565"/>
      <c r="GOG1048565"/>
      <c r="GOH1048565"/>
      <c r="GOI1048565"/>
      <c r="GOJ1048565"/>
      <c r="GOK1048565"/>
      <c r="GOL1048565"/>
      <c r="GOM1048565"/>
      <c r="GON1048565"/>
      <c r="GOO1048565"/>
      <c r="GOP1048565"/>
      <c r="GOQ1048565"/>
      <c r="GOR1048565"/>
      <c r="GOS1048565"/>
      <c r="GOT1048565"/>
      <c r="GOU1048565"/>
      <c r="GOV1048565"/>
      <c r="GOW1048565"/>
      <c r="GOX1048565"/>
      <c r="GOY1048565"/>
      <c r="GOZ1048565"/>
      <c r="GPA1048565"/>
      <c r="GPB1048565"/>
      <c r="GPC1048565"/>
      <c r="GPD1048565"/>
      <c r="GPE1048565"/>
      <c r="GPF1048565"/>
      <c r="GPG1048565"/>
      <c r="GPH1048565"/>
      <c r="GPI1048565"/>
      <c r="GPJ1048565"/>
      <c r="GPK1048565"/>
      <c r="GPL1048565"/>
      <c r="GPM1048565"/>
      <c r="GPN1048565"/>
      <c r="GPO1048565"/>
      <c r="GPP1048565"/>
      <c r="GPQ1048565"/>
      <c r="GPR1048565"/>
      <c r="GPS1048565"/>
      <c r="GPT1048565"/>
      <c r="GPU1048565"/>
      <c r="GPV1048565"/>
      <c r="GPW1048565"/>
      <c r="GPX1048565"/>
      <c r="GPY1048565"/>
      <c r="GPZ1048565"/>
      <c r="GQA1048565"/>
      <c r="GQB1048565"/>
      <c r="GQC1048565"/>
      <c r="GQD1048565"/>
      <c r="GQE1048565"/>
      <c r="GQF1048565"/>
      <c r="GQG1048565"/>
      <c r="GQH1048565"/>
      <c r="GQI1048565"/>
      <c r="GQJ1048565"/>
      <c r="GQK1048565"/>
      <c r="GQL1048565"/>
      <c r="GQM1048565"/>
      <c r="GQN1048565"/>
      <c r="GQO1048565"/>
      <c r="GQP1048565"/>
      <c r="GQQ1048565"/>
      <c r="GQR1048565"/>
      <c r="GQS1048565"/>
      <c r="GQT1048565"/>
      <c r="GQU1048565"/>
      <c r="GQV1048565"/>
      <c r="GQW1048565"/>
      <c r="GQX1048565"/>
      <c r="GQY1048565"/>
      <c r="GQZ1048565"/>
      <c r="GRA1048565"/>
      <c r="GRB1048565"/>
      <c r="GRC1048565"/>
      <c r="GRD1048565"/>
      <c r="GRE1048565"/>
      <c r="GRF1048565"/>
      <c r="GRG1048565"/>
      <c r="GRH1048565"/>
      <c r="GRI1048565"/>
      <c r="GRJ1048565"/>
      <c r="GRK1048565"/>
      <c r="GRL1048565"/>
      <c r="GRM1048565"/>
      <c r="GRN1048565"/>
      <c r="GRO1048565"/>
      <c r="GRP1048565"/>
      <c r="GRQ1048565"/>
      <c r="GRR1048565"/>
      <c r="GRS1048565"/>
      <c r="GRT1048565"/>
      <c r="GRU1048565"/>
      <c r="GRV1048565"/>
      <c r="GRW1048565"/>
      <c r="GRX1048565"/>
      <c r="GRY1048565"/>
      <c r="GRZ1048565"/>
      <c r="GSA1048565"/>
      <c r="GSB1048565"/>
      <c r="GSC1048565"/>
      <c r="GSD1048565"/>
      <c r="GSE1048565"/>
      <c r="GSF1048565"/>
      <c r="GSG1048565"/>
      <c r="GSH1048565"/>
      <c r="GSI1048565"/>
      <c r="GSJ1048565"/>
      <c r="GSK1048565"/>
      <c r="GSL1048565"/>
      <c r="GSM1048565"/>
      <c r="GSN1048565"/>
      <c r="GSO1048565"/>
      <c r="GSP1048565"/>
      <c r="GSQ1048565"/>
      <c r="GSR1048565"/>
      <c r="GSS1048565"/>
      <c r="GST1048565"/>
      <c r="GSU1048565"/>
      <c r="GSV1048565"/>
      <c r="GSW1048565"/>
      <c r="GSX1048565"/>
      <c r="GSY1048565"/>
      <c r="GSZ1048565"/>
      <c r="GTA1048565"/>
      <c r="GTB1048565"/>
      <c r="GTC1048565"/>
      <c r="GTD1048565"/>
      <c r="GTE1048565"/>
      <c r="GTF1048565"/>
      <c r="GTG1048565"/>
      <c r="GTH1048565"/>
      <c r="GTI1048565"/>
      <c r="GTJ1048565"/>
      <c r="GTK1048565"/>
      <c r="GTL1048565"/>
      <c r="GTM1048565"/>
      <c r="GTN1048565"/>
      <c r="GTO1048565"/>
      <c r="GTP1048565"/>
      <c r="GTQ1048565"/>
      <c r="GTR1048565"/>
      <c r="GTS1048565"/>
      <c r="GTT1048565"/>
      <c r="GTU1048565"/>
      <c r="GTV1048565"/>
      <c r="GTW1048565"/>
      <c r="GTX1048565"/>
      <c r="GTY1048565"/>
      <c r="GTZ1048565"/>
      <c r="GUA1048565"/>
      <c r="GUB1048565"/>
      <c r="GUC1048565"/>
      <c r="GUD1048565"/>
      <c r="GUE1048565"/>
      <c r="GUF1048565"/>
      <c r="GUG1048565"/>
      <c r="GUH1048565"/>
      <c r="GUI1048565"/>
      <c r="GUJ1048565"/>
      <c r="GUK1048565"/>
      <c r="GUL1048565"/>
      <c r="GUM1048565"/>
      <c r="GUN1048565"/>
      <c r="GUO1048565"/>
      <c r="GUP1048565"/>
      <c r="GUQ1048565"/>
      <c r="GUR1048565"/>
      <c r="GUS1048565"/>
      <c r="GUT1048565"/>
      <c r="GUU1048565"/>
      <c r="GUV1048565"/>
      <c r="GUW1048565"/>
      <c r="GUX1048565"/>
      <c r="GUY1048565"/>
      <c r="GUZ1048565"/>
      <c r="GVA1048565"/>
      <c r="GVB1048565"/>
      <c r="GVC1048565"/>
      <c r="GVD1048565"/>
      <c r="GVE1048565"/>
      <c r="GVF1048565"/>
      <c r="GVG1048565"/>
      <c r="GVH1048565"/>
      <c r="GVI1048565"/>
      <c r="GVJ1048565"/>
      <c r="GVK1048565"/>
      <c r="GVL1048565"/>
      <c r="GVM1048565"/>
      <c r="GVN1048565"/>
      <c r="GVO1048565"/>
      <c r="GVP1048565"/>
      <c r="GVQ1048565"/>
      <c r="GVR1048565"/>
      <c r="GVS1048565"/>
      <c r="GVT1048565"/>
      <c r="GVU1048565"/>
      <c r="GVV1048565"/>
      <c r="GVW1048565"/>
      <c r="GVX1048565"/>
      <c r="GVY1048565"/>
      <c r="GVZ1048565"/>
      <c r="GWA1048565"/>
      <c r="GWB1048565"/>
      <c r="GWC1048565"/>
      <c r="GWD1048565"/>
      <c r="GWE1048565"/>
      <c r="GWF1048565"/>
      <c r="GWG1048565"/>
      <c r="GWH1048565"/>
      <c r="GWI1048565"/>
      <c r="GWJ1048565"/>
      <c r="GWK1048565"/>
      <c r="GWL1048565"/>
      <c r="GWM1048565"/>
      <c r="GWN1048565"/>
      <c r="GWO1048565"/>
      <c r="GWP1048565"/>
      <c r="GWQ1048565"/>
      <c r="GWR1048565"/>
      <c r="GWS1048565"/>
      <c r="GWT1048565"/>
      <c r="GWU1048565"/>
      <c r="GWV1048565"/>
      <c r="GWW1048565"/>
      <c r="GWX1048565"/>
      <c r="GWY1048565"/>
      <c r="GWZ1048565"/>
      <c r="GXA1048565"/>
      <c r="GXB1048565"/>
      <c r="GXC1048565"/>
      <c r="GXD1048565"/>
      <c r="GXE1048565"/>
      <c r="GXF1048565"/>
      <c r="GXG1048565"/>
      <c r="GXH1048565"/>
      <c r="GXI1048565"/>
      <c r="GXJ1048565"/>
      <c r="GXK1048565"/>
      <c r="GXL1048565"/>
      <c r="GXM1048565"/>
      <c r="GXN1048565"/>
      <c r="GXO1048565"/>
      <c r="GXP1048565"/>
      <c r="GXQ1048565"/>
      <c r="GXR1048565"/>
      <c r="GXS1048565"/>
      <c r="GXT1048565"/>
      <c r="GXU1048565"/>
      <c r="GXV1048565"/>
      <c r="GXW1048565"/>
      <c r="GXX1048565"/>
      <c r="GXY1048565"/>
      <c r="GXZ1048565"/>
      <c r="GYA1048565"/>
      <c r="GYB1048565"/>
      <c r="GYC1048565"/>
      <c r="GYD1048565"/>
      <c r="GYE1048565"/>
      <c r="GYF1048565"/>
      <c r="GYG1048565"/>
      <c r="GYH1048565"/>
      <c r="GYI1048565"/>
      <c r="GYJ1048565"/>
      <c r="GYK1048565"/>
      <c r="GYL1048565"/>
      <c r="GYM1048565"/>
      <c r="GYN1048565"/>
      <c r="GYO1048565"/>
      <c r="GYP1048565"/>
      <c r="GYQ1048565"/>
      <c r="GYR1048565"/>
      <c r="GYS1048565"/>
      <c r="GYT1048565"/>
      <c r="GYU1048565"/>
      <c r="GYV1048565"/>
      <c r="GYW1048565"/>
      <c r="GYX1048565"/>
      <c r="GYY1048565"/>
      <c r="GYZ1048565"/>
      <c r="GZA1048565"/>
      <c r="GZB1048565"/>
      <c r="GZC1048565"/>
      <c r="GZD1048565"/>
      <c r="GZE1048565"/>
      <c r="GZF1048565"/>
      <c r="GZG1048565"/>
      <c r="GZH1048565"/>
      <c r="GZI1048565"/>
      <c r="GZJ1048565"/>
      <c r="GZK1048565"/>
      <c r="GZL1048565"/>
      <c r="GZM1048565"/>
      <c r="GZN1048565"/>
      <c r="GZO1048565"/>
      <c r="GZP1048565"/>
      <c r="GZQ1048565"/>
      <c r="GZR1048565"/>
      <c r="GZS1048565"/>
      <c r="GZT1048565"/>
      <c r="GZU1048565"/>
      <c r="GZV1048565"/>
      <c r="GZW1048565"/>
      <c r="GZX1048565"/>
      <c r="GZY1048565"/>
      <c r="GZZ1048565"/>
      <c r="HAA1048565"/>
      <c r="HAB1048565"/>
      <c r="HAC1048565"/>
      <c r="HAD1048565"/>
      <c r="HAE1048565"/>
      <c r="HAF1048565"/>
      <c r="HAG1048565"/>
      <c r="HAH1048565"/>
      <c r="HAI1048565"/>
      <c r="HAJ1048565"/>
      <c r="HAK1048565"/>
      <c r="HAL1048565"/>
      <c r="HAM1048565"/>
      <c r="HAN1048565"/>
      <c r="HAO1048565"/>
      <c r="HAP1048565"/>
      <c r="HAQ1048565"/>
      <c r="HAR1048565"/>
      <c r="HAS1048565"/>
      <c r="HAT1048565"/>
      <c r="HAU1048565"/>
      <c r="HAV1048565"/>
      <c r="HAW1048565"/>
      <c r="HAX1048565"/>
      <c r="HAY1048565"/>
      <c r="HAZ1048565"/>
      <c r="HBA1048565"/>
      <c r="HBB1048565"/>
      <c r="HBC1048565"/>
      <c r="HBD1048565"/>
      <c r="HBE1048565"/>
      <c r="HBF1048565"/>
      <c r="HBG1048565"/>
      <c r="HBH1048565"/>
      <c r="HBI1048565"/>
      <c r="HBJ1048565"/>
      <c r="HBK1048565"/>
      <c r="HBL1048565"/>
      <c r="HBM1048565"/>
      <c r="HBN1048565"/>
      <c r="HBO1048565"/>
      <c r="HBP1048565"/>
      <c r="HBQ1048565"/>
      <c r="HBR1048565"/>
      <c r="HBS1048565"/>
      <c r="HBT1048565"/>
      <c r="HBU1048565"/>
      <c r="HBV1048565"/>
      <c r="HBW1048565"/>
      <c r="HBX1048565"/>
      <c r="HBY1048565"/>
      <c r="HBZ1048565"/>
      <c r="HCA1048565"/>
      <c r="HCB1048565"/>
      <c r="HCC1048565"/>
      <c r="HCD1048565"/>
      <c r="HCE1048565"/>
      <c r="HCF1048565"/>
      <c r="HCG1048565"/>
      <c r="HCH1048565"/>
      <c r="HCI1048565"/>
      <c r="HCJ1048565"/>
      <c r="HCK1048565"/>
      <c r="HCL1048565"/>
      <c r="HCM1048565"/>
      <c r="HCN1048565"/>
      <c r="HCO1048565"/>
      <c r="HCP1048565"/>
      <c r="HCQ1048565"/>
      <c r="HCR1048565"/>
      <c r="HCS1048565"/>
      <c r="HCT1048565"/>
      <c r="HCU1048565"/>
      <c r="HCV1048565"/>
      <c r="HCW1048565"/>
      <c r="HCX1048565"/>
      <c r="HCY1048565"/>
      <c r="HCZ1048565"/>
      <c r="HDA1048565"/>
      <c r="HDB1048565"/>
      <c r="HDC1048565"/>
      <c r="HDD1048565"/>
      <c r="HDE1048565"/>
      <c r="HDF1048565"/>
      <c r="HDG1048565"/>
      <c r="HDH1048565"/>
      <c r="HDI1048565"/>
      <c r="HDJ1048565"/>
      <c r="HDK1048565"/>
      <c r="HDL1048565"/>
      <c r="HDM1048565"/>
      <c r="HDN1048565"/>
      <c r="HDO1048565"/>
      <c r="HDP1048565"/>
      <c r="HDQ1048565"/>
      <c r="HDR1048565"/>
      <c r="HDS1048565"/>
      <c r="HDT1048565"/>
      <c r="HDU1048565"/>
      <c r="HDV1048565"/>
      <c r="HDW1048565"/>
      <c r="HDX1048565"/>
      <c r="HDY1048565"/>
      <c r="HDZ1048565"/>
      <c r="HEA1048565"/>
      <c r="HEB1048565"/>
      <c r="HEC1048565"/>
      <c r="HED1048565"/>
      <c r="HEE1048565"/>
      <c r="HEF1048565"/>
      <c r="HEG1048565"/>
      <c r="HEH1048565"/>
      <c r="HEI1048565"/>
      <c r="HEJ1048565"/>
      <c r="HEK1048565"/>
      <c r="HEL1048565"/>
      <c r="HEM1048565"/>
      <c r="HEN1048565"/>
      <c r="HEO1048565"/>
      <c r="HEP1048565"/>
      <c r="HEQ1048565"/>
      <c r="HER1048565"/>
      <c r="HES1048565"/>
      <c r="HET1048565"/>
      <c r="HEU1048565"/>
      <c r="HEV1048565"/>
      <c r="HEW1048565"/>
      <c r="HEX1048565"/>
      <c r="HEY1048565"/>
      <c r="HEZ1048565"/>
      <c r="HFA1048565"/>
      <c r="HFB1048565"/>
      <c r="HFC1048565"/>
      <c r="HFD1048565"/>
      <c r="HFE1048565"/>
      <c r="HFF1048565"/>
      <c r="HFG1048565"/>
      <c r="HFH1048565"/>
      <c r="HFI1048565"/>
      <c r="HFJ1048565"/>
      <c r="HFK1048565"/>
      <c r="HFL1048565"/>
      <c r="HFM1048565"/>
      <c r="HFN1048565"/>
      <c r="HFO1048565"/>
      <c r="HFP1048565"/>
      <c r="HFQ1048565"/>
      <c r="HFR1048565"/>
      <c r="HFS1048565"/>
      <c r="HFT1048565"/>
      <c r="HFU1048565"/>
      <c r="HFV1048565"/>
      <c r="HFW1048565"/>
      <c r="HFX1048565"/>
      <c r="HFY1048565"/>
      <c r="HFZ1048565"/>
      <c r="HGA1048565"/>
      <c r="HGB1048565"/>
      <c r="HGC1048565"/>
      <c r="HGD1048565"/>
      <c r="HGE1048565"/>
      <c r="HGF1048565"/>
      <c r="HGG1048565"/>
      <c r="HGH1048565"/>
      <c r="HGI1048565"/>
      <c r="HGJ1048565"/>
      <c r="HGK1048565"/>
      <c r="HGL1048565"/>
      <c r="HGM1048565"/>
      <c r="HGN1048565"/>
      <c r="HGO1048565"/>
      <c r="HGP1048565"/>
      <c r="HGQ1048565"/>
      <c r="HGR1048565"/>
      <c r="HGS1048565"/>
      <c r="HGT1048565"/>
      <c r="HGU1048565"/>
      <c r="HGV1048565"/>
      <c r="HGW1048565"/>
      <c r="HGX1048565"/>
      <c r="HGY1048565"/>
      <c r="HGZ1048565"/>
      <c r="HHA1048565"/>
      <c r="HHB1048565"/>
      <c r="HHC1048565"/>
      <c r="HHD1048565"/>
      <c r="HHE1048565"/>
      <c r="HHF1048565"/>
      <c r="HHG1048565"/>
      <c r="HHH1048565"/>
      <c r="HHI1048565"/>
      <c r="HHJ1048565"/>
      <c r="HHK1048565"/>
      <c r="HHL1048565"/>
      <c r="HHM1048565"/>
      <c r="HHN1048565"/>
      <c r="HHO1048565"/>
      <c r="HHP1048565"/>
      <c r="HHQ1048565"/>
      <c r="HHR1048565"/>
      <c r="HHS1048565"/>
      <c r="HHT1048565"/>
      <c r="HHU1048565"/>
      <c r="HHV1048565"/>
      <c r="HHW1048565"/>
      <c r="HHX1048565"/>
      <c r="HHY1048565"/>
      <c r="HHZ1048565"/>
      <c r="HIA1048565"/>
      <c r="HIB1048565"/>
      <c r="HIC1048565"/>
      <c r="HID1048565"/>
      <c r="HIE1048565"/>
      <c r="HIF1048565"/>
      <c r="HIG1048565"/>
      <c r="HIH1048565"/>
      <c r="HII1048565"/>
      <c r="HIJ1048565"/>
      <c r="HIK1048565"/>
      <c r="HIL1048565"/>
      <c r="HIM1048565"/>
      <c r="HIN1048565"/>
      <c r="HIO1048565"/>
      <c r="HIP1048565"/>
      <c r="HIQ1048565"/>
      <c r="HIR1048565"/>
      <c r="HIS1048565"/>
      <c r="HIT1048565"/>
      <c r="HIU1048565"/>
      <c r="HIV1048565"/>
      <c r="HIW1048565"/>
      <c r="HIX1048565"/>
      <c r="HIY1048565"/>
      <c r="HIZ1048565"/>
      <c r="HJA1048565"/>
      <c r="HJB1048565"/>
      <c r="HJC1048565"/>
      <c r="HJD1048565"/>
      <c r="HJE1048565"/>
      <c r="HJF1048565"/>
      <c r="HJG1048565"/>
      <c r="HJH1048565"/>
      <c r="HJI1048565"/>
      <c r="HJJ1048565"/>
      <c r="HJK1048565"/>
      <c r="HJL1048565"/>
      <c r="HJM1048565"/>
      <c r="HJN1048565"/>
      <c r="HJO1048565"/>
      <c r="HJP1048565"/>
      <c r="HJQ1048565"/>
      <c r="HJR1048565"/>
      <c r="HJS1048565"/>
      <c r="HJT1048565"/>
      <c r="HJU1048565"/>
      <c r="HJV1048565"/>
      <c r="HJW1048565"/>
      <c r="HJX1048565"/>
      <c r="HJY1048565"/>
      <c r="HJZ1048565"/>
      <c r="HKA1048565"/>
      <c r="HKB1048565"/>
      <c r="HKC1048565"/>
      <c r="HKD1048565"/>
      <c r="HKE1048565"/>
      <c r="HKF1048565"/>
      <c r="HKG1048565"/>
      <c r="HKH1048565"/>
      <c r="HKI1048565"/>
      <c r="HKJ1048565"/>
      <c r="HKK1048565"/>
      <c r="HKL1048565"/>
      <c r="HKM1048565"/>
      <c r="HKN1048565"/>
      <c r="HKO1048565"/>
      <c r="HKP1048565"/>
      <c r="HKQ1048565"/>
      <c r="HKR1048565"/>
      <c r="HKS1048565"/>
      <c r="HKT1048565"/>
      <c r="HKU1048565"/>
      <c r="HKV1048565"/>
      <c r="HKW1048565"/>
      <c r="HKX1048565"/>
      <c r="HKY1048565"/>
      <c r="HKZ1048565"/>
      <c r="HLA1048565"/>
      <c r="HLB1048565"/>
      <c r="HLC1048565"/>
      <c r="HLD1048565"/>
      <c r="HLE1048565"/>
      <c r="HLF1048565"/>
      <c r="HLG1048565"/>
      <c r="HLH1048565"/>
      <c r="HLI1048565"/>
      <c r="HLJ1048565"/>
      <c r="HLK1048565"/>
      <c r="HLL1048565"/>
      <c r="HLM1048565"/>
      <c r="HLN1048565"/>
      <c r="HLO1048565"/>
      <c r="HLP1048565"/>
      <c r="HLQ1048565"/>
      <c r="HLR1048565"/>
      <c r="HLS1048565"/>
      <c r="HLT1048565"/>
      <c r="HLU1048565"/>
      <c r="HLV1048565"/>
      <c r="HLW1048565"/>
      <c r="HLX1048565"/>
      <c r="HLY1048565"/>
      <c r="HLZ1048565"/>
      <c r="HMA1048565"/>
      <c r="HMB1048565"/>
      <c r="HMC1048565"/>
      <c r="HMD1048565"/>
      <c r="HME1048565"/>
      <c r="HMF1048565"/>
      <c r="HMG1048565"/>
      <c r="HMH1048565"/>
      <c r="HMI1048565"/>
      <c r="HMJ1048565"/>
      <c r="HMK1048565"/>
      <c r="HML1048565"/>
      <c r="HMM1048565"/>
      <c r="HMN1048565"/>
      <c r="HMO1048565"/>
      <c r="HMP1048565"/>
      <c r="HMQ1048565"/>
      <c r="HMR1048565"/>
      <c r="HMS1048565"/>
      <c r="HMT1048565"/>
      <c r="HMU1048565"/>
      <c r="HMV1048565"/>
      <c r="HMW1048565"/>
      <c r="HMX1048565"/>
      <c r="HMY1048565"/>
      <c r="HMZ1048565"/>
      <c r="HNA1048565"/>
      <c r="HNB1048565"/>
      <c r="HNC1048565"/>
      <c r="HND1048565"/>
      <c r="HNE1048565"/>
      <c r="HNF1048565"/>
      <c r="HNG1048565"/>
      <c r="HNH1048565"/>
      <c r="HNI1048565"/>
      <c r="HNJ1048565"/>
      <c r="HNK1048565"/>
      <c r="HNL1048565"/>
      <c r="HNM1048565"/>
      <c r="HNN1048565"/>
      <c r="HNO1048565"/>
      <c r="HNP1048565"/>
      <c r="HNQ1048565"/>
      <c r="HNR1048565"/>
      <c r="HNS1048565"/>
      <c r="HNT1048565"/>
      <c r="HNU1048565"/>
      <c r="HNV1048565"/>
      <c r="HNW1048565"/>
      <c r="HNX1048565"/>
      <c r="HNY1048565"/>
      <c r="HNZ1048565"/>
      <c r="HOA1048565"/>
      <c r="HOB1048565"/>
      <c r="HOC1048565"/>
      <c r="HOD1048565"/>
      <c r="HOE1048565"/>
      <c r="HOF1048565"/>
      <c r="HOG1048565"/>
      <c r="HOH1048565"/>
      <c r="HOI1048565"/>
      <c r="HOJ1048565"/>
      <c r="HOK1048565"/>
      <c r="HOL1048565"/>
      <c r="HOM1048565"/>
      <c r="HON1048565"/>
      <c r="HOO1048565"/>
      <c r="HOP1048565"/>
      <c r="HOQ1048565"/>
      <c r="HOR1048565"/>
      <c r="HOS1048565"/>
      <c r="HOT1048565"/>
      <c r="HOU1048565"/>
      <c r="HOV1048565"/>
      <c r="HOW1048565"/>
      <c r="HOX1048565"/>
      <c r="HOY1048565"/>
      <c r="HOZ1048565"/>
      <c r="HPA1048565"/>
      <c r="HPB1048565"/>
      <c r="HPC1048565"/>
      <c r="HPD1048565"/>
      <c r="HPE1048565"/>
      <c r="HPF1048565"/>
      <c r="HPG1048565"/>
      <c r="HPH1048565"/>
      <c r="HPI1048565"/>
      <c r="HPJ1048565"/>
      <c r="HPK1048565"/>
      <c r="HPL1048565"/>
      <c r="HPM1048565"/>
      <c r="HPN1048565"/>
      <c r="HPO1048565"/>
      <c r="HPP1048565"/>
      <c r="HPQ1048565"/>
      <c r="HPR1048565"/>
      <c r="HPS1048565"/>
      <c r="HPT1048565"/>
      <c r="HPU1048565"/>
      <c r="HPV1048565"/>
      <c r="HPW1048565"/>
      <c r="HPX1048565"/>
      <c r="HPY1048565"/>
      <c r="HPZ1048565"/>
      <c r="HQA1048565"/>
      <c r="HQB1048565"/>
      <c r="HQC1048565"/>
      <c r="HQD1048565"/>
      <c r="HQE1048565"/>
      <c r="HQF1048565"/>
      <c r="HQG1048565"/>
      <c r="HQH1048565"/>
      <c r="HQI1048565"/>
      <c r="HQJ1048565"/>
      <c r="HQK1048565"/>
      <c r="HQL1048565"/>
      <c r="HQM1048565"/>
      <c r="HQN1048565"/>
      <c r="HQO1048565"/>
      <c r="HQP1048565"/>
      <c r="HQQ1048565"/>
      <c r="HQR1048565"/>
      <c r="HQS1048565"/>
      <c r="HQT1048565"/>
      <c r="HQU1048565"/>
      <c r="HQV1048565"/>
      <c r="HQW1048565"/>
      <c r="HQX1048565"/>
      <c r="HQY1048565"/>
      <c r="HQZ1048565"/>
      <c r="HRA1048565"/>
      <c r="HRB1048565"/>
      <c r="HRC1048565"/>
      <c r="HRD1048565"/>
      <c r="HRE1048565"/>
      <c r="HRF1048565"/>
      <c r="HRG1048565"/>
      <c r="HRH1048565"/>
      <c r="HRI1048565"/>
      <c r="HRJ1048565"/>
      <c r="HRK1048565"/>
      <c r="HRL1048565"/>
      <c r="HRM1048565"/>
      <c r="HRN1048565"/>
      <c r="HRO1048565"/>
      <c r="HRP1048565"/>
      <c r="HRQ1048565"/>
      <c r="HRR1048565"/>
      <c r="HRS1048565"/>
      <c r="HRT1048565"/>
      <c r="HRU1048565"/>
      <c r="HRV1048565"/>
      <c r="HRW1048565"/>
      <c r="HRX1048565"/>
      <c r="HRY1048565"/>
      <c r="HRZ1048565"/>
      <c r="HSA1048565"/>
      <c r="HSB1048565"/>
      <c r="HSC1048565"/>
      <c r="HSD1048565"/>
      <c r="HSE1048565"/>
      <c r="HSF1048565"/>
      <c r="HSG1048565"/>
      <c r="HSH1048565"/>
      <c r="HSI1048565"/>
      <c r="HSJ1048565"/>
      <c r="HSK1048565"/>
      <c r="HSL1048565"/>
      <c r="HSM1048565"/>
      <c r="HSN1048565"/>
      <c r="HSO1048565"/>
      <c r="HSP1048565"/>
      <c r="HSQ1048565"/>
      <c r="HSR1048565"/>
      <c r="HSS1048565"/>
      <c r="HST1048565"/>
      <c r="HSU1048565"/>
      <c r="HSV1048565"/>
      <c r="HSW1048565"/>
      <c r="HSX1048565"/>
      <c r="HSY1048565"/>
      <c r="HSZ1048565"/>
      <c r="HTA1048565"/>
      <c r="HTB1048565"/>
      <c r="HTC1048565"/>
      <c r="HTD1048565"/>
      <c r="HTE1048565"/>
      <c r="HTF1048565"/>
      <c r="HTG1048565"/>
      <c r="HTH1048565"/>
      <c r="HTI1048565"/>
      <c r="HTJ1048565"/>
      <c r="HTK1048565"/>
      <c r="HTL1048565"/>
      <c r="HTM1048565"/>
      <c r="HTN1048565"/>
      <c r="HTO1048565"/>
      <c r="HTP1048565"/>
      <c r="HTQ1048565"/>
      <c r="HTR1048565"/>
      <c r="HTS1048565"/>
      <c r="HTT1048565"/>
      <c r="HTU1048565"/>
      <c r="HTV1048565"/>
      <c r="HTW1048565"/>
      <c r="HTX1048565"/>
      <c r="HTY1048565"/>
      <c r="HTZ1048565"/>
      <c r="HUA1048565"/>
      <c r="HUB1048565"/>
      <c r="HUC1048565"/>
      <c r="HUD1048565"/>
      <c r="HUE1048565"/>
      <c r="HUF1048565"/>
      <c r="HUG1048565"/>
      <c r="HUH1048565"/>
      <c r="HUI1048565"/>
      <c r="HUJ1048565"/>
      <c r="HUK1048565"/>
      <c r="HUL1048565"/>
      <c r="HUM1048565"/>
      <c r="HUN1048565"/>
      <c r="HUO1048565"/>
      <c r="HUP1048565"/>
      <c r="HUQ1048565"/>
      <c r="HUR1048565"/>
      <c r="HUS1048565"/>
      <c r="HUT1048565"/>
      <c r="HUU1048565"/>
      <c r="HUV1048565"/>
      <c r="HUW1048565"/>
      <c r="HUX1048565"/>
      <c r="HUY1048565"/>
      <c r="HUZ1048565"/>
      <c r="HVA1048565"/>
      <c r="HVB1048565"/>
      <c r="HVC1048565"/>
      <c r="HVD1048565"/>
      <c r="HVE1048565"/>
      <c r="HVF1048565"/>
      <c r="HVG1048565"/>
      <c r="HVH1048565"/>
      <c r="HVI1048565"/>
      <c r="HVJ1048565"/>
      <c r="HVK1048565"/>
      <c r="HVL1048565"/>
      <c r="HVM1048565"/>
      <c r="HVN1048565"/>
      <c r="HVO1048565"/>
      <c r="HVP1048565"/>
      <c r="HVQ1048565"/>
      <c r="HVR1048565"/>
      <c r="HVS1048565"/>
      <c r="HVT1048565"/>
      <c r="HVU1048565"/>
      <c r="HVV1048565"/>
      <c r="HVW1048565"/>
      <c r="HVX1048565"/>
      <c r="HVY1048565"/>
      <c r="HVZ1048565"/>
      <c r="HWA1048565"/>
      <c r="HWB1048565"/>
      <c r="HWC1048565"/>
      <c r="HWD1048565"/>
      <c r="HWE1048565"/>
      <c r="HWF1048565"/>
      <c r="HWG1048565"/>
      <c r="HWH1048565"/>
      <c r="HWI1048565"/>
      <c r="HWJ1048565"/>
      <c r="HWK1048565"/>
      <c r="HWL1048565"/>
      <c r="HWM1048565"/>
      <c r="HWN1048565"/>
      <c r="HWO1048565"/>
      <c r="HWP1048565"/>
      <c r="HWQ1048565"/>
      <c r="HWR1048565"/>
      <c r="HWS1048565"/>
      <c r="HWT1048565"/>
      <c r="HWU1048565"/>
      <c r="HWV1048565"/>
      <c r="HWW1048565"/>
      <c r="HWX1048565"/>
      <c r="HWY1048565"/>
      <c r="HWZ1048565"/>
      <c r="HXA1048565"/>
      <c r="HXB1048565"/>
      <c r="HXC1048565"/>
      <c r="HXD1048565"/>
      <c r="HXE1048565"/>
      <c r="HXF1048565"/>
      <c r="HXG1048565"/>
      <c r="HXH1048565"/>
      <c r="HXI1048565"/>
      <c r="HXJ1048565"/>
      <c r="HXK1048565"/>
      <c r="HXL1048565"/>
      <c r="HXM1048565"/>
      <c r="HXN1048565"/>
      <c r="HXO1048565"/>
      <c r="HXP1048565"/>
      <c r="HXQ1048565"/>
      <c r="HXR1048565"/>
      <c r="HXS1048565"/>
      <c r="HXT1048565"/>
      <c r="HXU1048565"/>
      <c r="HXV1048565"/>
      <c r="HXW1048565"/>
      <c r="HXX1048565"/>
      <c r="HXY1048565"/>
      <c r="HXZ1048565"/>
      <c r="HYA1048565"/>
      <c r="HYB1048565"/>
      <c r="HYC1048565"/>
      <c r="HYD1048565"/>
      <c r="HYE1048565"/>
      <c r="HYF1048565"/>
      <c r="HYG1048565"/>
      <c r="HYH1048565"/>
      <c r="HYI1048565"/>
      <c r="HYJ1048565"/>
      <c r="HYK1048565"/>
      <c r="HYL1048565"/>
      <c r="HYM1048565"/>
      <c r="HYN1048565"/>
      <c r="HYO1048565"/>
      <c r="HYP1048565"/>
      <c r="HYQ1048565"/>
      <c r="HYR1048565"/>
      <c r="HYS1048565"/>
      <c r="HYT1048565"/>
      <c r="HYU1048565"/>
      <c r="HYV1048565"/>
      <c r="HYW1048565"/>
      <c r="HYX1048565"/>
      <c r="HYY1048565"/>
      <c r="HYZ1048565"/>
      <c r="HZA1048565"/>
      <c r="HZB1048565"/>
      <c r="HZC1048565"/>
      <c r="HZD1048565"/>
      <c r="HZE1048565"/>
      <c r="HZF1048565"/>
      <c r="HZG1048565"/>
      <c r="HZH1048565"/>
      <c r="HZI1048565"/>
      <c r="HZJ1048565"/>
      <c r="HZK1048565"/>
      <c r="HZL1048565"/>
      <c r="HZM1048565"/>
      <c r="HZN1048565"/>
      <c r="HZO1048565"/>
      <c r="HZP1048565"/>
      <c r="HZQ1048565"/>
      <c r="HZR1048565"/>
      <c r="HZS1048565"/>
      <c r="HZT1048565"/>
      <c r="HZU1048565"/>
      <c r="HZV1048565"/>
      <c r="HZW1048565"/>
      <c r="HZX1048565"/>
      <c r="HZY1048565"/>
      <c r="HZZ1048565"/>
      <c r="IAA1048565"/>
      <c r="IAB1048565"/>
      <c r="IAC1048565"/>
      <c r="IAD1048565"/>
      <c r="IAE1048565"/>
      <c r="IAF1048565"/>
      <c r="IAG1048565"/>
      <c r="IAH1048565"/>
      <c r="IAI1048565"/>
      <c r="IAJ1048565"/>
      <c r="IAK1048565"/>
      <c r="IAL1048565"/>
      <c r="IAM1048565"/>
      <c r="IAN1048565"/>
      <c r="IAO1048565"/>
      <c r="IAP1048565"/>
      <c r="IAQ1048565"/>
      <c r="IAR1048565"/>
      <c r="IAS1048565"/>
      <c r="IAT1048565"/>
      <c r="IAU1048565"/>
      <c r="IAV1048565"/>
      <c r="IAW1048565"/>
      <c r="IAX1048565"/>
      <c r="IAY1048565"/>
      <c r="IAZ1048565"/>
      <c r="IBA1048565"/>
      <c r="IBB1048565"/>
      <c r="IBC1048565"/>
      <c r="IBD1048565"/>
      <c r="IBE1048565"/>
      <c r="IBF1048565"/>
      <c r="IBG1048565"/>
      <c r="IBH1048565"/>
      <c r="IBI1048565"/>
      <c r="IBJ1048565"/>
      <c r="IBK1048565"/>
      <c r="IBL1048565"/>
      <c r="IBM1048565"/>
      <c r="IBN1048565"/>
      <c r="IBO1048565"/>
      <c r="IBP1048565"/>
      <c r="IBQ1048565"/>
      <c r="IBR1048565"/>
      <c r="IBS1048565"/>
      <c r="IBT1048565"/>
      <c r="IBU1048565"/>
      <c r="IBV1048565"/>
      <c r="IBW1048565"/>
      <c r="IBX1048565"/>
      <c r="IBY1048565"/>
      <c r="IBZ1048565"/>
      <c r="ICA1048565"/>
      <c r="ICB1048565"/>
      <c r="ICC1048565"/>
      <c r="ICD1048565"/>
      <c r="ICE1048565"/>
      <c r="ICF1048565"/>
      <c r="ICG1048565"/>
      <c r="ICH1048565"/>
      <c r="ICI1048565"/>
      <c r="ICJ1048565"/>
      <c r="ICK1048565"/>
      <c r="ICL1048565"/>
      <c r="ICM1048565"/>
      <c r="ICN1048565"/>
      <c r="ICO1048565"/>
      <c r="ICP1048565"/>
      <c r="ICQ1048565"/>
      <c r="ICR1048565"/>
      <c r="ICS1048565"/>
      <c r="ICT1048565"/>
      <c r="ICU1048565"/>
      <c r="ICV1048565"/>
      <c r="ICW1048565"/>
      <c r="ICX1048565"/>
      <c r="ICY1048565"/>
      <c r="ICZ1048565"/>
      <c r="IDA1048565"/>
      <c r="IDB1048565"/>
      <c r="IDC1048565"/>
      <c r="IDD1048565"/>
      <c r="IDE1048565"/>
      <c r="IDF1048565"/>
      <c r="IDG1048565"/>
      <c r="IDH1048565"/>
      <c r="IDI1048565"/>
      <c r="IDJ1048565"/>
      <c r="IDK1048565"/>
      <c r="IDL1048565"/>
      <c r="IDM1048565"/>
      <c r="IDN1048565"/>
      <c r="IDO1048565"/>
      <c r="IDP1048565"/>
      <c r="IDQ1048565"/>
      <c r="IDR1048565"/>
      <c r="IDS1048565"/>
      <c r="IDT1048565"/>
      <c r="IDU1048565"/>
      <c r="IDV1048565"/>
      <c r="IDW1048565"/>
      <c r="IDX1048565"/>
      <c r="IDY1048565"/>
      <c r="IDZ1048565"/>
      <c r="IEA1048565"/>
      <c r="IEB1048565"/>
      <c r="IEC1048565"/>
      <c r="IED1048565"/>
      <c r="IEE1048565"/>
      <c r="IEF1048565"/>
      <c r="IEG1048565"/>
      <c r="IEH1048565"/>
      <c r="IEI1048565"/>
      <c r="IEJ1048565"/>
      <c r="IEK1048565"/>
      <c r="IEL1048565"/>
      <c r="IEM1048565"/>
      <c r="IEN1048565"/>
      <c r="IEO1048565"/>
      <c r="IEP1048565"/>
      <c r="IEQ1048565"/>
      <c r="IER1048565"/>
      <c r="IES1048565"/>
      <c r="IET1048565"/>
      <c r="IEU1048565"/>
      <c r="IEV1048565"/>
      <c r="IEW1048565"/>
      <c r="IEX1048565"/>
      <c r="IEY1048565"/>
      <c r="IEZ1048565"/>
      <c r="IFA1048565"/>
      <c r="IFB1048565"/>
      <c r="IFC1048565"/>
      <c r="IFD1048565"/>
      <c r="IFE1048565"/>
      <c r="IFF1048565"/>
      <c r="IFG1048565"/>
      <c r="IFH1048565"/>
      <c r="IFI1048565"/>
      <c r="IFJ1048565"/>
      <c r="IFK1048565"/>
      <c r="IFL1048565"/>
      <c r="IFM1048565"/>
      <c r="IFN1048565"/>
      <c r="IFO1048565"/>
      <c r="IFP1048565"/>
      <c r="IFQ1048565"/>
      <c r="IFR1048565"/>
      <c r="IFS1048565"/>
      <c r="IFT1048565"/>
      <c r="IFU1048565"/>
      <c r="IFV1048565"/>
      <c r="IFW1048565"/>
      <c r="IFX1048565"/>
      <c r="IFY1048565"/>
      <c r="IFZ1048565"/>
      <c r="IGA1048565"/>
      <c r="IGB1048565"/>
      <c r="IGC1048565"/>
      <c r="IGD1048565"/>
      <c r="IGE1048565"/>
      <c r="IGF1048565"/>
      <c r="IGG1048565"/>
      <c r="IGH1048565"/>
      <c r="IGI1048565"/>
      <c r="IGJ1048565"/>
      <c r="IGK1048565"/>
      <c r="IGL1048565"/>
      <c r="IGM1048565"/>
      <c r="IGN1048565"/>
      <c r="IGO1048565"/>
      <c r="IGP1048565"/>
      <c r="IGQ1048565"/>
      <c r="IGR1048565"/>
      <c r="IGS1048565"/>
      <c r="IGT1048565"/>
      <c r="IGU1048565"/>
      <c r="IGV1048565"/>
      <c r="IGW1048565"/>
      <c r="IGX1048565"/>
      <c r="IGY1048565"/>
      <c r="IGZ1048565"/>
      <c r="IHA1048565"/>
      <c r="IHB1048565"/>
      <c r="IHC1048565"/>
      <c r="IHD1048565"/>
      <c r="IHE1048565"/>
      <c r="IHF1048565"/>
      <c r="IHG1048565"/>
      <c r="IHH1048565"/>
      <c r="IHI1048565"/>
      <c r="IHJ1048565"/>
      <c r="IHK1048565"/>
      <c r="IHL1048565"/>
      <c r="IHM1048565"/>
      <c r="IHN1048565"/>
      <c r="IHO1048565"/>
      <c r="IHP1048565"/>
      <c r="IHQ1048565"/>
      <c r="IHR1048565"/>
      <c r="IHS1048565"/>
      <c r="IHT1048565"/>
      <c r="IHU1048565"/>
      <c r="IHV1048565"/>
      <c r="IHW1048565"/>
      <c r="IHX1048565"/>
      <c r="IHY1048565"/>
      <c r="IHZ1048565"/>
      <c r="IIA1048565"/>
      <c r="IIB1048565"/>
      <c r="IIC1048565"/>
      <c r="IID1048565"/>
      <c r="IIE1048565"/>
      <c r="IIF1048565"/>
      <c r="IIG1048565"/>
      <c r="IIH1048565"/>
      <c r="III1048565"/>
      <c r="IIJ1048565"/>
      <c r="IIK1048565"/>
      <c r="IIL1048565"/>
      <c r="IIM1048565"/>
      <c r="IIN1048565"/>
      <c r="IIO1048565"/>
      <c r="IIP1048565"/>
      <c r="IIQ1048565"/>
      <c r="IIR1048565"/>
      <c r="IIS1048565"/>
      <c r="IIT1048565"/>
      <c r="IIU1048565"/>
      <c r="IIV1048565"/>
      <c r="IIW1048565"/>
      <c r="IIX1048565"/>
      <c r="IIY1048565"/>
      <c r="IIZ1048565"/>
      <c r="IJA1048565"/>
      <c r="IJB1048565"/>
      <c r="IJC1048565"/>
      <c r="IJD1048565"/>
      <c r="IJE1048565"/>
      <c r="IJF1048565"/>
      <c r="IJG1048565"/>
      <c r="IJH1048565"/>
      <c r="IJI1048565"/>
      <c r="IJJ1048565"/>
      <c r="IJK1048565"/>
      <c r="IJL1048565"/>
      <c r="IJM1048565"/>
      <c r="IJN1048565"/>
      <c r="IJO1048565"/>
      <c r="IJP1048565"/>
      <c r="IJQ1048565"/>
      <c r="IJR1048565"/>
      <c r="IJS1048565"/>
      <c r="IJT1048565"/>
      <c r="IJU1048565"/>
      <c r="IJV1048565"/>
      <c r="IJW1048565"/>
      <c r="IJX1048565"/>
      <c r="IJY1048565"/>
      <c r="IJZ1048565"/>
      <c r="IKA1048565"/>
      <c r="IKB1048565"/>
      <c r="IKC1048565"/>
      <c r="IKD1048565"/>
      <c r="IKE1048565"/>
      <c r="IKF1048565"/>
      <c r="IKG1048565"/>
      <c r="IKH1048565"/>
      <c r="IKI1048565"/>
      <c r="IKJ1048565"/>
      <c r="IKK1048565"/>
      <c r="IKL1048565"/>
      <c r="IKM1048565"/>
      <c r="IKN1048565"/>
      <c r="IKO1048565"/>
      <c r="IKP1048565"/>
      <c r="IKQ1048565"/>
      <c r="IKR1048565"/>
      <c r="IKS1048565"/>
      <c r="IKT1048565"/>
      <c r="IKU1048565"/>
      <c r="IKV1048565"/>
      <c r="IKW1048565"/>
      <c r="IKX1048565"/>
      <c r="IKY1048565"/>
      <c r="IKZ1048565"/>
      <c r="ILA1048565"/>
      <c r="ILB1048565"/>
      <c r="ILC1048565"/>
      <c r="ILD1048565"/>
      <c r="ILE1048565"/>
      <c r="ILF1048565"/>
      <c r="ILG1048565"/>
      <c r="ILH1048565"/>
      <c r="ILI1048565"/>
      <c r="ILJ1048565"/>
      <c r="ILK1048565"/>
      <c r="ILL1048565"/>
      <c r="ILM1048565"/>
      <c r="ILN1048565"/>
      <c r="ILO1048565"/>
      <c r="ILP1048565"/>
      <c r="ILQ1048565"/>
      <c r="ILR1048565"/>
      <c r="ILS1048565"/>
      <c r="ILT1048565"/>
      <c r="ILU1048565"/>
      <c r="ILV1048565"/>
      <c r="ILW1048565"/>
      <c r="ILX1048565"/>
      <c r="ILY1048565"/>
      <c r="ILZ1048565"/>
      <c r="IMA1048565"/>
      <c r="IMB1048565"/>
      <c r="IMC1048565"/>
      <c r="IMD1048565"/>
      <c r="IME1048565"/>
      <c r="IMF1048565"/>
      <c r="IMG1048565"/>
      <c r="IMH1048565"/>
      <c r="IMI1048565"/>
      <c r="IMJ1048565"/>
      <c r="IMK1048565"/>
      <c r="IML1048565"/>
      <c r="IMM1048565"/>
      <c r="IMN1048565"/>
      <c r="IMO1048565"/>
      <c r="IMP1048565"/>
      <c r="IMQ1048565"/>
      <c r="IMR1048565"/>
      <c r="IMS1048565"/>
      <c r="IMT1048565"/>
      <c r="IMU1048565"/>
      <c r="IMV1048565"/>
      <c r="IMW1048565"/>
      <c r="IMX1048565"/>
      <c r="IMY1048565"/>
      <c r="IMZ1048565"/>
      <c r="INA1048565"/>
      <c r="INB1048565"/>
      <c r="INC1048565"/>
      <c r="IND1048565"/>
      <c r="INE1048565"/>
      <c r="INF1048565"/>
      <c r="ING1048565"/>
      <c r="INH1048565"/>
      <c r="INI1048565"/>
      <c r="INJ1048565"/>
      <c r="INK1048565"/>
      <c r="INL1048565"/>
      <c r="INM1048565"/>
      <c r="INN1048565"/>
      <c r="INO1048565"/>
      <c r="INP1048565"/>
      <c r="INQ1048565"/>
      <c r="INR1048565"/>
      <c r="INS1048565"/>
      <c r="INT1048565"/>
      <c r="INU1048565"/>
      <c r="INV1048565"/>
      <c r="INW1048565"/>
      <c r="INX1048565"/>
      <c r="INY1048565"/>
      <c r="INZ1048565"/>
      <c r="IOA1048565"/>
      <c r="IOB1048565"/>
      <c r="IOC1048565"/>
      <c r="IOD1048565"/>
      <c r="IOE1048565"/>
      <c r="IOF1048565"/>
      <c r="IOG1048565"/>
      <c r="IOH1048565"/>
      <c r="IOI1048565"/>
      <c r="IOJ1048565"/>
      <c r="IOK1048565"/>
      <c r="IOL1048565"/>
      <c r="IOM1048565"/>
      <c r="ION1048565"/>
      <c r="IOO1048565"/>
      <c r="IOP1048565"/>
      <c r="IOQ1048565"/>
      <c r="IOR1048565"/>
      <c r="IOS1048565"/>
      <c r="IOT1048565"/>
      <c r="IOU1048565"/>
      <c r="IOV1048565"/>
      <c r="IOW1048565"/>
      <c r="IOX1048565"/>
      <c r="IOY1048565"/>
      <c r="IOZ1048565"/>
      <c r="IPA1048565"/>
      <c r="IPB1048565"/>
      <c r="IPC1048565"/>
      <c r="IPD1048565"/>
      <c r="IPE1048565"/>
      <c r="IPF1048565"/>
      <c r="IPG1048565"/>
      <c r="IPH1048565"/>
      <c r="IPI1048565"/>
      <c r="IPJ1048565"/>
      <c r="IPK1048565"/>
      <c r="IPL1048565"/>
      <c r="IPM1048565"/>
      <c r="IPN1048565"/>
      <c r="IPO1048565"/>
      <c r="IPP1048565"/>
      <c r="IPQ1048565"/>
      <c r="IPR1048565"/>
      <c r="IPS1048565"/>
      <c r="IPT1048565"/>
      <c r="IPU1048565"/>
      <c r="IPV1048565"/>
      <c r="IPW1048565"/>
      <c r="IPX1048565"/>
      <c r="IPY1048565"/>
      <c r="IPZ1048565"/>
      <c r="IQA1048565"/>
      <c r="IQB1048565"/>
      <c r="IQC1048565"/>
      <c r="IQD1048565"/>
      <c r="IQE1048565"/>
      <c r="IQF1048565"/>
      <c r="IQG1048565"/>
      <c r="IQH1048565"/>
      <c r="IQI1048565"/>
      <c r="IQJ1048565"/>
      <c r="IQK1048565"/>
      <c r="IQL1048565"/>
      <c r="IQM1048565"/>
      <c r="IQN1048565"/>
      <c r="IQO1048565"/>
      <c r="IQP1048565"/>
      <c r="IQQ1048565"/>
      <c r="IQR1048565"/>
      <c r="IQS1048565"/>
      <c r="IQT1048565"/>
      <c r="IQU1048565"/>
      <c r="IQV1048565"/>
      <c r="IQW1048565"/>
      <c r="IQX1048565"/>
      <c r="IQY1048565"/>
      <c r="IQZ1048565"/>
      <c r="IRA1048565"/>
      <c r="IRB1048565"/>
      <c r="IRC1048565"/>
      <c r="IRD1048565"/>
      <c r="IRE1048565"/>
      <c r="IRF1048565"/>
      <c r="IRG1048565"/>
      <c r="IRH1048565"/>
      <c r="IRI1048565"/>
      <c r="IRJ1048565"/>
      <c r="IRK1048565"/>
      <c r="IRL1048565"/>
      <c r="IRM1048565"/>
      <c r="IRN1048565"/>
      <c r="IRO1048565"/>
      <c r="IRP1048565"/>
      <c r="IRQ1048565"/>
      <c r="IRR1048565"/>
      <c r="IRS1048565"/>
      <c r="IRT1048565"/>
      <c r="IRU1048565"/>
      <c r="IRV1048565"/>
      <c r="IRW1048565"/>
      <c r="IRX1048565"/>
      <c r="IRY1048565"/>
      <c r="IRZ1048565"/>
      <c r="ISA1048565"/>
      <c r="ISB1048565"/>
      <c r="ISC1048565"/>
      <c r="ISD1048565"/>
      <c r="ISE1048565"/>
      <c r="ISF1048565"/>
      <c r="ISG1048565"/>
      <c r="ISH1048565"/>
      <c r="ISI1048565"/>
      <c r="ISJ1048565"/>
      <c r="ISK1048565"/>
      <c r="ISL1048565"/>
      <c r="ISM1048565"/>
      <c r="ISN1048565"/>
      <c r="ISO1048565"/>
      <c r="ISP1048565"/>
      <c r="ISQ1048565"/>
      <c r="ISR1048565"/>
      <c r="ISS1048565"/>
      <c r="IST1048565"/>
      <c r="ISU1048565"/>
      <c r="ISV1048565"/>
      <c r="ISW1048565"/>
      <c r="ISX1048565"/>
      <c r="ISY1048565"/>
      <c r="ISZ1048565"/>
      <c r="ITA1048565"/>
      <c r="ITB1048565"/>
      <c r="ITC1048565"/>
      <c r="ITD1048565"/>
      <c r="ITE1048565"/>
      <c r="ITF1048565"/>
      <c r="ITG1048565"/>
      <c r="ITH1048565"/>
      <c r="ITI1048565"/>
      <c r="ITJ1048565"/>
      <c r="ITK1048565"/>
      <c r="ITL1048565"/>
      <c r="ITM1048565"/>
      <c r="ITN1048565"/>
      <c r="ITO1048565"/>
      <c r="ITP1048565"/>
      <c r="ITQ1048565"/>
      <c r="ITR1048565"/>
      <c r="ITS1048565"/>
      <c r="ITT1048565"/>
      <c r="ITU1048565"/>
      <c r="ITV1048565"/>
      <c r="ITW1048565"/>
      <c r="ITX1048565"/>
      <c r="ITY1048565"/>
      <c r="ITZ1048565"/>
      <c r="IUA1048565"/>
      <c r="IUB1048565"/>
      <c r="IUC1048565"/>
      <c r="IUD1048565"/>
      <c r="IUE1048565"/>
      <c r="IUF1048565"/>
      <c r="IUG1048565"/>
      <c r="IUH1048565"/>
      <c r="IUI1048565"/>
      <c r="IUJ1048565"/>
      <c r="IUK1048565"/>
      <c r="IUL1048565"/>
      <c r="IUM1048565"/>
      <c r="IUN1048565"/>
      <c r="IUO1048565"/>
      <c r="IUP1048565"/>
      <c r="IUQ1048565"/>
      <c r="IUR1048565"/>
      <c r="IUS1048565"/>
      <c r="IUT1048565"/>
      <c r="IUU1048565"/>
      <c r="IUV1048565"/>
      <c r="IUW1048565"/>
      <c r="IUX1048565"/>
      <c r="IUY1048565"/>
      <c r="IUZ1048565"/>
      <c r="IVA1048565"/>
      <c r="IVB1048565"/>
      <c r="IVC1048565"/>
      <c r="IVD1048565"/>
      <c r="IVE1048565"/>
      <c r="IVF1048565"/>
      <c r="IVG1048565"/>
      <c r="IVH1048565"/>
      <c r="IVI1048565"/>
      <c r="IVJ1048565"/>
      <c r="IVK1048565"/>
      <c r="IVL1048565"/>
      <c r="IVM1048565"/>
      <c r="IVN1048565"/>
      <c r="IVO1048565"/>
      <c r="IVP1048565"/>
      <c r="IVQ1048565"/>
      <c r="IVR1048565"/>
      <c r="IVS1048565"/>
      <c r="IVT1048565"/>
      <c r="IVU1048565"/>
      <c r="IVV1048565"/>
      <c r="IVW1048565"/>
      <c r="IVX1048565"/>
      <c r="IVY1048565"/>
      <c r="IVZ1048565"/>
      <c r="IWA1048565"/>
      <c r="IWB1048565"/>
      <c r="IWC1048565"/>
      <c r="IWD1048565"/>
      <c r="IWE1048565"/>
      <c r="IWF1048565"/>
      <c r="IWG1048565"/>
      <c r="IWH1048565"/>
      <c r="IWI1048565"/>
      <c r="IWJ1048565"/>
      <c r="IWK1048565"/>
      <c r="IWL1048565"/>
      <c r="IWM1048565"/>
      <c r="IWN1048565"/>
      <c r="IWO1048565"/>
      <c r="IWP1048565"/>
      <c r="IWQ1048565"/>
      <c r="IWR1048565"/>
      <c r="IWS1048565"/>
      <c r="IWT1048565"/>
      <c r="IWU1048565"/>
      <c r="IWV1048565"/>
      <c r="IWW1048565"/>
      <c r="IWX1048565"/>
      <c r="IWY1048565"/>
      <c r="IWZ1048565"/>
      <c r="IXA1048565"/>
      <c r="IXB1048565"/>
      <c r="IXC1048565"/>
      <c r="IXD1048565"/>
      <c r="IXE1048565"/>
      <c r="IXF1048565"/>
      <c r="IXG1048565"/>
      <c r="IXH1048565"/>
      <c r="IXI1048565"/>
      <c r="IXJ1048565"/>
      <c r="IXK1048565"/>
      <c r="IXL1048565"/>
      <c r="IXM1048565"/>
      <c r="IXN1048565"/>
      <c r="IXO1048565"/>
      <c r="IXP1048565"/>
      <c r="IXQ1048565"/>
      <c r="IXR1048565"/>
      <c r="IXS1048565"/>
      <c r="IXT1048565"/>
      <c r="IXU1048565"/>
      <c r="IXV1048565"/>
      <c r="IXW1048565"/>
      <c r="IXX1048565"/>
      <c r="IXY1048565"/>
      <c r="IXZ1048565"/>
      <c r="IYA1048565"/>
      <c r="IYB1048565"/>
      <c r="IYC1048565"/>
      <c r="IYD1048565"/>
      <c r="IYE1048565"/>
      <c r="IYF1048565"/>
      <c r="IYG1048565"/>
      <c r="IYH1048565"/>
      <c r="IYI1048565"/>
      <c r="IYJ1048565"/>
      <c r="IYK1048565"/>
      <c r="IYL1048565"/>
      <c r="IYM1048565"/>
      <c r="IYN1048565"/>
      <c r="IYO1048565"/>
      <c r="IYP1048565"/>
      <c r="IYQ1048565"/>
      <c r="IYR1048565"/>
      <c r="IYS1048565"/>
      <c r="IYT1048565"/>
      <c r="IYU1048565"/>
      <c r="IYV1048565"/>
      <c r="IYW1048565"/>
      <c r="IYX1048565"/>
      <c r="IYY1048565"/>
      <c r="IYZ1048565"/>
      <c r="IZA1048565"/>
      <c r="IZB1048565"/>
      <c r="IZC1048565"/>
      <c r="IZD1048565"/>
      <c r="IZE1048565"/>
      <c r="IZF1048565"/>
      <c r="IZG1048565"/>
      <c r="IZH1048565"/>
      <c r="IZI1048565"/>
      <c r="IZJ1048565"/>
      <c r="IZK1048565"/>
      <c r="IZL1048565"/>
      <c r="IZM1048565"/>
      <c r="IZN1048565"/>
      <c r="IZO1048565"/>
      <c r="IZP1048565"/>
      <c r="IZQ1048565"/>
      <c r="IZR1048565"/>
      <c r="IZS1048565"/>
      <c r="IZT1048565"/>
      <c r="IZU1048565"/>
      <c r="IZV1048565"/>
      <c r="IZW1048565"/>
      <c r="IZX1048565"/>
      <c r="IZY1048565"/>
      <c r="IZZ1048565"/>
      <c r="JAA1048565"/>
      <c r="JAB1048565"/>
      <c r="JAC1048565"/>
      <c r="JAD1048565"/>
      <c r="JAE1048565"/>
      <c r="JAF1048565"/>
      <c r="JAG1048565"/>
      <c r="JAH1048565"/>
      <c r="JAI1048565"/>
      <c r="JAJ1048565"/>
      <c r="JAK1048565"/>
      <c r="JAL1048565"/>
      <c r="JAM1048565"/>
      <c r="JAN1048565"/>
      <c r="JAO1048565"/>
      <c r="JAP1048565"/>
      <c r="JAQ1048565"/>
      <c r="JAR1048565"/>
      <c r="JAS1048565"/>
      <c r="JAT1048565"/>
      <c r="JAU1048565"/>
      <c r="JAV1048565"/>
      <c r="JAW1048565"/>
      <c r="JAX1048565"/>
      <c r="JAY1048565"/>
      <c r="JAZ1048565"/>
      <c r="JBA1048565"/>
      <c r="JBB1048565"/>
      <c r="JBC1048565"/>
      <c r="JBD1048565"/>
      <c r="JBE1048565"/>
      <c r="JBF1048565"/>
      <c r="JBG1048565"/>
      <c r="JBH1048565"/>
      <c r="JBI1048565"/>
      <c r="JBJ1048565"/>
      <c r="JBK1048565"/>
      <c r="JBL1048565"/>
      <c r="JBM1048565"/>
      <c r="JBN1048565"/>
      <c r="JBO1048565"/>
      <c r="JBP1048565"/>
      <c r="JBQ1048565"/>
      <c r="JBR1048565"/>
      <c r="JBS1048565"/>
      <c r="JBT1048565"/>
      <c r="JBU1048565"/>
      <c r="JBV1048565"/>
      <c r="JBW1048565"/>
      <c r="JBX1048565"/>
      <c r="JBY1048565"/>
      <c r="JBZ1048565"/>
      <c r="JCA1048565"/>
      <c r="JCB1048565"/>
      <c r="JCC1048565"/>
      <c r="JCD1048565"/>
      <c r="JCE1048565"/>
      <c r="JCF1048565"/>
      <c r="JCG1048565"/>
      <c r="JCH1048565"/>
      <c r="JCI1048565"/>
      <c r="JCJ1048565"/>
      <c r="JCK1048565"/>
      <c r="JCL1048565"/>
      <c r="JCM1048565"/>
      <c r="JCN1048565"/>
      <c r="JCO1048565"/>
      <c r="JCP1048565"/>
      <c r="JCQ1048565"/>
      <c r="JCR1048565"/>
      <c r="JCS1048565"/>
      <c r="JCT1048565"/>
      <c r="JCU1048565"/>
      <c r="JCV1048565"/>
      <c r="JCW1048565"/>
      <c r="JCX1048565"/>
      <c r="JCY1048565"/>
      <c r="JCZ1048565"/>
      <c r="JDA1048565"/>
      <c r="JDB1048565"/>
      <c r="JDC1048565"/>
      <c r="JDD1048565"/>
      <c r="JDE1048565"/>
      <c r="JDF1048565"/>
      <c r="JDG1048565"/>
      <c r="JDH1048565"/>
      <c r="JDI1048565"/>
      <c r="JDJ1048565"/>
      <c r="JDK1048565"/>
      <c r="JDL1048565"/>
      <c r="JDM1048565"/>
      <c r="JDN1048565"/>
      <c r="JDO1048565"/>
      <c r="JDP1048565"/>
      <c r="JDQ1048565"/>
      <c r="JDR1048565"/>
      <c r="JDS1048565"/>
      <c r="JDT1048565"/>
      <c r="JDU1048565"/>
      <c r="JDV1048565"/>
      <c r="JDW1048565"/>
      <c r="JDX1048565"/>
      <c r="JDY1048565"/>
      <c r="JDZ1048565"/>
      <c r="JEA1048565"/>
      <c r="JEB1048565"/>
      <c r="JEC1048565"/>
      <c r="JED1048565"/>
      <c r="JEE1048565"/>
      <c r="JEF1048565"/>
      <c r="JEG1048565"/>
      <c r="JEH1048565"/>
      <c r="JEI1048565"/>
      <c r="JEJ1048565"/>
      <c r="JEK1048565"/>
      <c r="JEL1048565"/>
      <c r="JEM1048565"/>
      <c r="JEN1048565"/>
      <c r="JEO1048565"/>
      <c r="JEP1048565"/>
      <c r="JEQ1048565"/>
      <c r="JER1048565"/>
      <c r="JES1048565"/>
      <c r="JET1048565"/>
      <c r="JEU1048565"/>
      <c r="JEV1048565"/>
      <c r="JEW1048565"/>
      <c r="JEX1048565"/>
      <c r="JEY1048565"/>
      <c r="JEZ1048565"/>
      <c r="JFA1048565"/>
      <c r="JFB1048565"/>
      <c r="JFC1048565"/>
      <c r="JFD1048565"/>
      <c r="JFE1048565"/>
      <c r="JFF1048565"/>
      <c r="JFG1048565"/>
      <c r="JFH1048565"/>
      <c r="JFI1048565"/>
      <c r="JFJ1048565"/>
      <c r="JFK1048565"/>
      <c r="JFL1048565"/>
      <c r="JFM1048565"/>
      <c r="JFN1048565"/>
      <c r="JFO1048565"/>
      <c r="JFP1048565"/>
      <c r="JFQ1048565"/>
      <c r="JFR1048565"/>
      <c r="JFS1048565"/>
      <c r="JFT1048565"/>
      <c r="JFU1048565"/>
      <c r="JFV1048565"/>
      <c r="JFW1048565"/>
      <c r="JFX1048565"/>
      <c r="JFY1048565"/>
      <c r="JFZ1048565"/>
      <c r="JGA1048565"/>
      <c r="JGB1048565"/>
      <c r="JGC1048565"/>
      <c r="JGD1048565"/>
      <c r="JGE1048565"/>
      <c r="JGF1048565"/>
      <c r="JGG1048565"/>
      <c r="JGH1048565"/>
      <c r="JGI1048565"/>
      <c r="JGJ1048565"/>
      <c r="JGK1048565"/>
      <c r="JGL1048565"/>
      <c r="JGM1048565"/>
      <c r="JGN1048565"/>
      <c r="JGO1048565"/>
      <c r="JGP1048565"/>
      <c r="JGQ1048565"/>
      <c r="JGR1048565"/>
      <c r="JGS1048565"/>
      <c r="JGT1048565"/>
      <c r="JGU1048565"/>
      <c r="JGV1048565"/>
      <c r="JGW1048565"/>
      <c r="JGX1048565"/>
      <c r="JGY1048565"/>
      <c r="JGZ1048565"/>
      <c r="JHA1048565"/>
      <c r="JHB1048565"/>
      <c r="JHC1048565"/>
      <c r="JHD1048565"/>
      <c r="JHE1048565"/>
      <c r="JHF1048565"/>
      <c r="JHG1048565"/>
      <c r="JHH1048565"/>
      <c r="JHI1048565"/>
      <c r="JHJ1048565"/>
      <c r="JHK1048565"/>
      <c r="JHL1048565"/>
      <c r="JHM1048565"/>
      <c r="JHN1048565"/>
      <c r="JHO1048565"/>
      <c r="JHP1048565"/>
      <c r="JHQ1048565"/>
      <c r="JHR1048565"/>
      <c r="JHS1048565"/>
      <c r="JHT1048565"/>
      <c r="JHU1048565"/>
      <c r="JHV1048565"/>
      <c r="JHW1048565"/>
      <c r="JHX1048565"/>
      <c r="JHY1048565"/>
      <c r="JHZ1048565"/>
      <c r="JIA1048565"/>
      <c r="JIB1048565"/>
      <c r="JIC1048565"/>
      <c r="JID1048565"/>
      <c r="JIE1048565"/>
      <c r="JIF1048565"/>
      <c r="JIG1048565"/>
      <c r="JIH1048565"/>
      <c r="JII1048565"/>
      <c r="JIJ1048565"/>
      <c r="JIK1048565"/>
      <c r="JIL1048565"/>
      <c r="JIM1048565"/>
      <c r="JIN1048565"/>
      <c r="JIO1048565"/>
      <c r="JIP1048565"/>
      <c r="JIQ1048565"/>
      <c r="JIR1048565"/>
      <c r="JIS1048565"/>
      <c r="JIT1048565"/>
      <c r="JIU1048565"/>
      <c r="JIV1048565"/>
      <c r="JIW1048565"/>
      <c r="JIX1048565"/>
      <c r="JIY1048565"/>
      <c r="JIZ1048565"/>
      <c r="JJA1048565"/>
      <c r="JJB1048565"/>
      <c r="JJC1048565"/>
      <c r="JJD1048565"/>
      <c r="JJE1048565"/>
      <c r="JJF1048565"/>
      <c r="JJG1048565"/>
      <c r="JJH1048565"/>
      <c r="JJI1048565"/>
      <c r="JJJ1048565"/>
      <c r="JJK1048565"/>
      <c r="JJL1048565"/>
      <c r="JJM1048565"/>
      <c r="JJN1048565"/>
      <c r="JJO1048565"/>
      <c r="JJP1048565"/>
      <c r="JJQ1048565"/>
      <c r="JJR1048565"/>
      <c r="JJS1048565"/>
      <c r="JJT1048565"/>
      <c r="JJU1048565"/>
      <c r="JJV1048565"/>
      <c r="JJW1048565"/>
      <c r="JJX1048565"/>
      <c r="JJY1048565"/>
      <c r="JJZ1048565"/>
      <c r="JKA1048565"/>
      <c r="JKB1048565"/>
      <c r="JKC1048565"/>
      <c r="JKD1048565"/>
      <c r="JKE1048565"/>
      <c r="JKF1048565"/>
      <c r="JKG1048565"/>
      <c r="JKH1048565"/>
      <c r="JKI1048565"/>
      <c r="JKJ1048565"/>
      <c r="JKK1048565"/>
      <c r="JKL1048565"/>
      <c r="JKM1048565"/>
      <c r="JKN1048565"/>
      <c r="JKO1048565"/>
      <c r="JKP1048565"/>
      <c r="JKQ1048565"/>
      <c r="JKR1048565"/>
      <c r="JKS1048565"/>
      <c r="JKT1048565"/>
      <c r="JKU1048565"/>
      <c r="JKV1048565"/>
      <c r="JKW1048565"/>
      <c r="JKX1048565"/>
      <c r="JKY1048565"/>
      <c r="JKZ1048565"/>
      <c r="JLA1048565"/>
      <c r="JLB1048565"/>
      <c r="JLC1048565"/>
      <c r="JLD1048565"/>
      <c r="JLE1048565"/>
      <c r="JLF1048565"/>
      <c r="JLG1048565"/>
      <c r="JLH1048565"/>
      <c r="JLI1048565"/>
      <c r="JLJ1048565"/>
      <c r="JLK1048565"/>
      <c r="JLL1048565"/>
      <c r="JLM1048565"/>
      <c r="JLN1048565"/>
      <c r="JLO1048565"/>
      <c r="JLP1048565"/>
      <c r="JLQ1048565"/>
      <c r="JLR1048565"/>
      <c r="JLS1048565"/>
      <c r="JLT1048565"/>
      <c r="JLU1048565"/>
      <c r="JLV1048565"/>
      <c r="JLW1048565"/>
      <c r="JLX1048565"/>
      <c r="JLY1048565"/>
      <c r="JLZ1048565"/>
      <c r="JMA1048565"/>
      <c r="JMB1048565"/>
      <c r="JMC1048565"/>
      <c r="JMD1048565"/>
      <c r="JME1048565"/>
      <c r="JMF1048565"/>
      <c r="JMG1048565"/>
      <c r="JMH1048565"/>
      <c r="JMI1048565"/>
      <c r="JMJ1048565"/>
      <c r="JMK1048565"/>
      <c r="JML1048565"/>
      <c r="JMM1048565"/>
      <c r="JMN1048565"/>
      <c r="JMO1048565"/>
      <c r="JMP1048565"/>
      <c r="JMQ1048565"/>
      <c r="JMR1048565"/>
      <c r="JMS1048565"/>
      <c r="JMT1048565"/>
      <c r="JMU1048565"/>
      <c r="JMV1048565"/>
      <c r="JMW1048565"/>
      <c r="JMX1048565"/>
      <c r="JMY1048565"/>
      <c r="JMZ1048565"/>
      <c r="JNA1048565"/>
      <c r="JNB1048565"/>
      <c r="JNC1048565"/>
      <c r="JND1048565"/>
      <c r="JNE1048565"/>
      <c r="JNF1048565"/>
      <c r="JNG1048565"/>
      <c r="JNH1048565"/>
      <c r="JNI1048565"/>
      <c r="JNJ1048565"/>
      <c r="JNK1048565"/>
      <c r="JNL1048565"/>
      <c r="JNM1048565"/>
      <c r="JNN1048565"/>
      <c r="JNO1048565"/>
      <c r="JNP1048565"/>
      <c r="JNQ1048565"/>
      <c r="JNR1048565"/>
      <c r="JNS1048565"/>
      <c r="JNT1048565"/>
      <c r="JNU1048565"/>
      <c r="JNV1048565"/>
      <c r="JNW1048565"/>
      <c r="JNX1048565"/>
      <c r="JNY1048565"/>
      <c r="JNZ1048565"/>
      <c r="JOA1048565"/>
      <c r="JOB1048565"/>
      <c r="JOC1048565"/>
      <c r="JOD1048565"/>
      <c r="JOE1048565"/>
      <c r="JOF1048565"/>
      <c r="JOG1048565"/>
      <c r="JOH1048565"/>
      <c r="JOI1048565"/>
      <c r="JOJ1048565"/>
      <c r="JOK1048565"/>
      <c r="JOL1048565"/>
      <c r="JOM1048565"/>
      <c r="JON1048565"/>
      <c r="JOO1048565"/>
      <c r="JOP1048565"/>
      <c r="JOQ1048565"/>
      <c r="JOR1048565"/>
      <c r="JOS1048565"/>
      <c r="JOT1048565"/>
      <c r="JOU1048565"/>
      <c r="JOV1048565"/>
      <c r="JOW1048565"/>
      <c r="JOX1048565"/>
      <c r="JOY1048565"/>
      <c r="JOZ1048565"/>
      <c r="JPA1048565"/>
      <c r="JPB1048565"/>
      <c r="JPC1048565"/>
      <c r="JPD1048565"/>
      <c r="JPE1048565"/>
      <c r="JPF1048565"/>
      <c r="JPG1048565"/>
      <c r="JPH1048565"/>
      <c r="JPI1048565"/>
      <c r="JPJ1048565"/>
      <c r="JPK1048565"/>
      <c r="JPL1048565"/>
      <c r="JPM1048565"/>
      <c r="JPN1048565"/>
      <c r="JPO1048565"/>
      <c r="JPP1048565"/>
      <c r="JPQ1048565"/>
      <c r="JPR1048565"/>
      <c r="JPS1048565"/>
      <c r="JPT1048565"/>
      <c r="JPU1048565"/>
      <c r="JPV1048565"/>
      <c r="JPW1048565"/>
      <c r="JPX1048565"/>
      <c r="JPY1048565"/>
      <c r="JPZ1048565"/>
      <c r="JQA1048565"/>
      <c r="JQB1048565"/>
      <c r="JQC1048565"/>
      <c r="JQD1048565"/>
      <c r="JQE1048565"/>
      <c r="JQF1048565"/>
      <c r="JQG1048565"/>
      <c r="JQH1048565"/>
      <c r="JQI1048565"/>
      <c r="JQJ1048565"/>
      <c r="JQK1048565"/>
      <c r="JQL1048565"/>
      <c r="JQM1048565"/>
      <c r="JQN1048565"/>
      <c r="JQO1048565"/>
      <c r="JQP1048565"/>
      <c r="JQQ1048565"/>
      <c r="JQR1048565"/>
      <c r="JQS1048565"/>
      <c r="JQT1048565"/>
      <c r="JQU1048565"/>
      <c r="JQV1048565"/>
      <c r="JQW1048565"/>
      <c r="JQX1048565"/>
      <c r="JQY1048565"/>
      <c r="JQZ1048565"/>
      <c r="JRA1048565"/>
      <c r="JRB1048565"/>
      <c r="JRC1048565"/>
      <c r="JRD1048565"/>
      <c r="JRE1048565"/>
      <c r="JRF1048565"/>
      <c r="JRG1048565"/>
      <c r="JRH1048565"/>
      <c r="JRI1048565"/>
      <c r="JRJ1048565"/>
      <c r="JRK1048565"/>
      <c r="JRL1048565"/>
      <c r="JRM1048565"/>
      <c r="JRN1048565"/>
      <c r="JRO1048565"/>
      <c r="JRP1048565"/>
      <c r="JRQ1048565"/>
      <c r="JRR1048565"/>
      <c r="JRS1048565"/>
      <c r="JRT1048565"/>
      <c r="JRU1048565"/>
      <c r="JRV1048565"/>
      <c r="JRW1048565"/>
      <c r="JRX1048565"/>
      <c r="JRY1048565"/>
      <c r="JRZ1048565"/>
      <c r="JSA1048565"/>
      <c r="JSB1048565"/>
      <c r="JSC1048565"/>
      <c r="JSD1048565"/>
      <c r="JSE1048565"/>
      <c r="JSF1048565"/>
      <c r="JSG1048565"/>
      <c r="JSH1048565"/>
      <c r="JSI1048565"/>
      <c r="JSJ1048565"/>
      <c r="JSK1048565"/>
      <c r="JSL1048565"/>
      <c r="JSM1048565"/>
      <c r="JSN1048565"/>
      <c r="JSO1048565"/>
      <c r="JSP1048565"/>
      <c r="JSQ1048565"/>
      <c r="JSR1048565"/>
      <c r="JSS1048565"/>
      <c r="JST1048565"/>
      <c r="JSU1048565"/>
      <c r="JSV1048565"/>
      <c r="JSW1048565"/>
      <c r="JSX1048565"/>
      <c r="JSY1048565"/>
      <c r="JSZ1048565"/>
      <c r="JTA1048565"/>
      <c r="JTB1048565"/>
      <c r="JTC1048565"/>
      <c r="JTD1048565"/>
      <c r="JTE1048565"/>
      <c r="JTF1048565"/>
      <c r="JTG1048565"/>
      <c r="JTH1048565"/>
      <c r="JTI1048565"/>
      <c r="JTJ1048565"/>
      <c r="JTK1048565"/>
      <c r="JTL1048565"/>
      <c r="JTM1048565"/>
      <c r="JTN1048565"/>
      <c r="JTO1048565"/>
      <c r="JTP1048565"/>
      <c r="JTQ1048565"/>
      <c r="JTR1048565"/>
      <c r="JTS1048565"/>
      <c r="JTT1048565"/>
      <c r="JTU1048565"/>
      <c r="JTV1048565"/>
      <c r="JTW1048565"/>
      <c r="JTX1048565"/>
      <c r="JTY1048565"/>
      <c r="JTZ1048565"/>
      <c r="JUA1048565"/>
      <c r="JUB1048565"/>
      <c r="JUC1048565"/>
      <c r="JUD1048565"/>
      <c r="JUE1048565"/>
      <c r="JUF1048565"/>
      <c r="JUG1048565"/>
      <c r="JUH1048565"/>
      <c r="JUI1048565"/>
      <c r="JUJ1048565"/>
      <c r="JUK1048565"/>
      <c r="JUL1048565"/>
      <c r="JUM1048565"/>
      <c r="JUN1048565"/>
      <c r="JUO1048565"/>
      <c r="JUP1048565"/>
      <c r="JUQ1048565"/>
      <c r="JUR1048565"/>
      <c r="JUS1048565"/>
      <c r="JUT1048565"/>
      <c r="JUU1048565"/>
      <c r="JUV1048565"/>
      <c r="JUW1048565"/>
      <c r="JUX1048565"/>
      <c r="JUY1048565"/>
      <c r="JUZ1048565"/>
      <c r="JVA1048565"/>
      <c r="JVB1048565"/>
      <c r="JVC1048565"/>
      <c r="JVD1048565"/>
      <c r="JVE1048565"/>
      <c r="JVF1048565"/>
      <c r="JVG1048565"/>
      <c r="JVH1048565"/>
      <c r="JVI1048565"/>
      <c r="JVJ1048565"/>
      <c r="JVK1048565"/>
      <c r="JVL1048565"/>
      <c r="JVM1048565"/>
      <c r="JVN1048565"/>
      <c r="JVO1048565"/>
      <c r="JVP1048565"/>
      <c r="JVQ1048565"/>
      <c r="JVR1048565"/>
      <c r="JVS1048565"/>
      <c r="JVT1048565"/>
      <c r="JVU1048565"/>
      <c r="JVV1048565"/>
      <c r="JVW1048565"/>
      <c r="JVX1048565"/>
      <c r="JVY1048565"/>
      <c r="JVZ1048565"/>
      <c r="JWA1048565"/>
      <c r="JWB1048565"/>
      <c r="JWC1048565"/>
      <c r="JWD1048565"/>
      <c r="JWE1048565"/>
      <c r="JWF1048565"/>
      <c r="JWG1048565"/>
      <c r="JWH1048565"/>
      <c r="JWI1048565"/>
      <c r="JWJ1048565"/>
      <c r="JWK1048565"/>
      <c r="JWL1048565"/>
      <c r="JWM1048565"/>
      <c r="JWN1048565"/>
      <c r="JWO1048565"/>
      <c r="JWP1048565"/>
      <c r="JWQ1048565"/>
      <c r="JWR1048565"/>
      <c r="JWS1048565"/>
      <c r="JWT1048565"/>
      <c r="JWU1048565"/>
      <c r="JWV1048565"/>
      <c r="JWW1048565"/>
      <c r="JWX1048565"/>
      <c r="JWY1048565"/>
      <c r="JWZ1048565"/>
      <c r="JXA1048565"/>
      <c r="JXB1048565"/>
      <c r="JXC1048565"/>
      <c r="JXD1048565"/>
      <c r="JXE1048565"/>
      <c r="JXF1048565"/>
      <c r="JXG1048565"/>
      <c r="JXH1048565"/>
      <c r="JXI1048565"/>
      <c r="JXJ1048565"/>
      <c r="JXK1048565"/>
      <c r="JXL1048565"/>
      <c r="JXM1048565"/>
      <c r="JXN1048565"/>
      <c r="JXO1048565"/>
      <c r="JXP1048565"/>
      <c r="JXQ1048565"/>
      <c r="JXR1048565"/>
      <c r="JXS1048565"/>
      <c r="JXT1048565"/>
      <c r="JXU1048565"/>
      <c r="JXV1048565"/>
      <c r="JXW1048565"/>
      <c r="JXX1048565"/>
      <c r="JXY1048565"/>
      <c r="JXZ1048565"/>
      <c r="JYA1048565"/>
      <c r="JYB1048565"/>
      <c r="JYC1048565"/>
      <c r="JYD1048565"/>
      <c r="JYE1048565"/>
      <c r="JYF1048565"/>
      <c r="JYG1048565"/>
      <c r="JYH1048565"/>
      <c r="JYI1048565"/>
      <c r="JYJ1048565"/>
      <c r="JYK1048565"/>
      <c r="JYL1048565"/>
      <c r="JYM1048565"/>
      <c r="JYN1048565"/>
      <c r="JYO1048565"/>
      <c r="JYP1048565"/>
      <c r="JYQ1048565"/>
      <c r="JYR1048565"/>
      <c r="JYS1048565"/>
      <c r="JYT1048565"/>
      <c r="JYU1048565"/>
      <c r="JYV1048565"/>
      <c r="JYW1048565"/>
      <c r="JYX1048565"/>
      <c r="JYY1048565"/>
      <c r="JYZ1048565"/>
      <c r="JZA1048565"/>
      <c r="JZB1048565"/>
      <c r="JZC1048565"/>
      <c r="JZD1048565"/>
      <c r="JZE1048565"/>
      <c r="JZF1048565"/>
      <c r="JZG1048565"/>
      <c r="JZH1048565"/>
      <c r="JZI1048565"/>
      <c r="JZJ1048565"/>
      <c r="JZK1048565"/>
      <c r="JZL1048565"/>
      <c r="JZM1048565"/>
      <c r="JZN1048565"/>
      <c r="JZO1048565"/>
      <c r="JZP1048565"/>
      <c r="JZQ1048565"/>
      <c r="JZR1048565"/>
      <c r="JZS1048565"/>
      <c r="JZT1048565"/>
      <c r="JZU1048565"/>
      <c r="JZV1048565"/>
      <c r="JZW1048565"/>
      <c r="JZX1048565"/>
      <c r="JZY1048565"/>
      <c r="JZZ1048565"/>
      <c r="KAA1048565"/>
      <c r="KAB1048565"/>
      <c r="KAC1048565"/>
      <c r="KAD1048565"/>
      <c r="KAE1048565"/>
      <c r="KAF1048565"/>
      <c r="KAG1048565"/>
      <c r="KAH1048565"/>
      <c r="KAI1048565"/>
      <c r="KAJ1048565"/>
      <c r="KAK1048565"/>
      <c r="KAL1048565"/>
      <c r="KAM1048565"/>
      <c r="KAN1048565"/>
      <c r="KAO1048565"/>
      <c r="KAP1048565"/>
      <c r="KAQ1048565"/>
      <c r="KAR1048565"/>
      <c r="KAS1048565"/>
      <c r="KAT1048565"/>
      <c r="KAU1048565"/>
      <c r="KAV1048565"/>
      <c r="KAW1048565"/>
      <c r="KAX1048565"/>
      <c r="KAY1048565"/>
      <c r="KAZ1048565"/>
      <c r="KBA1048565"/>
      <c r="KBB1048565"/>
      <c r="KBC1048565"/>
      <c r="KBD1048565"/>
      <c r="KBE1048565"/>
      <c r="KBF1048565"/>
      <c r="KBG1048565"/>
      <c r="KBH1048565"/>
      <c r="KBI1048565"/>
      <c r="KBJ1048565"/>
      <c r="KBK1048565"/>
      <c r="KBL1048565"/>
      <c r="KBM1048565"/>
      <c r="KBN1048565"/>
      <c r="KBO1048565"/>
      <c r="KBP1048565"/>
      <c r="KBQ1048565"/>
      <c r="KBR1048565"/>
      <c r="KBS1048565"/>
      <c r="KBT1048565"/>
      <c r="KBU1048565"/>
      <c r="KBV1048565"/>
      <c r="KBW1048565"/>
      <c r="KBX1048565"/>
      <c r="KBY1048565"/>
      <c r="KBZ1048565"/>
      <c r="KCA1048565"/>
      <c r="KCB1048565"/>
      <c r="KCC1048565"/>
      <c r="KCD1048565"/>
      <c r="KCE1048565"/>
      <c r="KCF1048565"/>
      <c r="KCG1048565"/>
      <c r="KCH1048565"/>
      <c r="KCI1048565"/>
      <c r="KCJ1048565"/>
      <c r="KCK1048565"/>
      <c r="KCL1048565"/>
      <c r="KCM1048565"/>
      <c r="KCN1048565"/>
      <c r="KCO1048565"/>
      <c r="KCP1048565"/>
      <c r="KCQ1048565"/>
      <c r="KCR1048565"/>
      <c r="KCS1048565"/>
      <c r="KCT1048565"/>
      <c r="KCU1048565"/>
      <c r="KCV1048565"/>
      <c r="KCW1048565"/>
      <c r="KCX1048565"/>
      <c r="KCY1048565"/>
      <c r="KCZ1048565"/>
      <c r="KDA1048565"/>
      <c r="KDB1048565"/>
      <c r="KDC1048565"/>
      <c r="KDD1048565"/>
      <c r="KDE1048565"/>
      <c r="KDF1048565"/>
      <c r="KDG1048565"/>
      <c r="KDH1048565"/>
      <c r="KDI1048565"/>
      <c r="KDJ1048565"/>
      <c r="KDK1048565"/>
      <c r="KDL1048565"/>
      <c r="KDM1048565"/>
      <c r="KDN1048565"/>
      <c r="KDO1048565"/>
      <c r="KDP1048565"/>
      <c r="KDQ1048565"/>
      <c r="KDR1048565"/>
      <c r="KDS1048565"/>
      <c r="KDT1048565"/>
      <c r="KDU1048565"/>
      <c r="KDV1048565"/>
      <c r="KDW1048565"/>
      <c r="KDX1048565"/>
      <c r="KDY1048565"/>
      <c r="KDZ1048565"/>
      <c r="KEA1048565"/>
      <c r="KEB1048565"/>
      <c r="KEC1048565"/>
      <c r="KED1048565"/>
      <c r="KEE1048565"/>
      <c r="KEF1048565"/>
      <c r="KEG1048565"/>
      <c r="KEH1048565"/>
      <c r="KEI1048565"/>
      <c r="KEJ1048565"/>
      <c r="KEK1048565"/>
      <c r="KEL1048565"/>
      <c r="KEM1048565"/>
      <c r="KEN1048565"/>
      <c r="KEO1048565"/>
      <c r="KEP1048565"/>
      <c r="KEQ1048565"/>
      <c r="KER1048565"/>
      <c r="KES1048565"/>
      <c r="KET1048565"/>
      <c r="KEU1048565"/>
      <c r="KEV1048565"/>
      <c r="KEW1048565"/>
      <c r="KEX1048565"/>
      <c r="KEY1048565"/>
      <c r="KEZ1048565"/>
      <c r="KFA1048565"/>
      <c r="KFB1048565"/>
      <c r="KFC1048565"/>
      <c r="KFD1048565"/>
      <c r="KFE1048565"/>
      <c r="KFF1048565"/>
      <c r="KFG1048565"/>
      <c r="KFH1048565"/>
      <c r="KFI1048565"/>
      <c r="KFJ1048565"/>
      <c r="KFK1048565"/>
      <c r="KFL1048565"/>
      <c r="KFM1048565"/>
      <c r="KFN1048565"/>
      <c r="KFO1048565"/>
      <c r="KFP1048565"/>
      <c r="KFQ1048565"/>
      <c r="KFR1048565"/>
      <c r="KFS1048565"/>
      <c r="KFT1048565"/>
      <c r="KFU1048565"/>
      <c r="KFV1048565"/>
      <c r="KFW1048565"/>
      <c r="KFX1048565"/>
      <c r="KFY1048565"/>
      <c r="KFZ1048565"/>
      <c r="KGA1048565"/>
      <c r="KGB1048565"/>
      <c r="KGC1048565"/>
      <c r="KGD1048565"/>
      <c r="KGE1048565"/>
      <c r="KGF1048565"/>
      <c r="KGG1048565"/>
      <c r="KGH1048565"/>
      <c r="KGI1048565"/>
      <c r="KGJ1048565"/>
      <c r="KGK1048565"/>
      <c r="KGL1048565"/>
      <c r="KGM1048565"/>
      <c r="KGN1048565"/>
      <c r="KGO1048565"/>
      <c r="KGP1048565"/>
      <c r="KGQ1048565"/>
      <c r="KGR1048565"/>
      <c r="KGS1048565"/>
      <c r="KGT1048565"/>
      <c r="KGU1048565"/>
      <c r="KGV1048565"/>
      <c r="KGW1048565"/>
      <c r="KGX1048565"/>
      <c r="KGY1048565"/>
      <c r="KGZ1048565"/>
      <c r="KHA1048565"/>
      <c r="KHB1048565"/>
      <c r="KHC1048565"/>
      <c r="KHD1048565"/>
      <c r="KHE1048565"/>
      <c r="KHF1048565"/>
      <c r="KHG1048565"/>
      <c r="KHH1048565"/>
      <c r="KHI1048565"/>
      <c r="KHJ1048565"/>
      <c r="KHK1048565"/>
      <c r="KHL1048565"/>
      <c r="KHM1048565"/>
      <c r="KHN1048565"/>
      <c r="KHO1048565"/>
      <c r="KHP1048565"/>
      <c r="KHQ1048565"/>
      <c r="KHR1048565"/>
      <c r="KHS1048565"/>
      <c r="KHT1048565"/>
      <c r="KHU1048565"/>
      <c r="KHV1048565"/>
      <c r="KHW1048565"/>
      <c r="KHX1048565"/>
      <c r="KHY1048565"/>
      <c r="KHZ1048565"/>
      <c r="KIA1048565"/>
      <c r="KIB1048565"/>
      <c r="KIC1048565"/>
      <c r="KID1048565"/>
      <c r="KIE1048565"/>
      <c r="KIF1048565"/>
      <c r="KIG1048565"/>
      <c r="KIH1048565"/>
      <c r="KII1048565"/>
      <c r="KIJ1048565"/>
      <c r="KIK1048565"/>
      <c r="KIL1048565"/>
      <c r="KIM1048565"/>
      <c r="KIN1048565"/>
      <c r="KIO1048565"/>
      <c r="KIP1048565"/>
      <c r="KIQ1048565"/>
      <c r="KIR1048565"/>
      <c r="KIS1048565"/>
      <c r="KIT1048565"/>
      <c r="KIU1048565"/>
      <c r="KIV1048565"/>
      <c r="KIW1048565"/>
      <c r="KIX1048565"/>
      <c r="KIY1048565"/>
      <c r="KIZ1048565"/>
      <c r="KJA1048565"/>
      <c r="KJB1048565"/>
      <c r="KJC1048565"/>
      <c r="KJD1048565"/>
      <c r="KJE1048565"/>
      <c r="KJF1048565"/>
      <c r="KJG1048565"/>
      <c r="KJH1048565"/>
      <c r="KJI1048565"/>
      <c r="KJJ1048565"/>
      <c r="KJK1048565"/>
      <c r="KJL1048565"/>
      <c r="KJM1048565"/>
      <c r="KJN1048565"/>
      <c r="KJO1048565"/>
      <c r="KJP1048565"/>
      <c r="KJQ1048565"/>
      <c r="KJR1048565"/>
      <c r="KJS1048565"/>
      <c r="KJT1048565"/>
      <c r="KJU1048565"/>
      <c r="KJV1048565"/>
      <c r="KJW1048565"/>
      <c r="KJX1048565"/>
      <c r="KJY1048565"/>
      <c r="KJZ1048565"/>
      <c r="KKA1048565"/>
      <c r="KKB1048565"/>
      <c r="KKC1048565"/>
      <c r="KKD1048565"/>
      <c r="KKE1048565"/>
      <c r="KKF1048565"/>
      <c r="KKG1048565"/>
      <c r="KKH1048565"/>
      <c r="KKI1048565"/>
      <c r="KKJ1048565"/>
      <c r="KKK1048565"/>
      <c r="KKL1048565"/>
      <c r="KKM1048565"/>
      <c r="KKN1048565"/>
      <c r="KKO1048565"/>
      <c r="KKP1048565"/>
      <c r="KKQ1048565"/>
      <c r="KKR1048565"/>
      <c r="KKS1048565"/>
      <c r="KKT1048565"/>
      <c r="KKU1048565"/>
      <c r="KKV1048565"/>
      <c r="KKW1048565"/>
      <c r="KKX1048565"/>
      <c r="KKY1048565"/>
      <c r="KKZ1048565"/>
      <c r="KLA1048565"/>
      <c r="KLB1048565"/>
      <c r="KLC1048565"/>
      <c r="KLD1048565"/>
      <c r="KLE1048565"/>
      <c r="KLF1048565"/>
      <c r="KLG1048565"/>
      <c r="KLH1048565"/>
      <c r="KLI1048565"/>
      <c r="KLJ1048565"/>
      <c r="KLK1048565"/>
      <c r="KLL1048565"/>
      <c r="KLM1048565"/>
      <c r="KLN1048565"/>
      <c r="KLO1048565"/>
      <c r="KLP1048565"/>
      <c r="KLQ1048565"/>
      <c r="KLR1048565"/>
      <c r="KLS1048565"/>
      <c r="KLT1048565"/>
      <c r="KLU1048565"/>
      <c r="KLV1048565"/>
      <c r="KLW1048565"/>
      <c r="KLX1048565"/>
      <c r="KLY1048565"/>
      <c r="KLZ1048565"/>
      <c r="KMA1048565"/>
      <c r="KMB1048565"/>
      <c r="KMC1048565"/>
      <c r="KMD1048565"/>
      <c r="KME1048565"/>
      <c r="KMF1048565"/>
      <c r="KMG1048565"/>
      <c r="KMH1048565"/>
      <c r="KMI1048565"/>
      <c r="KMJ1048565"/>
      <c r="KMK1048565"/>
      <c r="KML1048565"/>
      <c r="KMM1048565"/>
      <c r="KMN1048565"/>
      <c r="KMO1048565"/>
      <c r="KMP1048565"/>
      <c r="KMQ1048565"/>
      <c r="KMR1048565"/>
      <c r="KMS1048565"/>
      <c r="KMT1048565"/>
      <c r="KMU1048565"/>
      <c r="KMV1048565"/>
      <c r="KMW1048565"/>
      <c r="KMX1048565"/>
      <c r="KMY1048565"/>
      <c r="KMZ1048565"/>
      <c r="KNA1048565"/>
      <c r="KNB1048565"/>
      <c r="KNC1048565"/>
      <c r="KND1048565"/>
      <c r="KNE1048565"/>
      <c r="KNF1048565"/>
      <c r="KNG1048565"/>
      <c r="KNH1048565"/>
      <c r="KNI1048565"/>
      <c r="KNJ1048565"/>
      <c r="KNK1048565"/>
      <c r="KNL1048565"/>
      <c r="KNM1048565"/>
      <c r="KNN1048565"/>
      <c r="KNO1048565"/>
      <c r="KNP1048565"/>
      <c r="KNQ1048565"/>
      <c r="KNR1048565"/>
      <c r="KNS1048565"/>
      <c r="KNT1048565"/>
      <c r="KNU1048565"/>
      <c r="KNV1048565"/>
      <c r="KNW1048565"/>
      <c r="KNX1048565"/>
      <c r="KNY1048565"/>
      <c r="KNZ1048565"/>
      <c r="KOA1048565"/>
      <c r="KOB1048565"/>
      <c r="KOC1048565"/>
      <c r="KOD1048565"/>
      <c r="KOE1048565"/>
      <c r="KOF1048565"/>
      <c r="KOG1048565"/>
      <c r="KOH1048565"/>
      <c r="KOI1048565"/>
      <c r="KOJ1048565"/>
      <c r="KOK1048565"/>
      <c r="KOL1048565"/>
      <c r="KOM1048565"/>
      <c r="KON1048565"/>
      <c r="KOO1048565"/>
      <c r="KOP1048565"/>
      <c r="KOQ1048565"/>
      <c r="KOR1048565"/>
      <c r="KOS1048565"/>
      <c r="KOT1048565"/>
      <c r="KOU1048565"/>
      <c r="KOV1048565"/>
      <c r="KOW1048565"/>
      <c r="KOX1048565"/>
      <c r="KOY1048565"/>
      <c r="KOZ1048565"/>
      <c r="KPA1048565"/>
      <c r="KPB1048565"/>
      <c r="KPC1048565"/>
      <c r="KPD1048565"/>
      <c r="KPE1048565"/>
      <c r="KPF1048565"/>
      <c r="KPG1048565"/>
      <c r="KPH1048565"/>
      <c r="KPI1048565"/>
      <c r="KPJ1048565"/>
      <c r="KPK1048565"/>
      <c r="KPL1048565"/>
      <c r="KPM1048565"/>
      <c r="KPN1048565"/>
      <c r="KPO1048565"/>
      <c r="KPP1048565"/>
      <c r="KPQ1048565"/>
      <c r="KPR1048565"/>
      <c r="KPS1048565"/>
      <c r="KPT1048565"/>
      <c r="KPU1048565"/>
      <c r="KPV1048565"/>
      <c r="KPW1048565"/>
      <c r="KPX1048565"/>
      <c r="KPY1048565"/>
      <c r="KPZ1048565"/>
      <c r="KQA1048565"/>
      <c r="KQB1048565"/>
      <c r="KQC1048565"/>
      <c r="KQD1048565"/>
      <c r="KQE1048565"/>
      <c r="KQF1048565"/>
      <c r="KQG1048565"/>
      <c r="KQH1048565"/>
      <c r="KQI1048565"/>
      <c r="KQJ1048565"/>
      <c r="KQK1048565"/>
      <c r="KQL1048565"/>
      <c r="KQM1048565"/>
      <c r="KQN1048565"/>
      <c r="KQO1048565"/>
      <c r="KQP1048565"/>
      <c r="KQQ1048565"/>
      <c r="KQR1048565"/>
      <c r="KQS1048565"/>
      <c r="KQT1048565"/>
      <c r="KQU1048565"/>
      <c r="KQV1048565"/>
      <c r="KQW1048565"/>
      <c r="KQX1048565"/>
      <c r="KQY1048565"/>
      <c r="KQZ1048565"/>
      <c r="KRA1048565"/>
      <c r="KRB1048565"/>
      <c r="KRC1048565"/>
      <c r="KRD1048565"/>
      <c r="KRE1048565"/>
      <c r="KRF1048565"/>
      <c r="KRG1048565"/>
      <c r="KRH1048565"/>
      <c r="KRI1048565"/>
      <c r="KRJ1048565"/>
      <c r="KRK1048565"/>
      <c r="KRL1048565"/>
      <c r="KRM1048565"/>
      <c r="KRN1048565"/>
      <c r="KRO1048565"/>
      <c r="KRP1048565"/>
      <c r="KRQ1048565"/>
      <c r="KRR1048565"/>
      <c r="KRS1048565"/>
      <c r="KRT1048565"/>
      <c r="KRU1048565"/>
      <c r="KRV1048565"/>
      <c r="KRW1048565"/>
      <c r="KRX1048565"/>
      <c r="KRY1048565"/>
      <c r="KRZ1048565"/>
      <c r="KSA1048565"/>
      <c r="KSB1048565"/>
      <c r="KSC1048565"/>
      <c r="KSD1048565"/>
      <c r="KSE1048565"/>
      <c r="KSF1048565"/>
      <c r="KSG1048565"/>
      <c r="KSH1048565"/>
      <c r="KSI1048565"/>
      <c r="KSJ1048565"/>
      <c r="KSK1048565"/>
      <c r="KSL1048565"/>
      <c r="KSM1048565"/>
      <c r="KSN1048565"/>
      <c r="KSO1048565"/>
      <c r="KSP1048565"/>
      <c r="KSQ1048565"/>
      <c r="KSR1048565"/>
      <c r="KSS1048565"/>
      <c r="KST1048565"/>
      <c r="KSU1048565"/>
      <c r="KSV1048565"/>
      <c r="KSW1048565"/>
      <c r="KSX1048565"/>
      <c r="KSY1048565"/>
      <c r="KSZ1048565"/>
      <c r="KTA1048565"/>
      <c r="KTB1048565"/>
      <c r="KTC1048565"/>
      <c r="KTD1048565"/>
      <c r="KTE1048565"/>
      <c r="KTF1048565"/>
      <c r="KTG1048565"/>
      <c r="KTH1048565"/>
      <c r="KTI1048565"/>
      <c r="KTJ1048565"/>
      <c r="KTK1048565"/>
      <c r="KTL1048565"/>
      <c r="KTM1048565"/>
      <c r="KTN1048565"/>
      <c r="KTO1048565"/>
      <c r="KTP1048565"/>
      <c r="KTQ1048565"/>
      <c r="KTR1048565"/>
      <c r="KTS1048565"/>
      <c r="KTT1048565"/>
      <c r="KTU1048565"/>
      <c r="KTV1048565"/>
      <c r="KTW1048565"/>
      <c r="KTX1048565"/>
      <c r="KTY1048565"/>
      <c r="KTZ1048565"/>
      <c r="KUA1048565"/>
      <c r="KUB1048565"/>
      <c r="KUC1048565"/>
      <c r="KUD1048565"/>
      <c r="KUE1048565"/>
      <c r="KUF1048565"/>
      <c r="KUG1048565"/>
      <c r="KUH1048565"/>
      <c r="KUI1048565"/>
      <c r="KUJ1048565"/>
      <c r="KUK1048565"/>
      <c r="KUL1048565"/>
      <c r="KUM1048565"/>
      <c r="KUN1048565"/>
      <c r="KUO1048565"/>
      <c r="KUP1048565"/>
      <c r="KUQ1048565"/>
      <c r="KUR1048565"/>
      <c r="KUS1048565"/>
      <c r="KUT1048565"/>
      <c r="KUU1048565"/>
      <c r="KUV1048565"/>
      <c r="KUW1048565"/>
      <c r="KUX1048565"/>
      <c r="KUY1048565"/>
      <c r="KUZ1048565"/>
      <c r="KVA1048565"/>
      <c r="KVB1048565"/>
      <c r="KVC1048565"/>
      <c r="KVD1048565"/>
      <c r="KVE1048565"/>
      <c r="KVF1048565"/>
      <c r="KVG1048565"/>
      <c r="KVH1048565"/>
      <c r="KVI1048565"/>
      <c r="KVJ1048565"/>
      <c r="KVK1048565"/>
      <c r="KVL1048565"/>
      <c r="KVM1048565"/>
      <c r="KVN1048565"/>
      <c r="KVO1048565"/>
      <c r="KVP1048565"/>
      <c r="KVQ1048565"/>
      <c r="KVR1048565"/>
      <c r="KVS1048565"/>
      <c r="KVT1048565"/>
      <c r="KVU1048565"/>
      <c r="KVV1048565"/>
      <c r="KVW1048565"/>
      <c r="KVX1048565"/>
      <c r="KVY1048565"/>
      <c r="KVZ1048565"/>
      <c r="KWA1048565"/>
      <c r="KWB1048565"/>
      <c r="KWC1048565"/>
      <c r="KWD1048565"/>
      <c r="KWE1048565"/>
      <c r="KWF1048565"/>
      <c r="KWG1048565"/>
      <c r="KWH1048565"/>
      <c r="KWI1048565"/>
      <c r="KWJ1048565"/>
      <c r="KWK1048565"/>
      <c r="KWL1048565"/>
      <c r="KWM1048565"/>
      <c r="KWN1048565"/>
      <c r="KWO1048565"/>
      <c r="KWP1048565"/>
      <c r="KWQ1048565"/>
      <c r="KWR1048565"/>
      <c r="KWS1048565"/>
      <c r="KWT1048565"/>
      <c r="KWU1048565"/>
      <c r="KWV1048565"/>
      <c r="KWW1048565"/>
      <c r="KWX1048565"/>
      <c r="KWY1048565"/>
      <c r="KWZ1048565"/>
      <c r="KXA1048565"/>
      <c r="KXB1048565"/>
      <c r="KXC1048565"/>
      <c r="KXD1048565"/>
      <c r="KXE1048565"/>
      <c r="KXF1048565"/>
      <c r="KXG1048565"/>
      <c r="KXH1048565"/>
      <c r="KXI1048565"/>
      <c r="KXJ1048565"/>
      <c r="KXK1048565"/>
      <c r="KXL1048565"/>
      <c r="KXM1048565"/>
      <c r="KXN1048565"/>
      <c r="KXO1048565"/>
      <c r="KXP1048565"/>
      <c r="KXQ1048565"/>
      <c r="KXR1048565"/>
      <c r="KXS1048565"/>
      <c r="KXT1048565"/>
      <c r="KXU1048565"/>
      <c r="KXV1048565"/>
      <c r="KXW1048565"/>
      <c r="KXX1048565"/>
      <c r="KXY1048565"/>
      <c r="KXZ1048565"/>
      <c r="KYA1048565"/>
      <c r="KYB1048565"/>
      <c r="KYC1048565"/>
      <c r="KYD1048565"/>
      <c r="KYE1048565"/>
      <c r="KYF1048565"/>
      <c r="KYG1048565"/>
      <c r="KYH1048565"/>
      <c r="KYI1048565"/>
      <c r="KYJ1048565"/>
      <c r="KYK1048565"/>
      <c r="KYL1048565"/>
      <c r="KYM1048565"/>
      <c r="KYN1048565"/>
      <c r="KYO1048565"/>
      <c r="KYP1048565"/>
      <c r="KYQ1048565"/>
      <c r="KYR1048565"/>
      <c r="KYS1048565"/>
      <c r="KYT1048565"/>
      <c r="KYU1048565"/>
      <c r="KYV1048565"/>
      <c r="KYW1048565"/>
      <c r="KYX1048565"/>
      <c r="KYY1048565"/>
      <c r="KYZ1048565"/>
      <c r="KZA1048565"/>
      <c r="KZB1048565"/>
      <c r="KZC1048565"/>
      <c r="KZD1048565"/>
      <c r="KZE1048565"/>
      <c r="KZF1048565"/>
      <c r="KZG1048565"/>
      <c r="KZH1048565"/>
      <c r="KZI1048565"/>
      <c r="KZJ1048565"/>
      <c r="KZK1048565"/>
      <c r="KZL1048565"/>
      <c r="KZM1048565"/>
      <c r="KZN1048565"/>
      <c r="KZO1048565"/>
      <c r="KZP1048565"/>
      <c r="KZQ1048565"/>
      <c r="KZR1048565"/>
      <c r="KZS1048565"/>
      <c r="KZT1048565"/>
      <c r="KZU1048565"/>
      <c r="KZV1048565"/>
      <c r="KZW1048565"/>
      <c r="KZX1048565"/>
      <c r="KZY1048565"/>
      <c r="KZZ1048565"/>
      <c r="LAA1048565"/>
      <c r="LAB1048565"/>
      <c r="LAC1048565"/>
      <c r="LAD1048565"/>
      <c r="LAE1048565"/>
      <c r="LAF1048565"/>
      <c r="LAG1048565"/>
      <c r="LAH1048565"/>
      <c r="LAI1048565"/>
      <c r="LAJ1048565"/>
      <c r="LAK1048565"/>
      <c r="LAL1048565"/>
      <c r="LAM1048565"/>
      <c r="LAN1048565"/>
      <c r="LAO1048565"/>
      <c r="LAP1048565"/>
      <c r="LAQ1048565"/>
      <c r="LAR1048565"/>
      <c r="LAS1048565"/>
      <c r="LAT1048565"/>
      <c r="LAU1048565"/>
      <c r="LAV1048565"/>
      <c r="LAW1048565"/>
      <c r="LAX1048565"/>
      <c r="LAY1048565"/>
      <c r="LAZ1048565"/>
      <c r="LBA1048565"/>
      <c r="LBB1048565"/>
      <c r="LBC1048565"/>
      <c r="LBD1048565"/>
      <c r="LBE1048565"/>
      <c r="LBF1048565"/>
      <c r="LBG1048565"/>
      <c r="LBH1048565"/>
      <c r="LBI1048565"/>
      <c r="LBJ1048565"/>
      <c r="LBK1048565"/>
      <c r="LBL1048565"/>
      <c r="LBM1048565"/>
      <c r="LBN1048565"/>
      <c r="LBO1048565"/>
      <c r="LBP1048565"/>
      <c r="LBQ1048565"/>
      <c r="LBR1048565"/>
      <c r="LBS1048565"/>
      <c r="LBT1048565"/>
      <c r="LBU1048565"/>
      <c r="LBV1048565"/>
      <c r="LBW1048565"/>
      <c r="LBX1048565"/>
      <c r="LBY1048565"/>
      <c r="LBZ1048565"/>
      <c r="LCA1048565"/>
      <c r="LCB1048565"/>
      <c r="LCC1048565"/>
      <c r="LCD1048565"/>
      <c r="LCE1048565"/>
      <c r="LCF1048565"/>
      <c r="LCG1048565"/>
      <c r="LCH1048565"/>
      <c r="LCI1048565"/>
      <c r="LCJ1048565"/>
      <c r="LCK1048565"/>
      <c r="LCL1048565"/>
      <c r="LCM1048565"/>
      <c r="LCN1048565"/>
      <c r="LCO1048565"/>
      <c r="LCP1048565"/>
      <c r="LCQ1048565"/>
      <c r="LCR1048565"/>
      <c r="LCS1048565"/>
      <c r="LCT1048565"/>
      <c r="LCU1048565"/>
      <c r="LCV1048565"/>
      <c r="LCW1048565"/>
      <c r="LCX1048565"/>
      <c r="LCY1048565"/>
      <c r="LCZ1048565"/>
      <c r="LDA1048565"/>
      <c r="LDB1048565"/>
      <c r="LDC1048565"/>
      <c r="LDD1048565"/>
      <c r="LDE1048565"/>
      <c r="LDF1048565"/>
      <c r="LDG1048565"/>
      <c r="LDH1048565"/>
      <c r="LDI1048565"/>
      <c r="LDJ1048565"/>
      <c r="LDK1048565"/>
      <c r="LDL1048565"/>
      <c r="LDM1048565"/>
      <c r="LDN1048565"/>
      <c r="LDO1048565"/>
      <c r="LDP1048565"/>
      <c r="LDQ1048565"/>
      <c r="LDR1048565"/>
      <c r="LDS1048565"/>
      <c r="LDT1048565"/>
      <c r="LDU1048565"/>
      <c r="LDV1048565"/>
      <c r="LDW1048565"/>
      <c r="LDX1048565"/>
      <c r="LDY1048565"/>
      <c r="LDZ1048565"/>
      <c r="LEA1048565"/>
      <c r="LEB1048565"/>
      <c r="LEC1048565"/>
      <c r="LED1048565"/>
      <c r="LEE1048565"/>
      <c r="LEF1048565"/>
      <c r="LEG1048565"/>
      <c r="LEH1048565"/>
      <c r="LEI1048565"/>
      <c r="LEJ1048565"/>
      <c r="LEK1048565"/>
      <c r="LEL1048565"/>
      <c r="LEM1048565"/>
      <c r="LEN1048565"/>
      <c r="LEO1048565"/>
      <c r="LEP1048565"/>
      <c r="LEQ1048565"/>
      <c r="LER1048565"/>
      <c r="LES1048565"/>
      <c r="LET1048565"/>
      <c r="LEU1048565"/>
      <c r="LEV1048565"/>
      <c r="LEW1048565"/>
      <c r="LEX1048565"/>
      <c r="LEY1048565"/>
      <c r="LEZ1048565"/>
      <c r="LFA1048565"/>
      <c r="LFB1048565"/>
      <c r="LFC1048565"/>
      <c r="LFD1048565"/>
      <c r="LFE1048565"/>
      <c r="LFF1048565"/>
      <c r="LFG1048565"/>
      <c r="LFH1048565"/>
      <c r="LFI1048565"/>
      <c r="LFJ1048565"/>
      <c r="LFK1048565"/>
      <c r="LFL1048565"/>
      <c r="LFM1048565"/>
      <c r="LFN1048565"/>
      <c r="LFO1048565"/>
      <c r="LFP1048565"/>
      <c r="LFQ1048565"/>
      <c r="LFR1048565"/>
      <c r="LFS1048565"/>
      <c r="LFT1048565"/>
      <c r="LFU1048565"/>
      <c r="LFV1048565"/>
      <c r="LFW1048565"/>
      <c r="LFX1048565"/>
      <c r="LFY1048565"/>
      <c r="LFZ1048565"/>
      <c r="LGA1048565"/>
      <c r="LGB1048565"/>
      <c r="LGC1048565"/>
      <c r="LGD1048565"/>
      <c r="LGE1048565"/>
      <c r="LGF1048565"/>
      <c r="LGG1048565"/>
      <c r="LGH1048565"/>
      <c r="LGI1048565"/>
      <c r="LGJ1048565"/>
      <c r="LGK1048565"/>
      <c r="LGL1048565"/>
      <c r="LGM1048565"/>
      <c r="LGN1048565"/>
      <c r="LGO1048565"/>
      <c r="LGP1048565"/>
      <c r="LGQ1048565"/>
      <c r="LGR1048565"/>
      <c r="LGS1048565"/>
      <c r="LGT1048565"/>
      <c r="LGU1048565"/>
      <c r="LGV1048565"/>
      <c r="LGW1048565"/>
      <c r="LGX1048565"/>
      <c r="LGY1048565"/>
      <c r="LGZ1048565"/>
      <c r="LHA1048565"/>
      <c r="LHB1048565"/>
      <c r="LHC1048565"/>
      <c r="LHD1048565"/>
      <c r="LHE1048565"/>
      <c r="LHF1048565"/>
      <c r="LHG1048565"/>
      <c r="LHH1048565"/>
      <c r="LHI1048565"/>
      <c r="LHJ1048565"/>
      <c r="LHK1048565"/>
      <c r="LHL1048565"/>
      <c r="LHM1048565"/>
      <c r="LHN1048565"/>
      <c r="LHO1048565"/>
      <c r="LHP1048565"/>
      <c r="LHQ1048565"/>
      <c r="LHR1048565"/>
      <c r="LHS1048565"/>
      <c r="LHT1048565"/>
      <c r="LHU1048565"/>
      <c r="LHV1048565"/>
      <c r="LHW1048565"/>
      <c r="LHX1048565"/>
      <c r="LHY1048565"/>
      <c r="LHZ1048565"/>
      <c r="LIA1048565"/>
      <c r="LIB1048565"/>
      <c r="LIC1048565"/>
      <c r="LID1048565"/>
      <c r="LIE1048565"/>
      <c r="LIF1048565"/>
      <c r="LIG1048565"/>
      <c r="LIH1048565"/>
      <c r="LII1048565"/>
      <c r="LIJ1048565"/>
      <c r="LIK1048565"/>
      <c r="LIL1048565"/>
      <c r="LIM1048565"/>
      <c r="LIN1048565"/>
      <c r="LIO1048565"/>
      <c r="LIP1048565"/>
      <c r="LIQ1048565"/>
      <c r="LIR1048565"/>
      <c r="LIS1048565"/>
      <c r="LIT1048565"/>
      <c r="LIU1048565"/>
      <c r="LIV1048565"/>
      <c r="LIW1048565"/>
      <c r="LIX1048565"/>
      <c r="LIY1048565"/>
      <c r="LIZ1048565"/>
      <c r="LJA1048565"/>
      <c r="LJB1048565"/>
      <c r="LJC1048565"/>
      <c r="LJD1048565"/>
      <c r="LJE1048565"/>
      <c r="LJF1048565"/>
      <c r="LJG1048565"/>
      <c r="LJH1048565"/>
      <c r="LJI1048565"/>
      <c r="LJJ1048565"/>
      <c r="LJK1048565"/>
      <c r="LJL1048565"/>
      <c r="LJM1048565"/>
      <c r="LJN1048565"/>
      <c r="LJO1048565"/>
      <c r="LJP1048565"/>
      <c r="LJQ1048565"/>
      <c r="LJR1048565"/>
      <c r="LJS1048565"/>
      <c r="LJT1048565"/>
      <c r="LJU1048565"/>
      <c r="LJV1048565"/>
      <c r="LJW1048565"/>
      <c r="LJX1048565"/>
      <c r="LJY1048565"/>
      <c r="LJZ1048565"/>
      <c r="LKA1048565"/>
      <c r="LKB1048565"/>
      <c r="LKC1048565"/>
      <c r="LKD1048565"/>
      <c r="LKE1048565"/>
      <c r="LKF1048565"/>
      <c r="LKG1048565"/>
      <c r="LKH1048565"/>
      <c r="LKI1048565"/>
      <c r="LKJ1048565"/>
      <c r="LKK1048565"/>
      <c r="LKL1048565"/>
      <c r="LKM1048565"/>
      <c r="LKN1048565"/>
      <c r="LKO1048565"/>
      <c r="LKP1048565"/>
      <c r="LKQ1048565"/>
      <c r="LKR1048565"/>
      <c r="LKS1048565"/>
      <c r="LKT1048565"/>
      <c r="LKU1048565"/>
      <c r="LKV1048565"/>
      <c r="LKW1048565"/>
      <c r="LKX1048565"/>
      <c r="LKY1048565"/>
      <c r="LKZ1048565"/>
      <c r="LLA1048565"/>
      <c r="LLB1048565"/>
      <c r="LLC1048565"/>
      <c r="LLD1048565"/>
      <c r="LLE1048565"/>
      <c r="LLF1048565"/>
      <c r="LLG1048565"/>
      <c r="LLH1048565"/>
      <c r="LLI1048565"/>
      <c r="LLJ1048565"/>
      <c r="LLK1048565"/>
      <c r="LLL1048565"/>
      <c r="LLM1048565"/>
      <c r="LLN1048565"/>
      <c r="LLO1048565"/>
      <c r="LLP1048565"/>
      <c r="LLQ1048565"/>
      <c r="LLR1048565"/>
      <c r="LLS1048565"/>
      <c r="LLT1048565"/>
      <c r="LLU1048565"/>
      <c r="LLV1048565"/>
      <c r="LLW1048565"/>
      <c r="LLX1048565"/>
      <c r="LLY1048565"/>
      <c r="LLZ1048565"/>
      <c r="LMA1048565"/>
      <c r="LMB1048565"/>
      <c r="LMC1048565"/>
      <c r="LMD1048565"/>
      <c r="LME1048565"/>
      <c r="LMF1048565"/>
      <c r="LMG1048565"/>
      <c r="LMH1048565"/>
      <c r="LMI1048565"/>
      <c r="LMJ1048565"/>
      <c r="LMK1048565"/>
      <c r="LML1048565"/>
      <c r="LMM1048565"/>
      <c r="LMN1048565"/>
      <c r="LMO1048565"/>
      <c r="LMP1048565"/>
      <c r="LMQ1048565"/>
      <c r="LMR1048565"/>
      <c r="LMS1048565"/>
      <c r="LMT1048565"/>
      <c r="LMU1048565"/>
      <c r="LMV1048565"/>
      <c r="LMW1048565"/>
      <c r="LMX1048565"/>
      <c r="LMY1048565"/>
      <c r="LMZ1048565"/>
      <c r="LNA1048565"/>
      <c r="LNB1048565"/>
      <c r="LNC1048565"/>
      <c r="LND1048565"/>
      <c r="LNE1048565"/>
      <c r="LNF1048565"/>
      <c r="LNG1048565"/>
      <c r="LNH1048565"/>
      <c r="LNI1048565"/>
      <c r="LNJ1048565"/>
      <c r="LNK1048565"/>
      <c r="LNL1048565"/>
      <c r="LNM1048565"/>
      <c r="LNN1048565"/>
      <c r="LNO1048565"/>
      <c r="LNP1048565"/>
      <c r="LNQ1048565"/>
      <c r="LNR1048565"/>
      <c r="LNS1048565"/>
      <c r="LNT1048565"/>
      <c r="LNU1048565"/>
      <c r="LNV1048565"/>
      <c r="LNW1048565"/>
      <c r="LNX1048565"/>
      <c r="LNY1048565"/>
      <c r="LNZ1048565"/>
      <c r="LOA1048565"/>
      <c r="LOB1048565"/>
      <c r="LOC1048565"/>
      <c r="LOD1048565"/>
      <c r="LOE1048565"/>
      <c r="LOF1048565"/>
      <c r="LOG1048565"/>
      <c r="LOH1048565"/>
      <c r="LOI1048565"/>
      <c r="LOJ1048565"/>
      <c r="LOK1048565"/>
      <c r="LOL1048565"/>
      <c r="LOM1048565"/>
      <c r="LON1048565"/>
      <c r="LOO1048565"/>
      <c r="LOP1048565"/>
      <c r="LOQ1048565"/>
      <c r="LOR1048565"/>
      <c r="LOS1048565"/>
      <c r="LOT1048565"/>
      <c r="LOU1048565"/>
      <c r="LOV1048565"/>
      <c r="LOW1048565"/>
      <c r="LOX1048565"/>
      <c r="LOY1048565"/>
      <c r="LOZ1048565"/>
      <c r="LPA1048565"/>
      <c r="LPB1048565"/>
      <c r="LPC1048565"/>
      <c r="LPD1048565"/>
      <c r="LPE1048565"/>
      <c r="LPF1048565"/>
      <c r="LPG1048565"/>
      <c r="LPH1048565"/>
      <c r="LPI1048565"/>
      <c r="LPJ1048565"/>
      <c r="LPK1048565"/>
      <c r="LPL1048565"/>
      <c r="LPM1048565"/>
      <c r="LPN1048565"/>
      <c r="LPO1048565"/>
      <c r="LPP1048565"/>
      <c r="LPQ1048565"/>
      <c r="LPR1048565"/>
      <c r="LPS1048565"/>
      <c r="LPT1048565"/>
      <c r="LPU1048565"/>
      <c r="LPV1048565"/>
      <c r="LPW1048565"/>
      <c r="LPX1048565"/>
      <c r="LPY1048565"/>
      <c r="LPZ1048565"/>
      <c r="LQA1048565"/>
      <c r="LQB1048565"/>
      <c r="LQC1048565"/>
      <c r="LQD1048565"/>
      <c r="LQE1048565"/>
      <c r="LQF1048565"/>
      <c r="LQG1048565"/>
      <c r="LQH1048565"/>
      <c r="LQI1048565"/>
      <c r="LQJ1048565"/>
      <c r="LQK1048565"/>
      <c r="LQL1048565"/>
      <c r="LQM1048565"/>
      <c r="LQN1048565"/>
      <c r="LQO1048565"/>
      <c r="LQP1048565"/>
      <c r="LQQ1048565"/>
      <c r="LQR1048565"/>
      <c r="LQS1048565"/>
      <c r="LQT1048565"/>
      <c r="LQU1048565"/>
      <c r="LQV1048565"/>
      <c r="LQW1048565"/>
      <c r="LQX1048565"/>
      <c r="LQY1048565"/>
      <c r="LQZ1048565"/>
      <c r="LRA1048565"/>
      <c r="LRB1048565"/>
      <c r="LRC1048565"/>
      <c r="LRD1048565"/>
      <c r="LRE1048565"/>
      <c r="LRF1048565"/>
      <c r="LRG1048565"/>
      <c r="LRH1048565"/>
      <c r="LRI1048565"/>
      <c r="LRJ1048565"/>
      <c r="LRK1048565"/>
      <c r="LRL1048565"/>
      <c r="LRM1048565"/>
      <c r="LRN1048565"/>
      <c r="LRO1048565"/>
      <c r="LRP1048565"/>
      <c r="LRQ1048565"/>
      <c r="LRR1048565"/>
      <c r="LRS1048565"/>
      <c r="LRT1048565"/>
      <c r="LRU1048565"/>
      <c r="LRV1048565"/>
      <c r="LRW1048565"/>
      <c r="LRX1048565"/>
      <c r="LRY1048565"/>
      <c r="LRZ1048565"/>
      <c r="LSA1048565"/>
      <c r="LSB1048565"/>
      <c r="LSC1048565"/>
      <c r="LSD1048565"/>
      <c r="LSE1048565"/>
      <c r="LSF1048565"/>
      <c r="LSG1048565"/>
      <c r="LSH1048565"/>
      <c r="LSI1048565"/>
      <c r="LSJ1048565"/>
      <c r="LSK1048565"/>
      <c r="LSL1048565"/>
      <c r="LSM1048565"/>
      <c r="LSN1048565"/>
      <c r="LSO1048565"/>
      <c r="LSP1048565"/>
      <c r="LSQ1048565"/>
      <c r="LSR1048565"/>
      <c r="LSS1048565"/>
      <c r="LST1048565"/>
      <c r="LSU1048565"/>
      <c r="LSV1048565"/>
      <c r="LSW1048565"/>
      <c r="LSX1048565"/>
      <c r="LSY1048565"/>
      <c r="LSZ1048565"/>
      <c r="LTA1048565"/>
      <c r="LTB1048565"/>
      <c r="LTC1048565"/>
      <c r="LTD1048565"/>
      <c r="LTE1048565"/>
      <c r="LTF1048565"/>
      <c r="LTG1048565"/>
      <c r="LTH1048565"/>
      <c r="LTI1048565"/>
      <c r="LTJ1048565"/>
      <c r="LTK1048565"/>
      <c r="LTL1048565"/>
      <c r="LTM1048565"/>
      <c r="LTN1048565"/>
      <c r="LTO1048565"/>
      <c r="LTP1048565"/>
      <c r="LTQ1048565"/>
      <c r="LTR1048565"/>
      <c r="LTS1048565"/>
      <c r="LTT1048565"/>
      <c r="LTU1048565"/>
      <c r="LTV1048565"/>
      <c r="LTW1048565"/>
      <c r="LTX1048565"/>
      <c r="LTY1048565"/>
      <c r="LTZ1048565"/>
      <c r="LUA1048565"/>
      <c r="LUB1048565"/>
      <c r="LUC1048565"/>
      <c r="LUD1048565"/>
      <c r="LUE1048565"/>
      <c r="LUF1048565"/>
      <c r="LUG1048565"/>
      <c r="LUH1048565"/>
      <c r="LUI1048565"/>
      <c r="LUJ1048565"/>
      <c r="LUK1048565"/>
      <c r="LUL1048565"/>
      <c r="LUM1048565"/>
      <c r="LUN1048565"/>
      <c r="LUO1048565"/>
      <c r="LUP1048565"/>
      <c r="LUQ1048565"/>
      <c r="LUR1048565"/>
      <c r="LUS1048565"/>
      <c r="LUT1048565"/>
      <c r="LUU1048565"/>
      <c r="LUV1048565"/>
      <c r="LUW1048565"/>
      <c r="LUX1048565"/>
      <c r="LUY1048565"/>
      <c r="LUZ1048565"/>
      <c r="LVA1048565"/>
      <c r="LVB1048565"/>
      <c r="LVC1048565"/>
      <c r="LVD1048565"/>
      <c r="LVE1048565"/>
      <c r="LVF1048565"/>
      <c r="LVG1048565"/>
      <c r="LVH1048565"/>
      <c r="LVI1048565"/>
      <c r="LVJ1048565"/>
      <c r="LVK1048565"/>
      <c r="LVL1048565"/>
      <c r="LVM1048565"/>
      <c r="LVN1048565"/>
      <c r="LVO1048565"/>
      <c r="LVP1048565"/>
      <c r="LVQ1048565"/>
      <c r="LVR1048565"/>
      <c r="LVS1048565"/>
      <c r="LVT1048565"/>
      <c r="LVU1048565"/>
      <c r="LVV1048565"/>
      <c r="LVW1048565"/>
      <c r="LVX1048565"/>
      <c r="LVY1048565"/>
      <c r="LVZ1048565"/>
      <c r="LWA1048565"/>
      <c r="LWB1048565"/>
      <c r="LWC1048565"/>
      <c r="LWD1048565"/>
      <c r="LWE1048565"/>
      <c r="LWF1048565"/>
      <c r="LWG1048565"/>
      <c r="LWH1048565"/>
      <c r="LWI1048565"/>
      <c r="LWJ1048565"/>
      <c r="LWK1048565"/>
      <c r="LWL1048565"/>
      <c r="LWM1048565"/>
      <c r="LWN1048565"/>
      <c r="LWO1048565"/>
      <c r="LWP1048565"/>
      <c r="LWQ1048565"/>
      <c r="LWR1048565"/>
      <c r="LWS1048565"/>
      <c r="LWT1048565"/>
      <c r="LWU1048565"/>
      <c r="LWV1048565"/>
      <c r="LWW1048565"/>
      <c r="LWX1048565"/>
      <c r="LWY1048565"/>
      <c r="LWZ1048565"/>
      <c r="LXA1048565"/>
      <c r="LXB1048565"/>
      <c r="LXC1048565"/>
      <c r="LXD1048565"/>
      <c r="LXE1048565"/>
      <c r="LXF1048565"/>
      <c r="LXG1048565"/>
      <c r="LXH1048565"/>
      <c r="LXI1048565"/>
      <c r="LXJ1048565"/>
      <c r="LXK1048565"/>
      <c r="LXL1048565"/>
      <c r="LXM1048565"/>
      <c r="LXN1048565"/>
      <c r="LXO1048565"/>
      <c r="LXP1048565"/>
      <c r="LXQ1048565"/>
      <c r="LXR1048565"/>
      <c r="LXS1048565"/>
      <c r="LXT1048565"/>
      <c r="LXU1048565"/>
      <c r="LXV1048565"/>
      <c r="LXW1048565"/>
      <c r="LXX1048565"/>
      <c r="LXY1048565"/>
      <c r="LXZ1048565"/>
      <c r="LYA1048565"/>
      <c r="LYB1048565"/>
      <c r="LYC1048565"/>
      <c r="LYD1048565"/>
      <c r="LYE1048565"/>
      <c r="LYF1048565"/>
      <c r="LYG1048565"/>
      <c r="LYH1048565"/>
      <c r="LYI1048565"/>
      <c r="LYJ1048565"/>
      <c r="LYK1048565"/>
      <c r="LYL1048565"/>
      <c r="LYM1048565"/>
      <c r="LYN1048565"/>
      <c r="LYO1048565"/>
      <c r="LYP1048565"/>
      <c r="LYQ1048565"/>
      <c r="LYR1048565"/>
      <c r="LYS1048565"/>
      <c r="LYT1048565"/>
      <c r="LYU1048565"/>
      <c r="LYV1048565"/>
      <c r="LYW1048565"/>
      <c r="LYX1048565"/>
      <c r="LYY1048565"/>
      <c r="LYZ1048565"/>
      <c r="LZA1048565"/>
      <c r="LZB1048565"/>
      <c r="LZC1048565"/>
      <c r="LZD1048565"/>
      <c r="LZE1048565"/>
      <c r="LZF1048565"/>
      <c r="LZG1048565"/>
      <c r="LZH1048565"/>
      <c r="LZI1048565"/>
      <c r="LZJ1048565"/>
      <c r="LZK1048565"/>
      <c r="LZL1048565"/>
      <c r="LZM1048565"/>
      <c r="LZN1048565"/>
      <c r="LZO1048565"/>
      <c r="LZP1048565"/>
      <c r="LZQ1048565"/>
      <c r="LZR1048565"/>
      <c r="LZS1048565"/>
      <c r="LZT1048565"/>
      <c r="LZU1048565"/>
      <c r="LZV1048565"/>
      <c r="LZW1048565"/>
      <c r="LZX1048565"/>
      <c r="LZY1048565"/>
      <c r="LZZ1048565"/>
      <c r="MAA1048565"/>
      <c r="MAB1048565"/>
      <c r="MAC1048565"/>
      <c r="MAD1048565"/>
      <c r="MAE1048565"/>
      <c r="MAF1048565"/>
      <c r="MAG1048565"/>
      <c r="MAH1048565"/>
      <c r="MAI1048565"/>
      <c r="MAJ1048565"/>
      <c r="MAK1048565"/>
      <c r="MAL1048565"/>
      <c r="MAM1048565"/>
      <c r="MAN1048565"/>
      <c r="MAO1048565"/>
      <c r="MAP1048565"/>
      <c r="MAQ1048565"/>
      <c r="MAR1048565"/>
      <c r="MAS1048565"/>
      <c r="MAT1048565"/>
      <c r="MAU1048565"/>
      <c r="MAV1048565"/>
      <c r="MAW1048565"/>
      <c r="MAX1048565"/>
      <c r="MAY1048565"/>
      <c r="MAZ1048565"/>
      <c r="MBA1048565"/>
      <c r="MBB1048565"/>
      <c r="MBC1048565"/>
      <c r="MBD1048565"/>
      <c r="MBE1048565"/>
      <c r="MBF1048565"/>
      <c r="MBG1048565"/>
      <c r="MBH1048565"/>
      <c r="MBI1048565"/>
      <c r="MBJ1048565"/>
      <c r="MBK1048565"/>
      <c r="MBL1048565"/>
      <c r="MBM1048565"/>
      <c r="MBN1048565"/>
      <c r="MBO1048565"/>
      <c r="MBP1048565"/>
      <c r="MBQ1048565"/>
      <c r="MBR1048565"/>
      <c r="MBS1048565"/>
      <c r="MBT1048565"/>
      <c r="MBU1048565"/>
      <c r="MBV1048565"/>
      <c r="MBW1048565"/>
      <c r="MBX1048565"/>
      <c r="MBY1048565"/>
      <c r="MBZ1048565"/>
      <c r="MCA1048565"/>
      <c r="MCB1048565"/>
      <c r="MCC1048565"/>
      <c r="MCD1048565"/>
      <c r="MCE1048565"/>
      <c r="MCF1048565"/>
      <c r="MCG1048565"/>
      <c r="MCH1048565"/>
      <c r="MCI1048565"/>
      <c r="MCJ1048565"/>
      <c r="MCK1048565"/>
      <c r="MCL1048565"/>
      <c r="MCM1048565"/>
      <c r="MCN1048565"/>
      <c r="MCO1048565"/>
      <c r="MCP1048565"/>
      <c r="MCQ1048565"/>
      <c r="MCR1048565"/>
      <c r="MCS1048565"/>
      <c r="MCT1048565"/>
      <c r="MCU1048565"/>
      <c r="MCV1048565"/>
      <c r="MCW1048565"/>
      <c r="MCX1048565"/>
      <c r="MCY1048565"/>
      <c r="MCZ1048565"/>
      <c r="MDA1048565"/>
      <c r="MDB1048565"/>
      <c r="MDC1048565"/>
      <c r="MDD1048565"/>
      <c r="MDE1048565"/>
      <c r="MDF1048565"/>
      <c r="MDG1048565"/>
      <c r="MDH1048565"/>
      <c r="MDI1048565"/>
      <c r="MDJ1048565"/>
      <c r="MDK1048565"/>
      <c r="MDL1048565"/>
      <c r="MDM1048565"/>
      <c r="MDN1048565"/>
      <c r="MDO1048565"/>
      <c r="MDP1048565"/>
      <c r="MDQ1048565"/>
      <c r="MDR1048565"/>
      <c r="MDS1048565"/>
      <c r="MDT1048565"/>
      <c r="MDU1048565"/>
      <c r="MDV1048565"/>
      <c r="MDW1048565"/>
      <c r="MDX1048565"/>
      <c r="MDY1048565"/>
      <c r="MDZ1048565"/>
      <c r="MEA1048565"/>
      <c r="MEB1048565"/>
      <c r="MEC1048565"/>
      <c r="MED1048565"/>
      <c r="MEE1048565"/>
      <c r="MEF1048565"/>
      <c r="MEG1048565"/>
      <c r="MEH1048565"/>
      <c r="MEI1048565"/>
      <c r="MEJ1048565"/>
      <c r="MEK1048565"/>
      <c r="MEL1048565"/>
      <c r="MEM1048565"/>
      <c r="MEN1048565"/>
      <c r="MEO1048565"/>
      <c r="MEP1048565"/>
      <c r="MEQ1048565"/>
      <c r="MER1048565"/>
      <c r="MES1048565"/>
      <c r="MET1048565"/>
      <c r="MEU1048565"/>
      <c r="MEV1048565"/>
      <c r="MEW1048565"/>
      <c r="MEX1048565"/>
      <c r="MEY1048565"/>
      <c r="MEZ1048565"/>
      <c r="MFA1048565"/>
      <c r="MFB1048565"/>
      <c r="MFC1048565"/>
      <c r="MFD1048565"/>
      <c r="MFE1048565"/>
      <c r="MFF1048565"/>
      <c r="MFG1048565"/>
      <c r="MFH1048565"/>
      <c r="MFI1048565"/>
      <c r="MFJ1048565"/>
      <c r="MFK1048565"/>
      <c r="MFL1048565"/>
      <c r="MFM1048565"/>
      <c r="MFN1048565"/>
      <c r="MFO1048565"/>
      <c r="MFP1048565"/>
      <c r="MFQ1048565"/>
      <c r="MFR1048565"/>
      <c r="MFS1048565"/>
      <c r="MFT1048565"/>
      <c r="MFU1048565"/>
      <c r="MFV1048565"/>
      <c r="MFW1048565"/>
      <c r="MFX1048565"/>
      <c r="MFY1048565"/>
      <c r="MFZ1048565"/>
      <c r="MGA1048565"/>
      <c r="MGB1048565"/>
      <c r="MGC1048565"/>
      <c r="MGD1048565"/>
      <c r="MGE1048565"/>
      <c r="MGF1048565"/>
      <c r="MGG1048565"/>
      <c r="MGH1048565"/>
      <c r="MGI1048565"/>
      <c r="MGJ1048565"/>
      <c r="MGK1048565"/>
      <c r="MGL1048565"/>
      <c r="MGM1048565"/>
      <c r="MGN1048565"/>
      <c r="MGO1048565"/>
      <c r="MGP1048565"/>
      <c r="MGQ1048565"/>
      <c r="MGR1048565"/>
      <c r="MGS1048565"/>
      <c r="MGT1048565"/>
      <c r="MGU1048565"/>
      <c r="MGV1048565"/>
      <c r="MGW1048565"/>
      <c r="MGX1048565"/>
      <c r="MGY1048565"/>
      <c r="MGZ1048565"/>
      <c r="MHA1048565"/>
      <c r="MHB1048565"/>
      <c r="MHC1048565"/>
      <c r="MHD1048565"/>
      <c r="MHE1048565"/>
      <c r="MHF1048565"/>
      <c r="MHG1048565"/>
      <c r="MHH1048565"/>
      <c r="MHI1048565"/>
      <c r="MHJ1048565"/>
      <c r="MHK1048565"/>
      <c r="MHL1048565"/>
      <c r="MHM1048565"/>
      <c r="MHN1048565"/>
      <c r="MHO1048565"/>
      <c r="MHP1048565"/>
      <c r="MHQ1048565"/>
      <c r="MHR1048565"/>
      <c r="MHS1048565"/>
      <c r="MHT1048565"/>
      <c r="MHU1048565"/>
      <c r="MHV1048565"/>
      <c r="MHW1048565"/>
      <c r="MHX1048565"/>
      <c r="MHY1048565"/>
      <c r="MHZ1048565"/>
      <c r="MIA1048565"/>
      <c r="MIB1048565"/>
      <c r="MIC1048565"/>
      <c r="MID1048565"/>
      <c r="MIE1048565"/>
      <c r="MIF1048565"/>
      <c r="MIG1048565"/>
      <c r="MIH1048565"/>
      <c r="MII1048565"/>
      <c r="MIJ1048565"/>
      <c r="MIK1048565"/>
      <c r="MIL1048565"/>
      <c r="MIM1048565"/>
      <c r="MIN1048565"/>
      <c r="MIO1048565"/>
      <c r="MIP1048565"/>
      <c r="MIQ1048565"/>
      <c r="MIR1048565"/>
      <c r="MIS1048565"/>
      <c r="MIT1048565"/>
      <c r="MIU1048565"/>
      <c r="MIV1048565"/>
      <c r="MIW1048565"/>
      <c r="MIX1048565"/>
      <c r="MIY1048565"/>
      <c r="MIZ1048565"/>
      <c r="MJA1048565"/>
      <c r="MJB1048565"/>
      <c r="MJC1048565"/>
      <c r="MJD1048565"/>
      <c r="MJE1048565"/>
      <c r="MJF1048565"/>
      <c r="MJG1048565"/>
      <c r="MJH1048565"/>
      <c r="MJI1048565"/>
      <c r="MJJ1048565"/>
      <c r="MJK1048565"/>
      <c r="MJL1048565"/>
      <c r="MJM1048565"/>
      <c r="MJN1048565"/>
      <c r="MJO1048565"/>
      <c r="MJP1048565"/>
      <c r="MJQ1048565"/>
      <c r="MJR1048565"/>
      <c r="MJS1048565"/>
      <c r="MJT1048565"/>
      <c r="MJU1048565"/>
      <c r="MJV1048565"/>
      <c r="MJW1048565"/>
      <c r="MJX1048565"/>
      <c r="MJY1048565"/>
      <c r="MJZ1048565"/>
      <c r="MKA1048565"/>
      <c r="MKB1048565"/>
      <c r="MKC1048565"/>
      <c r="MKD1048565"/>
      <c r="MKE1048565"/>
      <c r="MKF1048565"/>
      <c r="MKG1048565"/>
      <c r="MKH1048565"/>
      <c r="MKI1048565"/>
      <c r="MKJ1048565"/>
      <c r="MKK1048565"/>
      <c r="MKL1048565"/>
      <c r="MKM1048565"/>
      <c r="MKN1048565"/>
      <c r="MKO1048565"/>
      <c r="MKP1048565"/>
      <c r="MKQ1048565"/>
      <c r="MKR1048565"/>
      <c r="MKS1048565"/>
      <c r="MKT1048565"/>
      <c r="MKU1048565"/>
      <c r="MKV1048565"/>
      <c r="MKW1048565"/>
      <c r="MKX1048565"/>
      <c r="MKY1048565"/>
      <c r="MKZ1048565"/>
      <c r="MLA1048565"/>
      <c r="MLB1048565"/>
      <c r="MLC1048565"/>
      <c r="MLD1048565"/>
      <c r="MLE1048565"/>
      <c r="MLF1048565"/>
      <c r="MLG1048565"/>
      <c r="MLH1048565"/>
      <c r="MLI1048565"/>
      <c r="MLJ1048565"/>
      <c r="MLK1048565"/>
      <c r="MLL1048565"/>
      <c r="MLM1048565"/>
      <c r="MLN1048565"/>
      <c r="MLO1048565"/>
      <c r="MLP1048565"/>
      <c r="MLQ1048565"/>
      <c r="MLR1048565"/>
      <c r="MLS1048565"/>
      <c r="MLT1048565"/>
      <c r="MLU1048565"/>
      <c r="MLV1048565"/>
      <c r="MLW1048565"/>
      <c r="MLX1048565"/>
      <c r="MLY1048565"/>
      <c r="MLZ1048565"/>
      <c r="MMA1048565"/>
      <c r="MMB1048565"/>
      <c r="MMC1048565"/>
      <c r="MMD1048565"/>
      <c r="MME1048565"/>
      <c r="MMF1048565"/>
      <c r="MMG1048565"/>
      <c r="MMH1048565"/>
      <c r="MMI1048565"/>
      <c r="MMJ1048565"/>
      <c r="MMK1048565"/>
      <c r="MML1048565"/>
      <c r="MMM1048565"/>
      <c r="MMN1048565"/>
      <c r="MMO1048565"/>
      <c r="MMP1048565"/>
      <c r="MMQ1048565"/>
      <c r="MMR1048565"/>
      <c r="MMS1048565"/>
      <c r="MMT1048565"/>
      <c r="MMU1048565"/>
      <c r="MMV1048565"/>
      <c r="MMW1048565"/>
      <c r="MMX1048565"/>
      <c r="MMY1048565"/>
      <c r="MMZ1048565"/>
      <c r="MNA1048565"/>
      <c r="MNB1048565"/>
      <c r="MNC1048565"/>
      <c r="MND1048565"/>
      <c r="MNE1048565"/>
      <c r="MNF1048565"/>
      <c r="MNG1048565"/>
      <c r="MNH1048565"/>
      <c r="MNI1048565"/>
      <c r="MNJ1048565"/>
      <c r="MNK1048565"/>
      <c r="MNL1048565"/>
      <c r="MNM1048565"/>
      <c r="MNN1048565"/>
      <c r="MNO1048565"/>
      <c r="MNP1048565"/>
      <c r="MNQ1048565"/>
      <c r="MNR1048565"/>
      <c r="MNS1048565"/>
      <c r="MNT1048565"/>
      <c r="MNU1048565"/>
      <c r="MNV1048565"/>
      <c r="MNW1048565"/>
      <c r="MNX1048565"/>
      <c r="MNY1048565"/>
      <c r="MNZ1048565"/>
      <c r="MOA1048565"/>
      <c r="MOB1048565"/>
      <c r="MOC1048565"/>
      <c r="MOD1048565"/>
      <c r="MOE1048565"/>
      <c r="MOF1048565"/>
      <c r="MOG1048565"/>
      <c r="MOH1048565"/>
      <c r="MOI1048565"/>
      <c r="MOJ1048565"/>
      <c r="MOK1048565"/>
      <c r="MOL1048565"/>
      <c r="MOM1048565"/>
      <c r="MON1048565"/>
      <c r="MOO1048565"/>
      <c r="MOP1048565"/>
      <c r="MOQ1048565"/>
      <c r="MOR1048565"/>
      <c r="MOS1048565"/>
      <c r="MOT1048565"/>
      <c r="MOU1048565"/>
      <c r="MOV1048565"/>
      <c r="MOW1048565"/>
      <c r="MOX1048565"/>
      <c r="MOY1048565"/>
      <c r="MOZ1048565"/>
      <c r="MPA1048565"/>
      <c r="MPB1048565"/>
      <c r="MPC1048565"/>
      <c r="MPD1048565"/>
      <c r="MPE1048565"/>
      <c r="MPF1048565"/>
      <c r="MPG1048565"/>
      <c r="MPH1048565"/>
      <c r="MPI1048565"/>
      <c r="MPJ1048565"/>
      <c r="MPK1048565"/>
      <c r="MPL1048565"/>
      <c r="MPM1048565"/>
      <c r="MPN1048565"/>
      <c r="MPO1048565"/>
      <c r="MPP1048565"/>
      <c r="MPQ1048565"/>
      <c r="MPR1048565"/>
      <c r="MPS1048565"/>
      <c r="MPT1048565"/>
      <c r="MPU1048565"/>
      <c r="MPV1048565"/>
      <c r="MPW1048565"/>
      <c r="MPX1048565"/>
      <c r="MPY1048565"/>
      <c r="MPZ1048565"/>
      <c r="MQA1048565"/>
      <c r="MQB1048565"/>
      <c r="MQC1048565"/>
      <c r="MQD1048565"/>
      <c r="MQE1048565"/>
      <c r="MQF1048565"/>
      <c r="MQG1048565"/>
      <c r="MQH1048565"/>
      <c r="MQI1048565"/>
      <c r="MQJ1048565"/>
      <c r="MQK1048565"/>
      <c r="MQL1048565"/>
      <c r="MQM1048565"/>
      <c r="MQN1048565"/>
      <c r="MQO1048565"/>
      <c r="MQP1048565"/>
      <c r="MQQ1048565"/>
      <c r="MQR1048565"/>
      <c r="MQS1048565"/>
      <c r="MQT1048565"/>
      <c r="MQU1048565"/>
      <c r="MQV1048565"/>
      <c r="MQW1048565"/>
      <c r="MQX1048565"/>
      <c r="MQY1048565"/>
      <c r="MQZ1048565"/>
      <c r="MRA1048565"/>
      <c r="MRB1048565"/>
      <c r="MRC1048565"/>
      <c r="MRD1048565"/>
      <c r="MRE1048565"/>
      <c r="MRF1048565"/>
      <c r="MRG1048565"/>
      <c r="MRH1048565"/>
      <c r="MRI1048565"/>
      <c r="MRJ1048565"/>
      <c r="MRK1048565"/>
      <c r="MRL1048565"/>
      <c r="MRM1048565"/>
      <c r="MRN1048565"/>
      <c r="MRO1048565"/>
      <c r="MRP1048565"/>
      <c r="MRQ1048565"/>
      <c r="MRR1048565"/>
      <c r="MRS1048565"/>
      <c r="MRT1048565"/>
      <c r="MRU1048565"/>
      <c r="MRV1048565"/>
      <c r="MRW1048565"/>
      <c r="MRX1048565"/>
      <c r="MRY1048565"/>
      <c r="MRZ1048565"/>
      <c r="MSA1048565"/>
      <c r="MSB1048565"/>
      <c r="MSC1048565"/>
      <c r="MSD1048565"/>
      <c r="MSE1048565"/>
      <c r="MSF1048565"/>
      <c r="MSG1048565"/>
      <c r="MSH1048565"/>
      <c r="MSI1048565"/>
      <c r="MSJ1048565"/>
      <c r="MSK1048565"/>
      <c r="MSL1048565"/>
      <c r="MSM1048565"/>
      <c r="MSN1048565"/>
      <c r="MSO1048565"/>
      <c r="MSP1048565"/>
      <c r="MSQ1048565"/>
      <c r="MSR1048565"/>
      <c r="MSS1048565"/>
      <c r="MST1048565"/>
      <c r="MSU1048565"/>
      <c r="MSV1048565"/>
      <c r="MSW1048565"/>
      <c r="MSX1048565"/>
      <c r="MSY1048565"/>
      <c r="MSZ1048565"/>
      <c r="MTA1048565"/>
      <c r="MTB1048565"/>
      <c r="MTC1048565"/>
      <c r="MTD1048565"/>
      <c r="MTE1048565"/>
      <c r="MTF1048565"/>
      <c r="MTG1048565"/>
      <c r="MTH1048565"/>
      <c r="MTI1048565"/>
      <c r="MTJ1048565"/>
      <c r="MTK1048565"/>
      <c r="MTL1048565"/>
      <c r="MTM1048565"/>
      <c r="MTN1048565"/>
      <c r="MTO1048565"/>
      <c r="MTP1048565"/>
      <c r="MTQ1048565"/>
      <c r="MTR1048565"/>
      <c r="MTS1048565"/>
      <c r="MTT1048565"/>
      <c r="MTU1048565"/>
      <c r="MTV1048565"/>
      <c r="MTW1048565"/>
      <c r="MTX1048565"/>
      <c r="MTY1048565"/>
      <c r="MTZ1048565"/>
      <c r="MUA1048565"/>
      <c r="MUB1048565"/>
      <c r="MUC1048565"/>
      <c r="MUD1048565"/>
      <c r="MUE1048565"/>
      <c r="MUF1048565"/>
      <c r="MUG1048565"/>
      <c r="MUH1048565"/>
      <c r="MUI1048565"/>
      <c r="MUJ1048565"/>
      <c r="MUK1048565"/>
      <c r="MUL1048565"/>
      <c r="MUM1048565"/>
      <c r="MUN1048565"/>
      <c r="MUO1048565"/>
      <c r="MUP1048565"/>
      <c r="MUQ1048565"/>
      <c r="MUR1048565"/>
      <c r="MUS1048565"/>
      <c r="MUT1048565"/>
      <c r="MUU1048565"/>
      <c r="MUV1048565"/>
      <c r="MUW1048565"/>
      <c r="MUX1048565"/>
      <c r="MUY1048565"/>
      <c r="MUZ1048565"/>
      <c r="MVA1048565"/>
      <c r="MVB1048565"/>
      <c r="MVC1048565"/>
      <c r="MVD1048565"/>
      <c r="MVE1048565"/>
      <c r="MVF1048565"/>
      <c r="MVG1048565"/>
      <c r="MVH1048565"/>
      <c r="MVI1048565"/>
      <c r="MVJ1048565"/>
      <c r="MVK1048565"/>
      <c r="MVL1048565"/>
      <c r="MVM1048565"/>
      <c r="MVN1048565"/>
      <c r="MVO1048565"/>
      <c r="MVP1048565"/>
      <c r="MVQ1048565"/>
      <c r="MVR1048565"/>
      <c r="MVS1048565"/>
      <c r="MVT1048565"/>
      <c r="MVU1048565"/>
      <c r="MVV1048565"/>
      <c r="MVW1048565"/>
      <c r="MVX1048565"/>
      <c r="MVY1048565"/>
      <c r="MVZ1048565"/>
      <c r="MWA1048565"/>
      <c r="MWB1048565"/>
      <c r="MWC1048565"/>
      <c r="MWD1048565"/>
      <c r="MWE1048565"/>
      <c r="MWF1048565"/>
      <c r="MWG1048565"/>
      <c r="MWH1048565"/>
      <c r="MWI1048565"/>
      <c r="MWJ1048565"/>
      <c r="MWK1048565"/>
      <c r="MWL1048565"/>
      <c r="MWM1048565"/>
      <c r="MWN1048565"/>
      <c r="MWO1048565"/>
      <c r="MWP1048565"/>
      <c r="MWQ1048565"/>
      <c r="MWR1048565"/>
      <c r="MWS1048565"/>
      <c r="MWT1048565"/>
      <c r="MWU1048565"/>
      <c r="MWV1048565"/>
      <c r="MWW1048565"/>
      <c r="MWX1048565"/>
      <c r="MWY1048565"/>
      <c r="MWZ1048565"/>
      <c r="MXA1048565"/>
      <c r="MXB1048565"/>
      <c r="MXC1048565"/>
      <c r="MXD1048565"/>
      <c r="MXE1048565"/>
      <c r="MXF1048565"/>
      <c r="MXG1048565"/>
      <c r="MXH1048565"/>
      <c r="MXI1048565"/>
      <c r="MXJ1048565"/>
      <c r="MXK1048565"/>
      <c r="MXL1048565"/>
      <c r="MXM1048565"/>
      <c r="MXN1048565"/>
      <c r="MXO1048565"/>
      <c r="MXP1048565"/>
      <c r="MXQ1048565"/>
      <c r="MXR1048565"/>
      <c r="MXS1048565"/>
      <c r="MXT1048565"/>
      <c r="MXU1048565"/>
      <c r="MXV1048565"/>
      <c r="MXW1048565"/>
      <c r="MXX1048565"/>
      <c r="MXY1048565"/>
      <c r="MXZ1048565"/>
      <c r="MYA1048565"/>
      <c r="MYB1048565"/>
      <c r="MYC1048565"/>
      <c r="MYD1048565"/>
      <c r="MYE1048565"/>
      <c r="MYF1048565"/>
      <c r="MYG1048565"/>
      <c r="MYH1048565"/>
      <c r="MYI1048565"/>
      <c r="MYJ1048565"/>
      <c r="MYK1048565"/>
      <c r="MYL1048565"/>
      <c r="MYM1048565"/>
      <c r="MYN1048565"/>
      <c r="MYO1048565"/>
      <c r="MYP1048565"/>
      <c r="MYQ1048565"/>
      <c r="MYR1048565"/>
      <c r="MYS1048565"/>
      <c r="MYT1048565"/>
      <c r="MYU1048565"/>
      <c r="MYV1048565"/>
      <c r="MYW1048565"/>
      <c r="MYX1048565"/>
      <c r="MYY1048565"/>
      <c r="MYZ1048565"/>
      <c r="MZA1048565"/>
      <c r="MZB1048565"/>
      <c r="MZC1048565"/>
      <c r="MZD1048565"/>
      <c r="MZE1048565"/>
      <c r="MZF1048565"/>
      <c r="MZG1048565"/>
      <c r="MZH1048565"/>
      <c r="MZI1048565"/>
      <c r="MZJ1048565"/>
      <c r="MZK1048565"/>
      <c r="MZL1048565"/>
      <c r="MZM1048565"/>
      <c r="MZN1048565"/>
      <c r="MZO1048565"/>
      <c r="MZP1048565"/>
      <c r="MZQ1048565"/>
      <c r="MZR1048565"/>
      <c r="MZS1048565"/>
      <c r="MZT1048565"/>
      <c r="MZU1048565"/>
      <c r="MZV1048565"/>
      <c r="MZW1048565"/>
      <c r="MZX1048565"/>
      <c r="MZY1048565"/>
      <c r="MZZ1048565"/>
      <c r="NAA1048565"/>
      <c r="NAB1048565"/>
      <c r="NAC1048565"/>
      <c r="NAD1048565"/>
      <c r="NAE1048565"/>
      <c r="NAF1048565"/>
      <c r="NAG1048565"/>
      <c r="NAH1048565"/>
      <c r="NAI1048565"/>
      <c r="NAJ1048565"/>
      <c r="NAK1048565"/>
      <c r="NAL1048565"/>
      <c r="NAM1048565"/>
      <c r="NAN1048565"/>
      <c r="NAO1048565"/>
      <c r="NAP1048565"/>
      <c r="NAQ1048565"/>
      <c r="NAR1048565"/>
      <c r="NAS1048565"/>
      <c r="NAT1048565"/>
      <c r="NAU1048565"/>
      <c r="NAV1048565"/>
      <c r="NAW1048565"/>
      <c r="NAX1048565"/>
      <c r="NAY1048565"/>
      <c r="NAZ1048565"/>
      <c r="NBA1048565"/>
      <c r="NBB1048565"/>
      <c r="NBC1048565"/>
      <c r="NBD1048565"/>
      <c r="NBE1048565"/>
      <c r="NBF1048565"/>
      <c r="NBG1048565"/>
      <c r="NBH1048565"/>
      <c r="NBI1048565"/>
      <c r="NBJ1048565"/>
      <c r="NBK1048565"/>
      <c r="NBL1048565"/>
      <c r="NBM1048565"/>
      <c r="NBN1048565"/>
      <c r="NBO1048565"/>
      <c r="NBP1048565"/>
      <c r="NBQ1048565"/>
      <c r="NBR1048565"/>
      <c r="NBS1048565"/>
      <c r="NBT1048565"/>
      <c r="NBU1048565"/>
      <c r="NBV1048565"/>
      <c r="NBW1048565"/>
      <c r="NBX1048565"/>
      <c r="NBY1048565"/>
      <c r="NBZ1048565"/>
      <c r="NCA1048565"/>
      <c r="NCB1048565"/>
      <c r="NCC1048565"/>
      <c r="NCD1048565"/>
      <c r="NCE1048565"/>
      <c r="NCF1048565"/>
      <c r="NCG1048565"/>
      <c r="NCH1048565"/>
      <c r="NCI1048565"/>
      <c r="NCJ1048565"/>
      <c r="NCK1048565"/>
      <c r="NCL1048565"/>
      <c r="NCM1048565"/>
      <c r="NCN1048565"/>
      <c r="NCO1048565"/>
      <c r="NCP1048565"/>
      <c r="NCQ1048565"/>
      <c r="NCR1048565"/>
      <c r="NCS1048565"/>
      <c r="NCT1048565"/>
      <c r="NCU1048565"/>
      <c r="NCV1048565"/>
      <c r="NCW1048565"/>
      <c r="NCX1048565"/>
      <c r="NCY1048565"/>
      <c r="NCZ1048565"/>
      <c r="NDA1048565"/>
      <c r="NDB1048565"/>
      <c r="NDC1048565"/>
      <c r="NDD1048565"/>
      <c r="NDE1048565"/>
      <c r="NDF1048565"/>
      <c r="NDG1048565"/>
      <c r="NDH1048565"/>
      <c r="NDI1048565"/>
      <c r="NDJ1048565"/>
      <c r="NDK1048565"/>
      <c r="NDL1048565"/>
      <c r="NDM1048565"/>
      <c r="NDN1048565"/>
      <c r="NDO1048565"/>
      <c r="NDP1048565"/>
      <c r="NDQ1048565"/>
      <c r="NDR1048565"/>
      <c r="NDS1048565"/>
      <c r="NDT1048565"/>
      <c r="NDU1048565"/>
      <c r="NDV1048565"/>
      <c r="NDW1048565"/>
      <c r="NDX1048565"/>
      <c r="NDY1048565"/>
      <c r="NDZ1048565"/>
      <c r="NEA1048565"/>
      <c r="NEB1048565"/>
      <c r="NEC1048565"/>
      <c r="NED1048565"/>
      <c r="NEE1048565"/>
      <c r="NEF1048565"/>
      <c r="NEG1048565"/>
      <c r="NEH1048565"/>
      <c r="NEI1048565"/>
      <c r="NEJ1048565"/>
      <c r="NEK1048565"/>
      <c r="NEL1048565"/>
      <c r="NEM1048565"/>
      <c r="NEN1048565"/>
      <c r="NEO1048565"/>
      <c r="NEP1048565"/>
      <c r="NEQ1048565"/>
      <c r="NER1048565"/>
      <c r="NES1048565"/>
      <c r="NET1048565"/>
      <c r="NEU1048565"/>
      <c r="NEV1048565"/>
      <c r="NEW1048565"/>
      <c r="NEX1048565"/>
      <c r="NEY1048565"/>
      <c r="NEZ1048565"/>
      <c r="NFA1048565"/>
      <c r="NFB1048565"/>
      <c r="NFC1048565"/>
      <c r="NFD1048565"/>
      <c r="NFE1048565"/>
      <c r="NFF1048565"/>
      <c r="NFG1048565"/>
      <c r="NFH1048565"/>
      <c r="NFI1048565"/>
      <c r="NFJ1048565"/>
      <c r="NFK1048565"/>
      <c r="NFL1048565"/>
      <c r="NFM1048565"/>
      <c r="NFN1048565"/>
      <c r="NFO1048565"/>
      <c r="NFP1048565"/>
      <c r="NFQ1048565"/>
      <c r="NFR1048565"/>
      <c r="NFS1048565"/>
      <c r="NFT1048565"/>
      <c r="NFU1048565"/>
      <c r="NFV1048565"/>
      <c r="NFW1048565"/>
      <c r="NFX1048565"/>
      <c r="NFY1048565"/>
      <c r="NFZ1048565"/>
      <c r="NGA1048565"/>
      <c r="NGB1048565"/>
      <c r="NGC1048565"/>
      <c r="NGD1048565"/>
      <c r="NGE1048565"/>
      <c r="NGF1048565"/>
      <c r="NGG1048565"/>
      <c r="NGH1048565"/>
      <c r="NGI1048565"/>
      <c r="NGJ1048565"/>
      <c r="NGK1048565"/>
      <c r="NGL1048565"/>
      <c r="NGM1048565"/>
      <c r="NGN1048565"/>
      <c r="NGO1048565"/>
      <c r="NGP1048565"/>
      <c r="NGQ1048565"/>
      <c r="NGR1048565"/>
      <c r="NGS1048565"/>
      <c r="NGT1048565"/>
      <c r="NGU1048565"/>
      <c r="NGV1048565"/>
      <c r="NGW1048565"/>
      <c r="NGX1048565"/>
      <c r="NGY1048565"/>
      <c r="NGZ1048565"/>
      <c r="NHA1048565"/>
      <c r="NHB1048565"/>
      <c r="NHC1048565"/>
      <c r="NHD1048565"/>
      <c r="NHE1048565"/>
      <c r="NHF1048565"/>
      <c r="NHG1048565"/>
      <c r="NHH1048565"/>
      <c r="NHI1048565"/>
      <c r="NHJ1048565"/>
      <c r="NHK1048565"/>
      <c r="NHL1048565"/>
      <c r="NHM1048565"/>
      <c r="NHN1048565"/>
      <c r="NHO1048565"/>
      <c r="NHP1048565"/>
      <c r="NHQ1048565"/>
      <c r="NHR1048565"/>
      <c r="NHS1048565"/>
      <c r="NHT1048565"/>
      <c r="NHU1048565"/>
      <c r="NHV1048565"/>
      <c r="NHW1048565"/>
      <c r="NHX1048565"/>
      <c r="NHY1048565"/>
      <c r="NHZ1048565"/>
      <c r="NIA1048565"/>
      <c r="NIB1048565"/>
      <c r="NIC1048565"/>
      <c r="NID1048565"/>
      <c r="NIE1048565"/>
      <c r="NIF1048565"/>
      <c r="NIG1048565"/>
      <c r="NIH1048565"/>
      <c r="NII1048565"/>
      <c r="NIJ1048565"/>
      <c r="NIK1048565"/>
      <c r="NIL1048565"/>
      <c r="NIM1048565"/>
      <c r="NIN1048565"/>
      <c r="NIO1048565"/>
      <c r="NIP1048565"/>
      <c r="NIQ1048565"/>
      <c r="NIR1048565"/>
      <c r="NIS1048565"/>
      <c r="NIT1048565"/>
      <c r="NIU1048565"/>
      <c r="NIV1048565"/>
      <c r="NIW1048565"/>
      <c r="NIX1048565"/>
      <c r="NIY1048565"/>
      <c r="NIZ1048565"/>
      <c r="NJA1048565"/>
      <c r="NJB1048565"/>
      <c r="NJC1048565"/>
      <c r="NJD1048565"/>
      <c r="NJE1048565"/>
      <c r="NJF1048565"/>
      <c r="NJG1048565"/>
      <c r="NJH1048565"/>
      <c r="NJI1048565"/>
      <c r="NJJ1048565"/>
      <c r="NJK1048565"/>
      <c r="NJL1048565"/>
      <c r="NJM1048565"/>
      <c r="NJN1048565"/>
      <c r="NJO1048565"/>
      <c r="NJP1048565"/>
      <c r="NJQ1048565"/>
      <c r="NJR1048565"/>
      <c r="NJS1048565"/>
      <c r="NJT1048565"/>
      <c r="NJU1048565"/>
      <c r="NJV1048565"/>
      <c r="NJW1048565"/>
      <c r="NJX1048565"/>
      <c r="NJY1048565"/>
      <c r="NJZ1048565"/>
      <c r="NKA1048565"/>
      <c r="NKB1048565"/>
      <c r="NKC1048565"/>
      <c r="NKD1048565"/>
      <c r="NKE1048565"/>
      <c r="NKF1048565"/>
      <c r="NKG1048565"/>
      <c r="NKH1048565"/>
      <c r="NKI1048565"/>
      <c r="NKJ1048565"/>
      <c r="NKK1048565"/>
      <c r="NKL1048565"/>
      <c r="NKM1048565"/>
      <c r="NKN1048565"/>
      <c r="NKO1048565"/>
      <c r="NKP1048565"/>
      <c r="NKQ1048565"/>
      <c r="NKR1048565"/>
      <c r="NKS1048565"/>
      <c r="NKT1048565"/>
      <c r="NKU1048565"/>
      <c r="NKV1048565"/>
      <c r="NKW1048565"/>
      <c r="NKX1048565"/>
      <c r="NKY1048565"/>
      <c r="NKZ1048565"/>
      <c r="NLA1048565"/>
      <c r="NLB1048565"/>
      <c r="NLC1048565"/>
      <c r="NLD1048565"/>
      <c r="NLE1048565"/>
      <c r="NLF1048565"/>
      <c r="NLG1048565"/>
      <c r="NLH1048565"/>
      <c r="NLI1048565"/>
      <c r="NLJ1048565"/>
      <c r="NLK1048565"/>
      <c r="NLL1048565"/>
      <c r="NLM1048565"/>
      <c r="NLN1048565"/>
      <c r="NLO1048565"/>
      <c r="NLP1048565"/>
      <c r="NLQ1048565"/>
      <c r="NLR1048565"/>
      <c r="NLS1048565"/>
      <c r="NLT1048565"/>
      <c r="NLU1048565"/>
      <c r="NLV1048565"/>
      <c r="NLW1048565"/>
      <c r="NLX1048565"/>
      <c r="NLY1048565"/>
      <c r="NLZ1048565"/>
      <c r="NMA1048565"/>
      <c r="NMB1048565"/>
      <c r="NMC1048565"/>
      <c r="NMD1048565"/>
      <c r="NME1048565"/>
      <c r="NMF1048565"/>
      <c r="NMG1048565"/>
      <c r="NMH1048565"/>
      <c r="NMI1048565"/>
      <c r="NMJ1048565"/>
      <c r="NMK1048565"/>
      <c r="NML1048565"/>
      <c r="NMM1048565"/>
      <c r="NMN1048565"/>
      <c r="NMO1048565"/>
      <c r="NMP1048565"/>
      <c r="NMQ1048565"/>
      <c r="NMR1048565"/>
      <c r="NMS1048565"/>
      <c r="NMT1048565"/>
      <c r="NMU1048565"/>
      <c r="NMV1048565"/>
      <c r="NMW1048565"/>
      <c r="NMX1048565"/>
      <c r="NMY1048565"/>
      <c r="NMZ1048565"/>
      <c r="NNA1048565"/>
      <c r="NNB1048565"/>
      <c r="NNC1048565"/>
      <c r="NND1048565"/>
      <c r="NNE1048565"/>
      <c r="NNF1048565"/>
      <c r="NNG1048565"/>
      <c r="NNH1048565"/>
      <c r="NNI1048565"/>
      <c r="NNJ1048565"/>
      <c r="NNK1048565"/>
      <c r="NNL1048565"/>
      <c r="NNM1048565"/>
      <c r="NNN1048565"/>
      <c r="NNO1048565"/>
      <c r="NNP1048565"/>
      <c r="NNQ1048565"/>
      <c r="NNR1048565"/>
      <c r="NNS1048565"/>
      <c r="NNT1048565"/>
      <c r="NNU1048565"/>
      <c r="NNV1048565"/>
      <c r="NNW1048565"/>
      <c r="NNX1048565"/>
      <c r="NNY1048565"/>
      <c r="NNZ1048565"/>
      <c r="NOA1048565"/>
      <c r="NOB1048565"/>
      <c r="NOC1048565"/>
      <c r="NOD1048565"/>
      <c r="NOE1048565"/>
      <c r="NOF1048565"/>
      <c r="NOG1048565"/>
      <c r="NOH1048565"/>
      <c r="NOI1048565"/>
      <c r="NOJ1048565"/>
      <c r="NOK1048565"/>
      <c r="NOL1048565"/>
      <c r="NOM1048565"/>
      <c r="NON1048565"/>
      <c r="NOO1048565"/>
      <c r="NOP1048565"/>
      <c r="NOQ1048565"/>
      <c r="NOR1048565"/>
      <c r="NOS1048565"/>
      <c r="NOT1048565"/>
      <c r="NOU1048565"/>
      <c r="NOV1048565"/>
      <c r="NOW1048565"/>
      <c r="NOX1048565"/>
      <c r="NOY1048565"/>
      <c r="NOZ1048565"/>
      <c r="NPA1048565"/>
      <c r="NPB1048565"/>
      <c r="NPC1048565"/>
      <c r="NPD1048565"/>
      <c r="NPE1048565"/>
      <c r="NPF1048565"/>
      <c r="NPG1048565"/>
      <c r="NPH1048565"/>
      <c r="NPI1048565"/>
      <c r="NPJ1048565"/>
      <c r="NPK1048565"/>
      <c r="NPL1048565"/>
      <c r="NPM1048565"/>
      <c r="NPN1048565"/>
      <c r="NPO1048565"/>
      <c r="NPP1048565"/>
      <c r="NPQ1048565"/>
      <c r="NPR1048565"/>
      <c r="NPS1048565"/>
      <c r="NPT1048565"/>
      <c r="NPU1048565"/>
      <c r="NPV1048565"/>
      <c r="NPW1048565"/>
      <c r="NPX1048565"/>
      <c r="NPY1048565"/>
      <c r="NPZ1048565"/>
      <c r="NQA1048565"/>
      <c r="NQB1048565"/>
      <c r="NQC1048565"/>
      <c r="NQD1048565"/>
      <c r="NQE1048565"/>
      <c r="NQF1048565"/>
      <c r="NQG1048565"/>
      <c r="NQH1048565"/>
      <c r="NQI1048565"/>
      <c r="NQJ1048565"/>
      <c r="NQK1048565"/>
      <c r="NQL1048565"/>
      <c r="NQM1048565"/>
      <c r="NQN1048565"/>
      <c r="NQO1048565"/>
      <c r="NQP1048565"/>
      <c r="NQQ1048565"/>
      <c r="NQR1048565"/>
      <c r="NQS1048565"/>
      <c r="NQT1048565"/>
      <c r="NQU1048565"/>
      <c r="NQV1048565"/>
      <c r="NQW1048565"/>
      <c r="NQX1048565"/>
      <c r="NQY1048565"/>
      <c r="NQZ1048565"/>
      <c r="NRA1048565"/>
      <c r="NRB1048565"/>
      <c r="NRC1048565"/>
      <c r="NRD1048565"/>
      <c r="NRE1048565"/>
      <c r="NRF1048565"/>
      <c r="NRG1048565"/>
      <c r="NRH1048565"/>
      <c r="NRI1048565"/>
      <c r="NRJ1048565"/>
      <c r="NRK1048565"/>
      <c r="NRL1048565"/>
      <c r="NRM1048565"/>
      <c r="NRN1048565"/>
      <c r="NRO1048565"/>
      <c r="NRP1048565"/>
      <c r="NRQ1048565"/>
      <c r="NRR1048565"/>
      <c r="NRS1048565"/>
      <c r="NRT1048565"/>
      <c r="NRU1048565"/>
      <c r="NRV1048565"/>
      <c r="NRW1048565"/>
      <c r="NRX1048565"/>
      <c r="NRY1048565"/>
      <c r="NRZ1048565"/>
      <c r="NSA1048565"/>
      <c r="NSB1048565"/>
      <c r="NSC1048565"/>
      <c r="NSD1048565"/>
      <c r="NSE1048565"/>
      <c r="NSF1048565"/>
      <c r="NSG1048565"/>
      <c r="NSH1048565"/>
      <c r="NSI1048565"/>
      <c r="NSJ1048565"/>
      <c r="NSK1048565"/>
      <c r="NSL1048565"/>
      <c r="NSM1048565"/>
      <c r="NSN1048565"/>
      <c r="NSO1048565"/>
      <c r="NSP1048565"/>
      <c r="NSQ1048565"/>
      <c r="NSR1048565"/>
      <c r="NSS1048565"/>
      <c r="NST1048565"/>
      <c r="NSU1048565"/>
      <c r="NSV1048565"/>
      <c r="NSW1048565"/>
      <c r="NSX1048565"/>
      <c r="NSY1048565"/>
      <c r="NSZ1048565"/>
      <c r="NTA1048565"/>
      <c r="NTB1048565"/>
      <c r="NTC1048565"/>
      <c r="NTD1048565"/>
      <c r="NTE1048565"/>
      <c r="NTF1048565"/>
      <c r="NTG1048565"/>
      <c r="NTH1048565"/>
      <c r="NTI1048565"/>
      <c r="NTJ1048565"/>
      <c r="NTK1048565"/>
      <c r="NTL1048565"/>
      <c r="NTM1048565"/>
      <c r="NTN1048565"/>
      <c r="NTO1048565"/>
      <c r="NTP1048565"/>
      <c r="NTQ1048565"/>
      <c r="NTR1048565"/>
      <c r="NTS1048565"/>
      <c r="NTT1048565"/>
      <c r="NTU1048565"/>
      <c r="NTV1048565"/>
      <c r="NTW1048565"/>
      <c r="NTX1048565"/>
      <c r="NTY1048565"/>
      <c r="NTZ1048565"/>
      <c r="NUA1048565"/>
      <c r="NUB1048565"/>
      <c r="NUC1048565"/>
      <c r="NUD1048565"/>
      <c r="NUE1048565"/>
      <c r="NUF1048565"/>
      <c r="NUG1048565"/>
      <c r="NUH1048565"/>
      <c r="NUI1048565"/>
      <c r="NUJ1048565"/>
      <c r="NUK1048565"/>
      <c r="NUL1048565"/>
      <c r="NUM1048565"/>
      <c r="NUN1048565"/>
      <c r="NUO1048565"/>
      <c r="NUP1048565"/>
      <c r="NUQ1048565"/>
      <c r="NUR1048565"/>
      <c r="NUS1048565"/>
      <c r="NUT1048565"/>
      <c r="NUU1048565"/>
      <c r="NUV1048565"/>
      <c r="NUW1048565"/>
      <c r="NUX1048565"/>
      <c r="NUY1048565"/>
      <c r="NUZ1048565"/>
      <c r="NVA1048565"/>
      <c r="NVB1048565"/>
      <c r="NVC1048565"/>
      <c r="NVD1048565"/>
      <c r="NVE1048565"/>
      <c r="NVF1048565"/>
      <c r="NVG1048565"/>
      <c r="NVH1048565"/>
      <c r="NVI1048565"/>
      <c r="NVJ1048565"/>
      <c r="NVK1048565"/>
      <c r="NVL1048565"/>
      <c r="NVM1048565"/>
      <c r="NVN1048565"/>
      <c r="NVO1048565"/>
      <c r="NVP1048565"/>
      <c r="NVQ1048565"/>
      <c r="NVR1048565"/>
      <c r="NVS1048565"/>
      <c r="NVT1048565"/>
      <c r="NVU1048565"/>
      <c r="NVV1048565"/>
      <c r="NVW1048565"/>
      <c r="NVX1048565"/>
      <c r="NVY1048565"/>
      <c r="NVZ1048565"/>
      <c r="NWA1048565"/>
      <c r="NWB1048565"/>
      <c r="NWC1048565"/>
      <c r="NWD1048565"/>
      <c r="NWE1048565"/>
      <c r="NWF1048565"/>
      <c r="NWG1048565"/>
      <c r="NWH1048565"/>
      <c r="NWI1048565"/>
      <c r="NWJ1048565"/>
      <c r="NWK1048565"/>
      <c r="NWL1048565"/>
      <c r="NWM1048565"/>
      <c r="NWN1048565"/>
      <c r="NWO1048565"/>
      <c r="NWP1048565"/>
      <c r="NWQ1048565"/>
      <c r="NWR1048565"/>
      <c r="NWS1048565"/>
      <c r="NWT1048565"/>
      <c r="NWU1048565"/>
      <c r="NWV1048565"/>
      <c r="NWW1048565"/>
      <c r="NWX1048565"/>
      <c r="NWY1048565"/>
      <c r="NWZ1048565"/>
      <c r="NXA1048565"/>
      <c r="NXB1048565"/>
      <c r="NXC1048565"/>
      <c r="NXD1048565"/>
      <c r="NXE1048565"/>
      <c r="NXF1048565"/>
      <c r="NXG1048565"/>
      <c r="NXH1048565"/>
      <c r="NXI1048565"/>
      <c r="NXJ1048565"/>
      <c r="NXK1048565"/>
      <c r="NXL1048565"/>
      <c r="NXM1048565"/>
      <c r="NXN1048565"/>
      <c r="NXO1048565"/>
      <c r="NXP1048565"/>
      <c r="NXQ1048565"/>
      <c r="NXR1048565"/>
      <c r="NXS1048565"/>
      <c r="NXT1048565"/>
      <c r="NXU1048565"/>
      <c r="NXV1048565"/>
      <c r="NXW1048565"/>
      <c r="NXX1048565"/>
      <c r="NXY1048565"/>
      <c r="NXZ1048565"/>
      <c r="NYA1048565"/>
      <c r="NYB1048565"/>
      <c r="NYC1048565"/>
      <c r="NYD1048565"/>
      <c r="NYE1048565"/>
      <c r="NYF1048565"/>
      <c r="NYG1048565"/>
      <c r="NYH1048565"/>
      <c r="NYI1048565"/>
      <c r="NYJ1048565"/>
      <c r="NYK1048565"/>
      <c r="NYL1048565"/>
      <c r="NYM1048565"/>
      <c r="NYN1048565"/>
      <c r="NYO1048565"/>
      <c r="NYP1048565"/>
      <c r="NYQ1048565"/>
      <c r="NYR1048565"/>
      <c r="NYS1048565"/>
      <c r="NYT1048565"/>
      <c r="NYU1048565"/>
      <c r="NYV1048565"/>
      <c r="NYW1048565"/>
      <c r="NYX1048565"/>
      <c r="NYY1048565"/>
      <c r="NYZ1048565"/>
      <c r="NZA1048565"/>
      <c r="NZB1048565"/>
      <c r="NZC1048565"/>
      <c r="NZD1048565"/>
      <c r="NZE1048565"/>
      <c r="NZF1048565"/>
      <c r="NZG1048565"/>
      <c r="NZH1048565"/>
      <c r="NZI1048565"/>
      <c r="NZJ1048565"/>
      <c r="NZK1048565"/>
      <c r="NZL1048565"/>
      <c r="NZM1048565"/>
      <c r="NZN1048565"/>
      <c r="NZO1048565"/>
      <c r="NZP1048565"/>
      <c r="NZQ1048565"/>
      <c r="NZR1048565"/>
      <c r="NZS1048565"/>
      <c r="NZT1048565"/>
      <c r="NZU1048565"/>
      <c r="NZV1048565"/>
      <c r="NZW1048565"/>
      <c r="NZX1048565"/>
      <c r="NZY1048565"/>
      <c r="NZZ1048565"/>
      <c r="OAA1048565"/>
      <c r="OAB1048565"/>
      <c r="OAC1048565"/>
      <c r="OAD1048565"/>
      <c r="OAE1048565"/>
      <c r="OAF1048565"/>
      <c r="OAG1048565"/>
      <c r="OAH1048565"/>
      <c r="OAI1048565"/>
      <c r="OAJ1048565"/>
      <c r="OAK1048565"/>
      <c r="OAL1048565"/>
      <c r="OAM1048565"/>
      <c r="OAN1048565"/>
      <c r="OAO1048565"/>
      <c r="OAP1048565"/>
      <c r="OAQ1048565"/>
      <c r="OAR1048565"/>
      <c r="OAS1048565"/>
      <c r="OAT1048565"/>
      <c r="OAU1048565"/>
      <c r="OAV1048565"/>
      <c r="OAW1048565"/>
      <c r="OAX1048565"/>
      <c r="OAY1048565"/>
      <c r="OAZ1048565"/>
      <c r="OBA1048565"/>
      <c r="OBB1048565"/>
      <c r="OBC1048565"/>
      <c r="OBD1048565"/>
      <c r="OBE1048565"/>
      <c r="OBF1048565"/>
      <c r="OBG1048565"/>
      <c r="OBH1048565"/>
      <c r="OBI1048565"/>
      <c r="OBJ1048565"/>
      <c r="OBK1048565"/>
      <c r="OBL1048565"/>
      <c r="OBM1048565"/>
      <c r="OBN1048565"/>
      <c r="OBO1048565"/>
      <c r="OBP1048565"/>
      <c r="OBQ1048565"/>
      <c r="OBR1048565"/>
      <c r="OBS1048565"/>
      <c r="OBT1048565"/>
      <c r="OBU1048565"/>
      <c r="OBV1048565"/>
      <c r="OBW1048565"/>
      <c r="OBX1048565"/>
      <c r="OBY1048565"/>
      <c r="OBZ1048565"/>
      <c r="OCA1048565"/>
      <c r="OCB1048565"/>
      <c r="OCC1048565"/>
      <c r="OCD1048565"/>
      <c r="OCE1048565"/>
      <c r="OCF1048565"/>
      <c r="OCG1048565"/>
      <c r="OCH1048565"/>
      <c r="OCI1048565"/>
      <c r="OCJ1048565"/>
      <c r="OCK1048565"/>
      <c r="OCL1048565"/>
      <c r="OCM1048565"/>
      <c r="OCN1048565"/>
      <c r="OCO1048565"/>
      <c r="OCP1048565"/>
      <c r="OCQ1048565"/>
      <c r="OCR1048565"/>
      <c r="OCS1048565"/>
      <c r="OCT1048565"/>
      <c r="OCU1048565"/>
      <c r="OCV1048565"/>
      <c r="OCW1048565"/>
      <c r="OCX1048565"/>
      <c r="OCY1048565"/>
      <c r="OCZ1048565"/>
      <c r="ODA1048565"/>
      <c r="ODB1048565"/>
      <c r="ODC1048565"/>
      <c r="ODD1048565"/>
      <c r="ODE1048565"/>
      <c r="ODF1048565"/>
      <c r="ODG1048565"/>
      <c r="ODH1048565"/>
      <c r="ODI1048565"/>
      <c r="ODJ1048565"/>
      <c r="ODK1048565"/>
      <c r="ODL1048565"/>
      <c r="ODM1048565"/>
      <c r="ODN1048565"/>
      <c r="ODO1048565"/>
      <c r="ODP1048565"/>
      <c r="ODQ1048565"/>
      <c r="ODR1048565"/>
      <c r="ODS1048565"/>
      <c r="ODT1048565"/>
      <c r="ODU1048565"/>
      <c r="ODV1048565"/>
      <c r="ODW1048565"/>
      <c r="ODX1048565"/>
      <c r="ODY1048565"/>
      <c r="ODZ1048565"/>
      <c r="OEA1048565"/>
      <c r="OEB1048565"/>
      <c r="OEC1048565"/>
      <c r="OED1048565"/>
      <c r="OEE1048565"/>
      <c r="OEF1048565"/>
      <c r="OEG1048565"/>
      <c r="OEH1048565"/>
      <c r="OEI1048565"/>
      <c r="OEJ1048565"/>
      <c r="OEK1048565"/>
      <c r="OEL1048565"/>
      <c r="OEM1048565"/>
      <c r="OEN1048565"/>
      <c r="OEO1048565"/>
      <c r="OEP1048565"/>
      <c r="OEQ1048565"/>
      <c r="OER1048565"/>
      <c r="OES1048565"/>
      <c r="OET1048565"/>
      <c r="OEU1048565"/>
      <c r="OEV1048565"/>
      <c r="OEW1048565"/>
      <c r="OEX1048565"/>
      <c r="OEY1048565"/>
      <c r="OEZ1048565"/>
      <c r="OFA1048565"/>
      <c r="OFB1048565"/>
      <c r="OFC1048565"/>
      <c r="OFD1048565"/>
      <c r="OFE1048565"/>
      <c r="OFF1048565"/>
      <c r="OFG1048565"/>
      <c r="OFH1048565"/>
      <c r="OFI1048565"/>
      <c r="OFJ1048565"/>
      <c r="OFK1048565"/>
      <c r="OFL1048565"/>
      <c r="OFM1048565"/>
      <c r="OFN1048565"/>
      <c r="OFO1048565"/>
      <c r="OFP1048565"/>
      <c r="OFQ1048565"/>
      <c r="OFR1048565"/>
      <c r="OFS1048565"/>
      <c r="OFT1048565"/>
      <c r="OFU1048565"/>
      <c r="OFV1048565"/>
      <c r="OFW1048565"/>
      <c r="OFX1048565"/>
      <c r="OFY1048565"/>
      <c r="OFZ1048565"/>
      <c r="OGA1048565"/>
      <c r="OGB1048565"/>
      <c r="OGC1048565"/>
      <c r="OGD1048565"/>
      <c r="OGE1048565"/>
      <c r="OGF1048565"/>
      <c r="OGG1048565"/>
      <c r="OGH1048565"/>
      <c r="OGI1048565"/>
      <c r="OGJ1048565"/>
      <c r="OGK1048565"/>
      <c r="OGL1048565"/>
      <c r="OGM1048565"/>
      <c r="OGN1048565"/>
      <c r="OGO1048565"/>
      <c r="OGP1048565"/>
      <c r="OGQ1048565"/>
      <c r="OGR1048565"/>
      <c r="OGS1048565"/>
      <c r="OGT1048565"/>
      <c r="OGU1048565"/>
      <c r="OGV1048565"/>
      <c r="OGW1048565"/>
      <c r="OGX1048565"/>
      <c r="OGY1048565"/>
      <c r="OGZ1048565"/>
      <c r="OHA1048565"/>
      <c r="OHB1048565"/>
      <c r="OHC1048565"/>
      <c r="OHD1048565"/>
      <c r="OHE1048565"/>
      <c r="OHF1048565"/>
      <c r="OHG1048565"/>
      <c r="OHH1048565"/>
      <c r="OHI1048565"/>
      <c r="OHJ1048565"/>
      <c r="OHK1048565"/>
      <c r="OHL1048565"/>
      <c r="OHM1048565"/>
      <c r="OHN1048565"/>
      <c r="OHO1048565"/>
      <c r="OHP1048565"/>
      <c r="OHQ1048565"/>
      <c r="OHR1048565"/>
      <c r="OHS1048565"/>
      <c r="OHT1048565"/>
      <c r="OHU1048565"/>
      <c r="OHV1048565"/>
      <c r="OHW1048565"/>
      <c r="OHX1048565"/>
      <c r="OHY1048565"/>
      <c r="OHZ1048565"/>
      <c r="OIA1048565"/>
      <c r="OIB1048565"/>
      <c r="OIC1048565"/>
      <c r="OID1048565"/>
      <c r="OIE1048565"/>
      <c r="OIF1048565"/>
      <c r="OIG1048565"/>
      <c r="OIH1048565"/>
      <c r="OII1048565"/>
      <c r="OIJ1048565"/>
      <c r="OIK1048565"/>
      <c r="OIL1048565"/>
      <c r="OIM1048565"/>
      <c r="OIN1048565"/>
      <c r="OIO1048565"/>
      <c r="OIP1048565"/>
      <c r="OIQ1048565"/>
      <c r="OIR1048565"/>
      <c r="OIS1048565"/>
      <c r="OIT1048565"/>
      <c r="OIU1048565"/>
      <c r="OIV1048565"/>
      <c r="OIW1048565"/>
      <c r="OIX1048565"/>
      <c r="OIY1048565"/>
      <c r="OIZ1048565"/>
      <c r="OJA1048565"/>
      <c r="OJB1048565"/>
      <c r="OJC1048565"/>
      <c r="OJD1048565"/>
      <c r="OJE1048565"/>
      <c r="OJF1048565"/>
      <c r="OJG1048565"/>
      <c r="OJH1048565"/>
      <c r="OJI1048565"/>
      <c r="OJJ1048565"/>
      <c r="OJK1048565"/>
      <c r="OJL1048565"/>
      <c r="OJM1048565"/>
      <c r="OJN1048565"/>
      <c r="OJO1048565"/>
      <c r="OJP1048565"/>
      <c r="OJQ1048565"/>
      <c r="OJR1048565"/>
      <c r="OJS1048565"/>
      <c r="OJT1048565"/>
      <c r="OJU1048565"/>
      <c r="OJV1048565"/>
      <c r="OJW1048565"/>
      <c r="OJX1048565"/>
      <c r="OJY1048565"/>
      <c r="OJZ1048565"/>
      <c r="OKA1048565"/>
      <c r="OKB1048565"/>
      <c r="OKC1048565"/>
      <c r="OKD1048565"/>
      <c r="OKE1048565"/>
      <c r="OKF1048565"/>
      <c r="OKG1048565"/>
      <c r="OKH1048565"/>
      <c r="OKI1048565"/>
      <c r="OKJ1048565"/>
      <c r="OKK1048565"/>
      <c r="OKL1048565"/>
      <c r="OKM1048565"/>
      <c r="OKN1048565"/>
      <c r="OKO1048565"/>
      <c r="OKP1048565"/>
      <c r="OKQ1048565"/>
      <c r="OKR1048565"/>
      <c r="OKS1048565"/>
      <c r="OKT1048565"/>
      <c r="OKU1048565"/>
      <c r="OKV1048565"/>
      <c r="OKW1048565"/>
      <c r="OKX1048565"/>
      <c r="OKY1048565"/>
      <c r="OKZ1048565"/>
      <c r="OLA1048565"/>
      <c r="OLB1048565"/>
      <c r="OLC1048565"/>
      <c r="OLD1048565"/>
      <c r="OLE1048565"/>
      <c r="OLF1048565"/>
      <c r="OLG1048565"/>
      <c r="OLH1048565"/>
      <c r="OLI1048565"/>
      <c r="OLJ1048565"/>
      <c r="OLK1048565"/>
      <c r="OLL1048565"/>
      <c r="OLM1048565"/>
      <c r="OLN1048565"/>
      <c r="OLO1048565"/>
      <c r="OLP1048565"/>
      <c r="OLQ1048565"/>
      <c r="OLR1048565"/>
      <c r="OLS1048565"/>
      <c r="OLT1048565"/>
      <c r="OLU1048565"/>
      <c r="OLV1048565"/>
      <c r="OLW1048565"/>
      <c r="OLX1048565"/>
      <c r="OLY1048565"/>
      <c r="OLZ1048565"/>
      <c r="OMA1048565"/>
      <c r="OMB1048565"/>
      <c r="OMC1048565"/>
      <c r="OMD1048565"/>
      <c r="OME1048565"/>
      <c r="OMF1048565"/>
      <c r="OMG1048565"/>
      <c r="OMH1048565"/>
      <c r="OMI1048565"/>
      <c r="OMJ1048565"/>
      <c r="OMK1048565"/>
      <c r="OML1048565"/>
      <c r="OMM1048565"/>
      <c r="OMN1048565"/>
      <c r="OMO1048565"/>
      <c r="OMP1048565"/>
      <c r="OMQ1048565"/>
      <c r="OMR1048565"/>
      <c r="OMS1048565"/>
      <c r="OMT1048565"/>
      <c r="OMU1048565"/>
      <c r="OMV1048565"/>
      <c r="OMW1048565"/>
      <c r="OMX1048565"/>
      <c r="OMY1048565"/>
      <c r="OMZ1048565"/>
      <c r="ONA1048565"/>
      <c r="ONB1048565"/>
      <c r="ONC1048565"/>
      <c r="OND1048565"/>
      <c r="ONE1048565"/>
      <c r="ONF1048565"/>
      <c r="ONG1048565"/>
      <c r="ONH1048565"/>
      <c r="ONI1048565"/>
      <c r="ONJ1048565"/>
      <c r="ONK1048565"/>
      <c r="ONL1048565"/>
      <c r="ONM1048565"/>
      <c r="ONN1048565"/>
      <c r="ONO1048565"/>
      <c r="ONP1048565"/>
      <c r="ONQ1048565"/>
      <c r="ONR1048565"/>
      <c r="ONS1048565"/>
      <c r="ONT1048565"/>
      <c r="ONU1048565"/>
      <c r="ONV1048565"/>
      <c r="ONW1048565"/>
      <c r="ONX1048565"/>
      <c r="ONY1048565"/>
      <c r="ONZ1048565"/>
      <c r="OOA1048565"/>
      <c r="OOB1048565"/>
      <c r="OOC1048565"/>
      <c r="OOD1048565"/>
      <c r="OOE1048565"/>
      <c r="OOF1048565"/>
      <c r="OOG1048565"/>
      <c r="OOH1048565"/>
      <c r="OOI1048565"/>
      <c r="OOJ1048565"/>
      <c r="OOK1048565"/>
      <c r="OOL1048565"/>
      <c r="OOM1048565"/>
      <c r="OON1048565"/>
      <c r="OOO1048565"/>
      <c r="OOP1048565"/>
      <c r="OOQ1048565"/>
      <c r="OOR1048565"/>
      <c r="OOS1048565"/>
      <c r="OOT1048565"/>
      <c r="OOU1048565"/>
      <c r="OOV1048565"/>
      <c r="OOW1048565"/>
      <c r="OOX1048565"/>
      <c r="OOY1048565"/>
      <c r="OOZ1048565"/>
      <c r="OPA1048565"/>
      <c r="OPB1048565"/>
      <c r="OPC1048565"/>
      <c r="OPD1048565"/>
      <c r="OPE1048565"/>
      <c r="OPF1048565"/>
      <c r="OPG1048565"/>
      <c r="OPH1048565"/>
      <c r="OPI1048565"/>
      <c r="OPJ1048565"/>
      <c r="OPK1048565"/>
      <c r="OPL1048565"/>
      <c r="OPM1048565"/>
      <c r="OPN1048565"/>
      <c r="OPO1048565"/>
      <c r="OPP1048565"/>
      <c r="OPQ1048565"/>
      <c r="OPR1048565"/>
      <c r="OPS1048565"/>
      <c r="OPT1048565"/>
      <c r="OPU1048565"/>
      <c r="OPV1048565"/>
      <c r="OPW1048565"/>
      <c r="OPX1048565"/>
      <c r="OPY1048565"/>
      <c r="OPZ1048565"/>
      <c r="OQA1048565"/>
      <c r="OQB1048565"/>
      <c r="OQC1048565"/>
      <c r="OQD1048565"/>
      <c r="OQE1048565"/>
      <c r="OQF1048565"/>
      <c r="OQG1048565"/>
      <c r="OQH1048565"/>
      <c r="OQI1048565"/>
      <c r="OQJ1048565"/>
      <c r="OQK1048565"/>
      <c r="OQL1048565"/>
      <c r="OQM1048565"/>
      <c r="OQN1048565"/>
      <c r="OQO1048565"/>
      <c r="OQP1048565"/>
      <c r="OQQ1048565"/>
      <c r="OQR1048565"/>
      <c r="OQS1048565"/>
      <c r="OQT1048565"/>
      <c r="OQU1048565"/>
      <c r="OQV1048565"/>
      <c r="OQW1048565"/>
      <c r="OQX1048565"/>
      <c r="OQY1048565"/>
      <c r="OQZ1048565"/>
      <c r="ORA1048565"/>
      <c r="ORB1048565"/>
      <c r="ORC1048565"/>
      <c r="ORD1048565"/>
      <c r="ORE1048565"/>
      <c r="ORF1048565"/>
      <c r="ORG1048565"/>
      <c r="ORH1048565"/>
      <c r="ORI1048565"/>
      <c r="ORJ1048565"/>
      <c r="ORK1048565"/>
      <c r="ORL1048565"/>
      <c r="ORM1048565"/>
      <c r="ORN1048565"/>
      <c r="ORO1048565"/>
      <c r="ORP1048565"/>
      <c r="ORQ1048565"/>
      <c r="ORR1048565"/>
      <c r="ORS1048565"/>
      <c r="ORT1048565"/>
      <c r="ORU1048565"/>
      <c r="ORV1048565"/>
      <c r="ORW1048565"/>
      <c r="ORX1048565"/>
      <c r="ORY1048565"/>
      <c r="ORZ1048565"/>
      <c r="OSA1048565"/>
      <c r="OSB1048565"/>
      <c r="OSC1048565"/>
      <c r="OSD1048565"/>
      <c r="OSE1048565"/>
      <c r="OSF1048565"/>
      <c r="OSG1048565"/>
      <c r="OSH1048565"/>
      <c r="OSI1048565"/>
      <c r="OSJ1048565"/>
      <c r="OSK1048565"/>
      <c r="OSL1048565"/>
      <c r="OSM1048565"/>
      <c r="OSN1048565"/>
      <c r="OSO1048565"/>
      <c r="OSP1048565"/>
      <c r="OSQ1048565"/>
      <c r="OSR1048565"/>
      <c r="OSS1048565"/>
      <c r="OST1048565"/>
      <c r="OSU1048565"/>
      <c r="OSV1048565"/>
      <c r="OSW1048565"/>
      <c r="OSX1048565"/>
      <c r="OSY1048565"/>
      <c r="OSZ1048565"/>
      <c r="OTA1048565"/>
      <c r="OTB1048565"/>
      <c r="OTC1048565"/>
      <c r="OTD1048565"/>
      <c r="OTE1048565"/>
      <c r="OTF1048565"/>
      <c r="OTG1048565"/>
      <c r="OTH1048565"/>
      <c r="OTI1048565"/>
      <c r="OTJ1048565"/>
      <c r="OTK1048565"/>
      <c r="OTL1048565"/>
      <c r="OTM1048565"/>
      <c r="OTN1048565"/>
      <c r="OTO1048565"/>
      <c r="OTP1048565"/>
      <c r="OTQ1048565"/>
      <c r="OTR1048565"/>
      <c r="OTS1048565"/>
      <c r="OTT1048565"/>
      <c r="OTU1048565"/>
      <c r="OTV1048565"/>
      <c r="OTW1048565"/>
      <c r="OTX1048565"/>
      <c r="OTY1048565"/>
      <c r="OTZ1048565"/>
      <c r="OUA1048565"/>
      <c r="OUB1048565"/>
      <c r="OUC1048565"/>
      <c r="OUD1048565"/>
      <c r="OUE1048565"/>
      <c r="OUF1048565"/>
      <c r="OUG1048565"/>
      <c r="OUH1048565"/>
      <c r="OUI1048565"/>
      <c r="OUJ1048565"/>
      <c r="OUK1048565"/>
      <c r="OUL1048565"/>
      <c r="OUM1048565"/>
      <c r="OUN1048565"/>
      <c r="OUO1048565"/>
      <c r="OUP1048565"/>
      <c r="OUQ1048565"/>
      <c r="OUR1048565"/>
      <c r="OUS1048565"/>
      <c r="OUT1048565"/>
      <c r="OUU1048565"/>
      <c r="OUV1048565"/>
      <c r="OUW1048565"/>
      <c r="OUX1048565"/>
      <c r="OUY1048565"/>
      <c r="OUZ1048565"/>
      <c r="OVA1048565"/>
      <c r="OVB1048565"/>
      <c r="OVC1048565"/>
      <c r="OVD1048565"/>
      <c r="OVE1048565"/>
      <c r="OVF1048565"/>
      <c r="OVG1048565"/>
      <c r="OVH1048565"/>
      <c r="OVI1048565"/>
      <c r="OVJ1048565"/>
      <c r="OVK1048565"/>
      <c r="OVL1048565"/>
      <c r="OVM1048565"/>
      <c r="OVN1048565"/>
      <c r="OVO1048565"/>
      <c r="OVP1048565"/>
      <c r="OVQ1048565"/>
      <c r="OVR1048565"/>
      <c r="OVS1048565"/>
      <c r="OVT1048565"/>
      <c r="OVU1048565"/>
      <c r="OVV1048565"/>
      <c r="OVW1048565"/>
      <c r="OVX1048565"/>
      <c r="OVY1048565"/>
      <c r="OVZ1048565"/>
      <c r="OWA1048565"/>
      <c r="OWB1048565"/>
      <c r="OWC1048565"/>
      <c r="OWD1048565"/>
      <c r="OWE1048565"/>
      <c r="OWF1048565"/>
      <c r="OWG1048565"/>
      <c r="OWH1048565"/>
      <c r="OWI1048565"/>
      <c r="OWJ1048565"/>
      <c r="OWK1048565"/>
      <c r="OWL1048565"/>
      <c r="OWM1048565"/>
      <c r="OWN1048565"/>
      <c r="OWO1048565"/>
      <c r="OWP1048565"/>
      <c r="OWQ1048565"/>
      <c r="OWR1048565"/>
      <c r="OWS1048565"/>
      <c r="OWT1048565"/>
      <c r="OWU1048565"/>
      <c r="OWV1048565"/>
      <c r="OWW1048565"/>
      <c r="OWX1048565"/>
      <c r="OWY1048565"/>
      <c r="OWZ1048565"/>
      <c r="OXA1048565"/>
      <c r="OXB1048565"/>
      <c r="OXC1048565"/>
      <c r="OXD1048565"/>
      <c r="OXE1048565"/>
      <c r="OXF1048565"/>
      <c r="OXG1048565"/>
      <c r="OXH1048565"/>
      <c r="OXI1048565"/>
      <c r="OXJ1048565"/>
      <c r="OXK1048565"/>
      <c r="OXL1048565"/>
      <c r="OXM1048565"/>
      <c r="OXN1048565"/>
      <c r="OXO1048565"/>
      <c r="OXP1048565"/>
      <c r="OXQ1048565"/>
      <c r="OXR1048565"/>
      <c r="OXS1048565"/>
      <c r="OXT1048565"/>
      <c r="OXU1048565"/>
      <c r="OXV1048565"/>
      <c r="OXW1048565"/>
      <c r="OXX1048565"/>
      <c r="OXY1048565"/>
      <c r="OXZ1048565"/>
      <c r="OYA1048565"/>
      <c r="OYB1048565"/>
      <c r="OYC1048565"/>
      <c r="OYD1048565"/>
      <c r="OYE1048565"/>
      <c r="OYF1048565"/>
      <c r="OYG1048565"/>
      <c r="OYH1048565"/>
      <c r="OYI1048565"/>
      <c r="OYJ1048565"/>
      <c r="OYK1048565"/>
      <c r="OYL1048565"/>
      <c r="OYM1048565"/>
      <c r="OYN1048565"/>
      <c r="OYO1048565"/>
      <c r="OYP1048565"/>
      <c r="OYQ1048565"/>
      <c r="OYR1048565"/>
      <c r="OYS1048565"/>
      <c r="OYT1048565"/>
      <c r="OYU1048565"/>
      <c r="OYV1048565"/>
      <c r="OYW1048565"/>
      <c r="OYX1048565"/>
      <c r="OYY1048565"/>
      <c r="OYZ1048565"/>
      <c r="OZA1048565"/>
      <c r="OZB1048565"/>
      <c r="OZC1048565"/>
      <c r="OZD1048565"/>
      <c r="OZE1048565"/>
      <c r="OZF1048565"/>
      <c r="OZG1048565"/>
      <c r="OZH1048565"/>
      <c r="OZI1048565"/>
      <c r="OZJ1048565"/>
      <c r="OZK1048565"/>
      <c r="OZL1048565"/>
      <c r="OZM1048565"/>
      <c r="OZN1048565"/>
      <c r="OZO1048565"/>
      <c r="OZP1048565"/>
      <c r="OZQ1048565"/>
      <c r="OZR1048565"/>
      <c r="OZS1048565"/>
      <c r="OZT1048565"/>
      <c r="OZU1048565"/>
      <c r="OZV1048565"/>
      <c r="OZW1048565"/>
      <c r="OZX1048565"/>
      <c r="OZY1048565"/>
      <c r="OZZ1048565"/>
      <c r="PAA1048565"/>
      <c r="PAB1048565"/>
      <c r="PAC1048565"/>
      <c r="PAD1048565"/>
      <c r="PAE1048565"/>
      <c r="PAF1048565"/>
      <c r="PAG1048565"/>
      <c r="PAH1048565"/>
      <c r="PAI1048565"/>
      <c r="PAJ1048565"/>
      <c r="PAK1048565"/>
      <c r="PAL1048565"/>
      <c r="PAM1048565"/>
      <c r="PAN1048565"/>
      <c r="PAO1048565"/>
      <c r="PAP1048565"/>
      <c r="PAQ1048565"/>
      <c r="PAR1048565"/>
      <c r="PAS1048565"/>
      <c r="PAT1048565"/>
      <c r="PAU1048565"/>
      <c r="PAV1048565"/>
      <c r="PAW1048565"/>
      <c r="PAX1048565"/>
      <c r="PAY1048565"/>
      <c r="PAZ1048565"/>
      <c r="PBA1048565"/>
      <c r="PBB1048565"/>
      <c r="PBC1048565"/>
      <c r="PBD1048565"/>
      <c r="PBE1048565"/>
      <c r="PBF1048565"/>
      <c r="PBG1048565"/>
      <c r="PBH1048565"/>
      <c r="PBI1048565"/>
      <c r="PBJ1048565"/>
      <c r="PBK1048565"/>
      <c r="PBL1048565"/>
      <c r="PBM1048565"/>
      <c r="PBN1048565"/>
      <c r="PBO1048565"/>
      <c r="PBP1048565"/>
      <c r="PBQ1048565"/>
      <c r="PBR1048565"/>
      <c r="PBS1048565"/>
      <c r="PBT1048565"/>
      <c r="PBU1048565"/>
      <c r="PBV1048565"/>
      <c r="PBW1048565"/>
      <c r="PBX1048565"/>
      <c r="PBY1048565"/>
      <c r="PBZ1048565"/>
      <c r="PCA1048565"/>
      <c r="PCB1048565"/>
      <c r="PCC1048565"/>
      <c r="PCD1048565"/>
      <c r="PCE1048565"/>
      <c r="PCF1048565"/>
      <c r="PCG1048565"/>
      <c r="PCH1048565"/>
      <c r="PCI1048565"/>
      <c r="PCJ1048565"/>
      <c r="PCK1048565"/>
      <c r="PCL1048565"/>
      <c r="PCM1048565"/>
      <c r="PCN1048565"/>
      <c r="PCO1048565"/>
      <c r="PCP1048565"/>
      <c r="PCQ1048565"/>
      <c r="PCR1048565"/>
      <c r="PCS1048565"/>
      <c r="PCT1048565"/>
      <c r="PCU1048565"/>
      <c r="PCV1048565"/>
      <c r="PCW1048565"/>
      <c r="PCX1048565"/>
      <c r="PCY1048565"/>
      <c r="PCZ1048565"/>
      <c r="PDA1048565"/>
      <c r="PDB1048565"/>
      <c r="PDC1048565"/>
      <c r="PDD1048565"/>
      <c r="PDE1048565"/>
      <c r="PDF1048565"/>
      <c r="PDG1048565"/>
      <c r="PDH1048565"/>
      <c r="PDI1048565"/>
      <c r="PDJ1048565"/>
      <c r="PDK1048565"/>
      <c r="PDL1048565"/>
      <c r="PDM1048565"/>
      <c r="PDN1048565"/>
      <c r="PDO1048565"/>
      <c r="PDP1048565"/>
      <c r="PDQ1048565"/>
      <c r="PDR1048565"/>
      <c r="PDS1048565"/>
      <c r="PDT1048565"/>
      <c r="PDU1048565"/>
      <c r="PDV1048565"/>
      <c r="PDW1048565"/>
      <c r="PDX1048565"/>
      <c r="PDY1048565"/>
      <c r="PDZ1048565"/>
      <c r="PEA1048565"/>
      <c r="PEB1048565"/>
      <c r="PEC1048565"/>
      <c r="PED1048565"/>
      <c r="PEE1048565"/>
      <c r="PEF1048565"/>
      <c r="PEG1048565"/>
      <c r="PEH1048565"/>
      <c r="PEI1048565"/>
      <c r="PEJ1048565"/>
      <c r="PEK1048565"/>
      <c r="PEL1048565"/>
      <c r="PEM1048565"/>
      <c r="PEN1048565"/>
      <c r="PEO1048565"/>
      <c r="PEP1048565"/>
      <c r="PEQ1048565"/>
      <c r="PER1048565"/>
      <c r="PES1048565"/>
      <c r="PET1048565"/>
      <c r="PEU1048565"/>
      <c r="PEV1048565"/>
      <c r="PEW1048565"/>
      <c r="PEX1048565"/>
      <c r="PEY1048565"/>
      <c r="PEZ1048565"/>
      <c r="PFA1048565"/>
      <c r="PFB1048565"/>
      <c r="PFC1048565"/>
      <c r="PFD1048565"/>
      <c r="PFE1048565"/>
      <c r="PFF1048565"/>
      <c r="PFG1048565"/>
      <c r="PFH1048565"/>
      <c r="PFI1048565"/>
      <c r="PFJ1048565"/>
      <c r="PFK1048565"/>
      <c r="PFL1048565"/>
      <c r="PFM1048565"/>
      <c r="PFN1048565"/>
      <c r="PFO1048565"/>
      <c r="PFP1048565"/>
      <c r="PFQ1048565"/>
      <c r="PFR1048565"/>
      <c r="PFS1048565"/>
      <c r="PFT1048565"/>
      <c r="PFU1048565"/>
      <c r="PFV1048565"/>
      <c r="PFW1048565"/>
      <c r="PFX1048565"/>
      <c r="PFY1048565"/>
      <c r="PFZ1048565"/>
      <c r="PGA1048565"/>
      <c r="PGB1048565"/>
      <c r="PGC1048565"/>
      <c r="PGD1048565"/>
      <c r="PGE1048565"/>
      <c r="PGF1048565"/>
      <c r="PGG1048565"/>
      <c r="PGH1048565"/>
      <c r="PGI1048565"/>
      <c r="PGJ1048565"/>
      <c r="PGK1048565"/>
      <c r="PGL1048565"/>
      <c r="PGM1048565"/>
      <c r="PGN1048565"/>
      <c r="PGO1048565"/>
      <c r="PGP1048565"/>
      <c r="PGQ1048565"/>
      <c r="PGR1048565"/>
      <c r="PGS1048565"/>
      <c r="PGT1048565"/>
      <c r="PGU1048565"/>
      <c r="PGV1048565"/>
      <c r="PGW1048565"/>
      <c r="PGX1048565"/>
      <c r="PGY1048565"/>
      <c r="PGZ1048565"/>
      <c r="PHA1048565"/>
      <c r="PHB1048565"/>
      <c r="PHC1048565"/>
      <c r="PHD1048565"/>
      <c r="PHE1048565"/>
      <c r="PHF1048565"/>
      <c r="PHG1048565"/>
      <c r="PHH1048565"/>
      <c r="PHI1048565"/>
      <c r="PHJ1048565"/>
      <c r="PHK1048565"/>
      <c r="PHL1048565"/>
      <c r="PHM1048565"/>
      <c r="PHN1048565"/>
      <c r="PHO1048565"/>
      <c r="PHP1048565"/>
      <c r="PHQ1048565"/>
      <c r="PHR1048565"/>
      <c r="PHS1048565"/>
      <c r="PHT1048565"/>
      <c r="PHU1048565"/>
      <c r="PHV1048565"/>
      <c r="PHW1048565"/>
      <c r="PHX1048565"/>
      <c r="PHY1048565"/>
      <c r="PHZ1048565"/>
      <c r="PIA1048565"/>
      <c r="PIB1048565"/>
      <c r="PIC1048565"/>
      <c r="PID1048565"/>
      <c r="PIE1048565"/>
      <c r="PIF1048565"/>
      <c r="PIG1048565"/>
      <c r="PIH1048565"/>
      <c r="PII1048565"/>
      <c r="PIJ1048565"/>
      <c r="PIK1048565"/>
      <c r="PIL1048565"/>
      <c r="PIM1048565"/>
      <c r="PIN1048565"/>
      <c r="PIO1048565"/>
      <c r="PIP1048565"/>
      <c r="PIQ1048565"/>
      <c r="PIR1048565"/>
      <c r="PIS1048565"/>
      <c r="PIT1048565"/>
      <c r="PIU1048565"/>
      <c r="PIV1048565"/>
      <c r="PIW1048565"/>
      <c r="PIX1048565"/>
      <c r="PIY1048565"/>
      <c r="PIZ1048565"/>
      <c r="PJA1048565"/>
      <c r="PJB1048565"/>
      <c r="PJC1048565"/>
      <c r="PJD1048565"/>
      <c r="PJE1048565"/>
      <c r="PJF1048565"/>
      <c r="PJG1048565"/>
      <c r="PJH1048565"/>
      <c r="PJI1048565"/>
      <c r="PJJ1048565"/>
      <c r="PJK1048565"/>
      <c r="PJL1048565"/>
      <c r="PJM1048565"/>
      <c r="PJN1048565"/>
      <c r="PJO1048565"/>
      <c r="PJP1048565"/>
      <c r="PJQ1048565"/>
      <c r="PJR1048565"/>
      <c r="PJS1048565"/>
      <c r="PJT1048565"/>
      <c r="PJU1048565"/>
      <c r="PJV1048565"/>
      <c r="PJW1048565"/>
      <c r="PJX1048565"/>
      <c r="PJY1048565"/>
      <c r="PJZ1048565"/>
      <c r="PKA1048565"/>
      <c r="PKB1048565"/>
      <c r="PKC1048565"/>
      <c r="PKD1048565"/>
      <c r="PKE1048565"/>
      <c r="PKF1048565"/>
      <c r="PKG1048565"/>
      <c r="PKH1048565"/>
      <c r="PKI1048565"/>
      <c r="PKJ1048565"/>
      <c r="PKK1048565"/>
      <c r="PKL1048565"/>
      <c r="PKM1048565"/>
      <c r="PKN1048565"/>
      <c r="PKO1048565"/>
      <c r="PKP1048565"/>
      <c r="PKQ1048565"/>
      <c r="PKR1048565"/>
      <c r="PKS1048565"/>
      <c r="PKT1048565"/>
      <c r="PKU1048565"/>
      <c r="PKV1048565"/>
      <c r="PKW1048565"/>
      <c r="PKX1048565"/>
      <c r="PKY1048565"/>
      <c r="PKZ1048565"/>
      <c r="PLA1048565"/>
      <c r="PLB1048565"/>
      <c r="PLC1048565"/>
      <c r="PLD1048565"/>
      <c r="PLE1048565"/>
      <c r="PLF1048565"/>
      <c r="PLG1048565"/>
      <c r="PLH1048565"/>
      <c r="PLI1048565"/>
      <c r="PLJ1048565"/>
      <c r="PLK1048565"/>
      <c r="PLL1048565"/>
      <c r="PLM1048565"/>
      <c r="PLN1048565"/>
      <c r="PLO1048565"/>
      <c r="PLP1048565"/>
      <c r="PLQ1048565"/>
      <c r="PLR1048565"/>
      <c r="PLS1048565"/>
      <c r="PLT1048565"/>
      <c r="PLU1048565"/>
      <c r="PLV1048565"/>
      <c r="PLW1048565"/>
      <c r="PLX1048565"/>
      <c r="PLY1048565"/>
      <c r="PLZ1048565"/>
      <c r="PMA1048565"/>
      <c r="PMB1048565"/>
      <c r="PMC1048565"/>
      <c r="PMD1048565"/>
      <c r="PME1048565"/>
      <c r="PMF1048565"/>
      <c r="PMG1048565"/>
      <c r="PMH1048565"/>
      <c r="PMI1048565"/>
      <c r="PMJ1048565"/>
      <c r="PMK1048565"/>
      <c r="PML1048565"/>
      <c r="PMM1048565"/>
      <c r="PMN1048565"/>
      <c r="PMO1048565"/>
      <c r="PMP1048565"/>
      <c r="PMQ1048565"/>
      <c r="PMR1048565"/>
      <c r="PMS1048565"/>
      <c r="PMT1048565"/>
      <c r="PMU1048565"/>
      <c r="PMV1048565"/>
      <c r="PMW1048565"/>
      <c r="PMX1048565"/>
      <c r="PMY1048565"/>
      <c r="PMZ1048565"/>
      <c r="PNA1048565"/>
      <c r="PNB1048565"/>
      <c r="PNC1048565"/>
      <c r="PND1048565"/>
      <c r="PNE1048565"/>
      <c r="PNF1048565"/>
      <c r="PNG1048565"/>
      <c r="PNH1048565"/>
      <c r="PNI1048565"/>
      <c r="PNJ1048565"/>
      <c r="PNK1048565"/>
      <c r="PNL1048565"/>
      <c r="PNM1048565"/>
      <c r="PNN1048565"/>
      <c r="PNO1048565"/>
      <c r="PNP1048565"/>
      <c r="PNQ1048565"/>
      <c r="PNR1048565"/>
      <c r="PNS1048565"/>
      <c r="PNT1048565"/>
      <c r="PNU1048565"/>
      <c r="PNV1048565"/>
      <c r="PNW1048565"/>
      <c r="PNX1048565"/>
      <c r="PNY1048565"/>
      <c r="PNZ1048565"/>
      <c r="POA1048565"/>
      <c r="POB1048565"/>
      <c r="POC1048565"/>
      <c r="POD1048565"/>
      <c r="POE1048565"/>
      <c r="POF1048565"/>
      <c r="POG1048565"/>
      <c r="POH1048565"/>
      <c r="POI1048565"/>
      <c r="POJ1048565"/>
      <c r="POK1048565"/>
      <c r="POL1048565"/>
      <c r="POM1048565"/>
      <c r="PON1048565"/>
      <c r="POO1048565"/>
      <c r="POP1048565"/>
      <c r="POQ1048565"/>
      <c r="POR1048565"/>
      <c r="POS1048565"/>
      <c r="POT1048565"/>
      <c r="POU1048565"/>
      <c r="POV1048565"/>
      <c r="POW1048565"/>
      <c r="POX1048565"/>
      <c r="POY1048565"/>
      <c r="POZ1048565"/>
      <c r="PPA1048565"/>
      <c r="PPB1048565"/>
      <c r="PPC1048565"/>
      <c r="PPD1048565"/>
      <c r="PPE1048565"/>
      <c r="PPF1048565"/>
      <c r="PPG1048565"/>
      <c r="PPH1048565"/>
      <c r="PPI1048565"/>
      <c r="PPJ1048565"/>
      <c r="PPK1048565"/>
      <c r="PPL1048565"/>
      <c r="PPM1048565"/>
      <c r="PPN1048565"/>
      <c r="PPO1048565"/>
      <c r="PPP1048565"/>
      <c r="PPQ1048565"/>
      <c r="PPR1048565"/>
      <c r="PPS1048565"/>
      <c r="PPT1048565"/>
      <c r="PPU1048565"/>
      <c r="PPV1048565"/>
      <c r="PPW1048565"/>
      <c r="PPX1048565"/>
      <c r="PPY1048565"/>
      <c r="PPZ1048565"/>
      <c r="PQA1048565"/>
      <c r="PQB1048565"/>
      <c r="PQC1048565"/>
      <c r="PQD1048565"/>
      <c r="PQE1048565"/>
      <c r="PQF1048565"/>
      <c r="PQG1048565"/>
      <c r="PQH1048565"/>
      <c r="PQI1048565"/>
      <c r="PQJ1048565"/>
      <c r="PQK1048565"/>
      <c r="PQL1048565"/>
      <c r="PQM1048565"/>
      <c r="PQN1048565"/>
      <c r="PQO1048565"/>
      <c r="PQP1048565"/>
      <c r="PQQ1048565"/>
      <c r="PQR1048565"/>
      <c r="PQS1048565"/>
      <c r="PQT1048565"/>
      <c r="PQU1048565"/>
      <c r="PQV1048565"/>
      <c r="PQW1048565"/>
      <c r="PQX1048565"/>
      <c r="PQY1048565"/>
      <c r="PQZ1048565"/>
      <c r="PRA1048565"/>
      <c r="PRB1048565"/>
      <c r="PRC1048565"/>
      <c r="PRD1048565"/>
      <c r="PRE1048565"/>
      <c r="PRF1048565"/>
      <c r="PRG1048565"/>
      <c r="PRH1048565"/>
      <c r="PRI1048565"/>
      <c r="PRJ1048565"/>
      <c r="PRK1048565"/>
      <c r="PRL1048565"/>
      <c r="PRM1048565"/>
      <c r="PRN1048565"/>
      <c r="PRO1048565"/>
      <c r="PRP1048565"/>
      <c r="PRQ1048565"/>
      <c r="PRR1048565"/>
      <c r="PRS1048565"/>
      <c r="PRT1048565"/>
      <c r="PRU1048565"/>
      <c r="PRV1048565"/>
      <c r="PRW1048565"/>
      <c r="PRX1048565"/>
      <c r="PRY1048565"/>
      <c r="PRZ1048565"/>
      <c r="PSA1048565"/>
      <c r="PSB1048565"/>
      <c r="PSC1048565"/>
      <c r="PSD1048565"/>
      <c r="PSE1048565"/>
      <c r="PSF1048565"/>
      <c r="PSG1048565"/>
      <c r="PSH1048565"/>
      <c r="PSI1048565"/>
      <c r="PSJ1048565"/>
      <c r="PSK1048565"/>
      <c r="PSL1048565"/>
      <c r="PSM1048565"/>
      <c r="PSN1048565"/>
      <c r="PSO1048565"/>
      <c r="PSP1048565"/>
      <c r="PSQ1048565"/>
      <c r="PSR1048565"/>
      <c r="PSS1048565"/>
      <c r="PST1048565"/>
      <c r="PSU1048565"/>
      <c r="PSV1048565"/>
      <c r="PSW1048565"/>
      <c r="PSX1048565"/>
      <c r="PSY1048565"/>
      <c r="PSZ1048565"/>
      <c r="PTA1048565"/>
      <c r="PTB1048565"/>
      <c r="PTC1048565"/>
      <c r="PTD1048565"/>
      <c r="PTE1048565"/>
      <c r="PTF1048565"/>
      <c r="PTG1048565"/>
      <c r="PTH1048565"/>
      <c r="PTI1048565"/>
      <c r="PTJ1048565"/>
      <c r="PTK1048565"/>
      <c r="PTL1048565"/>
      <c r="PTM1048565"/>
      <c r="PTN1048565"/>
      <c r="PTO1048565"/>
      <c r="PTP1048565"/>
      <c r="PTQ1048565"/>
      <c r="PTR1048565"/>
      <c r="PTS1048565"/>
      <c r="PTT1048565"/>
      <c r="PTU1048565"/>
      <c r="PTV1048565"/>
      <c r="PTW1048565"/>
      <c r="PTX1048565"/>
      <c r="PTY1048565"/>
      <c r="PTZ1048565"/>
      <c r="PUA1048565"/>
      <c r="PUB1048565"/>
      <c r="PUC1048565"/>
      <c r="PUD1048565"/>
      <c r="PUE1048565"/>
      <c r="PUF1048565"/>
      <c r="PUG1048565"/>
      <c r="PUH1048565"/>
      <c r="PUI1048565"/>
      <c r="PUJ1048565"/>
      <c r="PUK1048565"/>
      <c r="PUL1048565"/>
      <c r="PUM1048565"/>
      <c r="PUN1048565"/>
      <c r="PUO1048565"/>
      <c r="PUP1048565"/>
      <c r="PUQ1048565"/>
      <c r="PUR1048565"/>
      <c r="PUS1048565"/>
      <c r="PUT1048565"/>
      <c r="PUU1048565"/>
      <c r="PUV1048565"/>
      <c r="PUW1048565"/>
      <c r="PUX1048565"/>
      <c r="PUY1048565"/>
      <c r="PUZ1048565"/>
      <c r="PVA1048565"/>
      <c r="PVB1048565"/>
      <c r="PVC1048565"/>
      <c r="PVD1048565"/>
      <c r="PVE1048565"/>
      <c r="PVF1048565"/>
      <c r="PVG1048565"/>
      <c r="PVH1048565"/>
      <c r="PVI1048565"/>
      <c r="PVJ1048565"/>
      <c r="PVK1048565"/>
      <c r="PVL1048565"/>
      <c r="PVM1048565"/>
      <c r="PVN1048565"/>
      <c r="PVO1048565"/>
      <c r="PVP1048565"/>
      <c r="PVQ1048565"/>
      <c r="PVR1048565"/>
      <c r="PVS1048565"/>
      <c r="PVT1048565"/>
      <c r="PVU1048565"/>
      <c r="PVV1048565"/>
      <c r="PVW1048565"/>
      <c r="PVX1048565"/>
      <c r="PVY1048565"/>
      <c r="PVZ1048565"/>
      <c r="PWA1048565"/>
      <c r="PWB1048565"/>
      <c r="PWC1048565"/>
      <c r="PWD1048565"/>
      <c r="PWE1048565"/>
      <c r="PWF1048565"/>
      <c r="PWG1048565"/>
      <c r="PWH1048565"/>
      <c r="PWI1048565"/>
      <c r="PWJ1048565"/>
      <c r="PWK1048565"/>
      <c r="PWL1048565"/>
      <c r="PWM1048565"/>
      <c r="PWN1048565"/>
      <c r="PWO1048565"/>
      <c r="PWP1048565"/>
      <c r="PWQ1048565"/>
      <c r="PWR1048565"/>
      <c r="PWS1048565"/>
      <c r="PWT1048565"/>
      <c r="PWU1048565"/>
      <c r="PWV1048565"/>
      <c r="PWW1048565"/>
      <c r="PWX1048565"/>
      <c r="PWY1048565"/>
      <c r="PWZ1048565"/>
      <c r="PXA1048565"/>
      <c r="PXB1048565"/>
      <c r="PXC1048565"/>
      <c r="PXD1048565"/>
      <c r="PXE1048565"/>
      <c r="PXF1048565"/>
      <c r="PXG1048565"/>
      <c r="PXH1048565"/>
      <c r="PXI1048565"/>
      <c r="PXJ1048565"/>
      <c r="PXK1048565"/>
      <c r="PXL1048565"/>
      <c r="PXM1048565"/>
      <c r="PXN1048565"/>
      <c r="PXO1048565"/>
      <c r="PXP1048565"/>
      <c r="PXQ1048565"/>
      <c r="PXR1048565"/>
      <c r="PXS1048565"/>
      <c r="PXT1048565"/>
      <c r="PXU1048565"/>
      <c r="PXV1048565"/>
      <c r="PXW1048565"/>
      <c r="PXX1048565"/>
      <c r="PXY1048565"/>
      <c r="PXZ1048565"/>
      <c r="PYA1048565"/>
      <c r="PYB1048565"/>
      <c r="PYC1048565"/>
      <c r="PYD1048565"/>
      <c r="PYE1048565"/>
      <c r="PYF1048565"/>
      <c r="PYG1048565"/>
      <c r="PYH1048565"/>
      <c r="PYI1048565"/>
      <c r="PYJ1048565"/>
      <c r="PYK1048565"/>
      <c r="PYL1048565"/>
      <c r="PYM1048565"/>
      <c r="PYN1048565"/>
      <c r="PYO1048565"/>
      <c r="PYP1048565"/>
      <c r="PYQ1048565"/>
      <c r="PYR1048565"/>
      <c r="PYS1048565"/>
      <c r="PYT1048565"/>
      <c r="PYU1048565"/>
      <c r="PYV1048565"/>
      <c r="PYW1048565"/>
      <c r="PYX1048565"/>
      <c r="PYY1048565"/>
      <c r="PYZ1048565"/>
      <c r="PZA1048565"/>
      <c r="PZB1048565"/>
      <c r="PZC1048565"/>
      <c r="PZD1048565"/>
      <c r="PZE1048565"/>
      <c r="PZF1048565"/>
      <c r="PZG1048565"/>
      <c r="PZH1048565"/>
      <c r="PZI1048565"/>
      <c r="PZJ1048565"/>
      <c r="PZK1048565"/>
      <c r="PZL1048565"/>
      <c r="PZM1048565"/>
      <c r="PZN1048565"/>
      <c r="PZO1048565"/>
      <c r="PZP1048565"/>
      <c r="PZQ1048565"/>
      <c r="PZR1048565"/>
      <c r="PZS1048565"/>
      <c r="PZT1048565"/>
      <c r="PZU1048565"/>
      <c r="PZV1048565"/>
      <c r="PZW1048565"/>
      <c r="PZX1048565"/>
      <c r="PZY1048565"/>
      <c r="PZZ1048565"/>
      <c r="QAA1048565"/>
      <c r="QAB1048565"/>
      <c r="QAC1048565"/>
      <c r="QAD1048565"/>
      <c r="QAE1048565"/>
      <c r="QAF1048565"/>
      <c r="QAG1048565"/>
      <c r="QAH1048565"/>
      <c r="QAI1048565"/>
      <c r="QAJ1048565"/>
      <c r="QAK1048565"/>
      <c r="QAL1048565"/>
      <c r="QAM1048565"/>
      <c r="QAN1048565"/>
      <c r="QAO1048565"/>
      <c r="QAP1048565"/>
      <c r="QAQ1048565"/>
      <c r="QAR1048565"/>
      <c r="QAS1048565"/>
      <c r="QAT1048565"/>
      <c r="QAU1048565"/>
      <c r="QAV1048565"/>
      <c r="QAW1048565"/>
      <c r="QAX1048565"/>
      <c r="QAY1048565"/>
      <c r="QAZ1048565"/>
      <c r="QBA1048565"/>
      <c r="QBB1048565"/>
      <c r="QBC1048565"/>
      <c r="QBD1048565"/>
      <c r="QBE1048565"/>
      <c r="QBF1048565"/>
      <c r="QBG1048565"/>
      <c r="QBH1048565"/>
      <c r="QBI1048565"/>
      <c r="QBJ1048565"/>
      <c r="QBK1048565"/>
      <c r="QBL1048565"/>
      <c r="QBM1048565"/>
      <c r="QBN1048565"/>
      <c r="QBO1048565"/>
      <c r="QBP1048565"/>
      <c r="QBQ1048565"/>
      <c r="QBR1048565"/>
      <c r="QBS1048565"/>
      <c r="QBT1048565"/>
      <c r="QBU1048565"/>
      <c r="QBV1048565"/>
      <c r="QBW1048565"/>
      <c r="QBX1048565"/>
      <c r="QBY1048565"/>
      <c r="QBZ1048565"/>
      <c r="QCA1048565"/>
      <c r="QCB1048565"/>
      <c r="QCC1048565"/>
      <c r="QCD1048565"/>
      <c r="QCE1048565"/>
      <c r="QCF1048565"/>
      <c r="QCG1048565"/>
      <c r="QCH1048565"/>
      <c r="QCI1048565"/>
      <c r="QCJ1048565"/>
      <c r="QCK1048565"/>
      <c r="QCL1048565"/>
      <c r="QCM1048565"/>
      <c r="QCN1048565"/>
      <c r="QCO1048565"/>
      <c r="QCP1048565"/>
      <c r="QCQ1048565"/>
      <c r="QCR1048565"/>
      <c r="QCS1048565"/>
      <c r="QCT1048565"/>
      <c r="QCU1048565"/>
      <c r="QCV1048565"/>
      <c r="QCW1048565"/>
      <c r="QCX1048565"/>
      <c r="QCY1048565"/>
      <c r="QCZ1048565"/>
      <c r="QDA1048565"/>
      <c r="QDB1048565"/>
      <c r="QDC1048565"/>
      <c r="QDD1048565"/>
      <c r="QDE1048565"/>
      <c r="QDF1048565"/>
      <c r="QDG1048565"/>
      <c r="QDH1048565"/>
      <c r="QDI1048565"/>
      <c r="QDJ1048565"/>
      <c r="QDK1048565"/>
      <c r="QDL1048565"/>
      <c r="QDM1048565"/>
      <c r="QDN1048565"/>
      <c r="QDO1048565"/>
      <c r="QDP1048565"/>
      <c r="QDQ1048565"/>
      <c r="QDR1048565"/>
      <c r="QDS1048565"/>
      <c r="QDT1048565"/>
      <c r="QDU1048565"/>
      <c r="QDV1048565"/>
      <c r="QDW1048565"/>
      <c r="QDX1048565"/>
      <c r="QDY1048565"/>
      <c r="QDZ1048565"/>
      <c r="QEA1048565"/>
      <c r="QEB1048565"/>
      <c r="QEC1048565"/>
      <c r="QED1048565"/>
      <c r="QEE1048565"/>
      <c r="QEF1048565"/>
      <c r="QEG1048565"/>
      <c r="QEH1048565"/>
      <c r="QEI1048565"/>
      <c r="QEJ1048565"/>
      <c r="QEK1048565"/>
      <c r="QEL1048565"/>
      <c r="QEM1048565"/>
      <c r="QEN1048565"/>
      <c r="QEO1048565"/>
      <c r="QEP1048565"/>
      <c r="QEQ1048565"/>
      <c r="QER1048565"/>
      <c r="QES1048565"/>
      <c r="QET1048565"/>
      <c r="QEU1048565"/>
      <c r="QEV1048565"/>
      <c r="QEW1048565"/>
      <c r="QEX1048565"/>
      <c r="QEY1048565"/>
      <c r="QEZ1048565"/>
      <c r="QFA1048565"/>
      <c r="QFB1048565"/>
      <c r="QFC1048565"/>
      <c r="QFD1048565"/>
      <c r="QFE1048565"/>
      <c r="QFF1048565"/>
      <c r="QFG1048565"/>
      <c r="QFH1048565"/>
      <c r="QFI1048565"/>
      <c r="QFJ1048565"/>
      <c r="QFK1048565"/>
      <c r="QFL1048565"/>
      <c r="QFM1048565"/>
      <c r="QFN1048565"/>
      <c r="QFO1048565"/>
      <c r="QFP1048565"/>
      <c r="QFQ1048565"/>
      <c r="QFR1048565"/>
      <c r="QFS1048565"/>
      <c r="QFT1048565"/>
      <c r="QFU1048565"/>
      <c r="QFV1048565"/>
      <c r="QFW1048565"/>
      <c r="QFX1048565"/>
      <c r="QFY1048565"/>
      <c r="QFZ1048565"/>
      <c r="QGA1048565"/>
      <c r="QGB1048565"/>
      <c r="QGC1048565"/>
      <c r="QGD1048565"/>
      <c r="QGE1048565"/>
      <c r="QGF1048565"/>
      <c r="QGG1048565"/>
      <c r="QGH1048565"/>
      <c r="QGI1048565"/>
      <c r="QGJ1048565"/>
      <c r="QGK1048565"/>
      <c r="QGL1048565"/>
      <c r="QGM1048565"/>
      <c r="QGN1048565"/>
      <c r="QGO1048565"/>
      <c r="QGP1048565"/>
      <c r="QGQ1048565"/>
      <c r="QGR1048565"/>
      <c r="QGS1048565"/>
      <c r="QGT1048565"/>
      <c r="QGU1048565"/>
      <c r="QGV1048565"/>
      <c r="QGW1048565"/>
      <c r="QGX1048565"/>
      <c r="QGY1048565"/>
      <c r="QGZ1048565"/>
      <c r="QHA1048565"/>
      <c r="QHB1048565"/>
      <c r="QHC1048565"/>
      <c r="QHD1048565"/>
      <c r="QHE1048565"/>
      <c r="QHF1048565"/>
      <c r="QHG1048565"/>
      <c r="QHH1048565"/>
      <c r="QHI1048565"/>
      <c r="QHJ1048565"/>
      <c r="QHK1048565"/>
      <c r="QHL1048565"/>
      <c r="QHM1048565"/>
      <c r="QHN1048565"/>
      <c r="QHO1048565"/>
      <c r="QHP1048565"/>
      <c r="QHQ1048565"/>
      <c r="QHR1048565"/>
      <c r="QHS1048565"/>
      <c r="QHT1048565"/>
      <c r="QHU1048565"/>
      <c r="QHV1048565"/>
      <c r="QHW1048565"/>
      <c r="QHX1048565"/>
      <c r="QHY1048565"/>
      <c r="QHZ1048565"/>
      <c r="QIA1048565"/>
      <c r="QIB1048565"/>
      <c r="QIC1048565"/>
      <c r="QID1048565"/>
      <c r="QIE1048565"/>
      <c r="QIF1048565"/>
      <c r="QIG1048565"/>
      <c r="QIH1048565"/>
      <c r="QII1048565"/>
      <c r="QIJ1048565"/>
      <c r="QIK1048565"/>
      <c r="QIL1048565"/>
      <c r="QIM1048565"/>
      <c r="QIN1048565"/>
      <c r="QIO1048565"/>
      <c r="QIP1048565"/>
      <c r="QIQ1048565"/>
      <c r="QIR1048565"/>
      <c r="QIS1048565"/>
      <c r="QIT1048565"/>
      <c r="QIU1048565"/>
      <c r="QIV1048565"/>
      <c r="QIW1048565"/>
      <c r="QIX1048565"/>
      <c r="QIY1048565"/>
      <c r="QIZ1048565"/>
      <c r="QJA1048565"/>
      <c r="QJB1048565"/>
      <c r="QJC1048565"/>
      <c r="QJD1048565"/>
      <c r="QJE1048565"/>
      <c r="QJF1048565"/>
      <c r="QJG1048565"/>
      <c r="QJH1048565"/>
      <c r="QJI1048565"/>
      <c r="QJJ1048565"/>
      <c r="QJK1048565"/>
      <c r="QJL1048565"/>
      <c r="QJM1048565"/>
      <c r="QJN1048565"/>
      <c r="QJO1048565"/>
      <c r="QJP1048565"/>
      <c r="QJQ1048565"/>
      <c r="QJR1048565"/>
      <c r="QJS1048565"/>
      <c r="QJT1048565"/>
      <c r="QJU1048565"/>
      <c r="QJV1048565"/>
      <c r="QJW1048565"/>
      <c r="QJX1048565"/>
      <c r="QJY1048565"/>
      <c r="QJZ1048565"/>
      <c r="QKA1048565"/>
      <c r="QKB1048565"/>
      <c r="QKC1048565"/>
      <c r="QKD1048565"/>
      <c r="QKE1048565"/>
      <c r="QKF1048565"/>
      <c r="QKG1048565"/>
      <c r="QKH1048565"/>
      <c r="QKI1048565"/>
      <c r="QKJ1048565"/>
      <c r="QKK1048565"/>
      <c r="QKL1048565"/>
      <c r="QKM1048565"/>
      <c r="QKN1048565"/>
      <c r="QKO1048565"/>
      <c r="QKP1048565"/>
      <c r="QKQ1048565"/>
      <c r="QKR1048565"/>
      <c r="QKS1048565"/>
      <c r="QKT1048565"/>
      <c r="QKU1048565"/>
      <c r="QKV1048565"/>
      <c r="QKW1048565"/>
      <c r="QKX1048565"/>
      <c r="QKY1048565"/>
      <c r="QKZ1048565"/>
      <c r="QLA1048565"/>
      <c r="QLB1048565"/>
      <c r="QLC1048565"/>
      <c r="QLD1048565"/>
      <c r="QLE1048565"/>
      <c r="QLF1048565"/>
      <c r="QLG1048565"/>
      <c r="QLH1048565"/>
      <c r="QLI1048565"/>
      <c r="QLJ1048565"/>
      <c r="QLK1048565"/>
      <c r="QLL1048565"/>
      <c r="QLM1048565"/>
      <c r="QLN1048565"/>
      <c r="QLO1048565"/>
      <c r="QLP1048565"/>
      <c r="QLQ1048565"/>
      <c r="QLR1048565"/>
      <c r="QLS1048565"/>
      <c r="QLT1048565"/>
      <c r="QLU1048565"/>
      <c r="QLV1048565"/>
      <c r="QLW1048565"/>
      <c r="QLX1048565"/>
      <c r="QLY1048565"/>
      <c r="QLZ1048565"/>
      <c r="QMA1048565"/>
      <c r="QMB1048565"/>
      <c r="QMC1048565"/>
      <c r="QMD1048565"/>
      <c r="QME1048565"/>
      <c r="QMF1048565"/>
      <c r="QMG1048565"/>
      <c r="QMH1048565"/>
      <c r="QMI1048565"/>
      <c r="QMJ1048565"/>
      <c r="QMK1048565"/>
      <c r="QML1048565"/>
      <c r="QMM1048565"/>
      <c r="QMN1048565"/>
      <c r="QMO1048565"/>
      <c r="QMP1048565"/>
      <c r="QMQ1048565"/>
      <c r="QMR1048565"/>
      <c r="QMS1048565"/>
      <c r="QMT1048565"/>
      <c r="QMU1048565"/>
      <c r="QMV1048565"/>
      <c r="QMW1048565"/>
      <c r="QMX1048565"/>
      <c r="QMY1048565"/>
      <c r="QMZ1048565"/>
      <c r="QNA1048565"/>
      <c r="QNB1048565"/>
      <c r="QNC1048565"/>
      <c r="QND1048565"/>
      <c r="QNE1048565"/>
      <c r="QNF1048565"/>
      <c r="QNG1048565"/>
      <c r="QNH1048565"/>
      <c r="QNI1048565"/>
      <c r="QNJ1048565"/>
      <c r="QNK1048565"/>
      <c r="QNL1048565"/>
      <c r="QNM1048565"/>
      <c r="QNN1048565"/>
      <c r="QNO1048565"/>
      <c r="QNP1048565"/>
      <c r="QNQ1048565"/>
      <c r="QNR1048565"/>
      <c r="QNS1048565"/>
      <c r="QNT1048565"/>
      <c r="QNU1048565"/>
      <c r="QNV1048565"/>
      <c r="QNW1048565"/>
      <c r="QNX1048565"/>
      <c r="QNY1048565"/>
      <c r="QNZ1048565"/>
      <c r="QOA1048565"/>
      <c r="QOB1048565"/>
      <c r="QOC1048565"/>
      <c r="QOD1048565"/>
      <c r="QOE1048565"/>
      <c r="QOF1048565"/>
      <c r="QOG1048565"/>
      <c r="QOH1048565"/>
      <c r="QOI1048565"/>
      <c r="QOJ1048565"/>
      <c r="QOK1048565"/>
      <c r="QOL1048565"/>
      <c r="QOM1048565"/>
      <c r="QON1048565"/>
      <c r="QOO1048565"/>
      <c r="QOP1048565"/>
      <c r="QOQ1048565"/>
      <c r="QOR1048565"/>
      <c r="QOS1048565"/>
      <c r="QOT1048565"/>
      <c r="QOU1048565"/>
      <c r="QOV1048565"/>
      <c r="QOW1048565"/>
      <c r="QOX1048565"/>
      <c r="QOY1048565"/>
      <c r="QOZ1048565"/>
      <c r="QPA1048565"/>
      <c r="QPB1048565"/>
      <c r="QPC1048565"/>
      <c r="QPD1048565"/>
      <c r="QPE1048565"/>
      <c r="QPF1048565"/>
      <c r="QPG1048565"/>
      <c r="QPH1048565"/>
      <c r="QPI1048565"/>
      <c r="QPJ1048565"/>
      <c r="QPK1048565"/>
      <c r="QPL1048565"/>
      <c r="QPM1048565"/>
      <c r="QPN1048565"/>
      <c r="QPO1048565"/>
      <c r="QPP1048565"/>
      <c r="QPQ1048565"/>
      <c r="QPR1048565"/>
      <c r="QPS1048565"/>
      <c r="QPT1048565"/>
      <c r="QPU1048565"/>
      <c r="QPV1048565"/>
      <c r="QPW1048565"/>
      <c r="QPX1048565"/>
      <c r="QPY1048565"/>
      <c r="QPZ1048565"/>
      <c r="QQA1048565"/>
      <c r="QQB1048565"/>
      <c r="QQC1048565"/>
      <c r="QQD1048565"/>
      <c r="QQE1048565"/>
      <c r="QQF1048565"/>
      <c r="QQG1048565"/>
      <c r="QQH1048565"/>
      <c r="QQI1048565"/>
      <c r="QQJ1048565"/>
      <c r="QQK1048565"/>
      <c r="QQL1048565"/>
      <c r="QQM1048565"/>
      <c r="QQN1048565"/>
      <c r="QQO1048565"/>
      <c r="QQP1048565"/>
      <c r="QQQ1048565"/>
      <c r="QQR1048565"/>
      <c r="QQS1048565"/>
      <c r="QQT1048565"/>
      <c r="QQU1048565"/>
      <c r="QQV1048565"/>
      <c r="QQW1048565"/>
      <c r="QQX1048565"/>
      <c r="QQY1048565"/>
      <c r="QQZ1048565"/>
      <c r="QRA1048565"/>
      <c r="QRB1048565"/>
      <c r="QRC1048565"/>
      <c r="QRD1048565"/>
      <c r="QRE1048565"/>
      <c r="QRF1048565"/>
      <c r="QRG1048565"/>
      <c r="QRH1048565"/>
      <c r="QRI1048565"/>
      <c r="QRJ1048565"/>
      <c r="QRK1048565"/>
      <c r="QRL1048565"/>
      <c r="QRM1048565"/>
      <c r="QRN1048565"/>
      <c r="QRO1048565"/>
      <c r="QRP1048565"/>
      <c r="QRQ1048565"/>
      <c r="QRR1048565"/>
      <c r="QRS1048565"/>
      <c r="QRT1048565"/>
      <c r="QRU1048565"/>
      <c r="QRV1048565"/>
      <c r="QRW1048565"/>
      <c r="QRX1048565"/>
      <c r="QRY1048565"/>
      <c r="QRZ1048565"/>
      <c r="QSA1048565"/>
      <c r="QSB1048565"/>
      <c r="QSC1048565"/>
      <c r="QSD1048565"/>
      <c r="QSE1048565"/>
      <c r="QSF1048565"/>
      <c r="QSG1048565"/>
      <c r="QSH1048565"/>
      <c r="QSI1048565"/>
      <c r="QSJ1048565"/>
      <c r="QSK1048565"/>
      <c r="QSL1048565"/>
      <c r="QSM1048565"/>
      <c r="QSN1048565"/>
      <c r="QSO1048565"/>
      <c r="QSP1048565"/>
      <c r="QSQ1048565"/>
      <c r="QSR1048565"/>
      <c r="QSS1048565"/>
      <c r="QST1048565"/>
      <c r="QSU1048565"/>
      <c r="QSV1048565"/>
      <c r="QSW1048565"/>
      <c r="QSX1048565"/>
      <c r="QSY1048565"/>
      <c r="QSZ1048565"/>
      <c r="QTA1048565"/>
      <c r="QTB1048565"/>
      <c r="QTC1048565"/>
      <c r="QTD1048565"/>
      <c r="QTE1048565"/>
      <c r="QTF1048565"/>
      <c r="QTG1048565"/>
      <c r="QTH1048565"/>
      <c r="QTI1048565"/>
      <c r="QTJ1048565"/>
      <c r="QTK1048565"/>
      <c r="QTL1048565"/>
      <c r="QTM1048565"/>
      <c r="QTN1048565"/>
      <c r="QTO1048565"/>
      <c r="QTP1048565"/>
      <c r="QTQ1048565"/>
      <c r="QTR1048565"/>
      <c r="QTS1048565"/>
      <c r="QTT1048565"/>
      <c r="QTU1048565"/>
      <c r="QTV1048565"/>
      <c r="QTW1048565"/>
      <c r="QTX1048565"/>
      <c r="QTY1048565"/>
      <c r="QTZ1048565"/>
      <c r="QUA1048565"/>
      <c r="QUB1048565"/>
      <c r="QUC1048565"/>
      <c r="QUD1048565"/>
      <c r="QUE1048565"/>
      <c r="QUF1048565"/>
      <c r="QUG1048565"/>
      <c r="QUH1048565"/>
      <c r="QUI1048565"/>
      <c r="QUJ1048565"/>
      <c r="QUK1048565"/>
      <c r="QUL1048565"/>
      <c r="QUM1048565"/>
      <c r="QUN1048565"/>
      <c r="QUO1048565"/>
      <c r="QUP1048565"/>
      <c r="QUQ1048565"/>
      <c r="QUR1048565"/>
      <c r="QUS1048565"/>
      <c r="QUT1048565"/>
      <c r="QUU1048565"/>
      <c r="QUV1048565"/>
      <c r="QUW1048565"/>
      <c r="QUX1048565"/>
      <c r="QUY1048565"/>
      <c r="QUZ1048565"/>
      <c r="QVA1048565"/>
      <c r="QVB1048565"/>
      <c r="QVC1048565"/>
      <c r="QVD1048565"/>
      <c r="QVE1048565"/>
      <c r="QVF1048565"/>
      <c r="QVG1048565"/>
      <c r="QVH1048565"/>
      <c r="QVI1048565"/>
      <c r="QVJ1048565"/>
      <c r="QVK1048565"/>
      <c r="QVL1048565"/>
      <c r="QVM1048565"/>
      <c r="QVN1048565"/>
      <c r="QVO1048565"/>
      <c r="QVP1048565"/>
      <c r="QVQ1048565"/>
      <c r="QVR1048565"/>
      <c r="QVS1048565"/>
      <c r="QVT1048565"/>
      <c r="QVU1048565"/>
      <c r="QVV1048565"/>
      <c r="QVW1048565"/>
      <c r="QVX1048565"/>
      <c r="QVY1048565"/>
      <c r="QVZ1048565"/>
      <c r="QWA1048565"/>
      <c r="QWB1048565"/>
      <c r="QWC1048565"/>
      <c r="QWD1048565"/>
      <c r="QWE1048565"/>
      <c r="QWF1048565"/>
      <c r="QWG1048565"/>
      <c r="QWH1048565"/>
      <c r="QWI1048565"/>
      <c r="QWJ1048565"/>
      <c r="QWK1048565"/>
      <c r="QWL1048565"/>
      <c r="QWM1048565"/>
      <c r="QWN1048565"/>
      <c r="QWO1048565"/>
      <c r="QWP1048565"/>
      <c r="QWQ1048565"/>
      <c r="QWR1048565"/>
      <c r="QWS1048565"/>
      <c r="QWT1048565"/>
      <c r="QWU1048565"/>
      <c r="QWV1048565"/>
      <c r="QWW1048565"/>
      <c r="QWX1048565"/>
      <c r="QWY1048565"/>
      <c r="QWZ1048565"/>
      <c r="QXA1048565"/>
      <c r="QXB1048565"/>
      <c r="QXC1048565"/>
      <c r="QXD1048565"/>
      <c r="QXE1048565"/>
      <c r="QXF1048565"/>
      <c r="QXG1048565"/>
      <c r="QXH1048565"/>
      <c r="QXI1048565"/>
      <c r="QXJ1048565"/>
      <c r="QXK1048565"/>
      <c r="QXL1048565"/>
      <c r="QXM1048565"/>
      <c r="QXN1048565"/>
      <c r="QXO1048565"/>
      <c r="QXP1048565"/>
      <c r="QXQ1048565"/>
      <c r="QXR1048565"/>
      <c r="QXS1048565"/>
      <c r="QXT1048565"/>
      <c r="QXU1048565"/>
      <c r="QXV1048565"/>
      <c r="QXW1048565"/>
      <c r="QXX1048565"/>
      <c r="QXY1048565"/>
      <c r="QXZ1048565"/>
      <c r="QYA1048565"/>
      <c r="QYB1048565"/>
      <c r="QYC1048565"/>
      <c r="QYD1048565"/>
      <c r="QYE1048565"/>
      <c r="QYF1048565"/>
      <c r="QYG1048565"/>
      <c r="QYH1048565"/>
      <c r="QYI1048565"/>
      <c r="QYJ1048565"/>
      <c r="QYK1048565"/>
      <c r="QYL1048565"/>
      <c r="QYM1048565"/>
      <c r="QYN1048565"/>
      <c r="QYO1048565"/>
      <c r="QYP1048565"/>
      <c r="QYQ1048565"/>
      <c r="QYR1048565"/>
      <c r="QYS1048565"/>
      <c r="QYT1048565"/>
      <c r="QYU1048565"/>
      <c r="QYV1048565"/>
      <c r="QYW1048565"/>
      <c r="QYX1048565"/>
      <c r="QYY1048565"/>
      <c r="QYZ1048565"/>
      <c r="QZA1048565"/>
      <c r="QZB1048565"/>
      <c r="QZC1048565"/>
      <c r="QZD1048565"/>
      <c r="QZE1048565"/>
      <c r="QZF1048565"/>
      <c r="QZG1048565"/>
      <c r="QZH1048565"/>
      <c r="QZI1048565"/>
      <c r="QZJ1048565"/>
      <c r="QZK1048565"/>
      <c r="QZL1048565"/>
      <c r="QZM1048565"/>
      <c r="QZN1048565"/>
      <c r="QZO1048565"/>
      <c r="QZP1048565"/>
      <c r="QZQ1048565"/>
      <c r="QZR1048565"/>
      <c r="QZS1048565"/>
      <c r="QZT1048565"/>
      <c r="QZU1048565"/>
      <c r="QZV1048565"/>
      <c r="QZW1048565"/>
      <c r="QZX1048565"/>
      <c r="QZY1048565"/>
      <c r="QZZ1048565"/>
      <c r="RAA1048565"/>
      <c r="RAB1048565"/>
      <c r="RAC1048565"/>
      <c r="RAD1048565"/>
      <c r="RAE1048565"/>
      <c r="RAF1048565"/>
      <c r="RAG1048565"/>
      <c r="RAH1048565"/>
      <c r="RAI1048565"/>
      <c r="RAJ1048565"/>
      <c r="RAK1048565"/>
      <c r="RAL1048565"/>
      <c r="RAM1048565"/>
      <c r="RAN1048565"/>
      <c r="RAO1048565"/>
      <c r="RAP1048565"/>
      <c r="RAQ1048565"/>
      <c r="RAR1048565"/>
      <c r="RAS1048565"/>
      <c r="RAT1048565"/>
      <c r="RAU1048565"/>
      <c r="RAV1048565"/>
      <c r="RAW1048565"/>
      <c r="RAX1048565"/>
      <c r="RAY1048565"/>
      <c r="RAZ1048565"/>
      <c r="RBA1048565"/>
      <c r="RBB1048565"/>
      <c r="RBC1048565"/>
      <c r="RBD1048565"/>
      <c r="RBE1048565"/>
      <c r="RBF1048565"/>
      <c r="RBG1048565"/>
      <c r="RBH1048565"/>
      <c r="RBI1048565"/>
      <c r="RBJ1048565"/>
      <c r="RBK1048565"/>
      <c r="RBL1048565"/>
      <c r="RBM1048565"/>
      <c r="RBN1048565"/>
      <c r="RBO1048565"/>
      <c r="RBP1048565"/>
      <c r="RBQ1048565"/>
      <c r="RBR1048565"/>
      <c r="RBS1048565"/>
      <c r="RBT1048565"/>
      <c r="RBU1048565"/>
      <c r="RBV1048565"/>
      <c r="RBW1048565"/>
      <c r="RBX1048565"/>
      <c r="RBY1048565"/>
      <c r="RBZ1048565"/>
      <c r="RCA1048565"/>
      <c r="RCB1048565"/>
      <c r="RCC1048565"/>
      <c r="RCD1048565"/>
      <c r="RCE1048565"/>
      <c r="RCF1048565"/>
      <c r="RCG1048565"/>
      <c r="RCH1048565"/>
      <c r="RCI1048565"/>
      <c r="RCJ1048565"/>
      <c r="RCK1048565"/>
      <c r="RCL1048565"/>
      <c r="RCM1048565"/>
      <c r="RCN1048565"/>
      <c r="RCO1048565"/>
      <c r="RCP1048565"/>
      <c r="RCQ1048565"/>
      <c r="RCR1048565"/>
      <c r="RCS1048565"/>
      <c r="RCT1048565"/>
      <c r="RCU1048565"/>
      <c r="RCV1048565"/>
      <c r="RCW1048565"/>
      <c r="RCX1048565"/>
      <c r="RCY1048565"/>
      <c r="RCZ1048565"/>
      <c r="RDA1048565"/>
      <c r="RDB1048565"/>
      <c r="RDC1048565"/>
      <c r="RDD1048565"/>
      <c r="RDE1048565"/>
      <c r="RDF1048565"/>
      <c r="RDG1048565"/>
      <c r="RDH1048565"/>
      <c r="RDI1048565"/>
      <c r="RDJ1048565"/>
      <c r="RDK1048565"/>
      <c r="RDL1048565"/>
      <c r="RDM1048565"/>
      <c r="RDN1048565"/>
      <c r="RDO1048565"/>
      <c r="RDP1048565"/>
      <c r="RDQ1048565"/>
      <c r="RDR1048565"/>
      <c r="RDS1048565"/>
      <c r="RDT1048565"/>
      <c r="RDU1048565"/>
      <c r="RDV1048565"/>
      <c r="RDW1048565"/>
      <c r="RDX1048565"/>
      <c r="RDY1048565"/>
      <c r="RDZ1048565"/>
      <c r="REA1048565"/>
      <c r="REB1048565"/>
      <c r="REC1048565"/>
      <c r="RED1048565"/>
      <c r="REE1048565"/>
      <c r="REF1048565"/>
      <c r="REG1048565"/>
      <c r="REH1048565"/>
      <c r="REI1048565"/>
      <c r="REJ1048565"/>
      <c r="REK1048565"/>
      <c r="REL1048565"/>
      <c r="REM1048565"/>
      <c r="REN1048565"/>
      <c r="REO1048565"/>
      <c r="REP1048565"/>
      <c r="REQ1048565"/>
      <c r="RER1048565"/>
      <c r="RES1048565"/>
      <c r="RET1048565"/>
      <c r="REU1048565"/>
      <c r="REV1048565"/>
      <c r="REW1048565"/>
      <c r="REX1048565"/>
      <c r="REY1048565"/>
      <c r="REZ1048565"/>
      <c r="RFA1048565"/>
      <c r="RFB1048565"/>
      <c r="RFC1048565"/>
      <c r="RFD1048565"/>
      <c r="RFE1048565"/>
      <c r="RFF1048565"/>
      <c r="RFG1048565"/>
      <c r="RFH1048565"/>
      <c r="RFI1048565"/>
      <c r="RFJ1048565"/>
      <c r="RFK1048565"/>
      <c r="RFL1048565"/>
      <c r="RFM1048565"/>
      <c r="RFN1048565"/>
      <c r="RFO1048565"/>
      <c r="RFP1048565"/>
      <c r="RFQ1048565"/>
      <c r="RFR1048565"/>
      <c r="RFS1048565"/>
      <c r="RFT1048565"/>
      <c r="RFU1048565"/>
      <c r="RFV1048565"/>
      <c r="RFW1048565"/>
      <c r="RFX1048565"/>
      <c r="RFY1048565"/>
      <c r="RFZ1048565"/>
      <c r="RGA1048565"/>
      <c r="RGB1048565"/>
      <c r="RGC1048565"/>
      <c r="RGD1048565"/>
      <c r="RGE1048565"/>
      <c r="RGF1048565"/>
      <c r="RGG1048565"/>
      <c r="RGH1048565"/>
      <c r="RGI1048565"/>
      <c r="RGJ1048565"/>
      <c r="RGK1048565"/>
      <c r="RGL1048565"/>
      <c r="RGM1048565"/>
      <c r="RGN1048565"/>
      <c r="RGO1048565"/>
      <c r="RGP1048565"/>
      <c r="RGQ1048565"/>
      <c r="RGR1048565"/>
      <c r="RGS1048565"/>
      <c r="RGT1048565"/>
      <c r="RGU1048565"/>
      <c r="RGV1048565"/>
      <c r="RGW1048565"/>
      <c r="RGX1048565"/>
      <c r="RGY1048565"/>
      <c r="RGZ1048565"/>
      <c r="RHA1048565"/>
      <c r="RHB1048565"/>
      <c r="RHC1048565"/>
      <c r="RHD1048565"/>
      <c r="RHE1048565"/>
      <c r="RHF1048565"/>
      <c r="RHG1048565"/>
      <c r="RHH1048565"/>
      <c r="RHI1048565"/>
      <c r="RHJ1048565"/>
      <c r="RHK1048565"/>
      <c r="RHL1048565"/>
      <c r="RHM1048565"/>
      <c r="RHN1048565"/>
      <c r="RHO1048565"/>
      <c r="RHP1048565"/>
      <c r="RHQ1048565"/>
      <c r="RHR1048565"/>
      <c r="RHS1048565"/>
      <c r="RHT1048565"/>
      <c r="RHU1048565"/>
      <c r="RHV1048565"/>
      <c r="RHW1048565"/>
      <c r="RHX1048565"/>
      <c r="RHY1048565"/>
      <c r="RHZ1048565"/>
      <c r="RIA1048565"/>
      <c r="RIB1048565"/>
      <c r="RIC1048565"/>
      <c r="RID1048565"/>
      <c r="RIE1048565"/>
      <c r="RIF1048565"/>
      <c r="RIG1048565"/>
      <c r="RIH1048565"/>
      <c r="RII1048565"/>
      <c r="RIJ1048565"/>
      <c r="RIK1048565"/>
      <c r="RIL1048565"/>
      <c r="RIM1048565"/>
      <c r="RIN1048565"/>
      <c r="RIO1048565"/>
      <c r="RIP1048565"/>
      <c r="RIQ1048565"/>
      <c r="RIR1048565"/>
      <c r="RIS1048565"/>
      <c r="RIT1048565"/>
      <c r="RIU1048565"/>
      <c r="RIV1048565"/>
      <c r="RIW1048565"/>
      <c r="RIX1048565"/>
      <c r="RIY1048565"/>
      <c r="RIZ1048565"/>
      <c r="RJA1048565"/>
      <c r="RJB1048565"/>
      <c r="RJC1048565"/>
      <c r="RJD1048565"/>
      <c r="RJE1048565"/>
      <c r="RJF1048565"/>
      <c r="RJG1048565"/>
      <c r="RJH1048565"/>
      <c r="RJI1048565"/>
      <c r="RJJ1048565"/>
      <c r="RJK1048565"/>
      <c r="RJL1048565"/>
      <c r="RJM1048565"/>
      <c r="RJN1048565"/>
      <c r="RJO1048565"/>
      <c r="RJP1048565"/>
      <c r="RJQ1048565"/>
      <c r="RJR1048565"/>
      <c r="RJS1048565"/>
      <c r="RJT1048565"/>
      <c r="RJU1048565"/>
      <c r="RJV1048565"/>
      <c r="RJW1048565"/>
      <c r="RJX1048565"/>
      <c r="RJY1048565"/>
      <c r="RJZ1048565"/>
      <c r="RKA1048565"/>
      <c r="RKB1048565"/>
      <c r="RKC1048565"/>
      <c r="RKD1048565"/>
      <c r="RKE1048565"/>
      <c r="RKF1048565"/>
      <c r="RKG1048565"/>
      <c r="RKH1048565"/>
      <c r="RKI1048565"/>
      <c r="RKJ1048565"/>
      <c r="RKK1048565"/>
      <c r="RKL1048565"/>
      <c r="RKM1048565"/>
      <c r="RKN1048565"/>
      <c r="RKO1048565"/>
      <c r="RKP1048565"/>
      <c r="RKQ1048565"/>
      <c r="RKR1048565"/>
      <c r="RKS1048565"/>
      <c r="RKT1048565"/>
      <c r="RKU1048565"/>
      <c r="RKV1048565"/>
      <c r="RKW1048565"/>
      <c r="RKX1048565"/>
      <c r="RKY1048565"/>
      <c r="RKZ1048565"/>
      <c r="RLA1048565"/>
      <c r="RLB1048565"/>
      <c r="RLC1048565"/>
      <c r="RLD1048565"/>
      <c r="RLE1048565"/>
      <c r="RLF1048565"/>
      <c r="RLG1048565"/>
      <c r="RLH1048565"/>
      <c r="RLI1048565"/>
      <c r="RLJ1048565"/>
      <c r="RLK1048565"/>
      <c r="RLL1048565"/>
      <c r="RLM1048565"/>
      <c r="RLN1048565"/>
      <c r="RLO1048565"/>
      <c r="RLP1048565"/>
      <c r="RLQ1048565"/>
      <c r="RLR1048565"/>
      <c r="RLS1048565"/>
      <c r="RLT1048565"/>
      <c r="RLU1048565"/>
      <c r="RLV1048565"/>
      <c r="RLW1048565"/>
      <c r="RLX1048565"/>
      <c r="RLY1048565"/>
      <c r="RLZ1048565"/>
      <c r="RMA1048565"/>
      <c r="RMB1048565"/>
      <c r="RMC1048565"/>
      <c r="RMD1048565"/>
      <c r="RME1048565"/>
      <c r="RMF1048565"/>
      <c r="RMG1048565"/>
      <c r="RMH1048565"/>
      <c r="RMI1048565"/>
      <c r="RMJ1048565"/>
      <c r="RMK1048565"/>
      <c r="RML1048565"/>
      <c r="RMM1048565"/>
      <c r="RMN1048565"/>
      <c r="RMO1048565"/>
      <c r="RMP1048565"/>
      <c r="RMQ1048565"/>
      <c r="RMR1048565"/>
      <c r="RMS1048565"/>
      <c r="RMT1048565"/>
      <c r="RMU1048565"/>
      <c r="RMV1048565"/>
      <c r="RMW1048565"/>
      <c r="RMX1048565"/>
      <c r="RMY1048565"/>
      <c r="RMZ1048565"/>
      <c r="RNA1048565"/>
      <c r="RNB1048565"/>
      <c r="RNC1048565"/>
      <c r="RND1048565"/>
      <c r="RNE1048565"/>
      <c r="RNF1048565"/>
      <c r="RNG1048565"/>
      <c r="RNH1048565"/>
      <c r="RNI1048565"/>
      <c r="RNJ1048565"/>
      <c r="RNK1048565"/>
      <c r="RNL1048565"/>
      <c r="RNM1048565"/>
      <c r="RNN1048565"/>
      <c r="RNO1048565"/>
      <c r="RNP1048565"/>
      <c r="RNQ1048565"/>
      <c r="RNR1048565"/>
      <c r="RNS1048565"/>
      <c r="RNT1048565"/>
      <c r="RNU1048565"/>
      <c r="RNV1048565"/>
      <c r="RNW1048565"/>
      <c r="RNX1048565"/>
      <c r="RNY1048565"/>
      <c r="RNZ1048565"/>
      <c r="ROA1048565"/>
      <c r="ROB1048565"/>
      <c r="ROC1048565"/>
      <c r="ROD1048565"/>
      <c r="ROE1048565"/>
      <c r="ROF1048565"/>
      <c r="ROG1048565"/>
      <c r="ROH1048565"/>
      <c r="ROI1048565"/>
      <c r="ROJ1048565"/>
      <c r="ROK1048565"/>
      <c r="ROL1048565"/>
      <c r="ROM1048565"/>
      <c r="RON1048565"/>
      <c r="ROO1048565"/>
      <c r="ROP1048565"/>
      <c r="ROQ1048565"/>
      <c r="ROR1048565"/>
      <c r="ROS1048565"/>
      <c r="ROT1048565"/>
      <c r="ROU1048565"/>
      <c r="ROV1048565"/>
      <c r="ROW1048565"/>
      <c r="ROX1048565"/>
      <c r="ROY1048565"/>
      <c r="ROZ1048565"/>
      <c r="RPA1048565"/>
      <c r="RPB1048565"/>
      <c r="RPC1048565"/>
      <c r="RPD1048565"/>
      <c r="RPE1048565"/>
      <c r="RPF1048565"/>
      <c r="RPG1048565"/>
      <c r="RPH1048565"/>
      <c r="RPI1048565"/>
      <c r="RPJ1048565"/>
      <c r="RPK1048565"/>
      <c r="RPL1048565"/>
      <c r="RPM1048565"/>
      <c r="RPN1048565"/>
      <c r="RPO1048565"/>
      <c r="RPP1048565"/>
      <c r="RPQ1048565"/>
      <c r="RPR1048565"/>
      <c r="RPS1048565"/>
      <c r="RPT1048565"/>
      <c r="RPU1048565"/>
      <c r="RPV1048565"/>
      <c r="RPW1048565"/>
      <c r="RPX1048565"/>
      <c r="RPY1048565"/>
      <c r="RPZ1048565"/>
      <c r="RQA1048565"/>
      <c r="RQB1048565"/>
      <c r="RQC1048565"/>
      <c r="RQD1048565"/>
      <c r="RQE1048565"/>
      <c r="RQF1048565"/>
      <c r="RQG1048565"/>
      <c r="RQH1048565"/>
      <c r="RQI1048565"/>
      <c r="RQJ1048565"/>
      <c r="RQK1048565"/>
      <c r="RQL1048565"/>
      <c r="RQM1048565"/>
      <c r="RQN1048565"/>
      <c r="RQO1048565"/>
      <c r="RQP1048565"/>
      <c r="RQQ1048565"/>
      <c r="RQR1048565"/>
      <c r="RQS1048565"/>
      <c r="RQT1048565"/>
      <c r="RQU1048565"/>
      <c r="RQV1048565"/>
      <c r="RQW1048565"/>
      <c r="RQX1048565"/>
      <c r="RQY1048565"/>
      <c r="RQZ1048565"/>
      <c r="RRA1048565"/>
      <c r="RRB1048565"/>
      <c r="RRC1048565"/>
      <c r="RRD1048565"/>
      <c r="RRE1048565"/>
      <c r="RRF1048565"/>
      <c r="RRG1048565"/>
      <c r="RRH1048565"/>
      <c r="RRI1048565"/>
      <c r="RRJ1048565"/>
      <c r="RRK1048565"/>
      <c r="RRL1048565"/>
      <c r="RRM1048565"/>
      <c r="RRN1048565"/>
      <c r="RRO1048565"/>
      <c r="RRP1048565"/>
      <c r="RRQ1048565"/>
      <c r="RRR1048565"/>
      <c r="RRS1048565"/>
      <c r="RRT1048565"/>
      <c r="RRU1048565"/>
      <c r="RRV1048565"/>
      <c r="RRW1048565"/>
      <c r="RRX1048565"/>
      <c r="RRY1048565"/>
      <c r="RRZ1048565"/>
      <c r="RSA1048565"/>
      <c r="RSB1048565"/>
      <c r="RSC1048565"/>
      <c r="RSD1048565"/>
      <c r="RSE1048565"/>
      <c r="RSF1048565"/>
      <c r="RSG1048565"/>
      <c r="RSH1048565"/>
      <c r="RSI1048565"/>
      <c r="RSJ1048565"/>
      <c r="RSK1048565"/>
      <c r="RSL1048565"/>
      <c r="RSM1048565"/>
      <c r="RSN1048565"/>
      <c r="RSO1048565"/>
      <c r="RSP1048565"/>
      <c r="RSQ1048565"/>
      <c r="RSR1048565"/>
      <c r="RSS1048565"/>
      <c r="RST1048565"/>
      <c r="RSU1048565"/>
      <c r="RSV1048565"/>
      <c r="RSW1048565"/>
      <c r="RSX1048565"/>
      <c r="RSY1048565"/>
      <c r="RSZ1048565"/>
      <c r="RTA1048565"/>
      <c r="RTB1048565"/>
      <c r="RTC1048565"/>
      <c r="RTD1048565"/>
      <c r="RTE1048565"/>
      <c r="RTF1048565"/>
      <c r="RTG1048565"/>
      <c r="RTH1048565"/>
      <c r="RTI1048565"/>
      <c r="RTJ1048565"/>
      <c r="RTK1048565"/>
      <c r="RTL1048565"/>
      <c r="RTM1048565"/>
      <c r="RTN1048565"/>
      <c r="RTO1048565"/>
      <c r="RTP1048565"/>
      <c r="RTQ1048565"/>
      <c r="RTR1048565"/>
      <c r="RTS1048565"/>
      <c r="RTT1048565"/>
      <c r="RTU1048565"/>
      <c r="RTV1048565"/>
      <c r="RTW1048565"/>
      <c r="RTX1048565"/>
      <c r="RTY1048565"/>
      <c r="RTZ1048565"/>
      <c r="RUA1048565"/>
      <c r="RUB1048565"/>
      <c r="RUC1048565"/>
      <c r="RUD1048565"/>
      <c r="RUE1048565"/>
      <c r="RUF1048565"/>
      <c r="RUG1048565"/>
      <c r="RUH1048565"/>
      <c r="RUI1048565"/>
      <c r="RUJ1048565"/>
      <c r="RUK1048565"/>
      <c r="RUL1048565"/>
      <c r="RUM1048565"/>
      <c r="RUN1048565"/>
      <c r="RUO1048565"/>
      <c r="RUP1048565"/>
      <c r="RUQ1048565"/>
      <c r="RUR1048565"/>
      <c r="RUS1048565"/>
      <c r="RUT1048565"/>
      <c r="RUU1048565"/>
      <c r="RUV1048565"/>
      <c r="RUW1048565"/>
      <c r="RUX1048565"/>
      <c r="RUY1048565"/>
      <c r="RUZ1048565"/>
      <c r="RVA1048565"/>
      <c r="RVB1048565"/>
      <c r="RVC1048565"/>
      <c r="RVD1048565"/>
      <c r="RVE1048565"/>
      <c r="RVF1048565"/>
      <c r="RVG1048565"/>
      <c r="RVH1048565"/>
      <c r="RVI1048565"/>
      <c r="RVJ1048565"/>
      <c r="RVK1048565"/>
      <c r="RVL1048565"/>
      <c r="RVM1048565"/>
      <c r="RVN1048565"/>
      <c r="RVO1048565"/>
      <c r="RVP1048565"/>
      <c r="RVQ1048565"/>
      <c r="RVR1048565"/>
      <c r="RVS1048565"/>
      <c r="RVT1048565"/>
      <c r="RVU1048565"/>
      <c r="RVV1048565"/>
      <c r="RVW1048565"/>
      <c r="RVX1048565"/>
      <c r="RVY1048565"/>
      <c r="RVZ1048565"/>
      <c r="RWA1048565"/>
      <c r="RWB1048565"/>
      <c r="RWC1048565"/>
      <c r="RWD1048565"/>
      <c r="RWE1048565"/>
      <c r="RWF1048565"/>
      <c r="RWG1048565"/>
      <c r="RWH1048565"/>
      <c r="RWI1048565"/>
      <c r="RWJ1048565"/>
      <c r="RWK1048565"/>
      <c r="RWL1048565"/>
      <c r="RWM1048565"/>
      <c r="RWN1048565"/>
      <c r="RWO1048565"/>
      <c r="RWP1048565"/>
      <c r="RWQ1048565"/>
      <c r="RWR1048565"/>
      <c r="RWS1048565"/>
      <c r="RWT1048565"/>
      <c r="RWU1048565"/>
      <c r="RWV1048565"/>
      <c r="RWW1048565"/>
      <c r="RWX1048565"/>
      <c r="RWY1048565"/>
      <c r="RWZ1048565"/>
      <c r="RXA1048565"/>
      <c r="RXB1048565"/>
      <c r="RXC1048565"/>
      <c r="RXD1048565"/>
      <c r="RXE1048565"/>
      <c r="RXF1048565"/>
      <c r="RXG1048565"/>
      <c r="RXH1048565"/>
      <c r="RXI1048565"/>
      <c r="RXJ1048565"/>
      <c r="RXK1048565"/>
      <c r="RXL1048565"/>
      <c r="RXM1048565"/>
      <c r="RXN1048565"/>
      <c r="RXO1048565"/>
      <c r="RXP1048565"/>
      <c r="RXQ1048565"/>
      <c r="RXR1048565"/>
      <c r="RXS1048565"/>
      <c r="RXT1048565"/>
      <c r="RXU1048565"/>
      <c r="RXV1048565"/>
      <c r="RXW1048565"/>
      <c r="RXX1048565"/>
      <c r="RXY1048565"/>
      <c r="RXZ1048565"/>
      <c r="RYA1048565"/>
      <c r="RYB1048565"/>
      <c r="RYC1048565"/>
      <c r="RYD1048565"/>
      <c r="RYE1048565"/>
      <c r="RYF1048565"/>
      <c r="RYG1048565"/>
      <c r="RYH1048565"/>
      <c r="RYI1048565"/>
      <c r="RYJ1048565"/>
      <c r="RYK1048565"/>
      <c r="RYL1048565"/>
      <c r="RYM1048565"/>
      <c r="RYN1048565"/>
      <c r="RYO1048565"/>
      <c r="RYP1048565"/>
      <c r="RYQ1048565"/>
      <c r="RYR1048565"/>
      <c r="RYS1048565"/>
      <c r="RYT1048565"/>
      <c r="RYU1048565"/>
      <c r="RYV1048565"/>
      <c r="RYW1048565"/>
      <c r="RYX1048565"/>
      <c r="RYY1048565"/>
      <c r="RYZ1048565"/>
      <c r="RZA1048565"/>
      <c r="RZB1048565"/>
      <c r="RZC1048565"/>
      <c r="RZD1048565"/>
      <c r="RZE1048565"/>
      <c r="RZF1048565"/>
      <c r="RZG1048565"/>
      <c r="RZH1048565"/>
      <c r="RZI1048565"/>
      <c r="RZJ1048565"/>
      <c r="RZK1048565"/>
      <c r="RZL1048565"/>
      <c r="RZM1048565"/>
      <c r="RZN1048565"/>
      <c r="RZO1048565"/>
      <c r="RZP1048565"/>
      <c r="RZQ1048565"/>
      <c r="RZR1048565"/>
      <c r="RZS1048565"/>
      <c r="RZT1048565"/>
      <c r="RZU1048565"/>
      <c r="RZV1048565"/>
      <c r="RZW1048565"/>
      <c r="RZX1048565"/>
      <c r="RZY1048565"/>
      <c r="RZZ1048565"/>
      <c r="SAA1048565"/>
      <c r="SAB1048565"/>
      <c r="SAC1048565"/>
      <c r="SAD1048565"/>
      <c r="SAE1048565"/>
      <c r="SAF1048565"/>
      <c r="SAG1048565"/>
      <c r="SAH1048565"/>
      <c r="SAI1048565"/>
      <c r="SAJ1048565"/>
      <c r="SAK1048565"/>
      <c r="SAL1048565"/>
      <c r="SAM1048565"/>
      <c r="SAN1048565"/>
      <c r="SAO1048565"/>
      <c r="SAP1048565"/>
      <c r="SAQ1048565"/>
      <c r="SAR1048565"/>
      <c r="SAS1048565"/>
      <c r="SAT1048565"/>
      <c r="SAU1048565"/>
      <c r="SAV1048565"/>
      <c r="SAW1048565"/>
      <c r="SAX1048565"/>
      <c r="SAY1048565"/>
      <c r="SAZ1048565"/>
      <c r="SBA1048565"/>
      <c r="SBB1048565"/>
      <c r="SBC1048565"/>
      <c r="SBD1048565"/>
      <c r="SBE1048565"/>
      <c r="SBF1048565"/>
      <c r="SBG1048565"/>
      <c r="SBH1048565"/>
      <c r="SBI1048565"/>
      <c r="SBJ1048565"/>
      <c r="SBK1048565"/>
      <c r="SBL1048565"/>
      <c r="SBM1048565"/>
      <c r="SBN1048565"/>
      <c r="SBO1048565"/>
      <c r="SBP1048565"/>
      <c r="SBQ1048565"/>
      <c r="SBR1048565"/>
      <c r="SBS1048565"/>
      <c r="SBT1048565"/>
      <c r="SBU1048565"/>
      <c r="SBV1048565"/>
      <c r="SBW1048565"/>
      <c r="SBX1048565"/>
      <c r="SBY1048565"/>
      <c r="SBZ1048565"/>
      <c r="SCA1048565"/>
      <c r="SCB1048565"/>
      <c r="SCC1048565"/>
      <c r="SCD1048565"/>
      <c r="SCE1048565"/>
      <c r="SCF1048565"/>
      <c r="SCG1048565"/>
      <c r="SCH1048565"/>
      <c r="SCI1048565"/>
      <c r="SCJ1048565"/>
      <c r="SCK1048565"/>
      <c r="SCL1048565"/>
      <c r="SCM1048565"/>
      <c r="SCN1048565"/>
      <c r="SCO1048565"/>
      <c r="SCP1048565"/>
      <c r="SCQ1048565"/>
      <c r="SCR1048565"/>
      <c r="SCS1048565"/>
      <c r="SCT1048565"/>
      <c r="SCU1048565"/>
      <c r="SCV1048565"/>
      <c r="SCW1048565"/>
      <c r="SCX1048565"/>
      <c r="SCY1048565"/>
      <c r="SCZ1048565"/>
      <c r="SDA1048565"/>
      <c r="SDB1048565"/>
      <c r="SDC1048565"/>
      <c r="SDD1048565"/>
      <c r="SDE1048565"/>
      <c r="SDF1048565"/>
      <c r="SDG1048565"/>
      <c r="SDH1048565"/>
      <c r="SDI1048565"/>
      <c r="SDJ1048565"/>
      <c r="SDK1048565"/>
      <c r="SDL1048565"/>
      <c r="SDM1048565"/>
      <c r="SDN1048565"/>
      <c r="SDO1048565"/>
      <c r="SDP1048565"/>
      <c r="SDQ1048565"/>
      <c r="SDR1048565"/>
      <c r="SDS1048565"/>
      <c r="SDT1048565"/>
      <c r="SDU1048565"/>
      <c r="SDV1048565"/>
      <c r="SDW1048565"/>
      <c r="SDX1048565"/>
      <c r="SDY1048565"/>
      <c r="SDZ1048565"/>
      <c r="SEA1048565"/>
      <c r="SEB1048565"/>
      <c r="SEC1048565"/>
      <c r="SED1048565"/>
      <c r="SEE1048565"/>
      <c r="SEF1048565"/>
      <c r="SEG1048565"/>
      <c r="SEH1048565"/>
      <c r="SEI1048565"/>
      <c r="SEJ1048565"/>
      <c r="SEK1048565"/>
      <c r="SEL1048565"/>
      <c r="SEM1048565"/>
      <c r="SEN1048565"/>
      <c r="SEO1048565"/>
      <c r="SEP1048565"/>
      <c r="SEQ1048565"/>
      <c r="SER1048565"/>
      <c r="SES1048565"/>
      <c r="SET1048565"/>
      <c r="SEU1048565"/>
      <c r="SEV1048565"/>
      <c r="SEW1048565"/>
      <c r="SEX1048565"/>
      <c r="SEY1048565"/>
      <c r="SEZ1048565"/>
      <c r="SFA1048565"/>
      <c r="SFB1048565"/>
      <c r="SFC1048565"/>
      <c r="SFD1048565"/>
      <c r="SFE1048565"/>
      <c r="SFF1048565"/>
      <c r="SFG1048565"/>
      <c r="SFH1048565"/>
      <c r="SFI1048565"/>
      <c r="SFJ1048565"/>
      <c r="SFK1048565"/>
      <c r="SFL1048565"/>
      <c r="SFM1048565"/>
      <c r="SFN1048565"/>
      <c r="SFO1048565"/>
      <c r="SFP1048565"/>
      <c r="SFQ1048565"/>
      <c r="SFR1048565"/>
      <c r="SFS1048565"/>
      <c r="SFT1048565"/>
      <c r="SFU1048565"/>
      <c r="SFV1048565"/>
      <c r="SFW1048565"/>
      <c r="SFX1048565"/>
      <c r="SFY1048565"/>
      <c r="SFZ1048565"/>
      <c r="SGA1048565"/>
      <c r="SGB1048565"/>
      <c r="SGC1048565"/>
      <c r="SGD1048565"/>
      <c r="SGE1048565"/>
      <c r="SGF1048565"/>
      <c r="SGG1048565"/>
      <c r="SGH1048565"/>
      <c r="SGI1048565"/>
      <c r="SGJ1048565"/>
      <c r="SGK1048565"/>
      <c r="SGL1048565"/>
      <c r="SGM1048565"/>
      <c r="SGN1048565"/>
      <c r="SGO1048565"/>
      <c r="SGP1048565"/>
      <c r="SGQ1048565"/>
      <c r="SGR1048565"/>
      <c r="SGS1048565"/>
      <c r="SGT1048565"/>
      <c r="SGU1048565"/>
      <c r="SGV1048565"/>
      <c r="SGW1048565"/>
      <c r="SGX1048565"/>
      <c r="SGY1048565"/>
      <c r="SGZ1048565"/>
      <c r="SHA1048565"/>
      <c r="SHB1048565"/>
      <c r="SHC1048565"/>
      <c r="SHD1048565"/>
      <c r="SHE1048565"/>
      <c r="SHF1048565"/>
      <c r="SHG1048565"/>
      <c r="SHH1048565"/>
      <c r="SHI1048565"/>
      <c r="SHJ1048565"/>
      <c r="SHK1048565"/>
      <c r="SHL1048565"/>
      <c r="SHM1048565"/>
      <c r="SHN1048565"/>
      <c r="SHO1048565"/>
      <c r="SHP1048565"/>
      <c r="SHQ1048565"/>
      <c r="SHR1048565"/>
      <c r="SHS1048565"/>
      <c r="SHT1048565"/>
      <c r="SHU1048565"/>
      <c r="SHV1048565"/>
      <c r="SHW1048565"/>
      <c r="SHX1048565"/>
      <c r="SHY1048565"/>
      <c r="SHZ1048565"/>
      <c r="SIA1048565"/>
      <c r="SIB1048565"/>
      <c r="SIC1048565"/>
      <c r="SID1048565"/>
      <c r="SIE1048565"/>
      <c r="SIF1048565"/>
      <c r="SIG1048565"/>
      <c r="SIH1048565"/>
      <c r="SII1048565"/>
      <c r="SIJ1048565"/>
      <c r="SIK1048565"/>
      <c r="SIL1048565"/>
      <c r="SIM1048565"/>
      <c r="SIN1048565"/>
      <c r="SIO1048565"/>
      <c r="SIP1048565"/>
      <c r="SIQ1048565"/>
      <c r="SIR1048565"/>
      <c r="SIS1048565"/>
      <c r="SIT1048565"/>
      <c r="SIU1048565"/>
      <c r="SIV1048565"/>
      <c r="SIW1048565"/>
      <c r="SIX1048565"/>
      <c r="SIY1048565"/>
      <c r="SIZ1048565"/>
      <c r="SJA1048565"/>
      <c r="SJB1048565"/>
      <c r="SJC1048565"/>
      <c r="SJD1048565"/>
      <c r="SJE1048565"/>
      <c r="SJF1048565"/>
      <c r="SJG1048565"/>
      <c r="SJH1048565"/>
      <c r="SJI1048565"/>
      <c r="SJJ1048565"/>
      <c r="SJK1048565"/>
      <c r="SJL1048565"/>
      <c r="SJM1048565"/>
      <c r="SJN1048565"/>
      <c r="SJO1048565"/>
      <c r="SJP1048565"/>
      <c r="SJQ1048565"/>
      <c r="SJR1048565"/>
      <c r="SJS1048565"/>
      <c r="SJT1048565"/>
      <c r="SJU1048565"/>
      <c r="SJV1048565"/>
      <c r="SJW1048565"/>
      <c r="SJX1048565"/>
      <c r="SJY1048565"/>
      <c r="SJZ1048565"/>
      <c r="SKA1048565"/>
      <c r="SKB1048565"/>
      <c r="SKC1048565"/>
      <c r="SKD1048565"/>
      <c r="SKE1048565"/>
      <c r="SKF1048565"/>
      <c r="SKG1048565"/>
      <c r="SKH1048565"/>
      <c r="SKI1048565"/>
      <c r="SKJ1048565"/>
      <c r="SKK1048565"/>
      <c r="SKL1048565"/>
      <c r="SKM1048565"/>
      <c r="SKN1048565"/>
      <c r="SKO1048565"/>
      <c r="SKP1048565"/>
      <c r="SKQ1048565"/>
      <c r="SKR1048565"/>
      <c r="SKS1048565"/>
      <c r="SKT1048565"/>
      <c r="SKU1048565"/>
      <c r="SKV1048565"/>
      <c r="SKW1048565"/>
      <c r="SKX1048565"/>
      <c r="SKY1048565"/>
      <c r="SKZ1048565"/>
      <c r="SLA1048565"/>
      <c r="SLB1048565"/>
      <c r="SLC1048565"/>
      <c r="SLD1048565"/>
      <c r="SLE1048565"/>
      <c r="SLF1048565"/>
      <c r="SLG1048565"/>
      <c r="SLH1048565"/>
      <c r="SLI1048565"/>
      <c r="SLJ1048565"/>
      <c r="SLK1048565"/>
      <c r="SLL1048565"/>
      <c r="SLM1048565"/>
      <c r="SLN1048565"/>
      <c r="SLO1048565"/>
      <c r="SLP1048565"/>
      <c r="SLQ1048565"/>
      <c r="SLR1048565"/>
      <c r="SLS1048565"/>
      <c r="SLT1048565"/>
      <c r="SLU1048565"/>
      <c r="SLV1048565"/>
      <c r="SLW1048565"/>
      <c r="SLX1048565"/>
      <c r="SLY1048565"/>
      <c r="SLZ1048565"/>
      <c r="SMA1048565"/>
      <c r="SMB1048565"/>
      <c r="SMC1048565"/>
      <c r="SMD1048565"/>
      <c r="SME1048565"/>
      <c r="SMF1048565"/>
      <c r="SMG1048565"/>
      <c r="SMH1048565"/>
      <c r="SMI1048565"/>
      <c r="SMJ1048565"/>
      <c r="SMK1048565"/>
      <c r="SML1048565"/>
      <c r="SMM1048565"/>
      <c r="SMN1048565"/>
      <c r="SMO1048565"/>
      <c r="SMP1048565"/>
      <c r="SMQ1048565"/>
      <c r="SMR1048565"/>
      <c r="SMS1048565"/>
      <c r="SMT1048565"/>
      <c r="SMU1048565"/>
      <c r="SMV1048565"/>
      <c r="SMW1048565"/>
      <c r="SMX1048565"/>
      <c r="SMY1048565"/>
      <c r="SMZ1048565"/>
      <c r="SNA1048565"/>
      <c r="SNB1048565"/>
      <c r="SNC1048565"/>
      <c r="SND1048565"/>
      <c r="SNE1048565"/>
      <c r="SNF1048565"/>
      <c r="SNG1048565"/>
      <c r="SNH1048565"/>
      <c r="SNI1048565"/>
      <c r="SNJ1048565"/>
      <c r="SNK1048565"/>
      <c r="SNL1048565"/>
      <c r="SNM1048565"/>
      <c r="SNN1048565"/>
      <c r="SNO1048565"/>
      <c r="SNP1048565"/>
      <c r="SNQ1048565"/>
      <c r="SNR1048565"/>
      <c r="SNS1048565"/>
      <c r="SNT1048565"/>
      <c r="SNU1048565"/>
      <c r="SNV1048565"/>
      <c r="SNW1048565"/>
      <c r="SNX1048565"/>
      <c r="SNY1048565"/>
      <c r="SNZ1048565"/>
      <c r="SOA1048565"/>
      <c r="SOB1048565"/>
      <c r="SOC1048565"/>
      <c r="SOD1048565"/>
      <c r="SOE1048565"/>
      <c r="SOF1048565"/>
      <c r="SOG1048565"/>
      <c r="SOH1048565"/>
      <c r="SOI1048565"/>
      <c r="SOJ1048565"/>
      <c r="SOK1048565"/>
      <c r="SOL1048565"/>
      <c r="SOM1048565"/>
      <c r="SON1048565"/>
      <c r="SOO1048565"/>
      <c r="SOP1048565"/>
      <c r="SOQ1048565"/>
      <c r="SOR1048565"/>
      <c r="SOS1048565"/>
      <c r="SOT1048565"/>
      <c r="SOU1048565"/>
      <c r="SOV1048565"/>
      <c r="SOW1048565"/>
      <c r="SOX1048565"/>
      <c r="SOY1048565"/>
      <c r="SOZ1048565"/>
      <c r="SPA1048565"/>
      <c r="SPB1048565"/>
      <c r="SPC1048565"/>
      <c r="SPD1048565"/>
      <c r="SPE1048565"/>
      <c r="SPF1048565"/>
      <c r="SPG1048565"/>
      <c r="SPH1048565"/>
      <c r="SPI1048565"/>
      <c r="SPJ1048565"/>
      <c r="SPK1048565"/>
      <c r="SPL1048565"/>
      <c r="SPM1048565"/>
      <c r="SPN1048565"/>
      <c r="SPO1048565"/>
      <c r="SPP1048565"/>
      <c r="SPQ1048565"/>
      <c r="SPR1048565"/>
      <c r="SPS1048565"/>
      <c r="SPT1048565"/>
      <c r="SPU1048565"/>
      <c r="SPV1048565"/>
      <c r="SPW1048565"/>
      <c r="SPX1048565"/>
      <c r="SPY1048565"/>
      <c r="SPZ1048565"/>
      <c r="SQA1048565"/>
      <c r="SQB1048565"/>
      <c r="SQC1048565"/>
      <c r="SQD1048565"/>
      <c r="SQE1048565"/>
      <c r="SQF1048565"/>
      <c r="SQG1048565"/>
      <c r="SQH1048565"/>
      <c r="SQI1048565"/>
      <c r="SQJ1048565"/>
      <c r="SQK1048565"/>
      <c r="SQL1048565"/>
      <c r="SQM1048565"/>
      <c r="SQN1048565"/>
      <c r="SQO1048565"/>
      <c r="SQP1048565"/>
      <c r="SQQ1048565"/>
      <c r="SQR1048565"/>
      <c r="SQS1048565"/>
      <c r="SQT1048565"/>
      <c r="SQU1048565"/>
      <c r="SQV1048565"/>
      <c r="SQW1048565"/>
      <c r="SQX1048565"/>
      <c r="SQY1048565"/>
      <c r="SQZ1048565"/>
      <c r="SRA1048565"/>
      <c r="SRB1048565"/>
      <c r="SRC1048565"/>
      <c r="SRD1048565"/>
      <c r="SRE1048565"/>
      <c r="SRF1048565"/>
      <c r="SRG1048565"/>
      <c r="SRH1048565"/>
      <c r="SRI1048565"/>
      <c r="SRJ1048565"/>
      <c r="SRK1048565"/>
      <c r="SRL1048565"/>
      <c r="SRM1048565"/>
      <c r="SRN1048565"/>
      <c r="SRO1048565"/>
      <c r="SRP1048565"/>
      <c r="SRQ1048565"/>
      <c r="SRR1048565"/>
      <c r="SRS1048565"/>
      <c r="SRT1048565"/>
      <c r="SRU1048565"/>
      <c r="SRV1048565"/>
      <c r="SRW1048565"/>
      <c r="SRX1048565"/>
      <c r="SRY1048565"/>
      <c r="SRZ1048565"/>
      <c r="SSA1048565"/>
      <c r="SSB1048565"/>
      <c r="SSC1048565"/>
      <c r="SSD1048565"/>
      <c r="SSE1048565"/>
      <c r="SSF1048565"/>
      <c r="SSG1048565"/>
      <c r="SSH1048565"/>
      <c r="SSI1048565"/>
      <c r="SSJ1048565"/>
      <c r="SSK1048565"/>
      <c r="SSL1048565"/>
      <c r="SSM1048565"/>
      <c r="SSN1048565"/>
      <c r="SSO1048565"/>
      <c r="SSP1048565"/>
      <c r="SSQ1048565"/>
      <c r="SSR1048565"/>
      <c r="SSS1048565"/>
      <c r="SST1048565"/>
      <c r="SSU1048565"/>
      <c r="SSV1048565"/>
      <c r="SSW1048565"/>
      <c r="SSX1048565"/>
      <c r="SSY1048565"/>
      <c r="SSZ1048565"/>
      <c r="STA1048565"/>
      <c r="STB1048565"/>
      <c r="STC1048565"/>
      <c r="STD1048565"/>
      <c r="STE1048565"/>
      <c r="STF1048565"/>
      <c r="STG1048565"/>
      <c r="STH1048565"/>
      <c r="STI1048565"/>
      <c r="STJ1048565"/>
      <c r="STK1048565"/>
      <c r="STL1048565"/>
      <c r="STM1048565"/>
      <c r="STN1048565"/>
      <c r="STO1048565"/>
      <c r="STP1048565"/>
      <c r="STQ1048565"/>
      <c r="STR1048565"/>
      <c r="STS1048565"/>
      <c r="STT1048565"/>
      <c r="STU1048565"/>
      <c r="STV1048565"/>
      <c r="STW1048565"/>
      <c r="STX1048565"/>
      <c r="STY1048565"/>
      <c r="STZ1048565"/>
      <c r="SUA1048565"/>
      <c r="SUB1048565"/>
      <c r="SUC1048565"/>
      <c r="SUD1048565"/>
      <c r="SUE1048565"/>
      <c r="SUF1048565"/>
      <c r="SUG1048565"/>
      <c r="SUH1048565"/>
      <c r="SUI1048565"/>
      <c r="SUJ1048565"/>
      <c r="SUK1048565"/>
      <c r="SUL1048565"/>
      <c r="SUM1048565"/>
      <c r="SUN1048565"/>
      <c r="SUO1048565"/>
      <c r="SUP1048565"/>
      <c r="SUQ1048565"/>
      <c r="SUR1048565"/>
      <c r="SUS1048565"/>
      <c r="SUT1048565"/>
      <c r="SUU1048565"/>
      <c r="SUV1048565"/>
      <c r="SUW1048565"/>
      <c r="SUX1048565"/>
      <c r="SUY1048565"/>
      <c r="SUZ1048565"/>
      <c r="SVA1048565"/>
      <c r="SVB1048565"/>
      <c r="SVC1048565"/>
      <c r="SVD1048565"/>
      <c r="SVE1048565"/>
      <c r="SVF1048565"/>
      <c r="SVG1048565"/>
      <c r="SVH1048565"/>
      <c r="SVI1048565"/>
      <c r="SVJ1048565"/>
      <c r="SVK1048565"/>
      <c r="SVL1048565"/>
      <c r="SVM1048565"/>
      <c r="SVN1048565"/>
      <c r="SVO1048565"/>
      <c r="SVP1048565"/>
      <c r="SVQ1048565"/>
      <c r="SVR1048565"/>
      <c r="SVS1048565"/>
      <c r="SVT1048565"/>
      <c r="SVU1048565"/>
      <c r="SVV1048565"/>
      <c r="SVW1048565"/>
      <c r="SVX1048565"/>
      <c r="SVY1048565"/>
      <c r="SVZ1048565"/>
      <c r="SWA1048565"/>
      <c r="SWB1048565"/>
      <c r="SWC1048565"/>
      <c r="SWD1048565"/>
      <c r="SWE1048565"/>
      <c r="SWF1048565"/>
      <c r="SWG1048565"/>
      <c r="SWH1048565"/>
      <c r="SWI1048565"/>
      <c r="SWJ1048565"/>
      <c r="SWK1048565"/>
      <c r="SWL1048565"/>
      <c r="SWM1048565"/>
      <c r="SWN1048565"/>
      <c r="SWO1048565"/>
      <c r="SWP1048565"/>
      <c r="SWQ1048565"/>
      <c r="SWR1048565"/>
      <c r="SWS1048565"/>
      <c r="SWT1048565"/>
      <c r="SWU1048565"/>
      <c r="SWV1048565"/>
      <c r="SWW1048565"/>
      <c r="SWX1048565"/>
      <c r="SWY1048565"/>
      <c r="SWZ1048565"/>
      <c r="SXA1048565"/>
      <c r="SXB1048565"/>
      <c r="SXC1048565"/>
      <c r="SXD1048565"/>
      <c r="SXE1048565"/>
      <c r="SXF1048565"/>
      <c r="SXG1048565"/>
      <c r="SXH1048565"/>
      <c r="SXI1048565"/>
      <c r="SXJ1048565"/>
      <c r="SXK1048565"/>
      <c r="SXL1048565"/>
      <c r="SXM1048565"/>
      <c r="SXN1048565"/>
      <c r="SXO1048565"/>
      <c r="SXP1048565"/>
      <c r="SXQ1048565"/>
      <c r="SXR1048565"/>
      <c r="SXS1048565"/>
      <c r="SXT1048565"/>
      <c r="SXU1048565"/>
      <c r="SXV1048565"/>
      <c r="SXW1048565"/>
      <c r="SXX1048565"/>
      <c r="SXY1048565"/>
      <c r="SXZ1048565"/>
      <c r="SYA1048565"/>
      <c r="SYB1048565"/>
      <c r="SYC1048565"/>
      <c r="SYD1048565"/>
      <c r="SYE1048565"/>
      <c r="SYF1048565"/>
      <c r="SYG1048565"/>
      <c r="SYH1048565"/>
      <c r="SYI1048565"/>
      <c r="SYJ1048565"/>
      <c r="SYK1048565"/>
      <c r="SYL1048565"/>
      <c r="SYM1048565"/>
      <c r="SYN1048565"/>
      <c r="SYO1048565"/>
      <c r="SYP1048565"/>
      <c r="SYQ1048565"/>
      <c r="SYR1048565"/>
      <c r="SYS1048565"/>
      <c r="SYT1048565"/>
      <c r="SYU1048565"/>
      <c r="SYV1048565"/>
      <c r="SYW1048565"/>
      <c r="SYX1048565"/>
      <c r="SYY1048565"/>
      <c r="SYZ1048565"/>
      <c r="SZA1048565"/>
      <c r="SZB1048565"/>
      <c r="SZC1048565"/>
      <c r="SZD1048565"/>
      <c r="SZE1048565"/>
      <c r="SZF1048565"/>
      <c r="SZG1048565"/>
      <c r="SZH1048565"/>
      <c r="SZI1048565"/>
      <c r="SZJ1048565"/>
      <c r="SZK1048565"/>
      <c r="SZL1048565"/>
      <c r="SZM1048565"/>
      <c r="SZN1048565"/>
      <c r="SZO1048565"/>
      <c r="SZP1048565"/>
      <c r="SZQ1048565"/>
      <c r="SZR1048565"/>
      <c r="SZS1048565"/>
      <c r="SZT1048565"/>
      <c r="SZU1048565"/>
      <c r="SZV1048565"/>
      <c r="SZW1048565"/>
      <c r="SZX1048565"/>
      <c r="SZY1048565"/>
      <c r="SZZ1048565"/>
      <c r="TAA1048565"/>
      <c r="TAB1048565"/>
      <c r="TAC1048565"/>
      <c r="TAD1048565"/>
      <c r="TAE1048565"/>
      <c r="TAF1048565"/>
      <c r="TAG1048565"/>
      <c r="TAH1048565"/>
      <c r="TAI1048565"/>
      <c r="TAJ1048565"/>
      <c r="TAK1048565"/>
      <c r="TAL1048565"/>
      <c r="TAM1048565"/>
      <c r="TAN1048565"/>
      <c r="TAO1048565"/>
      <c r="TAP1048565"/>
      <c r="TAQ1048565"/>
      <c r="TAR1048565"/>
      <c r="TAS1048565"/>
      <c r="TAT1048565"/>
      <c r="TAU1048565"/>
      <c r="TAV1048565"/>
      <c r="TAW1048565"/>
      <c r="TAX1048565"/>
      <c r="TAY1048565"/>
      <c r="TAZ1048565"/>
      <c r="TBA1048565"/>
      <c r="TBB1048565"/>
      <c r="TBC1048565"/>
      <c r="TBD1048565"/>
      <c r="TBE1048565"/>
      <c r="TBF1048565"/>
      <c r="TBG1048565"/>
      <c r="TBH1048565"/>
      <c r="TBI1048565"/>
      <c r="TBJ1048565"/>
      <c r="TBK1048565"/>
      <c r="TBL1048565"/>
      <c r="TBM1048565"/>
      <c r="TBN1048565"/>
      <c r="TBO1048565"/>
      <c r="TBP1048565"/>
      <c r="TBQ1048565"/>
      <c r="TBR1048565"/>
      <c r="TBS1048565"/>
      <c r="TBT1048565"/>
      <c r="TBU1048565"/>
      <c r="TBV1048565"/>
      <c r="TBW1048565"/>
      <c r="TBX1048565"/>
      <c r="TBY1048565"/>
      <c r="TBZ1048565"/>
      <c r="TCA1048565"/>
      <c r="TCB1048565"/>
      <c r="TCC1048565"/>
      <c r="TCD1048565"/>
      <c r="TCE1048565"/>
      <c r="TCF1048565"/>
      <c r="TCG1048565"/>
      <c r="TCH1048565"/>
      <c r="TCI1048565"/>
      <c r="TCJ1048565"/>
      <c r="TCK1048565"/>
      <c r="TCL1048565"/>
      <c r="TCM1048565"/>
      <c r="TCN1048565"/>
      <c r="TCO1048565"/>
      <c r="TCP1048565"/>
      <c r="TCQ1048565"/>
      <c r="TCR1048565"/>
      <c r="TCS1048565"/>
      <c r="TCT1048565"/>
      <c r="TCU1048565"/>
      <c r="TCV1048565"/>
      <c r="TCW1048565"/>
      <c r="TCX1048565"/>
      <c r="TCY1048565"/>
      <c r="TCZ1048565"/>
      <c r="TDA1048565"/>
      <c r="TDB1048565"/>
      <c r="TDC1048565"/>
      <c r="TDD1048565"/>
      <c r="TDE1048565"/>
      <c r="TDF1048565"/>
      <c r="TDG1048565"/>
      <c r="TDH1048565"/>
      <c r="TDI1048565"/>
      <c r="TDJ1048565"/>
      <c r="TDK1048565"/>
      <c r="TDL1048565"/>
      <c r="TDM1048565"/>
      <c r="TDN1048565"/>
      <c r="TDO1048565"/>
      <c r="TDP1048565"/>
      <c r="TDQ1048565"/>
      <c r="TDR1048565"/>
      <c r="TDS1048565"/>
      <c r="TDT1048565"/>
      <c r="TDU1048565"/>
      <c r="TDV1048565"/>
      <c r="TDW1048565"/>
      <c r="TDX1048565"/>
      <c r="TDY1048565"/>
      <c r="TDZ1048565"/>
      <c r="TEA1048565"/>
      <c r="TEB1048565"/>
      <c r="TEC1048565"/>
      <c r="TED1048565"/>
      <c r="TEE1048565"/>
      <c r="TEF1048565"/>
      <c r="TEG1048565"/>
      <c r="TEH1048565"/>
      <c r="TEI1048565"/>
      <c r="TEJ1048565"/>
      <c r="TEK1048565"/>
      <c r="TEL1048565"/>
      <c r="TEM1048565"/>
      <c r="TEN1048565"/>
      <c r="TEO1048565"/>
      <c r="TEP1048565"/>
      <c r="TEQ1048565"/>
      <c r="TER1048565"/>
      <c r="TES1048565"/>
      <c r="TET1048565"/>
      <c r="TEU1048565"/>
      <c r="TEV1048565"/>
      <c r="TEW1048565"/>
      <c r="TEX1048565"/>
      <c r="TEY1048565"/>
      <c r="TEZ1048565"/>
      <c r="TFA1048565"/>
      <c r="TFB1048565"/>
      <c r="TFC1048565"/>
      <c r="TFD1048565"/>
      <c r="TFE1048565"/>
      <c r="TFF1048565"/>
      <c r="TFG1048565"/>
      <c r="TFH1048565"/>
      <c r="TFI1048565"/>
      <c r="TFJ1048565"/>
      <c r="TFK1048565"/>
      <c r="TFL1048565"/>
      <c r="TFM1048565"/>
      <c r="TFN1048565"/>
      <c r="TFO1048565"/>
      <c r="TFP1048565"/>
      <c r="TFQ1048565"/>
      <c r="TFR1048565"/>
      <c r="TFS1048565"/>
      <c r="TFT1048565"/>
      <c r="TFU1048565"/>
      <c r="TFV1048565"/>
      <c r="TFW1048565"/>
      <c r="TFX1048565"/>
      <c r="TFY1048565"/>
      <c r="TFZ1048565"/>
      <c r="TGA1048565"/>
      <c r="TGB1048565"/>
      <c r="TGC1048565"/>
      <c r="TGD1048565"/>
      <c r="TGE1048565"/>
      <c r="TGF1048565"/>
      <c r="TGG1048565"/>
      <c r="TGH1048565"/>
      <c r="TGI1048565"/>
      <c r="TGJ1048565"/>
      <c r="TGK1048565"/>
      <c r="TGL1048565"/>
      <c r="TGM1048565"/>
      <c r="TGN1048565"/>
      <c r="TGO1048565"/>
      <c r="TGP1048565"/>
      <c r="TGQ1048565"/>
      <c r="TGR1048565"/>
      <c r="TGS1048565"/>
      <c r="TGT1048565"/>
      <c r="TGU1048565"/>
      <c r="TGV1048565"/>
      <c r="TGW1048565"/>
      <c r="TGX1048565"/>
      <c r="TGY1048565"/>
      <c r="TGZ1048565"/>
      <c r="THA1048565"/>
      <c r="THB1048565"/>
      <c r="THC1048565"/>
      <c r="THD1048565"/>
      <c r="THE1048565"/>
      <c r="THF1048565"/>
      <c r="THG1048565"/>
      <c r="THH1048565"/>
      <c r="THI1048565"/>
      <c r="THJ1048565"/>
      <c r="THK1048565"/>
      <c r="THL1048565"/>
      <c r="THM1048565"/>
      <c r="THN1048565"/>
      <c r="THO1048565"/>
      <c r="THP1048565"/>
      <c r="THQ1048565"/>
      <c r="THR1048565"/>
      <c r="THS1048565"/>
      <c r="THT1048565"/>
      <c r="THU1048565"/>
      <c r="THV1048565"/>
      <c r="THW1048565"/>
      <c r="THX1048565"/>
      <c r="THY1048565"/>
      <c r="THZ1048565"/>
      <c r="TIA1048565"/>
      <c r="TIB1048565"/>
      <c r="TIC1048565"/>
      <c r="TID1048565"/>
      <c r="TIE1048565"/>
      <c r="TIF1048565"/>
      <c r="TIG1048565"/>
      <c r="TIH1048565"/>
      <c r="TII1048565"/>
      <c r="TIJ1048565"/>
      <c r="TIK1048565"/>
      <c r="TIL1048565"/>
      <c r="TIM1048565"/>
      <c r="TIN1048565"/>
      <c r="TIO1048565"/>
      <c r="TIP1048565"/>
      <c r="TIQ1048565"/>
      <c r="TIR1048565"/>
      <c r="TIS1048565"/>
      <c r="TIT1048565"/>
      <c r="TIU1048565"/>
      <c r="TIV1048565"/>
      <c r="TIW1048565"/>
      <c r="TIX1048565"/>
      <c r="TIY1048565"/>
      <c r="TIZ1048565"/>
      <c r="TJA1048565"/>
      <c r="TJB1048565"/>
      <c r="TJC1048565"/>
      <c r="TJD1048565"/>
      <c r="TJE1048565"/>
      <c r="TJF1048565"/>
      <c r="TJG1048565"/>
      <c r="TJH1048565"/>
      <c r="TJI1048565"/>
      <c r="TJJ1048565"/>
      <c r="TJK1048565"/>
      <c r="TJL1048565"/>
      <c r="TJM1048565"/>
      <c r="TJN1048565"/>
      <c r="TJO1048565"/>
      <c r="TJP1048565"/>
      <c r="TJQ1048565"/>
      <c r="TJR1048565"/>
      <c r="TJS1048565"/>
      <c r="TJT1048565"/>
      <c r="TJU1048565"/>
      <c r="TJV1048565"/>
      <c r="TJW1048565"/>
      <c r="TJX1048565"/>
      <c r="TJY1048565"/>
      <c r="TJZ1048565"/>
      <c r="TKA1048565"/>
      <c r="TKB1048565"/>
      <c r="TKC1048565"/>
      <c r="TKD1048565"/>
      <c r="TKE1048565"/>
      <c r="TKF1048565"/>
      <c r="TKG1048565"/>
      <c r="TKH1048565"/>
      <c r="TKI1048565"/>
      <c r="TKJ1048565"/>
      <c r="TKK1048565"/>
      <c r="TKL1048565"/>
      <c r="TKM1048565"/>
      <c r="TKN1048565"/>
      <c r="TKO1048565"/>
      <c r="TKP1048565"/>
      <c r="TKQ1048565"/>
      <c r="TKR1048565"/>
      <c r="TKS1048565"/>
      <c r="TKT1048565"/>
      <c r="TKU1048565"/>
      <c r="TKV1048565"/>
      <c r="TKW1048565"/>
      <c r="TKX1048565"/>
      <c r="TKY1048565"/>
      <c r="TKZ1048565"/>
      <c r="TLA1048565"/>
      <c r="TLB1048565"/>
      <c r="TLC1048565"/>
      <c r="TLD1048565"/>
      <c r="TLE1048565"/>
      <c r="TLF1048565"/>
      <c r="TLG1048565"/>
      <c r="TLH1048565"/>
      <c r="TLI1048565"/>
      <c r="TLJ1048565"/>
      <c r="TLK1048565"/>
      <c r="TLL1048565"/>
      <c r="TLM1048565"/>
      <c r="TLN1048565"/>
      <c r="TLO1048565"/>
      <c r="TLP1048565"/>
      <c r="TLQ1048565"/>
      <c r="TLR1048565"/>
      <c r="TLS1048565"/>
      <c r="TLT1048565"/>
      <c r="TLU1048565"/>
      <c r="TLV1048565"/>
      <c r="TLW1048565"/>
      <c r="TLX1048565"/>
      <c r="TLY1048565"/>
      <c r="TLZ1048565"/>
      <c r="TMA1048565"/>
      <c r="TMB1048565"/>
      <c r="TMC1048565"/>
      <c r="TMD1048565"/>
      <c r="TME1048565"/>
      <c r="TMF1048565"/>
      <c r="TMG1048565"/>
      <c r="TMH1048565"/>
      <c r="TMI1048565"/>
      <c r="TMJ1048565"/>
      <c r="TMK1048565"/>
      <c r="TML1048565"/>
      <c r="TMM1048565"/>
      <c r="TMN1048565"/>
      <c r="TMO1048565"/>
      <c r="TMP1048565"/>
      <c r="TMQ1048565"/>
      <c r="TMR1048565"/>
      <c r="TMS1048565"/>
      <c r="TMT1048565"/>
      <c r="TMU1048565"/>
      <c r="TMV1048565"/>
      <c r="TMW1048565"/>
      <c r="TMX1048565"/>
      <c r="TMY1048565"/>
      <c r="TMZ1048565"/>
      <c r="TNA1048565"/>
      <c r="TNB1048565"/>
      <c r="TNC1048565"/>
      <c r="TND1048565"/>
      <c r="TNE1048565"/>
      <c r="TNF1048565"/>
      <c r="TNG1048565"/>
      <c r="TNH1048565"/>
      <c r="TNI1048565"/>
      <c r="TNJ1048565"/>
      <c r="TNK1048565"/>
      <c r="TNL1048565"/>
      <c r="TNM1048565"/>
      <c r="TNN1048565"/>
      <c r="TNO1048565"/>
      <c r="TNP1048565"/>
      <c r="TNQ1048565"/>
      <c r="TNR1048565"/>
      <c r="TNS1048565"/>
      <c r="TNT1048565"/>
      <c r="TNU1048565"/>
      <c r="TNV1048565"/>
      <c r="TNW1048565"/>
      <c r="TNX1048565"/>
      <c r="TNY1048565"/>
      <c r="TNZ1048565"/>
      <c r="TOA1048565"/>
      <c r="TOB1048565"/>
      <c r="TOC1048565"/>
      <c r="TOD1048565"/>
      <c r="TOE1048565"/>
      <c r="TOF1048565"/>
      <c r="TOG1048565"/>
      <c r="TOH1048565"/>
      <c r="TOI1048565"/>
      <c r="TOJ1048565"/>
      <c r="TOK1048565"/>
      <c r="TOL1048565"/>
      <c r="TOM1048565"/>
      <c r="TON1048565"/>
      <c r="TOO1048565"/>
      <c r="TOP1048565"/>
      <c r="TOQ1048565"/>
      <c r="TOR1048565"/>
      <c r="TOS1048565"/>
      <c r="TOT1048565"/>
      <c r="TOU1048565"/>
      <c r="TOV1048565"/>
      <c r="TOW1048565"/>
      <c r="TOX1048565"/>
      <c r="TOY1048565"/>
      <c r="TOZ1048565"/>
      <c r="TPA1048565"/>
      <c r="TPB1048565"/>
      <c r="TPC1048565"/>
      <c r="TPD1048565"/>
      <c r="TPE1048565"/>
      <c r="TPF1048565"/>
      <c r="TPG1048565"/>
      <c r="TPH1048565"/>
      <c r="TPI1048565"/>
      <c r="TPJ1048565"/>
      <c r="TPK1048565"/>
      <c r="TPL1048565"/>
      <c r="TPM1048565"/>
      <c r="TPN1048565"/>
      <c r="TPO1048565"/>
      <c r="TPP1048565"/>
      <c r="TPQ1048565"/>
      <c r="TPR1048565"/>
      <c r="TPS1048565"/>
      <c r="TPT1048565"/>
      <c r="TPU1048565"/>
      <c r="TPV1048565"/>
      <c r="TPW1048565"/>
      <c r="TPX1048565"/>
      <c r="TPY1048565"/>
      <c r="TPZ1048565"/>
      <c r="TQA1048565"/>
      <c r="TQB1048565"/>
      <c r="TQC1048565"/>
      <c r="TQD1048565"/>
      <c r="TQE1048565"/>
      <c r="TQF1048565"/>
      <c r="TQG1048565"/>
      <c r="TQH1048565"/>
      <c r="TQI1048565"/>
      <c r="TQJ1048565"/>
      <c r="TQK1048565"/>
      <c r="TQL1048565"/>
      <c r="TQM1048565"/>
      <c r="TQN1048565"/>
      <c r="TQO1048565"/>
      <c r="TQP1048565"/>
      <c r="TQQ1048565"/>
      <c r="TQR1048565"/>
      <c r="TQS1048565"/>
      <c r="TQT1048565"/>
      <c r="TQU1048565"/>
      <c r="TQV1048565"/>
      <c r="TQW1048565"/>
      <c r="TQX1048565"/>
      <c r="TQY1048565"/>
      <c r="TQZ1048565"/>
      <c r="TRA1048565"/>
      <c r="TRB1048565"/>
      <c r="TRC1048565"/>
      <c r="TRD1048565"/>
      <c r="TRE1048565"/>
      <c r="TRF1048565"/>
      <c r="TRG1048565"/>
      <c r="TRH1048565"/>
      <c r="TRI1048565"/>
      <c r="TRJ1048565"/>
      <c r="TRK1048565"/>
      <c r="TRL1048565"/>
      <c r="TRM1048565"/>
      <c r="TRN1048565"/>
      <c r="TRO1048565"/>
      <c r="TRP1048565"/>
      <c r="TRQ1048565"/>
      <c r="TRR1048565"/>
      <c r="TRS1048565"/>
      <c r="TRT1048565"/>
      <c r="TRU1048565"/>
      <c r="TRV1048565"/>
      <c r="TRW1048565"/>
      <c r="TRX1048565"/>
      <c r="TRY1048565"/>
      <c r="TRZ1048565"/>
      <c r="TSA1048565"/>
      <c r="TSB1048565"/>
      <c r="TSC1048565"/>
      <c r="TSD1048565"/>
      <c r="TSE1048565"/>
      <c r="TSF1048565"/>
      <c r="TSG1048565"/>
      <c r="TSH1048565"/>
      <c r="TSI1048565"/>
      <c r="TSJ1048565"/>
      <c r="TSK1048565"/>
      <c r="TSL1048565"/>
      <c r="TSM1048565"/>
      <c r="TSN1048565"/>
      <c r="TSO1048565"/>
      <c r="TSP1048565"/>
      <c r="TSQ1048565"/>
      <c r="TSR1048565"/>
      <c r="TSS1048565"/>
      <c r="TST1048565"/>
      <c r="TSU1048565"/>
      <c r="TSV1048565"/>
      <c r="TSW1048565"/>
      <c r="TSX1048565"/>
      <c r="TSY1048565"/>
      <c r="TSZ1048565"/>
      <c r="TTA1048565"/>
      <c r="TTB1048565"/>
      <c r="TTC1048565"/>
      <c r="TTD1048565"/>
      <c r="TTE1048565"/>
      <c r="TTF1048565"/>
      <c r="TTG1048565"/>
      <c r="TTH1048565"/>
      <c r="TTI1048565"/>
      <c r="TTJ1048565"/>
      <c r="TTK1048565"/>
      <c r="TTL1048565"/>
      <c r="TTM1048565"/>
      <c r="TTN1048565"/>
      <c r="TTO1048565"/>
      <c r="TTP1048565"/>
      <c r="TTQ1048565"/>
      <c r="TTR1048565"/>
      <c r="TTS1048565"/>
      <c r="TTT1048565"/>
      <c r="TTU1048565"/>
      <c r="TTV1048565"/>
      <c r="TTW1048565"/>
      <c r="TTX1048565"/>
      <c r="TTY1048565"/>
      <c r="TTZ1048565"/>
      <c r="TUA1048565"/>
      <c r="TUB1048565"/>
      <c r="TUC1048565"/>
      <c r="TUD1048565"/>
      <c r="TUE1048565"/>
      <c r="TUF1048565"/>
      <c r="TUG1048565"/>
      <c r="TUH1048565"/>
      <c r="TUI1048565"/>
      <c r="TUJ1048565"/>
      <c r="TUK1048565"/>
      <c r="TUL1048565"/>
      <c r="TUM1048565"/>
      <c r="TUN1048565"/>
      <c r="TUO1048565"/>
      <c r="TUP1048565"/>
      <c r="TUQ1048565"/>
      <c r="TUR1048565"/>
      <c r="TUS1048565"/>
      <c r="TUT1048565"/>
      <c r="TUU1048565"/>
      <c r="TUV1048565"/>
      <c r="TUW1048565"/>
      <c r="TUX1048565"/>
      <c r="TUY1048565"/>
      <c r="TUZ1048565"/>
      <c r="TVA1048565"/>
      <c r="TVB1048565"/>
      <c r="TVC1048565"/>
      <c r="TVD1048565"/>
      <c r="TVE1048565"/>
      <c r="TVF1048565"/>
      <c r="TVG1048565"/>
      <c r="TVH1048565"/>
      <c r="TVI1048565"/>
      <c r="TVJ1048565"/>
      <c r="TVK1048565"/>
      <c r="TVL1048565"/>
      <c r="TVM1048565"/>
      <c r="TVN1048565"/>
      <c r="TVO1048565"/>
      <c r="TVP1048565"/>
      <c r="TVQ1048565"/>
      <c r="TVR1048565"/>
      <c r="TVS1048565"/>
      <c r="TVT1048565"/>
      <c r="TVU1048565"/>
      <c r="TVV1048565"/>
      <c r="TVW1048565"/>
      <c r="TVX1048565"/>
      <c r="TVY1048565"/>
      <c r="TVZ1048565"/>
      <c r="TWA1048565"/>
      <c r="TWB1048565"/>
      <c r="TWC1048565"/>
      <c r="TWD1048565"/>
      <c r="TWE1048565"/>
      <c r="TWF1048565"/>
      <c r="TWG1048565"/>
      <c r="TWH1048565"/>
      <c r="TWI1048565"/>
      <c r="TWJ1048565"/>
      <c r="TWK1048565"/>
      <c r="TWL1048565"/>
      <c r="TWM1048565"/>
      <c r="TWN1048565"/>
      <c r="TWO1048565"/>
      <c r="TWP1048565"/>
      <c r="TWQ1048565"/>
      <c r="TWR1048565"/>
      <c r="TWS1048565"/>
      <c r="TWT1048565"/>
      <c r="TWU1048565"/>
      <c r="TWV1048565"/>
      <c r="TWW1048565"/>
      <c r="TWX1048565"/>
      <c r="TWY1048565"/>
      <c r="TWZ1048565"/>
      <c r="TXA1048565"/>
      <c r="TXB1048565"/>
      <c r="TXC1048565"/>
      <c r="TXD1048565"/>
      <c r="TXE1048565"/>
      <c r="TXF1048565"/>
      <c r="TXG1048565"/>
      <c r="TXH1048565"/>
      <c r="TXI1048565"/>
      <c r="TXJ1048565"/>
      <c r="TXK1048565"/>
      <c r="TXL1048565"/>
      <c r="TXM1048565"/>
      <c r="TXN1048565"/>
      <c r="TXO1048565"/>
      <c r="TXP1048565"/>
      <c r="TXQ1048565"/>
      <c r="TXR1048565"/>
      <c r="TXS1048565"/>
      <c r="TXT1048565"/>
      <c r="TXU1048565"/>
      <c r="TXV1048565"/>
      <c r="TXW1048565"/>
      <c r="TXX1048565"/>
      <c r="TXY1048565"/>
      <c r="TXZ1048565"/>
      <c r="TYA1048565"/>
      <c r="TYB1048565"/>
      <c r="TYC1048565"/>
      <c r="TYD1048565"/>
      <c r="TYE1048565"/>
      <c r="TYF1048565"/>
      <c r="TYG1048565"/>
      <c r="TYH1048565"/>
      <c r="TYI1048565"/>
      <c r="TYJ1048565"/>
      <c r="TYK1048565"/>
      <c r="TYL1048565"/>
      <c r="TYM1048565"/>
      <c r="TYN1048565"/>
      <c r="TYO1048565"/>
      <c r="TYP1048565"/>
      <c r="TYQ1048565"/>
      <c r="TYR1048565"/>
      <c r="TYS1048565"/>
      <c r="TYT1048565"/>
      <c r="TYU1048565"/>
      <c r="TYV1048565"/>
      <c r="TYW1048565"/>
      <c r="TYX1048565"/>
      <c r="TYY1048565"/>
      <c r="TYZ1048565"/>
      <c r="TZA1048565"/>
      <c r="TZB1048565"/>
      <c r="TZC1048565"/>
      <c r="TZD1048565"/>
      <c r="TZE1048565"/>
      <c r="TZF1048565"/>
      <c r="TZG1048565"/>
      <c r="TZH1048565"/>
      <c r="TZI1048565"/>
      <c r="TZJ1048565"/>
      <c r="TZK1048565"/>
      <c r="TZL1048565"/>
      <c r="TZM1048565"/>
      <c r="TZN1048565"/>
      <c r="TZO1048565"/>
      <c r="TZP1048565"/>
      <c r="TZQ1048565"/>
      <c r="TZR1048565"/>
      <c r="TZS1048565"/>
      <c r="TZT1048565"/>
      <c r="TZU1048565"/>
      <c r="TZV1048565"/>
      <c r="TZW1048565"/>
      <c r="TZX1048565"/>
      <c r="TZY1048565"/>
      <c r="TZZ1048565"/>
      <c r="UAA1048565"/>
      <c r="UAB1048565"/>
      <c r="UAC1048565"/>
      <c r="UAD1048565"/>
      <c r="UAE1048565"/>
      <c r="UAF1048565"/>
      <c r="UAG1048565"/>
      <c r="UAH1048565"/>
      <c r="UAI1048565"/>
      <c r="UAJ1048565"/>
      <c r="UAK1048565"/>
      <c r="UAL1048565"/>
      <c r="UAM1048565"/>
      <c r="UAN1048565"/>
      <c r="UAO1048565"/>
      <c r="UAP1048565"/>
      <c r="UAQ1048565"/>
      <c r="UAR1048565"/>
      <c r="UAS1048565"/>
      <c r="UAT1048565"/>
      <c r="UAU1048565"/>
      <c r="UAV1048565"/>
      <c r="UAW1048565"/>
      <c r="UAX1048565"/>
      <c r="UAY1048565"/>
      <c r="UAZ1048565"/>
      <c r="UBA1048565"/>
      <c r="UBB1048565"/>
      <c r="UBC1048565"/>
      <c r="UBD1048565"/>
      <c r="UBE1048565"/>
      <c r="UBF1048565"/>
      <c r="UBG1048565"/>
      <c r="UBH1048565"/>
      <c r="UBI1048565"/>
      <c r="UBJ1048565"/>
      <c r="UBK1048565"/>
      <c r="UBL1048565"/>
      <c r="UBM1048565"/>
      <c r="UBN1048565"/>
      <c r="UBO1048565"/>
      <c r="UBP1048565"/>
      <c r="UBQ1048565"/>
      <c r="UBR1048565"/>
      <c r="UBS1048565"/>
      <c r="UBT1048565"/>
      <c r="UBU1048565"/>
      <c r="UBV1048565"/>
      <c r="UBW1048565"/>
      <c r="UBX1048565"/>
      <c r="UBY1048565"/>
      <c r="UBZ1048565"/>
      <c r="UCA1048565"/>
      <c r="UCB1048565"/>
      <c r="UCC1048565"/>
      <c r="UCD1048565"/>
      <c r="UCE1048565"/>
      <c r="UCF1048565"/>
      <c r="UCG1048565"/>
      <c r="UCH1048565"/>
      <c r="UCI1048565"/>
      <c r="UCJ1048565"/>
      <c r="UCK1048565"/>
      <c r="UCL1048565"/>
      <c r="UCM1048565"/>
      <c r="UCN1048565"/>
      <c r="UCO1048565"/>
      <c r="UCP1048565"/>
      <c r="UCQ1048565"/>
      <c r="UCR1048565"/>
      <c r="UCS1048565"/>
      <c r="UCT1048565"/>
      <c r="UCU1048565"/>
      <c r="UCV1048565"/>
      <c r="UCW1048565"/>
      <c r="UCX1048565"/>
      <c r="UCY1048565"/>
      <c r="UCZ1048565"/>
      <c r="UDA1048565"/>
      <c r="UDB1048565"/>
      <c r="UDC1048565"/>
      <c r="UDD1048565"/>
      <c r="UDE1048565"/>
      <c r="UDF1048565"/>
      <c r="UDG1048565"/>
      <c r="UDH1048565"/>
      <c r="UDI1048565"/>
      <c r="UDJ1048565"/>
      <c r="UDK1048565"/>
      <c r="UDL1048565"/>
      <c r="UDM1048565"/>
      <c r="UDN1048565"/>
      <c r="UDO1048565"/>
      <c r="UDP1048565"/>
      <c r="UDQ1048565"/>
      <c r="UDR1048565"/>
      <c r="UDS1048565"/>
      <c r="UDT1048565"/>
      <c r="UDU1048565"/>
      <c r="UDV1048565"/>
      <c r="UDW1048565"/>
      <c r="UDX1048565"/>
      <c r="UDY1048565"/>
      <c r="UDZ1048565"/>
      <c r="UEA1048565"/>
      <c r="UEB1048565"/>
      <c r="UEC1048565"/>
      <c r="UED1048565"/>
      <c r="UEE1048565"/>
      <c r="UEF1048565"/>
      <c r="UEG1048565"/>
      <c r="UEH1048565"/>
      <c r="UEI1048565"/>
      <c r="UEJ1048565"/>
      <c r="UEK1048565"/>
      <c r="UEL1048565"/>
      <c r="UEM1048565"/>
      <c r="UEN1048565"/>
      <c r="UEO1048565"/>
      <c r="UEP1048565"/>
      <c r="UEQ1048565"/>
      <c r="UER1048565"/>
      <c r="UES1048565"/>
      <c r="UET1048565"/>
      <c r="UEU1048565"/>
      <c r="UEV1048565"/>
      <c r="UEW1048565"/>
      <c r="UEX1048565"/>
      <c r="UEY1048565"/>
      <c r="UEZ1048565"/>
      <c r="UFA1048565"/>
      <c r="UFB1048565"/>
      <c r="UFC1048565"/>
      <c r="UFD1048565"/>
      <c r="UFE1048565"/>
      <c r="UFF1048565"/>
      <c r="UFG1048565"/>
      <c r="UFH1048565"/>
      <c r="UFI1048565"/>
      <c r="UFJ1048565"/>
      <c r="UFK1048565"/>
      <c r="UFL1048565"/>
      <c r="UFM1048565"/>
      <c r="UFN1048565"/>
      <c r="UFO1048565"/>
      <c r="UFP1048565"/>
      <c r="UFQ1048565"/>
      <c r="UFR1048565"/>
      <c r="UFS1048565"/>
      <c r="UFT1048565"/>
      <c r="UFU1048565"/>
      <c r="UFV1048565"/>
      <c r="UFW1048565"/>
      <c r="UFX1048565"/>
      <c r="UFY1048565"/>
      <c r="UFZ1048565"/>
      <c r="UGA1048565"/>
      <c r="UGB1048565"/>
      <c r="UGC1048565"/>
      <c r="UGD1048565"/>
      <c r="UGE1048565"/>
      <c r="UGF1048565"/>
      <c r="UGG1048565"/>
      <c r="UGH1048565"/>
      <c r="UGI1048565"/>
      <c r="UGJ1048565"/>
      <c r="UGK1048565"/>
      <c r="UGL1048565"/>
      <c r="UGM1048565"/>
      <c r="UGN1048565"/>
      <c r="UGO1048565"/>
      <c r="UGP1048565"/>
      <c r="UGQ1048565"/>
      <c r="UGR1048565"/>
      <c r="UGS1048565"/>
      <c r="UGT1048565"/>
      <c r="UGU1048565"/>
      <c r="UGV1048565"/>
      <c r="UGW1048565"/>
      <c r="UGX1048565"/>
      <c r="UGY1048565"/>
      <c r="UGZ1048565"/>
      <c r="UHA1048565"/>
      <c r="UHB1048565"/>
      <c r="UHC1048565"/>
      <c r="UHD1048565"/>
      <c r="UHE1048565"/>
      <c r="UHF1048565"/>
      <c r="UHG1048565"/>
      <c r="UHH1048565"/>
      <c r="UHI1048565"/>
      <c r="UHJ1048565"/>
      <c r="UHK1048565"/>
      <c r="UHL1048565"/>
      <c r="UHM1048565"/>
      <c r="UHN1048565"/>
      <c r="UHO1048565"/>
      <c r="UHP1048565"/>
      <c r="UHQ1048565"/>
      <c r="UHR1048565"/>
      <c r="UHS1048565"/>
      <c r="UHT1048565"/>
      <c r="UHU1048565"/>
      <c r="UHV1048565"/>
      <c r="UHW1048565"/>
      <c r="UHX1048565"/>
      <c r="UHY1048565"/>
      <c r="UHZ1048565"/>
      <c r="UIA1048565"/>
      <c r="UIB1048565"/>
      <c r="UIC1048565"/>
      <c r="UID1048565"/>
      <c r="UIE1048565"/>
      <c r="UIF1048565"/>
      <c r="UIG1048565"/>
      <c r="UIH1048565"/>
      <c r="UII1048565"/>
      <c r="UIJ1048565"/>
      <c r="UIK1048565"/>
      <c r="UIL1048565"/>
      <c r="UIM1048565"/>
      <c r="UIN1048565"/>
      <c r="UIO1048565"/>
      <c r="UIP1048565"/>
      <c r="UIQ1048565"/>
      <c r="UIR1048565"/>
      <c r="UIS1048565"/>
      <c r="UIT1048565"/>
      <c r="UIU1048565"/>
      <c r="UIV1048565"/>
      <c r="UIW1048565"/>
      <c r="UIX1048565"/>
      <c r="UIY1048565"/>
      <c r="UIZ1048565"/>
      <c r="UJA1048565"/>
      <c r="UJB1048565"/>
      <c r="UJC1048565"/>
      <c r="UJD1048565"/>
      <c r="UJE1048565"/>
      <c r="UJF1048565"/>
      <c r="UJG1048565"/>
      <c r="UJH1048565"/>
      <c r="UJI1048565"/>
      <c r="UJJ1048565"/>
      <c r="UJK1048565"/>
      <c r="UJL1048565"/>
      <c r="UJM1048565"/>
      <c r="UJN1048565"/>
      <c r="UJO1048565"/>
      <c r="UJP1048565"/>
      <c r="UJQ1048565"/>
      <c r="UJR1048565"/>
      <c r="UJS1048565"/>
      <c r="UJT1048565"/>
      <c r="UJU1048565"/>
      <c r="UJV1048565"/>
      <c r="UJW1048565"/>
      <c r="UJX1048565"/>
      <c r="UJY1048565"/>
      <c r="UJZ1048565"/>
      <c r="UKA1048565"/>
      <c r="UKB1048565"/>
      <c r="UKC1048565"/>
      <c r="UKD1048565"/>
      <c r="UKE1048565"/>
      <c r="UKF1048565"/>
      <c r="UKG1048565"/>
      <c r="UKH1048565"/>
      <c r="UKI1048565"/>
      <c r="UKJ1048565"/>
      <c r="UKK1048565"/>
      <c r="UKL1048565"/>
      <c r="UKM1048565"/>
      <c r="UKN1048565"/>
      <c r="UKO1048565"/>
      <c r="UKP1048565"/>
      <c r="UKQ1048565"/>
      <c r="UKR1048565"/>
      <c r="UKS1048565"/>
      <c r="UKT1048565"/>
      <c r="UKU1048565"/>
      <c r="UKV1048565"/>
      <c r="UKW1048565"/>
      <c r="UKX1048565"/>
      <c r="UKY1048565"/>
      <c r="UKZ1048565"/>
      <c r="ULA1048565"/>
      <c r="ULB1048565"/>
      <c r="ULC1048565"/>
      <c r="ULD1048565"/>
      <c r="ULE1048565"/>
      <c r="ULF1048565"/>
      <c r="ULG1048565"/>
      <c r="ULH1048565"/>
      <c r="ULI1048565"/>
      <c r="ULJ1048565"/>
      <c r="ULK1048565"/>
      <c r="ULL1048565"/>
      <c r="ULM1048565"/>
      <c r="ULN1048565"/>
      <c r="ULO1048565"/>
      <c r="ULP1048565"/>
      <c r="ULQ1048565"/>
      <c r="ULR1048565"/>
      <c r="ULS1048565"/>
      <c r="ULT1048565"/>
      <c r="ULU1048565"/>
      <c r="ULV1048565"/>
      <c r="ULW1048565"/>
      <c r="ULX1048565"/>
      <c r="ULY1048565"/>
      <c r="ULZ1048565"/>
      <c r="UMA1048565"/>
      <c r="UMB1048565"/>
      <c r="UMC1048565"/>
      <c r="UMD1048565"/>
      <c r="UME1048565"/>
      <c r="UMF1048565"/>
      <c r="UMG1048565"/>
      <c r="UMH1048565"/>
      <c r="UMI1048565"/>
      <c r="UMJ1048565"/>
      <c r="UMK1048565"/>
      <c r="UML1048565"/>
      <c r="UMM1048565"/>
      <c r="UMN1048565"/>
      <c r="UMO1048565"/>
      <c r="UMP1048565"/>
      <c r="UMQ1048565"/>
      <c r="UMR1048565"/>
      <c r="UMS1048565"/>
      <c r="UMT1048565"/>
      <c r="UMU1048565"/>
      <c r="UMV1048565"/>
      <c r="UMW1048565"/>
      <c r="UMX1048565"/>
      <c r="UMY1048565"/>
      <c r="UMZ1048565"/>
      <c r="UNA1048565"/>
      <c r="UNB1048565"/>
      <c r="UNC1048565"/>
      <c r="UND1048565"/>
      <c r="UNE1048565"/>
      <c r="UNF1048565"/>
      <c r="UNG1048565"/>
      <c r="UNH1048565"/>
      <c r="UNI1048565"/>
      <c r="UNJ1048565"/>
      <c r="UNK1048565"/>
      <c r="UNL1048565"/>
      <c r="UNM1048565"/>
      <c r="UNN1048565"/>
      <c r="UNO1048565"/>
      <c r="UNP1048565"/>
      <c r="UNQ1048565"/>
      <c r="UNR1048565"/>
      <c r="UNS1048565"/>
      <c r="UNT1048565"/>
      <c r="UNU1048565"/>
      <c r="UNV1048565"/>
      <c r="UNW1048565"/>
      <c r="UNX1048565"/>
      <c r="UNY1048565"/>
      <c r="UNZ1048565"/>
      <c r="UOA1048565"/>
      <c r="UOB1048565"/>
      <c r="UOC1048565"/>
      <c r="UOD1048565"/>
      <c r="UOE1048565"/>
      <c r="UOF1048565"/>
      <c r="UOG1048565"/>
      <c r="UOH1048565"/>
      <c r="UOI1048565"/>
      <c r="UOJ1048565"/>
      <c r="UOK1048565"/>
      <c r="UOL1048565"/>
      <c r="UOM1048565"/>
      <c r="UON1048565"/>
      <c r="UOO1048565"/>
      <c r="UOP1048565"/>
      <c r="UOQ1048565"/>
      <c r="UOR1048565"/>
      <c r="UOS1048565"/>
      <c r="UOT1048565"/>
      <c r="UOU1048565"/>
      <c r="UOV1048565"/>
      <c r="UOW1048565"/>
      <c r="UOX1048565"/>
      <c r="UOY1048565"/>
      <c r="UOZ1048565"/>
      <c r="UPA1048565"/>
      <c r="UPB1048565"/>
      <c r="UPC1048565"/>
      <c r="UPD1048565"/>
      <c r="UPE1048565"/>
      <c r="UPF1048565"/>
      <c r="UPG1048565"/>
      <c r="UPH1048565"/>
      <c r="UPI1048565"/>
      <c r="UPJ1048565"/>
      <c r="UPK1048565"/>
      <c r="UPL1048565"/>
      <c r="UPM1048565"/>
      <c r="UPN1048565"/>
      <c r="UPO1048565"/>
      <c r="UPP1048565"/>
      <c r="UPQ1048565"/>
      <c r="UPR1048565"/>
      <c r="UPS1048565"/>
      <c r="UPT1048565"/>
      <c r="UPU1048565"/>
      <c r="UPV1048565"/>
      <c r="UPW1048565"/>
      <c r="UPX1048565"/>
      <c r="UPY1048565"/>
      <c r="UPZ1048565"/>
      <c r="UQA1048565"/>
      <c r="UQB1048565"/>
      <c r="UQC1048565"/>
      <c r="UQD1048565"/>
      <c r="UQE1048565"/>
      <c r="UQF1048565"/>
      <c r="UQG1048565"/>
      <c r="UQH1048565"/>
      <c r="UQI1048565"/>
      <c r="UQJ1048565"/>
      <c r="UQK1048565"/>
      <c r="UQL1048565"/>
      <c r="UQM1048565"/>
      <c r="UQN1048565"/>
      <c r="UQO1048565"/>
      <c r="UQP1048565"/>
      <c r="UQQ1048565"/>
      <c r="UQR1048565"/>
      <c r="UQS1048565"/>
      <c r="UQT1048565"/>
      <c r="UQU1048565"/>
      <c r="UQV1048565"/>
      <c r="UQW1048565"/>
      <c r="UQX1048565"/>
      <c r="UQY1048565"/>
      <c r="UQZ1048565"/>
      <c r="URA1048565"/>
      <c r="URB1048565"/>
      <c r="URC1048565"/>
      <c r="URD1048565"/>
      <c r="URE1048565"/>
      <c r="URF1048565"/>
      <c r="URG1048565"/>
      <c r="URH1048565"/>
      <c r="URI1048565"/>
      <c r="URJ1048565"/>
      <c r="URK1048565"/>
      <c r="URL1048565"/>
      <c r="URM1048565"/>
      <c r="URN1048565"/>
      <c r="URO1048565"/>
      <c r="URP1048565"/>
      <c r="URQ1048565"/>
      <c r="URR1048565"/>
      <c r="URS1048565"/>
      <c r="URT1048565"/>
      <c r="URU1048565"/>
      <c r="URV1048565"/>
      <c r="URW1048565"/>
      <c r="URX1048565"/>
      <c r="URY1048565"/>
      <c r="URZ1048565"/>
      <c r="USA1048565"/>
      <c r="USB1048565"/>
      <c r="USC1048565"/>
      <c r="USD1048565"/>
      <c r="USE1048565"/>
      <c r="USF1048565"/>
      <c r="USG1048565"/>
      <c r="USH1048565"/>
      <c r="USI1048565"/>
      <c r="USJ1048565"/>
      <c r="USK1048565"/>
      <c r="USL1048565"/>
      <c r="USM1048565"/>
      <c r="USN1048565"/>
      <c r="USO1048565"/>
      <c r="USP1048565"/>
      <c r="USQ1048565"/>
      <c r="USR1048565"/>
      <c r="USS1048565"/>
      <c r="UST1048565"/>
      <c r="USU1048565"/>
      <c r="USV1048565"/>
      <c r="USW1048565"/>
      <c r="USX1048565"/>
      <c r="USY1048565"/>
      <c r="USZ1048565"/>
      <c r="UTA1048565"/>
      <c r="UTB1048565"/>
      <c r="UTC1048565"/>
      <c r="UTD1048565"/>
      <c r="UTE1048565"/>
      <c r="UTF1048565"/>
      <c r="UTG1048565"/>
      <c r="UTH1048565"/>
      <c r="UTI1048565"/>
      <c r="UTJ1048565"/>
      <c r="UTK1048565"/>
      <c r="UTL1048565"/>
      <c r="UTM1048565"/>
      <c r="UTN1048565"/>
      <c r="UTO1048565"/>
      <c r="UTP1048565"/>
      <c r="UTQ1048565"/>
      <c r="UTR1048565"/>
      <c r="UTS1048565"/>
      <c r="UTT1048565"/>
      <c r="UTU1048565"/>
      <c r="UTV1048565"/>
      <c r="UTW1048565"/>
      <c r="UTX1048565"/>
      <c r="UTY1048565"/>
      <c r="UTZ1048565"/>
      <c r="UUA1048565"/>
      <c r="UUB1048565"/>
      <c r="UUC1048565"/>
      <c r="UUD1048565"/>
      <c r="UUE1048565"/>
      <c r="UUF1048565"/>
      <c r="UUG1048565"/>
      <c r="UUH1048565"/>
      <c r="UUI1048565"/>
      <c r="UUJ1048565"/>
      <c r="UUK1048565"/>
      <c r="UUL1048565"/>
      <c r="UUM1048565"/>
      <c r="UUN1048565"/>
      <c r="UUO1048565"/>
      <c r="UUP1048565"/>
      <c r="UUQ1048565"/>
      <c r="UUR1048565"/>
      <c r="UUS1048565"/>
      <c r="UUT1048565"/>
      <c r="UUU1048565"/>
      <c r="UUV1048565"/>
      <c r="UUW1048565"/>
      <c r="UUX1048565"/>
      <c r="UUY1048565"/>
      <c r="UUZ1048565"/>
      <c r="UVA1048565"/>
      <c r="UVB1048565"/>
      <c r="UVC1048565"/>
      <c r="UVD1048565"/>
      <c r="UVE1048565"/>
      <c r="UVF1048565"/>
      <c r="UVG1048565"/>
      <c r="UVH1048565"/>
      <c r="UVI1048565"/>
      <c r="UVJ1048565"/>
      <c r="UVK1048565"/>
      <c r="UVL1048565"/>
      <c r="UVM1048565"/>
      <c r="UVN1048565"/>
      <c r="UVO1048565"/>
      <c r="UVP1048565"/>
      <c r="UVQ1048565"/>
      <c r="UVR1048565"/>
      <c r="UVS1048565"/>
      <c r="UVT1048565"/>
      <c r="UVU1048565"/>
      <c r="UVV1048565"/>
      <c r="UVW1048565"/>
      <c r="UVX1048565"/>
      <c r="UVY1048565"/>
      <c r="UVZ1048565"/>
      <c r="UWA1048565"/>
      <c r="UWB1048565"/>
      <c r="UWC1048565"/>
      <c r="UWD1048565"/>
      <c r="UWE1048565"/>
      <c r="UWF1048565"/>
      <c r="UWG1048565"/>
      <c r="UWH1048565"/>
      <c r="UWI1048565"/>
      <c r="UWJ1048565"/>
      <c r="UWK1048565"/>
      <c r="UWL1048565"/>
      <c r="UWM1048565"/>
      <c r="UWN1048565"/>
      <c r="UWO1048565"/>
      <c r="UWP1048565"/>
      <c r="UWQ1048565"/>
      <c r="UWR1048565"/>
      <c r="UWS1048565"/>
      <c r="UWT1048565"/>
      <c r="UWU1048565"/>
      <c r="UWV1048565"/>
      <c r="UWW1048565"/>
      <c r="UWX1048565"/>
      <c r="UWY1048565"/>
      <c r="UWZ1048565"/>
      <c r="UXA1048565"/>
      <c r="UXB1048565"/>
      <c r="UXC1048565"/>
      <c r="UXD1048565"/>
      <c r="UXE1048565"/>
      <c r="UXF1048565"/>
      <c r="UXG1048565"/>
      <c r="UXH1048565"/>
      <c r="UXI1048565"/>
      <c r="UXJ1048565"/>
      <c r="UXK1048565"/>
      <c r="UXL1048565"/>
      <c r="UXM1048565"/>
      <c r="UXN1048565"/>
      <c r="UXO1048565"/>
      <c r="UXP1048565"/>
      <c r="UXQ1048565"/>
      <c r="UXR1048565"/>
      <c r="UXS1048565"/>
      <c r="UXT1048565"/>
      <c r="UXU1048565"/>
      <c r="UXV1048565"/>
      <c r="UXW1048565"/>
      <c r="UXX1048565"/>
      <c r="UXY1048565"/>
      <c r="UXZ1048565"/>
      <c r="UYA1048565"/>
      <c r="UYB1048565"/>
      <c r="UYC1048565"/>
      <c r="UYD1048565"/>
      <c r="UYE1048565"/>
      <c r="UYF1048565"/>
      <c r="UYG1048565"/>
      <c r="UYH1048565"/>
      <c r="UYI1048565"/>
      <c r="UYJ1048565"/>
      <c r="UYK1048565"/>
      <c r="UYL1048565"/>
      <c r="UYM1048565"/>
      <c r="UYN1048565"/>
      <c r="UYO1048565"/>
      <c r="UYP1048565"/>
      <c r="UYQ1048565"/>
      <c r="UYR1048565"/>
      <c r="UYS1048565"/>
      <c r="UYT1048565"/>
      <c r="UYU1048565"/>
      <c r="UYV1048565"/>
      <c r="UYW1048565"/>
      <c r="UYX1048565"/>
      <c r="UYY1048565"/>
      <c r="UYZ1048565"/>
      <c r="UZA1048565"/>
      <c r="UZB1048565"/>
      <c r="UZC1048565"/>
      <c r="UZD1048565"/>
      <c r="UZE1048565"/>
      <c r="UZF1048565"/>
      <c r="UZG1048565"/>
      <c r="UZH1048565"/>
      <c r="UZI1048565"/>
      <c r="UZJ1048565"/>
      <c r="UZK1048565"/>
      <c r="UZL1048565"/>
      <c r="UZM1048565"/>
      <c r="UZN1048565"/>
      <c r="UZO1048565"/>
      <c r="UZP1048565"/>
      <c r="UZQ1048565"/>
      <c r="UZR1048565"/>
      <c r="UZS1048565"/>
      <c r="UZT1048565"/>
      <c r="UZU1048565"/>
      <c r="UZV1048565"/>
      <c r="UZW1048565"/>
      <c r="UZX1048565"/>
      <c r="UZY1048565"/>
      <c r="UZZ1048565"/>
      <c r="VAA1048565"/>
      <c r="VAB1048565"/>
      <c r="VAC1048565"/>
      <c r="VAD1048565"/>
      <c r="VAE1048565"/>
      <c r="VAF1048565"/>
      <c r="VAG1048565"/>
      <c r="VAH1048565"/>
      <c r="VAI1048565"/>
      <c r="VAJ1048565"/>
      <c r="VAK1048565"/>
      <c r="VAL1048565"/>
      <c r="VAM1048565"/>
      <c r="VAN1048565"/>
      <c r="VAO1048565"/>
      <c r="VAP1048565"/>
      <c r="VAQ1048565"/>
      <c r="VAR1048565"/>
      <c r="VAS1048565"/>
      <c r="VAT1048565"/>
      <c r="VAU1048565"/>
      <c r="VAV1048565"/>
      <c r="VAW1048565"/>
      <c r="VAX1048565"/>
      <c r="VAY1048565"/>
      <c r="VAZ1048565"/>
      <c r="VBA1048565"/>
      <c r="VBB1048565"/>
      <c r="VBC1048565"/>
      <c r="VBD1048565"/>
      <c r="VBE1048565"/>
      <c r="VBF1048565"/>
      <c r="VBG1048565"/>
      <c r="VBH1048565"/>
      <c r="VBI1048565"/>
      <c r="VBJ1048565"/>
      <c r="VBK1048565"/>
      <c r="VBL1048565"/>
      <c r="VBM1048565"/>
      <c r="VBN1048565"/>
      <c r="VBO1048565"/>
      <c r="VBP1048565"/>
      <c r="VBQ1048565"/>
      <c r="VBR1048565"/>
      <c r="VBS1048565"/>
      <c r="VBT1048565"/>
      <c r="VBU1048565"/>
      <c r="VBV1048565"/>
      <c r="VBW1048565"/>
      <c r="VBX1048565"/>
      <c r="VBY1048565"/>
      <c r="VBZ1048565"/>
      <c r="VCA1048565"/>
      <c r="VCB1048565"/>
      <c r="VCC1048565"/>
      <c r="VCD1048565"/>
      <c r="VCE1048565"/>
      <c r="VCF1048565"/>
      <c r="VCG1048565"/>
      <c r="VCH1048565"/>
      <c r="VCI1048565"/>
      <c r="VCJ1048565"/>
      <c r="VCK1048565"/>
      <c r="VCL1048565"/>
      <c r="VCM1048565"/>
      <c r="VCN1048565"/>
      <c r="VCO1048565"/>
      <c r="VCP1048565"/>
      <c r="VCQ1048565"/>
      <c r="VCR1048565"/>
      <c r="VCS1048565"/>
      <c r="VCT1048565"/>
      <c r="VCU1048565"/>
      <c r="VCV1048565"/>
      <c r="VCW1048565"/>
      <c r="VCX1048565"/>
      <c r="VCY1048565"/>
      <c r="VCZ1048565"/>
      <c r="VDA1048565"/>
      <c r="VDB1048565"/>
      <c r="VDC1048565"/>
      <c r="VDD1048565"/>
      <c r="VDE1048565"/>
      <c r="VDF1048565"/>
      <c r="VDG1048565"/>
      <c r="VDH1048565"/>
      <c r="VDI1048565"/>
      <c r="VDJ1048565"/>
      <c r="VDK1048565"/>
      <c r="VDL1048565"/>
      <c r="VDM1048565"/>
      <c r="VDN1048565"/>
      <c r="VDO1048565"/>
      <c r="VDP1048565"/>
      <c r="VDQ1048565"/>
      <c r="VDR1048565"/>
      <c r="VDS1048565"/>
      <c r="VDT1048565"/>
      <c r="VDU1048565"/>
      <c r="VDV1048565"/>
      <c r="VDW1048565"/>
      <c r="VDX1048565"/>
      <c r="VDY1048565"/>
      <c r="VDZ1048565"/>
      <c r="VEA1048565"/>
      <c r="VEB1048565"/>
      <c r="VEC1048565"/>
      <c r="VED1048565"/>
      <c r="VEE1048565"/>
      <c r="VEF1048565"/>
      <c r="VEG1048565"/>
      <c r="VEH1048565"/>
      <c r="VEI1048565"/>
      <c r="VEJ1048565"/>
      <c r="VEK1048565"/>
      <c r="VEL1048565"/>
      <c r="VEM1048565"/>
      <c r="VEN1048565"/>
      <c r="VEO1048565"/>
      <c r="VEP1048565"/>
      <c r="VEQ1048565"/>
      <c r="VER1048565"/>
      <c r="VES1048565"/>
      <c r="VET1048565"/>
      <c r="VEU1048565"/>
      <c r="VEV1048565"/>
      <c r="VEW1048565"/>
      <c r="VEX1048565"/>
      <c r="VEY1048565"/>
      <c r="VEZ1048565"/>
      <c r="VFA1048565"/>
      <c r="VFB1048565"/>
      <c r="VFC1048565"/>
      <c r="VFD1048565"/>
      <c r="VFE1048565"/>
      <c r="VFF1048565"/>
      <c r="VFG1048565"/>
      <c r="VFH1048565"/>
      <c r="VFI1048565"/>
      <c r="VFJ1048565"/>
      <c r="VFK1048565"/>
      <c r="VFL1048565"/>
      <c r="VFM1048565"/>
      <c r="VFN1048565"/>
      <c r="VFO1048565"/>
      <c r="VFP1048565"/>
      <c r="VFQ1048565"/>
      <c r="VFR1048565"/>
      <c r="VFS1048565"/>
      <c r="VFT1048565"/>
      <c r="VFU1048565"/>
      <c r="VFV1048565"/>
      <c r="VFW1048565"/>
      <c r="VFX1048565"/>
      <c r="VFY1048565"/>
      <c r="VFZ1048565"/>
      <c r="VGA1048565"/>
      <c r="VGB1048565"/>
      <c r="VGC1048565"/>
      <c r="VGD1048565"/>
      <c r="VGE1048565"/>
      <c r="VGF1048565"/>
      <c r="VGG1048565"/>
      <c r="VGH1048565"/>
      <c r="VGI1048565"/>
      <c r="VGJ1048565"/>
      <c r="VGK1048565"/>
      <c r="VGL1048565"/>
      <c r="VGM1048565"/>
      <c r="VGN1048565"/>
      <c r="VGO1048565"/>
      <c r="VGP1048565"/>
      <c r="VGQ1048565"/>
      <c r="VGR1048565"/>
      <c r="VGS1048565"/>
      <c r="VGT1048565"/>
      <c r="VGU1048565"/>
      <c r="VGV1048565"/>
      <c r="VGW1048565"/>
      <c r="VGX1048565"/>
      <c r="VGY1048565"/>
      <c r="VGZ1048565"/>
      <c r="VHA1048565"/>
      <c r="VHB1048565"/>
      <c r="VHC1048565"/>
      <c r="VHD1048565"/>
      <c r="VHE1048565"/>
      <c r="VHF1048565"/>
      <c r="VHG1048565"/>
      <c r="VHH1048565"/>
      <c r="VHI1048565"/>
      <c r="VHJ1048565"/>
      <c r="VHK1048565"/>
      <c r="VHL1048565"/>
      <c r="VHM1048565"/>
      <c r="VHN1048565"/>
      <c r="VHO1048565"/>
      <c r="VHP1048565"/>
      <c r="VHQ1048565"/>
      <c r="VHR1048565"/>
      <c r="VHS1048565"/>
      <c r="VHT1048565"/>
      <c r="VHU1048565"/>
      <c r="VHV1048565"/>
      <c r="VHW1048565"/>
      <c r="VHX1048565"/>
      <c r="VHY1048565"/>
      <c r="VHZ1048565"/>
      <c r="VIA1048565"/>
      <c r="VIB1048565"/>
      <c r="VIC1048565"/>
      <c r="VID1048565"/>
      <c r="VIE1048565"/>
      <c r="VIF1048565"/>
      <c r="VIG1048565"/>
      <c r="VIH1048565"/>
      <c r="VII1048565"/>
      <c r="VIJ1048565"/>
      <c r="VIK1048565"/>
      <c r="VIL1048565"/>
      <c r="VIM1048565"/>
      <c r="VIN1048565"/>
      <c r="VIO1048565"/>
      <c r="VIP1048565"/>
      <c r="VIQ1048565"/>
      <c r="VIR1048565"/>
      <c r="VIS1048565"/>
      <c r="VIT1048565"/>
      <c r="VIU1048565"/>
      <c r="VIV1048565"/>
      <c r="VIW1048565"/>
      <c r="VIX1048565"/>
      <c r="VIY1048565"/>
      <c r="VIZ1048565"/>
      <c r="VJA1048565"/>
      <c r="VJB1048565"/>
      <c r="VJC1048565"/>
      <c r="VJD1048565"/>
      <c r="VJE1048565"/>
      <c r="VJF1048565"/>
      <c r="VJG1048565"/>
      <c r="VJH1048565"/>
      <c r="VJI1048565"/>
      <c r="VJJ1048565"/>
      <c r="VJK1048565"/>
      <c r="VJL1048565"/>
      <c r="VJM1048565"/>
      <c r="VJN1048565"/>
      <c r="VJO1048565"/>
      <c r="VJP1048565"/>
      <c r="VJQ1048565"/>
      <c r="VJR1048565"/>
      <c r="VJS1048565"/>
      <c r="VJT1048565"/>
      <c r="VJU1048565"/>
      <c r="VJV1048565"/>
      <c r="VJW1048565"/>
      <c r="VJX1048565"/>
      <c r="VJY1048565"/>
      <c r="VJZ1048565"/>
      <c r="VKA1048565"/>
      <c r="VKB1048565"/>
      <c r="VKC1048565"/>
      <c r="VKD1048565"/>
      <c r="VKE1048565"/>
      <c r="VKF1048565"/>
      <c r="VKG1048565"/>
      <c r="VKH1048565"/>
      <c r="VKI1048565"/>
      <c r="VKJ1048565"/>
      <c r="VKK1048565"/>
      <c r="VKL1048565"/>
      <c r="VKM1048565"/>
      <c r="VKN1048565"/>
      <c r="VKO1048565"/>
      <c r="VKP1048565"/>
      <c r="VKQ1048565"/>
      <c r="VKR1048565"/>
      <c r="VKS1048565"/>
      <c r="VKT1048565"/>
      <c r="VKU1048565"/>
      <c r="VKV1048565"/>
      <c r="VKW1048565"/>
      <c r="VKX1048565"/>
      <c r="VKY1048565"/>
      <c r="VKZ1048565"/>
      <c r="VLA1048565"/>
      <c r="VLB1048565"/>
      <c r="VLC1048565"/>
      <c r="VLD1048565"/>
      <c r="VLE1048565"/>
      <c r="VLF1048565"/>
      <c r="VLG1048565"/>
      <c r="VLH1048565"/>
      <c r="VLI1048565"/>
      <c r="VLJ1048565"/>
      <c r="VLK1048565"/>
      <c r="VLL1048565"/>
      <c r="VLM1048565"/>
      <c r="VLN1048565"/>
      <c r="VLO1048565"/>
      <c r="VLP1048565"/>
      <c r="VLQ1048565"/>
      <c r="VLR1048565"/>
      <c r="VLS1048565"/>
      <c r="VLT1048565"/>
      <c r="VLU1048565"/>
      <c r="VLV1048565"/>
      <c r="VLW1048565"/>
      <c r="VLX1048565"/>
      <c r="VLY1048565"/>
      <c r="VLZ1048565"/>
      <c r="VMA1048565"/>
      <c r="VMB1048565"/>
      <c r="VMC1048565"/>
      <c r="VMD1048565"/>
      <c r="VME1048565"/>
      <c r="VMF1048565"/>
      <c r="VMG1048565"/>
      <c r="VMH1048565"/>
      <c r="VMI1048565"/>
      <c r="VMJ1048565"/>
      <c r="VMK1048565"/>
      <c r="VML1048565"/>
      <c r="VMM1048565"/>
      <c r="VMN1048565"/>
      <c r="VMO1048565"/>
      <c r="VMP1048565"/>
      <c r="VMQ1048565"/>
      <c r="VMR1048565"/>
      <c r="VMS1048565"/>
      <c r="VMT1048565"/>
      <c r="VMU1048565"/>
      <c r="VMV1048565"/>
      <c r="VMW1048565"/>
      <c r="VMX1048565"/>
      <c r="VMY1048565"/>
      <c r="VMZ1048565"/>
      <c r="VNA1048565"/>
      <c r="VNB1048565"/>
      <c r="VNC1048565"/>
      <c r="VND1048565"/>
      <c r="VNE1048565"/>
      <c r="VNF1048565"/>
      <c r="VNG1048565"/>
      <c r="VNH1048565"/>
      <c r="VNI1048565"/>
      <c r="VNJ1048565"/>
      <c r="VNK1048565"/>
      <c r="VNL1048565"/>
      <c r="VNM1048565"/>
      <c r="VNN1048565"/>
      <c r="VNO1048565"/>
      <c r="VNP1048565"/>
      <c r="VNQ1048565"/>
      <c r="VNR1048565"/>
      <c r="VNS1048565"/>
      <c r="VNT1048565"/>
      <c r="VNU1048565"/>
      <c r="VNV1048565"/>
      <c r="VNW1048565"/>
      <c r="VNX1048565"/>
      <c r="VNY1048565"/>
      <c r="VNZ1048565"/>
      <c r="VOA1048565"/>
      <c r="VOB1048565"/>
      <c r="VOC1048565"/>
      <c r="VOD1048565"/>
      <c r="VOE1048565"/>
      <c r="VOF1048565"/>
      <c r="VOG1048565"/>
      <c r="VOH1048565"/>
      <c r="VOI1048565"/>
      <c r="VOJ1048565"/>
      <c r="VOK1048565"/>
      <c r="VOL1048565"/>
      <c r="VOM1048565"/>
      <c r="VON1048565"/>
      <c r="VOO1048565"/>
      <c r="VOP1048565"/>
      <c r="VOQ1048565"/>
      <c r="VOR1048565"/>
      <c r="VOS1048565"/>
      <c r="VOT1048565"/>
      <c r="VOU1048565"/>
      <c r="VOV1048565"/>
      <c r="VOW1048565"/>
      <c r="VOX1048565"/>
      <c r="VOY1048565"/>
      <c r="VOZ1048565"/>
      <c r="VPA1048565"/>
      <c r="VPB1048565"/>
      <c r="VPC1048565"/>
      <c r="VPD1048565"/>
      <c r="VPE1048565"/>
      <c r="VPF1048565"/>
      <c r="VPG1048565"/>
      <c r="VPH1048565"/>
      <c r="VPI1048565"/>
      <c r="VPJ1048565"/>
      <c r="VPK1048565"/>
      <c r="VPL1048565"/>
      <c r="VPM1048565"/>
      <c r="VPN1048565"/>
      <c r="VPO1048565"/>
      <c r="VPP1048565"/>
      <c r="VPQ1048565"/>
      <c r="VPR1048565"/>
      <c r="VPS1048565"/>
      <c r="VPT1048565"/>
      <c r="VPU1048565"/>
      <c r="VPV1048565"/>
      <c r="VPW1048565"/>
      <c r="VPX1048565"/>
      <c r="VPY1048565"/>
      <c r="VPZ1048565"/>
      <c r="VQA1048565"/>
      <c r="VQB1048565"/>
      <c r="VQC1048565"/>
      <c r="VQD1048565"/>
      <c r="VQE1048565"/>
      <c r="VQF1048565"/>
      <c r="VQG1048565"/>
      <c r="VQH1048565"/>
      <c r="VQI1048565"/>
      <c r="VQJ1048565"/>
      <c r="VQK1048565"/>
      <c r="VQL1048565"/>
      <c r="VQM1048565"/>
      <c r="VQN1048565"/>
      <c r="VQO1048565"/>
      <c r="VQP1048565"/>
      <c r="VQQ1048565"/>
      <c r="VQR1048565"/>
      <c r="VQS1048565"/>
      <c r="VQT1048565"/>
      <c r="VQU1048565"/>
      <c r="VQV1048565"/>
      <c r="VQW1048565"/>
      <c r="VQX1048565"/>
      <c r="VQY1048565"/>
      <c r="VQZ1048565"/>
      <c r="VRA1048565"/>
      <c r="VRB1048565"/>
      <c r="VRC1048565"/>
      <c r="VRD1048565"/>
      <c r="VRE1048565"/>
      <c r="VRF1048565"/>
      <c r="VRG1048565"/>
      <c r="VRH1048565"/>
      <c r="VRI1048565"/>
      <c r="VRJ1048565"/>
      <c r="VRK1048565"/>
      <c r="VRL1048565"/>
      <c r="VRM1048565"/>
      <c r="VRN1048565"/>
      <c r="VRO1048565"/>
      <c r="VRP1048565"/>
      <c r="VRQ1048565"/>
      <c r="VRR1048565"/>
      <c r="VRS1048565"/>
      <c r="VRT1048565"/>
      <c r="VRU1048565"/>
      <c r="VRV1048565"/>
      <c r="VRW1048565"/>
      <c r="VRX1048565"/>
      <c r="VRY1048565"/>
      <c r="VRZ1048565"/>
      <c r="VSA1048565"/>
      <c r="VSB1048565"/>
      <c r="VSC1048565"/>
      <c r="VSD1048565"/>
      <c r="VSE1048565"/>
      <c r="VSF1048565"/>
      <c r="VSG1048565"/>
      <c r="VSH1048565"/>
      <c r="VSI1048565"/>
      <c r="VSJ1048565"/>
      <c r="VSK1048565"/>
      <c r="VSL1048565"/>
      <c r="VSM1048565"/>
      <c r="VSN1048565"/>
      <c r="VSO1048565"/>
      <c r="VSP1048565"/>
      <c r="VSQ1048565"/>
      <c r="VSR1048565"/>
      <c r="VSS1048565"/>
      <c r="VST1048565"/>
      <c r="VSU1048565"/>
      <c r="VSV1048565"/>
      <c r="VSW1048565"/>
      <c r="VSX1048565"/>
      <c r="VSY1048565"/>
      <c r="VSZ1048565"/>
      <c r="VTA1048565"/>
      <c r="VTB1048565"/>
      <c r="VTC1048565"/>
      <c r="VTD1048565"/>
      <c r="VTE1048565"/>
      <c r="VTF1048565"/>
      <c r="VTG1048565"/>
      <c r="VTH1048565"/>
      <c r="VTI1048565"/>
      <c r="VTJ1048565"/>
      <c r="VTK1048565"/>
      <c r="VTL1048565"/>
      <c r="VTM1048565"/>
      <c r="VTN1048565"/>
      <c r="VTO1048565"/>
      <c r="VTP1048565"/>
      <c r="VTQ1048565"/>
      <c r="VTR1048565"/>
      <c r="VTS1048565"/>
      <c r="VTT1048565"/>
      <c r="VTU1048565"/>
      <c r="VTV1048565"/>
      <c r="VTW1048565"/>
      <c r="VTX1048565"/>
      <c r="VTY1048565"/>
      <c r="VTZ1048565"/>
      <c r="VUA1048565"/>
      <c r="VUB1048565"/>
      <c r="VUC1048565"/>
      <c r="VUD1048565"/>
      <c r="VUE1048565"/>
      <c r="VUF1048565"/>
      <c r="VUG1048565"/>
      <c r="VUH1048565"/>
      <c r="VUI1048565"/>
      <c r="VUJ1048565"/>
      <c r="VUK1048565"/>
      <c r="VUL1048565"/>
      <c r="VUM1048565"/>
      <c r="VUN1048565"/>
      <c r="VUO1048565"/>
      <c r="VUP1048565"/>
      <c r="VUQ1048565"/>
      <c r="VUR1048565"/>
      <c r="VUS1048565"/>
      <c r="VUT1048565"/>
      <c r="VUU1048565"/>
      <c r="VUV1048565"/>
      <c r="VUW1048565"/>
      <c r="VUX1048565"/>
      <c r="VUY1048565"/>
      <c r="VUZ1048565"/>
      <c r="VVA1048565"/>
      <c r="VVB1048565"/>
      <c r="VVC1048565"/>
      <c r="VVD1048565"/>
      <c r="VVE1048565"/>
      <c r="VVF1048565"/>
      <c r="VVG1048565"/>
      <c r="VVH1048565"/>
      <c r="VVI1048565"/>
      <c r="VVJ1048565"/>
      <c r="VVK1048565"/>
      <c r="VVL1048565"/>
      <c r="VVM1048565"/>
      <c r="VVN1048565"/>
      <c r="VVO1048565"/>
      <c r="VVP1048565"/>
      <c r="VVQ1048565"/>
      <c r="VVR1048565"/>
      <c r="VVS1048565"/>
      <c r="VVT1048565"/>
      <c r="VVU1048565"/>
      <c r="VVV1048565"/>
      <c r="VVW1048565"/>
      <c r="VVX1048565"/>
      <c r="VVY1048565"/>
      <c r="VVZ1048565"/>
      <c r="VWA1048565"/>
      <c r="VWB1048565"/>
      <c r="VWC1048565"/>
      <c r="VWD1048565"/>
      <c r="VWE1048565"/>
      <c r="VWF1048565"/>
      <c r="VWG1048565"/>
      <c r="VWH1048565"/>
      <c r="VWI1048565"/>
      <c r="VWJ1048565"/>
      <c r="VWK1048565"/>
      <c r="VWL1048565"/>
      <c r="VWM1048565"/>
      <c r="VWN1048565"/>
      <c r="VWO1048565"/>
      <c r="VWP1048565"/>
      <c r="VWQ1048565"/>
      <c r="VWR1048565"/>
      <c r="VWS1048565"/>
      <c r="VWT1048565"/>
      <c r="VWU1048565"/>
      <c r="VWV1048565"/>
      <c r="VWW1048565"/>
      <c r="VWX1048565"/>
      <c r="VWY1048565"/>
      <c r="VWZ1048565"/>
      <c r="VXA1048565"/>
      <c r="VXB1048565"/>
      <c r="VXC1048565"/>
      <c r="VXD1048565"/>
      <c r="VXE1048565"/>
      <c r="VXF1048565"/>
      <c r="VXG1048565"/>
      <c r="VXH1048565"/>
      <c r="VXI1048565"/>
      <c r="VXJ1048565"/>
      <c r="VXK1048565"/>
      <c r="VXL1048565"/>
      <c r="VXM1048565"/>
      <c r="VXN1048565"/>
      <c r="VXO1048565"/>
      <c r="VXP1048565"/>
      <c r="VXQ1048565"/>
      <c r="VXR1048565"/>
      <c r="VXS1048565"/>
      <c r="VXT1048565"/>
      <c r="VXU1048565"/>
      <c r="VXV1048565"/>
      <c r="VXW1048565"/>
      <c r="VXX1048565"/>
      <c r="VXY1048565"/>
      <c r="VXZ1048565"/>
      <c r="VYA1048565"/>
      <c r="VYB1048565"/>
      <c r="VYC1048565"/>
      <c r="VYD1048565"/>
      <c r="VYE1048565"/>
      <c r="VYF1048565"/>
      <c r="VYG1048565"/>
      <c r="VYH1048565"/>
      <c r="VYI1048565"/>
      <c r="VYJ1048565"/>
      <c r="VYK1048565"/>
      <c r="VYL1048565"/>
      <c r="VYM1048565"/>
      <c r="VYN1048565"/>
      <c r="VYO1048565"/>
      <c r="VYP1048565"/>
      <c r="VYQ1048565"/>
      <c r="VYR1048565"/>
      <c r="VYS1048565"/>
      <c r="VYT1048565"/>
      <c r="VYU1048565"/>
      <c r="VYV1048565"/>
      <c r="VYW1048565"/>
      <c r="VYX1048565"/>
      <c r="VYY1048565"/>
      <c r="VYZ1048565"/>
      <c r="VZA1048565"/>
      <c r="VZB1048565"/>
      <c r="VZC1048565"/>
      <c r="VZD1048565"/>
      <c r="VZE1048565"/>
      <c r="VZF1048565"/>
      <c r="VZG1048565"/>
      <c r="VZH1048565"/>
      <c r="VZI1048565"/>
      <c r="VZJ1048565"/>
      <c r="VZK1048565"/>
      <c r="VZL1048565"/>
      <c r="VZM1048565"/>
      <c r="VZN1048565"/>
      <c r="VZO1048565"/>
      <c r="VZP1048565"/>
      <c r="VZQ1048565"/>
      <c r="VZR1048565"/>
      <c r="VZS1048565"/>
      <c r="VZT1048565"/>
      <c r="VZU1048565"/>
      <c r="VZV1048565"/>
      <c r="VZW1048565"/>
      <c r="VZX1048565"/>
      <c r="VZY1048565"/>
      <c r="VZZ1048565"/>
      <c r="WAA1048565"/>
      <c r="WAB1048565"/>
      <c r="WAC1048565"/>
      <c r="WAD1048565"/>
      <c r="WAE1048565"/>
      <c r="WAF1048565"/>
      <c r="WAG1048565"/>
      <c r="WAH1048565"/>
      <c r="WAI1048565"/>
      <c r="WAJ1048565"/>
      <c r="WAK1048565"/>
      <c r="WAL1048565"/>
      <c r="WAM1048565"/>
      <c r="WAN1048565"/>
      <c r="WAO1048565"/>
      <c r="WAP1048565"/>
      <c r="WAQ1048565"/>
      <c r="WAR1048565"/>
      <c r="WAS1048565"/>
      <c r="WAT1048565"/>
      <c r="WAU1048565"/>
      <c r="WAV1048565"/>
      <c r="WAW1048565"/>
      <c r="WAX1048565"/>
      <c r="WAY1048565"/>
      <c r="WAZ1048565"/>
      <c r="WBA1048565"/>
      <c r="WBB1048565"/>
      <c r="WBC1048565"/>
      <c r="WBD1048565"/>
      <c r="WBE1048565"/>
      <c r="WBF1048565"/>
      <c r="WBG1048565"/>
      <c r="WBH1048565"/>
      <c r="WBI1048565"/>
      <c r="WBJ1048565"/>
      <c r="WBK1048565"/>
      <c r="WBL1048565"/>
      <c r="WBM1048565"/>
      <c r="WBN1048565"/>
      <c r="WBO1048565"/>
      <c r="WBP1048565"/>
      <c r="WBQ1048565"/>
      <c r="WBR1048565"/>
      <c r="WBS1048565"/>
      <c r="WBT1048565"/>
      <c r="WBU1048565"/>
      <c r="WBV1048565"/>
      <c r="WBW1048565"/>
      <c r="WBX1048565"/>
      <c r="WBY1048565"/>
      <c r="WBZ1048565"/>
      <c r="WCA1048565"/>
      <c r="WCB1048565"/>
      <c r="WCC1048565"/>
      <c r="WCD1048565"/>
      <c r="WCE1048565"/>
      <c r="WCF1048565"/>
      <c r="WCG1048565"/>
      <c r="WCH1048565"/>
      <c r="WCI1048565"/>
      <c r="WCJ1048565"/>
      <c r="WCK1048565"/>
      <c r="WCL1048565"/>
      <c r="WCM1048565"/>
      <c r="WCN1048565"/>
      <c r="WCO1048565"/>
      <c r="WCP1048565"/>
      <c r="WCQ1048565"/>
      <c r="WCR1048565"/>
      <c r="WCS1048565"/>
      <c r="WCT1048565"/>
      <c r="WCU1048565"/>
      <c r="WCV1048565"/>
      <c r="WCW1048565"/>
      <c r="WCX1048565"/>
      <c r="WCY1048565"/>
      <c r="WCZ1048565"/>
      <c r="WDA1048565"/>
      <c r="WDB1048565"/>
      <c r="WDC1048565"/>
      <c r="WDD1048565"/>
      <c r="WDE1048565"/>
      <c r="WDF1048565"/>
      <c r="WDG1048565"/>
      <c r="WDH1048565"/>
      <c r="WDI1048565"/>
      <c r="WDJ1048565"/>
      <c r="WDK1048565"/>
      <c r="WDL1048565"/>
      <c r="WDM1048565"/>
      <c r="WDN1048565"/>
      <c r="WDO1048565"/>
      <c r="WDP1048565"/>
      <c r="WDQ1048565"/>
      <c r="WDR1048565"/>
      <c r="WDS1048565"/>
      <c r="WDT1048565"/>
      <c r="WDU1048565"/>
      <c r="WDV1048565"/>
      <c r="WDW1048565"/>
      <c r="WDX1048565"/>
      <c r="WDY1048565"/>
      <c r="WDZ1048565"/>
      <c r="WEA1048565"/>
      <c r="WEB1048565"/>
      <c r="WEC1048565"/>
      <c r="WED1048565"/>
      <c r="WEE1048565"/>
      <c r="WEF1048565"/>
      <c r="WEG1048565"/>
      <c r="WEH1048565"/>
      <c r="WEI1048565"/>
      <c r="WEJ1048565"/>
      <c r="WEK1048565"/>
      <c r="WEL1048565"/>
      <c r="WEM1048565"/>
      <c r="WEN1048565"/>
      <c r="WEO1048565"/>
      <c r="WEP1048565"/>
      <c r="WEQ1048565"/>
      <c r="WER1048565"/>
      <c r="WES1048565"/>
      <c r="WET1048565"/>
      <c r="WEU1048565"/>
      <c r="WEV1048565"/>
      <c r="WEW1048565"/>
      <c r="WEX1048565"/>
      <c r="WEY1048565"/>
      <c r="WEZ1048565"/>
      <c r="WFA1048565"/>
      <c r="WFB1048565"/>
      <c r="WFC1048565"/>
      <c r="WFD1048565"/>
      <c r="WFE1048565"/>
      <c r="WFF1048565"/>
      <c r="WFG1048565"/>
      <c r="WFH1048565"/>
      <c r="WFI1048565"/>
      <c r="WFJ1048565"/>
      <c r="WFK1048565"/>
      <c r="WFL1048565"/>
      <c r="WFM1048565"/>
      <c r="WFN1048565"/>
      <c r="WFO1048565"/>
      <c r="WFP1048565"/>
      <c r="WFQ1048565"/>
      <c r="WFR1048565"/>
      <c r="WFS1048565"/>
      <c r="WFT1048565"/>
      <c r="WFU1048565"/>
      <c r="WFV1048565"/>
      <c r="WFW1048565"/>
      <c r="WFX1048565"/>
      <c r="WFY1048565"/>
      <c r="WFZ1048565"/>
      <c r="WGA1048565"/>
      <c r="WGB1048565"/>
      <c r="WGC1048565"/>
      <c r="WGD1048565"/>
      <c r="WGE1048565"/>
      <c r="WGF1048565"/>
      <c r="WGG1048565"/>
      <c r="WGH1048565"/>
      <c r="WGI1048565"/>
      <c r="WGJ1048565"/>
      <c r="WGK1048565"/>
      <c r="WGL1048565"/>
      <c r="WGM1048565"/>
      <c r="WGN1048565"/>
      <c r="WGO1048565"/>
      <c r="WGP1048565"/>
      <c r="WGQ1048565"/>
      <c r="WGR1048565"/>
      <c r="WGS1048565"/>
      <c r="WGT1048565"/>
      <c r="WGU1048565"/>
      <c r="WGV1048565"/>
      <c r="WGW1048565"/>
      <c r="WGX1048565"/>
      <c r="WGY1048565"/>
      <c r="WGZ1048565"/>
      <c r="WHA1048565"/>
      <c r="WHB1048565"/>
      <c r="WHC1048565"/>
      <c r="WHD1048565"/>
      <c r="WHE1048565"/>
      <c r="WHF1048565"/>
      <c r="WHG1048565"/>
      <c r="WHH1048565"/>
      <c r="WHI1048565"/>
      <c r="WHJ1048565"/>
      <c r="WHK1048565"/>
      <c r="WHL1048565"/>
      <c r="WHM1048565"/>
      <c r="WHN1048565"/>
      <c r="WHO1048565"/>
      <c r="WHP1048565"/>
      <c r="WHQ1048565"/>
      <c r="WHR1048565"/>
      <c r="WHS1048565"/>
      <c r="WHT1048565"/>
      <c r="WHU1048565"/>
      <c r="WHV1048565"/>
      <c r="WHW1048565"/>
      <c r="WHX1048565"/>
      <c r="WHY1048565"/>
      <c r="WHZ1048565"/>
      <c r="WIA1048565"/>
      <c r="WIB1048565"/>
      <c r="WIC1048565"/>
      <c r="WID1048565"/>
      <c r="WIE1048565"/>
      <c r="WIF1048565"/>
      <c r="WIG1048565"/>
      <c r="WIH1048565"/>
      <c r="WII1048565"/>
      <c r="WIJ1048565"/>
      <c r="WIK1048565"/>
      <c r="WIL1048565"/>
      <c r="WIM1048565"/>
      <c r="WIN1048565"/>
      <c r="WIO1048565"/>
      <c r="WIP1048565"/>
      <c r="WIQ1048565"/>
      <c r="WIR1048565"/>
      <c r="WIS1048565"/>
      <c r="WIT1048565"/>
      <c r="WIU1048565"/>
      <c r="WIV1048565"/>
      <c r="WIW1048565"/>
      <c r="WIX1048565"/>
      <c r="WIY1048565"/>
      <c r="WIZ1048565"/>
      <c r="WJA1048565"/>
      <c r="WJB1048565"/>
      <c r="WJC1048565"/>
      <c r="WJD1048565"/>
      <c r="WJE1048565"/>
      <c r="WJF1048565"/>
      <c r="WJG1048565"/>
      <c r="WJH1048565"/>
      <c r="WJI1048565"/>
      <c r="WJJ1048565"/>
      <c r="WJK1048565"/>
      <c r="WJL1048565"/>
      <c r="WJM1048565"/>
      <c r="WJN1048565"/>
      <c r="WJO1048565"/>
      <c r="WJP1048565"/>
      <c r="WJQ1048565"/>
      <c r="WJR1048565"/>
      <c r="WJS1048565"/>
      <c r="WJT1048565"/>
      <c r="WJU1048565"/>
      <c r="WJV1048565"/>
      <c r="WJW1048565"/>
      <c r="WJX1048565"/>
      <c r="WJY1048565"/>
      <c r="WJZ1048565"/>
      <c r="WKA1048565"/>
      <c r="WKB1048565"/>
      <c r="WKC1048565"/>
      <c r="WKD1048565"/>
      <c r="WKE1048565"/>
      <c r="WKF1048565"/>
      <c r="WKG1048565"/>
      <c r="WKH1048565"/>
      <c r="WKI1048565"/>
      <c r="WKJ1048565"/>
      <c r="WKK1048565"/>
      <c r="WKL1048565"/>
      <c r="WKM1048565"/>
      <c r="WKN1048565"/>
      <c r="WKO1048565"/>
      <c r="WKP1048565"/>
      <c r="WKQ1048565"/>
      <c r="WKR1048565"/>
      <c r="WKS1048565"/>
      <c r="WKT1048565"/>
      <c r="WKU1048565"/>
      <c r="WKV1048565"/>
      <c r="WKW1048565"/>
      <c r="WKX1048565"/>
      <c r="WKY1048565"/>
      <c r="WKZ1048565"/>
      <c r="WLA1048565"/>
      <c r="WLB1048565"/>
      <c r="WLC1048565"/>
      <c r="WLD1048565"/>
      <c r="WLE1048565"/>
      <c r="WLF1048565"/>
      <c r="WLG1048565"/>
      <c r="WLH1048565"/>
      <c r="WLI1048565"/>
      <c r="WLJ1048565"/>
      <c r="WLK1048565"/>
      <c r="WLL1048565"/>
      <c r="WLM1048565"/>
      <c r="WLN1048565"/>
      <c r="WLO1048565"/>
      <c r="WLP1048565"/>
      <c r="WLQ1048565"/>
      <c r="WLR1048565"/>
      <c r="WLS1048565"/>
      <c r="WLT1048565"/>
      <c r="WLU1048565"/>
      <c r="WLV1048565"/>
      <c r="WLW1048565"/>
      <c r="WLX1048565"/>
      <c r="WLY1048565"/>
      <c r="WLZ1048565"/>
      <c r="WMA1048565"/>
      <c r="WMB1048565"/>
      <c r="WMC1048565"/>
      <c r="WMD1048565"/>
      <c r="WME1048565"/>
      <c r="WMF1048565"/>
      <c r="WMG1048565"/>
      <c r="WMH1048565"/>
      <c r="WMI1048565"/>
      <c r="WMJ1048565"/>
      <c r="WMK1048565"/>
      <c r="WML1048565"/>
      <c r="WMM1048565"/>
      <c r="WMN1048565"/>
      <c r="WMO1048565"/>
      <c r="WMP1048565"/>
      <c r="WMQ1048565"/>
      <c r="WMR1048565"/>
      <c r="WMS1048565"/>
      <c r="WMT1048565"/>
      <c r="WMU1048565"/>
      <c r="WMV1048565"/>
      <c r="WMW1048565"/>
      <c r="WMX1048565"/>
      <c r="WMY1048565"/>
      <c r="WMZ1048565"/>
      <c r="WNA1048565"/>
      <c r="WNB1048565"/>
      <c r="WNC1048565"/>
      <c r="WND1048565"/>
      <c r="WNE1048565"/>
      <c r="WNF1048565"/>
      <c r="WNG1048565"/>
      <c r="WNH1048565"/>
      <c r="WNI1048565"/>
      <c r="WNJ1048565"/>
      <c r="WNK1048565"/>
      <c r="WNL1048565"/>
      <c r="WNM1048565"/>
      <c r="WNN1048565"/>
      <c r="WNO1048565"/>
      <c r="WNP1048565"/>
      <c r="WNQ1048565"/>
      <c r="WNR1048565"/>
      <c r="WNS1048565"/>
      <c r="WNT1048565"/>
      <c r="WNU1048565"/>
      <c r="WNV1048565"/>
      <c r="WNW1048565"/>
      <c r="WNX1048565"/>
      <c r="WNY1048565"/>
      <c r="WNZ1048565"/>
      <c r="WOA1048565"/>
      <c r="WOB1048565"/>
      <c r="WOC1048565"/>
      <c r="WOD1048565"/>
      <c r="WOE1048565"/>
      <c r="WOF1048565"/>
      <c r="WOG1048565"/>
      <c r="WOH1048565"/>
      <c r="WOI1048565"/>
      <c r="WOJ1048565"/>
      <c r="WOK1048565"/>
      <c r="WOL1048565"/>
      <c r="WOM1048565"/>
      <c r="WON1048565"/>
      <c r="WOO1048565"/>
      <c r="WOP1048565"/>
      <c r="WOQ1048565"/>
      <c r="WOR1048565"/>
      <c r="WOS1048565"/>
      <c r="WOT1048565"/>
      <c r="WOU1048565"/>
      <c r="WOV1048565"/>
      <c r="WOW1048565"/>
      <c r="WOX1048565"/>
      <c r="WOY1048565"/>
      <c r="WOZ1048565"/>
      <c r="WPA1048565"/>
      <c r="WPB1048565"/>
      <c r="WPC1048565"/>
      <c r="WPD1048565"/>
      <c r="WPE1048565"/>
      <c r="WPF1048565"/>
      <c r="WPG1048565"/>
      <c r="WPH1048565"/>
      <c r="WPI1048565"/>
      <c r="WPJ1048565"/>
      <c r="WPK1048565"/>
      <c r="WPL1048565"/>
      <c r="WPM1048565"/>
      <c r="WPN1048565"/>
      <c r="WPO1048565"/>
      <c r="WPP1048565"/>
      <c r="WPQ1048565"/>
      <c r="WPR1048565"/>
      <c r="WPS1048565"/>
      <c r="WPT1048565"/>
      <c r="WPU1048565"/>
      <c r="WPV1048565"/>
      <c r="WPW1048565"/>
      <c r="WPX1048565"/>
      <c r="WPY1048565"/>
      <c r="WPZ1048565"/>
      <c r="WQA1048565"/>
      <c r="WQB1048565"/>
      <c r="WQC1048565"/>
      <c r="WQD1048565"/>
      <c r="WQE1048565"/>
      <c r="WQF1048565"/>
      <c r="WQG1048565"/>
      <c r="WQH1048565"/>
      <c r="WQI1048565"/>
      <c r="WQJ1048565"/>
      <c r="WQK1048565"/>
      <c r="WQL1048565"/>
      <c r="WQM1048565"/>
      <c r="WQN1048565"/>
      <c r="WQO1048565"/>
      <c r="WQP1048565"/>
      <c r="WQQ1048565"/>
      <c r="WQR1048565"/>
      <c r="WQS1048565"/>
      <c r="WQT1048565"/>
      <c r="WQU1048565"/>
      <c r="WQV1048565"/>
      <c r="WQW1048565"/>
      <c r="WQX1048565"/>
      <c r="WQY1048565"/>
      <c r="WQZ1048565"/>
      <c r="WRA1048565"/>
      <c r="WRB1048565"/>
      <c r="WRC1048565"/>
      <c r="WRD1048565"/>
      <c r="WRE1048565"/>
      <c r="WRF1048565"/>
      <c r="WRG1048565"/>
      <c r="WRH1048565"/>
      <c r="WRI1048565"/>
      <c r="WRJ1048565"/>
      <c r="WRK1048565"/>
      <c r="WRL1048565"/>
      <c r="WRM1048565"/>
      <c r="WRN1048565"/>
      <c r="WRO1048565"/>
      <c r="WRP1048565"/>
      <c r="WRQ1048565"/>
      <c r="WRR1048565"/>
      <c r="WRS1048565"/>
      <c r="WRT1048565"/>
      <c r="WRU1048565"/>
      <c r="WRV1048565"/>
      <c r="WRW1048565"/>
      <c r="WRX1048565"/>
      <c r="WRY1048565"/>
      <c r="WRZ1048565"/>
      <c r="WSA1048565"/>
      <c r="WSB1048565"/>
      <c r="WSC1048565"/>
      <c r="WSD1048565"/>
      <c r="WSE1048565"/>
      <c r="WSF1048565"/>
      <c r="WSG1048565"/>
      <c r="WSH1048565"/>
      <c r="WSI1048565"/>
      <c r="WSJ1048565"/>
      <c r="WSK1048565"/>
      <c r="WSL1048565"/>
      <c r="WSM1048565"/>
      <c r="WSN1048565"/>
      <c r="WSO1048565"/>
      <c r="WSP1048565"/>
      <c r="WSQ1048565"/>
      <c r="WSR1048565"/>
      <c r="WSS1048565"/>
      <c r="WST1048565"/>
      <c r="WSU1048565"/>
      <c r="WSV1048565"/>
      <c r="WSW1048565"/>
      <c r="WSX1048565"/>
      <c r="WSY1048565"/>
      <c r="WSZ1048565"/>
      <c r="WTA1048565"/>
      <c r="WTB1048565"/>
      <c r="WTC1048565"/>
      <c r="WTD1048565"/>
      <c r="WTE1048565"/>
      <c r="WTF1048565"/>
      <c r="WTG1048565"/>
      <c r="WTH1048565"/>
      <c r="WTI1048565"/>
      <c r="WTJ1048565"/>
      <c r="WTK1048565"/>
      <c r="WTL1048565"/>
      <c r="WTM1048565"/>
      <c r="WTN1048565"/>
      <c r="WTO1048565"/>
      <c r="WTP1048565"/>
      <c r="WTQ1048565"/>
      <c r="WTR1048565"/>
      <c r="WTS1048565"/>
      <c r="WTT1048565"/>
      <c r="WTU1048565"/>
      <c r="WTV1048565"/>
      <c r="WTW1048565"/>
      <c r="WTX1048565"/>
      <c r="WTY1048565"/>
      <c r="WTZ1048565"/>
      <c r="WUA1048565"/>
      <c r="WUB1048565"/>
      <c r="WUC1048565"/>
      <c r="WUD1048565"/>
      <c r="WUE1048565"/>
      <c r="WUF1048565"/>
      <c r="WUG1048565"/>
      <c r="WUH1048565"/>
      <c r="WUI1048565"/>
      <c r="WUJ1048565"/>
      <c r="WUK1048565"/>
      <c r="WUL1048565"/>
      <c r="WUM1048565"/>
      <c r="WUN1048565"/>
      <c r="WUO1048565"/>
      <c r="WUP1048565"/>
      <c r="WUQ1048565"/>
      <c r="WUR1048565"/>
      <c r="WUS1048565"/>
      <c r="WUT1048565"/>
      <c r="WUU1048565"/>
      <c r="WUV1048565"/>
      <c r="WUW1048565"/>
      <c r="WUX1048565"/>
      <c r="WUY1048565"/>
      <c r="WUZ1048565"/>
      <c r="WVA1048565"/>
      <c r="WVB1048565"/>
      <c r="WVC1048565"/>
      <c r="WVD1048565"/>
      <c r="WVE1048565"/>
      <c r="WVF1048565"/>
      <c r="WVG1048565"/>
      <c r="WVH1048565"/>
      <c r="WVI1048565"/>
      <c r="WVJ1048565"/>
      <c r="WVK1048565"/>
      <c r="WVL1048565"/>
      <c r="WVM1048565"/>
      <c r="WVN1048565"/>
      <c r="WVO1048565"/>
      <c r="WVP1048565"/>
      <c r="WVQ1048565"/>
      <c r="WVR1048565"/>
      <c r="WVS1048565"/>
      <c r="WVT1048565"/>
      <c r="WVU1048565"/>
      <c r="WVV1048565"/>
      <c r="WVW1048565"/>
      <c r="WVX1048565"/>
      <c r="WVY1048565"/>
      <c r="WVZ1048565"/>
      <c r="WWA1048565"/>
      <c r="WWB1048565"/>
      <c r="WWC1048565"/>
      <c r="WWD1048565"/>
      <c r="WWE1048565"/>
      <c r="WWF1048565"/>
      <c r="WWG1048565"/>
      <c r="WWH1048565"/>
      <c r="WWI1048565"/>
      <c r="WWJ1048565"/>
      <c r="WWK1048565"/>
      <c r="WWL1048565"/>
      <c r="WWM1048565"/>
      <c r="WWN1048565"/>
      <c r="WWO1048565"/>
      <c r="WWP1048565"/>
      <c r="WWQ1048565"/>
      <c r="WWR1048565"/>
      <c r="WWS1048565"/>
      <c r="WWT1048565"/>
      <c r="WWU1048565"/>
      <c r="WWV1048565"/>
      <c r="WWW1048565"/>
      <c r="WWX1048565"/>
      <c r="WWY1048565"/>
      <c r="WWZ1048565"/>
      <c r="WXA1048565"/>
      <c r="WXB1048565"/>
      <c r="WXC1048565"/>
      <c r="WXD1048565"/>
      <c r="WXE1048565"/>
      <c r="WXF1048565"/>
      <c r="WXG1048565"/>
      <c r="WXH1048565"/>
      <c r="WXI1048565"/>
      <c r="WXJ1048565"/>
      <c r="WXK1048565"/>
      <c r="WXL1048565"/>
      <c r="WXM1048565"/>
      <c r="WXN1048565"/>
      <c r="WXO1048565"/>
      <c r="WXP1048565"/>
      <c r="WXQ1048565"/>
      <c r="WXR1048565"/>
      <c r="WXS1048565"/>
      <c r="WXT1048565"/>
      <c r="WXU1048565"/>
      <c r="WXV1048565"/>
      <c r="WXW1048565"/>
      <c r="WXX1048565"/>
      <c r="WXY1048565"/>
      <c r="WXZ1048565"/>
      <c r="WYA1048565"/>
      <c r="WYB1048565"/>
      <c r="WYC1048565"/>
      <c r="WYD1048565"/>
      <c r="WYE1048565"/>
      <c r="WYF1048565"/>
      <c r="WYG1048565"/>
      <c r="WYH1048565"/>
      <c r="WYI1048565"/>
      <c r="WYJ1048565"/>
      <c r="WYK1048565"/>
      <c r="WYL1048565"/>
      <c r="WYM1048565"/>
      <c r="WYN1048565"/>
      <c r="WYO1048565"/>
      <c r="WYP1048565"/>
      <c r="WYQ1048565"/>
      <c r="WYR1048565"/>
      <c r="WYS1048565"/>
      <c r="WYT1048565"/>
      <c r="WYU1048565"/>
      <c r="WYV1048565"/>
      <c r="WYW1048565"/>
      <c r="WYX1048565"/>
      <c r="WYY1048565"/>
      <c r="WYZ1048565"/>
      <c r="WZA1048565"/>
      <c r="WZB1048565"/>
      <c r="WZC1048565"/>
      <c r="WZD1048565"/>
      <c r="WZE1048565"/>
      <c r="WZF1048565"/>
      <c r="WZG1048565"/>
      <c r="WZH1048565"/>
      <c r="WZI1048565"/>
      <c r="WZJ1048565"/>
      <c r="WZK1048565"/>
      <c r="WZL1048565"/>
      <c r="WZM1048565"/>
      <c r="WZN1048565"/>
      <c r="WZO1048565"/>
      <c r="WZP1048565"/>
      <c r="WZQ1048565"/>
      <c r="WZR1048565"/>
      <c r="WZS1048565"/>
      <c r="WZT1048565"/>
      <c r="WZU1048565"/>
      <c r="WZV1048565"/>
      <c r="WZW1048565"/>
      <c r="WZX1048565"/>
      <c r="WZY1048565"/>
      <c r="WZZ1048565"/>
      <c r="XAA1048565"/>
      <c r="XAB1048565"/>
      <c r="XAC1048565"/>
      <c r="XAD1048565"/>
      <c r="XAE1048565"/>
      <c r="XAF1048565"/>
      <c r="XAG1048565"/>
      <c r="XAH1048565"/>
      <c r="XAI1048565"/>
      <c r="XAJ1048565"/>
      <c r="XAK1048565"/>
      <c r="XAL1048565"/>
      <c r="XAM1048565"/>
      <c r="XAN1048565"/>
      <c r="XAO1048565"/>
      <c r="XAP1048565"/>
      <c r="XAQ1048565"/>
      <c r="XAR1048565"/>
      <c r="XAS1048565"/>
      <c r="XAT1048565"/>
      <c r="XAU1048565"/>
      <c r="XAV1048565"/>
      <c r="XAW1048565"/>
      <c r="XAX1048565"/>
      <c r="XAY1048565"/>
      <c r="XAZ1048565"/>
      <c r="XBA1048565"/>
      <c r="XBB1048565"/>
      <c r="XBC1048565"/>
      <c r="XBD1048565"/>
      <c r="XBE1048565"/>
      <c r="XBF1048565"/>
      <c r="XBG1048565"/>
      <c r="XBH1048565"/>
      <c r="XBI1048565"/>
      <c r="XBJ1048565"/>
      <c r="XBK1048565"/>
      <c r="XBL1048565"/>
      <c r="XBM1048565"/>
      <c r="XBN1048565"/>
      <c r="XBO1048565"/>
      <c r="XBP1048565"/>
      <c r="XBQ1048565"/>
      <c r="XBR1048565"/>
      <c r="XBS1048565"/>
      <c r="XBT1048565"/>
      <c r="XBU1048565"/>
      <c r="XBV1048565"/>
      <c r="XBW1048565"/>
      <c r="XBX1048565"/>
      <c r="XBY1048565"/>
      <c r="XBZ1048565"/>
      <c r="XCA1048565"/>
      <c r="XCB1048565"/>
      <c r="XCC1048565"/>
      <c r="XCD1048565"/>
      <c r="XCE1048565"/>
      <c r="XCF1048565"/>
      <c r="XCG1048565"/>
      <c r="XCH1048565"/>
      <c r="XCI1048565"/>
      <c r="XCJ1048565"/>
      <c r="XCK1048565"/>
      <c r="XCL1048565"/>
      <c r="XCM1048565"/>
      <c r="XCN1048565"/>
      <c r="XCO1048565"/>
      <c r="XCP1048565"/>
      <c r="XCQ1048565"/>
      <c r="XCR1048565"/>
      <c r="XCS1048565"/>
      <c r="XCT1048565"/>
      <c r="XCU1048565"/>
      <c r="XCV1048565"/>
      <c r="XCW1048565"/>
      <c r="XCX1048565"/>
      <c r="XCY1048565"/>
      <c r="XCZ1048565"/>
      <c r="XDA1048565"/>
      <c r="XDB1048565"/>
      <c r="XDC1048565"/>
      <c r="XDD1048565"/>
      <c r="XDE1048565"/>
      <c r="XDF1048565"/>
      <c r="XDG1048565"/>
      <c r="XDH1048565"/>
      <c r="XDI1048565"/>
      <c r="XDJ1048565"/>
      <c r="XDK1048565"/>
      <c r="XDL1048565"/>
      <c r="XDM1048565"/>
      <c r="XDN1048565"/>
      <c r="XDO1048565"/>
      <c r="XDP1048565"/>
      <c r="XDQ1048565"/>
      <c r="XDR1048565"/>
      <c r="XDS1048565"/>
      <c r="XDT1048565"/>
      <c r="XDU1048565"/>
      <c r="XDV1048565"/>
      <c r="XDW1048565"/>
      <c r="XDX1048565"/>
      <c r="XDY1048565"/>
      <c r="XDZ1048565"/>
      <c r="XEA1048565"/>
      <c r="XEB1048565"/>
      <c r="XEC1048565"/>
      <c r="XED1048565"/>
      <c r="XEE1048565"/>
      <c r="XEF1048565"/>
      <c r="XEG1048565"/>
      <c r="XEH1048565"/>
      <c r="XEI1048565"/>
      <c r="XEJ1048565"/>
      <c r="XEK1048565"/>
      <c r="XEL1048565"/>
      <c r="XEM1048565"/>
      <c r="XEN1048565"/>
      <c r="XEO1048565"/>
      <c r="XEP1048565"/>
      <c r="XEQ1048565"/>
      <c r="XER1048565"/>
      <c r="XES1048565"/>
      <c r="XET1048565"/>
      <c r="XEU1048565"/>
      <c r="XEV1048565"/>
      <c r="XEW1048565"/>
      <c r="XEX1048565"/>
      <c r="XEY1048565"/>
      <c r="XEZ1048565"/>
    </row>
    <row r="1048566" spans="1:16380">
      <c r="A1048566"/>
      <c r="B1048566"/>
      <c r="C1048566"/>
      <c r="D1048566"/>
      <c r="E1048566"/>
      <c r="F1048566"/>
      <c r="G1048566"/>
      <c r="H1048566"/>
      <c r="I1048566"/>
      <c r="J1048566"/>
      <c r="K1048566"/>
      <c r="L1048566"/>
      <c r="M1048566"/>
      <c r="N1048566"/>
      <c r="O1048566"/>
      <c r="P1048566"/>
      <c r="Q1048566"/>
      <c r="R1048566"/>
      <c r="S1048566"/>
      <c r="T1048566"/>
      <c r="U1048566"/>
      <c r="V1048566"/>
      <c r="W1048566"/>
      <c r="X1048566"/>
      <c r="Y1048566"/>
      <c r="Z1048566"/>
      <c r="AA1048566"/>
      <c r="AB1048566"/>
      <c r="AC1048566"/>
      <c r="AD1048566"/>
      <c r="AE1048566"/>
      <c r="AF1048566"/>
      <c r="AG1048566"/>
      <c r="AH1048566"/>
      <c r="AI1048566"/>
      <c r="AJ1048566"/>
      <c r="AK1048566"/>
      <c r="AL1048566"/>
      <c r="AM1048566"/>
      <c r="AN1048566"/>
      <c r="AO1048566"/>
      <c r="AP1048566"/>
      <c r="AQ1048566"/>
      <c r="AR1048566"/>
      <c r="AS1048566"/>
      <c r="AT1048566"/>
      <c r="AU1048566"/>
      <c r="AV1048566"/>
      <c r="AW1048566"/>
      <c r="AX1048566"/>
      <c r="AY1048566"/>
      <c r="AZ1048566"/>
      <c r="BA1048566"/>
      <c r="BB1048566"/>
      <c r="BC1048566"/>
      <c r="BD1048566"/>
      <c r="BE1048566"/>
      <c r="BF1048566"/>
      <c r="BG1048566"/>
      <c r="BH1048566"/>
      <c r="BI1048566"/>
      <c r="BJ1048566"/>
      <c r="BK1048566"/>
      <c r="BL1048566"/>
      <c r="BM1048566"/>
      <c r="BN1048566"/>
      <c r="BO1048566"/>
      <c r="BP1048566"/>
      <c r="BQ1048566"/>
      <c r="BR1048566"/>
      <c r="BS1048566"/>
      <c r="BT1048566"/>
      <c r="BU1048566"/>
      <c r="BV1048566"/>
      <c r="BW1048566"/>
      <c r="BX1048566"/>
      <c r="BY1048566"/>
      <c r="BZ1048566"/>
      <c r="CA1048566"/>
      <c r="CB1048566"/>
      <c r="CC1048566"/>
      <c r="CD1048566"/>
      <c r="CE1048566"/>
      <c r="CF1048566"/>
      <c r="CG1048566"/>
      <c r="CH1048566"/>
      <c r="CI1048566"/>
      <c r="CJ1048566"/>
      <c r="CK1048566"/>
      <c r="CL1048566"/>
      <c r="CM1048566"/>
      <c r="CN1048566"/>
      <c r="CO1048566"/>
      <c r="CP1048566"/>
      <c r="CQ1048566"/>
      <c r="CR1048566"/>
      <c r="CS1048566"/>
      <c r="CT1048566"/>
      <c r="CU1048566"/>
      <c r="CV1048566"/>
      <c r="CW1048566"/>
      <c r="CX1048566"/>
      <c r="CY1048566"/>
      <c r="CZ1048566"/>
      <c r="DA1048566"/>
      <c r="DB1048566"/>
      <c r="DC1048566"/>
      <c r="DD1048566"/>
      <c r="DE1048566"/>
      <c r="DF1048566"/>
      <c r="DG1048566"/>
      <c r="DH1048566"/>
      <c r="DI1048566"/>
      <c r="DJ1048566"/>
      <c r="DK1048566"/>
      <c r="DL1048566"/>
      <c r="DM1048566"/>
      <c r="DN1048566"/>
      <c r="DO1048566"/>
      <c r="DP1048566"/>
      <c r="DQ1048566"/>
      <c r="DR1048566"/>
      <c r="DS1048566"/>
      <c r="DT1048566"/>
      <c r="DU1048566"/>
      <c r="DV1048566"/>
      <c r="DW1048566"/>
      <c r="DX1048566"/>
      <c r="DY1048566"/>
      <c r="DZ1048566"/>
      <c r="EA1048566"/>
      <c r="EB1048566"/>
      <c r="EC1048566"/>
      <c r="ED1048566"/>
      <c r="EE1048566"/>
      <c r="EF1048566"/>
      <c r="EG1048566"/>
      <c r="EH1048566"/>
      <c r="EI1048566"/>
      <c r="EJ1048566"/>
      <c r="EK1048566"/>
      <c r="EL1048566"/>
      <c r="EM1048566"/>
      <c r="EN1048566"/>
      <c r="EO1048566"/>
      <c r="EP1048566"/>
      <c r="EQ1048566"/>
      <c r="ER1048566"/>
      <c r="ES1048566"/>
      <c r="ET1048566"/>
      <c r="EU1048566"/>
      <c r="EV1048566"/>
      <c r="EW1048566"/>
      <c r="EX1048566"/>
      <c r="EY1048566"/>
      <c r="EZ1048566"/>
      <c r="FA1048566"/>
      <c r="FB1048566"/>
      <c r="FC1048566"/>
      <c r="FD1048566"/>
      <c r="FE1048566"/>
      <c r="FF1048566"/>
      <c r="FG1048566"/>
      <c r="FH1048566"/>
      <c r="FI1048566"/>
      <c r="FJ1048566"/>
      <c r="FK1048566"/>
      <c r="FL1048566"/>
      <c r="FM1048566"/>
      <c r="FN1048566"/>
      <c r="FO1048566"/>
      <c r="FP1048566"/>
      <c r="FQ1048566"/>
      <c r="FR1048566"/>
      <c r="FS1048566"/>
      <c r="FT1048566"/>
      <c r="FU1048566"/>
      <c r="FV1048566"/>
      <c r="FW1048566"/>
      <c r="FX1048566"/>
      <c r="FY1048566"/>
      <c r="FZ1048566"/>
      <c r="GA1048566"/>
      <c r="GB1048566"/>
      <c r="GC1048566"/>
      <c r="GD1048566"/>
      <c r="GE1048566"/>
      <c r="GF1048566"/>
      <c r="GG1048566"/>
      <c r="GH1048566"/>
      <c r="GI1048566"/>
      <c r="GJ1048566"/>
      <c r="GK1048566"/>
      <c r="GL1048566"/>
      <c r="GM1048566"/>
      <c r="GN1048566"/>
      <c r="GO1048566"/>
      <c r="GP1048566"/>
      <c r="GQ1048566"/>
      <c r="GR1048566"/>
      <c r="GS1048566"/>
      <c r="GT1048566"/>
      <c r="GU1048566"/>
      <c r="GV1048566"/>
      <c r="GW1048566"/>
      <c r="GX1048566"/>
      <c r="GY1048566"/>
      <c r="GZ1048566"/>
      <c r="HA1048566"/>
      <c r="HB1048566"/>
      <c r="HC1048566"/>
      <c r="HD1048566"/>
      <c r="HE1048566"/>
      <c r="HF1048566"/>
      <c r="HG1048566"/>
      <c r="HH1048566"/>
      <c r="HI1048566"/>
      <c r="HJ1048566"/>
      <c r="HK1048566"/>
      <c r="HL1048566"/>
      <c r="HM1048566"/>
      <c r="HN1048566"/>
      <c r="HO1048566"/>
      <c r="HP1048566"/>
      <c r="HQ1048566"/>
      <c r="HR1048566"/>
      <c r="HS1048566"/>
      <c r="HT1048566"/>
      <c r="HU1048566"/>
      <c r="HV1048566"/>
      <c r="HW1048566"/>
      <c r="HX1048566"/>
      <c r="HY1048566"/>
      <c r="HZ1048566"/>
      <c r="IA1048566"/>
      <c r="IB1048566"/>
      <c r="IC1048566"/>
      <c r="ID1048566"/>
      <c r="IE1048566"/>
      <c r="IF1048566"/>
      <c r="IG1048566"/>
      <c r="IH1048566"/>
      <c r="II1048566"/>
      <c r="IJ1048566"/>
      <c r="IK1048566"/>
      <c r="IL1048566"/>
      <c r="IM1048566"/>
      <c r="IN1048566"/>
      <c r="IO1048566"/>
      <c r="IP1048566"/>
      <c r="IQ1048566"/>
      <c r="IR1048566"/>
      <c r="IS1048566"/>
      <c r="IT1048566"/>
      <c r="IU1048566"/>
      <c r="IV1048566"/>
      <c r="IW1048566"/>
      <c r="IX1048566"/>
      <c r="IY1048566"/>
      <c r="IZ1048566"/>
      <c r="JA1048566"/>
      <c r="JB1048566"/>
      <c r="JC1048566"/>
      <c r="JD1048566"/>
      <c r="JE1048566"/>
      <c r="JF1048566"/>
      <c r="JG1048566"/>
      <c r="JH1048566"/>
      <c r="JI1048566"/>
      <c r="JJ1048566"/>
      <c r="JK1048566"/>
      <c r="JL1048566"/>
      <c r="JM1048566"/>
      <c r="JN1048566"/>
      <c r="JO1048566"/>
      <c r="JP1048566"/>
      <c r="JQ1048566"/>
      <c r="JR1048566"/>
      <c r="JS1048566"/>
      <c r="JT1048566"/>
      <c r="JU1048566"/>
      <c r="JV1048566"/>
      <c r="JW1048566"/>
      <c r="JX1048566"/>
      <c r="JY1048566"/>
      <c r="JZ1048566"/>
      <c r="KA1048566"/>
      <c r="KB1048566"/>
      <c r="KC1048566"/>
      <c r="KD1048566"/>
      <c r="KE1048566"/>
      <c r="KF1048566"/>
      <c r="KG1048566"/>
      <c r="KH1048566"/>
      <c r="KI1048566"/>
      <c r="KJ1048566"/>
      <c r="KK1048566"/>
      <c r="KL1048566"/>
      <c r="KM1048566"/>
      <c r="KN1048566"/>
      <c r="KO1048566"/>
      <c r="KP1048566"/>
      <c r="KQ1048566"/>
      <c r="KR1048566"/>
      <c r="KS1048566"/>
      <c r="KT1048566"/>
      <c r="KU1048566"/>
      <c r="KV1048566"/>
      <c r="KW1048566"/>
      <c r="KX1048566"/>
      <c r="KY1048566"/>
      <c r="KZ1048566"/>
      <c r="LA1048566"/>
      <c r="LB1048566"/>
      <c r="LC1048566"/>
      <c r="LD1048566"/>
      <c r="LE1048566"/>
      <c r="LF1048566"/>
      <c r="LG1048566"/>
      <c r="LH1048566"/>
      <c r="LI1048566"/>
      <c r="LJ1048566"/>
      <c r="LK1048566"/>
      <c r="LL1048566"/>
      <c r="LM1048566"/>
      <c r="LN1048566"/>
      <c r="LO1048566"/>
      <c r="LP1048566"/>
      <c r="LQ1048566"/>
      <c r="LR1048566"/>
      <c r="LS1048566"/>
      <c r="LT1048566"/>
      <c r="LU1048566"/>
      <c r="LV1048566"/>
      <c r="LW1048566"/>
      <c r="LX1048566"/>
      <c r="LY1048566"/>
      <c r="LZ1048566"/>
      <c r="MA1048566"/>
      <c r="MB1048566"/>
      <c r="MC1048566"/>
      <c r="MD1048566"/>
      <c r="ME1048566"/>
      <c r="MF1048566"/>
      <c r="MG1048566"/>
      <c r="MH1048566"/>
      <c r="MI1048566"/>
      <c r="MJ1048566"/>
      <c r="MK1048566"/>
      <c r="ML1048566"/>
      <c r="MM1048566"/>
      <c r="MN1048566"/>
      <c r="MO1048566"/>
      <c r="MP1048566"/>
      <c r="MQ1048566"/>
      <c r="MR1048566"/>
      <c r="MS1048566"/>
      <c r="MT1048566"/>
      <c r="MU1048566"/>
      <c r="MV1048566"/>
      <c r="MW1048566"/>
      <c r="MX1048566"/>
      <c r="MY1048566"/>
      <c r="MZ1048566"/>
      <c r="NA1048566"/>
      <c r="NB1048566"/>
      <c r="NC1048566"/>
      <c r="ND1048566"/>
      <c r="NE1048566"/>
      <c r="NF1048566"/>
      <c r="NG1048566"/>
      <c r="NH1048566"/>
      <c r="NI1048566"/>
      <c r="NJ1048566"/>
      <c r="NK1048566"/>
      <c r="NL1048566"/>
      <c r="NM1048566"/>
      <c r="NN1048566"/>
      <c r="NO1048566"/>
      <c r="NP1048566"/>
      <c r="NQ1048566"/>
      <c r="NR1048566"/>
      <c r="NS1048566"/>
      <c r="NT1048566"/>
      <c r="NU1048566"/>
      <c r="NV1048566"/>
      <c r="NW1048566"/>
      <c r="NX1048566"/>
      <c r="NY1048566"/>
      <c r="NZ1048566"/>
      <c r="OA1048566"/>
      <c r="OB1048566"/>
      <c r="OC1048566"/>
      <c r="OD1048566"/>
      <c r="OE1048566"/>
      <c r="OF1048566"/>
      <c r="OG1048566"/>
      <c r="OH1048566"/>
      <c r="OI1048566"/>
      <c r="OJ1048566"/>
      <c r="OK1048566"/>
      <c r="OL1048566"/>
      <c r="OM1048566"/>
      <c r="ON1048566"/>
      <c r="OO1048566"/>
      <c r="OP1048566"/>
      <c r="OQ1048566"/>
      <c r="OR1048566"/>
      <c r="OS1048566"/>
      <c r="OT1048566"/>
      <c r="OU1048566"/>
      <c r="OV1048566"/>
      <c r="OW1048566"/>
      <c r="OX1048566"/>
      <c r="OY1048566"/>
      <c r="OZ1048566"/>
      <c r="PA1048566"/>
      <c r="PB1048566"/>
      <c r="PC1048566"/>
      <c r="PD1048566"/>
      <c r="PE1048566"/>
      <c r="PF1048566"/>
      <c r="PG1048566"/>
      <c r="PH1048566"/>
      <c r="PI1048566"/>
      <c r="PJ1048566"/>
      <c r="PK1048566"/>
      <c r="PL1048566"/>
      <c r="PM1048566"/>
      <c r="PN1048566"/>
      <c r="PO1048566"/>
      <c r="PP1048566"/>
      <c r="PQ1048566"/>
      <c r="PR1048566"/>
      <c r="PS1048566"/>
      <c r="PT1048566"/>
      <c r="PU1048566"/>
      <c r="PV1048566"/>
      <c r="PW1048566"/>
      <c r="PX1048566"/>
      <c r="PY1048566"/>
      <c r="PZ1048566"/>
      <c r="QA1048566"/>
      <c r="QB1048566"/>
      <c r="QC1048566"/>
      <c r="QD1048566"/>
      <c r="QE1048566"/>
      <c r="QF1048566"/>
      <c r="QG1048566"/>
      <c r="QH1048566"/>
      <c r="QI1048566"/>
      <c r="QJ1048566"/>
      <c r="QK1048566"/>
      <c r="QL1048566"/>
      <c r="QM1048566"/>
      <c r="QN1048566"/>
      <c r="QO1048566"/>
      <c r="QP1048566"/>
      <c r="QQ1048566"/>
      <c r="QR1048566"/>
      <c r="QS1048566"/>
      <c r="QT1048566"/>
      <c r="QU1048566"/>
      <c r="QV1048566"/>
      <c r="QW1048566"/>
      <c r="QX1048566"/>
      <c r="QY1048566"/>
      <c r="QZ1048566"/>
      <c r="RA1048566"/>
      <c r="RB1048566"/>
      <c r="RC1048566"/>
      <c r="RD1048566"/>
      <c r="RE1048566"/>
      <c r="RF1048566"/>
      <c r="RG1048566"/>
      <c r="RH1048566"/>
      <c r="RI1048566"/>
      <c r="RJ1048566"/>
      <c r="RK1048566"/>
      <c r="RL1048566"/>
      <c r="RM1048566"/>
      <c r="RN1048566"/>
      <c r="RO1048566"/>
      <c r="RP1048566"/>
      <c r="RQ1048566"/>
      <c r="RR1048566"/>
      <c r="RS1048566"/>
      <c r="RT1048566"/>
      <c r="RU1048566"/>
      <c r="RV1048566"/>
      <c r="RW1048566"/>
      <c r="RX1048566"/>
      <c r="RY1048566"/>
      <c r="RZ1048566"/>
      <c r="SA1048566"/>
      <c r="SB1048566"/>
      <c r="SC1048566"/>
      <c r="SD1048566"/>
      <c r="SE1048566"/>
      <c r="SF1048566"/>
      <c r="SG1048566"/>
      <c r="SH1048566"/>
      <c r="SI1048566"/>
      <c r="SJ1048566"/>
      <c r="SK1048566"/>
      <c r="SL1048566"/>
      <c r="SM1048566"/>
      <c r="SN1048566"/>
      <c r="SO1048566"/>
      <c r="SP1048566"/>
      <c r="SQ1048566"/>
      <c r="SR1048566"/>
      <c r="SS1048566"/>
      <c r="ST1048566"/>
      <c r="SU1048566"/>
      <c r="SV1048566"/>
      <c r="SW1048566"/>
      <c r="SX1048566"/>
      <c r="SY1048566"/>
      <c r="SZ1048566"/>
      <c r="TA1048566"/>
      <c r="TB1048566"/>
      <c r="TC1048566"/>
      <c r="TD1048566"/>
      <c r="TE1048566"/>
      <c r="TF1048566"/>
      <c r="TG1048566"/>
      <c r="TH1048566"/>
      <c r="TI1048566"/>
      <c r="TJ1048566"/>
      <c r="TK1048566"/>
      <c r="TL1048566"/>
      <c r="TM1048566"/>
      <c r="TN1048566"/>
      <c r="TO1048566"/>
      <c r="TP1048566"/>
      <c r="TQ1048566"/>
      <c r="TR1048566"/>
      <c r="TS1048566"/>
      <c r="TT1048566"/>
      <c r="TU1048566"/>
      <c r="TV1048566"/>
      <c r="TW1048566"/>
      <c r="TX1048566"/>
      <c r="TY1048566"/>
      <c r="TZ1048566"/>
      <c r="UA1048566"/>
      <c r="UB1048566"/>
      <c r="UC1048566"/>
      <c r="UD1048566"/>
      <c r="UE1048566"/>
      <c r="UF1048566"/>
      <c r="UG1048566"/>
      <c r="UH1048566"/>
      <c r="UI1048566"/>
      <c r="UJ1048566"/>
      <c r="UK1048566"/>
      <c r="UL1048566"/>
      <c r="UM1048566"/>
      <c r="UN1048566"/>
      <c r="UO1048566"/>
      <c r="UP1048566"/>
      <c r="UQ1048566"/>
      <c r="UR1048566"/>
      <c r="US1048566"/>
      <c r="UT1048566"/>
      <c r="UU1048566"/>
      <c r="UV1048566"/>
      <c r="UW1048566"/>
      <c r="UX1048566"/>
      <c r="UY1048566"/>
      <c r="UZ1048566"/>
      <c r="VA1048566"/>
      <c r="VB1048566"/>
      <c r="VC1048566"/>
      <c r="VD1048566"/>
      <c r="VE1048566"/>
      <c r="VF1048566"/>
      <c r="VG1048566"/>
      <c r="VH1048566"/>
      <c r="VI1048566"/>
      <c r="VJ1048566"/>
      <c r="VK1048566"/>
      <c r="VL1048566"/>
      <c r="VM1048566"/>
      <c r="VN1048566"/>
      <c r="VO1048566"/>
      <c r="VP1048566"/>
      <c r="VQ1048566"/>
      <c r="VR1048566"/>
      <c r="VS1048566"/>
      <c r="VT1048566"/>
      <c r="VU1048566"/>
      <c r="VV1048566"/>
      <c r="VW1048566"/>
      <c r="VX1048566"/>
      <c r="VY1048566"/>
      <c r="VZ1048566"/>
      <c r="WA1048566"/>
      <c r="WB1048566"/>
      <c r="WC1048566"/>
      <c r="WD1048566"/>
      <c r="WE1048566"/>
      <c r="WF1048566"/>
      <c r="WG1048566"/>
      <c r="WH1048566"/>
      <c r="WI1048566"/>
      <c r="WJ1048566"/>
      <c r="WK1048566"/>
      <c r="WL1048566"/>
      <c r="WM1048566"/>
      <c r="WN1048566"/>
      <c r="WO1048566"/>
      <c r="WP1048566"/>
      <c r="WQ1048566"/>
      <c r="WR1048566"/>
      <c r="WS1048566"/>
      <c r="WT1048566"/>
      <c r="WU1048566"/>
      <c r="WV1048566"/>
      <c r="WW1048566"/>
      <c r="WX1048566"/>
      <c r="WY1048566"/>
      <c r="WZ1048566"/>
      <c r="XA1048566"/>
      <c r="XB1048566"/>
      <c r="XC1048566"/>
      <c r="XD1048566"/>
      <c r="XE1048566"/>
      <c r="XF1048566"/>
      <c r="XG1048566"/>
      <c r="XH1048566"/>
      <c r="XI1048566"/>
      <c r="XJ1048566"/>
      <c r="XK1048566"/>
      <c r="XL1048566"/>
      <c r="XM1048566"/>
      <c r="XN1048566"/>
      <c r="XO1048566"/>
      <c r="XP1048566"/>
      <c r="XQ1048566"/>
      <c r="XR1048566"/>
      <c r="XS1048566"/>
      <c r="XT1048566"/>
      <c r="XU1048566"/>
      <c r="XV1048566"/>
      <c r="XW1048566"/>
      <c r="XX1048566"/>
      <c r="XY1048566"/>
      <c r="XZ1048566"/>
      <c r="YA1048566"/>
      <c r="YB1048566"/>
      <c r="YC1048566"/>
      <c r="YD1048566"/>
      <c r="YE1048566"/>
      <c r="YF1048566"/>
      <c r="YG1048566"/>
      <c r="YH1048566"/>
      <c r="YI1048566"/>
      <c r="YJ1048566"/>
      <c r="YK1048566"/>
      <c r="YL1048566"/>
      <c r="YM1048566"/>
      <c r="YN1048566"/>
      <c r="YO1048566"/>
      <c r="YP1048566"/>
      <c r="YQ1048566"/>
      <c r="YR1048566"/>
      <c r="YS1048566"/>
      <c r="YT1048566"/>
      <c r="YU1048566"/>
      <c r="YV1048566"/>
      <c r="YW1048566"/>
      <c r="YX1048566"/>
      <c r="YY1048566"/>
      <c r="YZ1048566"/>
      <c r="ZA1048566"/>
      <c r="ZB1048566"/>
      <c r="ZC1048566"/>
      <c r="ZD1048566"/>
      <c r="ZE1048566"/>
      <c r="ZF1048566"/>
      <c r="ZG1048566"/>
      <c r="ZH1048566"/>
      <c r="ZI1048566"/>
      <c r="ZJ1048566"/>
      <c r="ZK1048566"/>
      <c r="ZL1048566"/>
      <c r="ZM1048566"/>
      <c r="ZN1048566"/>
      <c r="ZO1048566"/>
      <c r="ZP1048566"/>
      <c r="ZQ1048566"/>
      <c r="ZR1048566"/>
      <c r="ZS1048566"/>
      <c r="ZT1048566"/>
      <c r="ZU1048566"/>
      <c r="ZV1048566"/>
      <c r="ZW1048566"/>
      <c r="ZX1048566"/>
      <c r="ZY1048566"/>
      <c r="ZZ1048566"/>
      <c r="AAA1048566"/>
      <c r="AAB1048566"/>
      <c r="AAC1048566"/>
      <c r="AAD1048566"/>
      <c r="AAE1048566"/>
      <c r="AAF1048566"/>
      <c r="AAG1048566"/>
      <c r="AAH1048566"/>
      <c r="AAI1048566"/>
      <c r="AAJ1048566"/>
      <c r="AAK1048566"/>
      <c r="AAL1048566"/>
      <c r="AAM1048566"/>
      <c r="AAN1048566"/>
      <c r="AAO1048566"/>
      <c r="AAP1048566"/>
      <c r="AAQ1048566"/>
      <c r="AAR1048566"/>
      <c r="AAS1048566"/>
      <c r="AAT1048566"/>
      <c r="AAU1048566"/>
      <c r="AAV1048566"/>
      <c r="AAW1048566"/>
      <c r="AAX1048566"/>
      <c r="AAY1048566"/>
      <c r="AAZ1048566"/>
      <c r="ABA1048566"/>
      <c r="ABB1048566"/>
      <c r="ABC1048566"/>
      <c r="ABD1048566"/>
      <c r="ABE1048566"/>
      <c r="ABF1048566"/>
      <c r="ABG1048566"/>
      <c r="ABH1048566"/>
      <c r="ABI1048566"/>
      <c r="ABJ1048566"/>
      <c r="ABK1048566"/>
      <c r="ABL1048566"/>
      <c r="ABM1048566"/>
      <c r="ABN1048566"/>
      <c r="ABO1048566"/>
      <c r="ABP1048566"/>
      <c r="ABQ1048566"/>
      <c r="ABR1048566"/>
      <c r="ABS1048566"/>
      <c r="ABT1048566"/>
      <c r="ABU1048566"/>
      <c r="ABV1048566"/>
      <c r="ABW1048566"/>
      <c r="ABX1048566"/>
      <c r="ABY1048566"/>
      <c r="ABZ1048566"/>
      <c r="ACA1048566"/>
      <c r="ACB1048566"/>
      <c r="ACC1048566"/>
      <c r="ACD1048566"/>
      <c r="ACE1048566"/>
      <c r="ACF1048566"/>
      <c r="ACG1048566"/>
      <c r="ACH1048566"/>
      <c r="ACI1048566"/>
      <c r="ACJ1048566"/>
      <c r="ACK1048566"/>
      <c r="ACL1048566"/>
      <c r="ACM1048566"/>
      <c r="ACN1048566"/>
      <c r="ACO1048566"/>
      <c r="ACP1048566"/>
      <c r="ACQ1048566"/>
      <c r="ACR1048566"/>
      <c r="ACS1048566"/>
      <c r="ACT1048566"/>
      <c r="ACU1048566"/>
      <c r="ACV1048566"/>
      <c r="ACW1048566"/>
      <c r="ACX1048566"/>
      <c r="ACY1048566"/>
      <c r="ACZ1048566"/>
      <c r="ADA1048566"/>
      <c r="ADB1048566"/>
      <c r="ADC1048566"/>
      <c r="ADD1048566"/>
      <c r="ADE1048566"/>
      <c r="ADF1048566"/>
      <c r="ADG1048566"/>
      <c r="ADH1048566"/>
      <c r="ADI1048566"/>
      <c r="ADJ1048566"/>
      <c r="ADK1048566"/>
      <c r="ADL1048566"/>
      <c r="ADM1048566"/>
      <c r="ADN1048566"/>
      <c r="ADO1048566"/>
      <c r="ADP1048566"/>
      <c r="ADQ1048566"/>
      <c r="ADR1048566"/>
      <c r="ADS1048566"/>
      <c r="ADT1048566"/>
      <c r="ADU1048566"/>
      <c r="ADV1048566"/>
      <c r="ADW1048566"/>
      <c r="ADX1048566"/>
      <c r="ADY1048566"/>
      <c r="ADZ1048566"/>
      <c r="AEA1048566"/>
      <c r="AEB1048566"/>
      <c r="AEC1048566"/>
      <c r="AED1048566"/>
      <c r="AEE1048566"/>
      <c r="AEF1048566"/>
      <c r="AEG1048566"/>
      <c r="AEH1048566"/>
      <c r="AEI1048566"/>
      <c r="AEJ1048566"/>
      <c r="AEK1048566"/>
      <c r="AEL1048566"/>
      <c r="AEM1048566"/>
      <c r="AEN1048566"/>
      <c r="AEO1048566"/>
      <c r="AEP1048566"/>
      <c r="AEQ1048566"/>
      <c r="AER1048566"/>
      <c r="AES1048566"/>
      <c r="AET1048566"/>
      <c r="AEU1048566"/>
      <c r="AEV1048566"/>
      <c r="AEW1048566"/>
      <c r="AEX1048566"/>
      <c r="AEY1048566"/>
      <c r="AEZ1048566"/>
      <c r="AFA1048566"/>
      <c r="AFB1048566"/>
      <c r="AFC1048566"/>
      <c r="AFD1048566"/>
      <c r="AFE1048566"/>
      <c r="AFF1048566"/>
      <c r="AFG1048566"/>
      <c r="AFH1048566"/>
      <c r="AFI1048566"/>
      <c r="AFJ1048566"/>
      <c r="AFK1048566"/>
      <c r="AFL1048566"/>
      <c r="AFM1048566"/>
      <c r="AFN1048566"/>
      <c r="AFO1048566"/>
      <c r="AFP1048566"/>
      <c r="AFQ1048566"/>
      <c r="AFR1048566"/>
      <c r="AFS1048566"/>
      <c r="AFT1048566"/>
      <c r="AFU1048566"/>
      <c r="AFV1048566"/>
      <c r="AFW1048566"/>
      <c r="AFX1048566"/>
      <c r="AFY1048566"/>
      <c r="AFZ1048566"/>
      <c r="AGA1048566"/>
      <c r="AGB1048566"/>
      <c r="AGC1048566"/>
      <c r="AGD1048566"/>
      <c r="AGE1048566"/>
      <c r="AGF1048566"/>
      <c r="AGG1048566"/>
      <c r="AGH1048566"/>
      <c r="AGI1048566"/>
      <c r="AGJ1048566"/>
      <c r="AGK1048566"/>
      <c r="AGL1048566"/>
      <c r="AGM1048566"/>
      <c r="AGN1048566"/>
      <c r="AGO1048566"/>
      <c r="AGP1048566"/>
      <c r="AGQ1048566"/>
      <c r="AGR1048566"/>
      <c r="AGS1048566"/>
      <c r="AGT1048566"/>
      <c r="AGU1048566"/>
      <c r="AGV1048566"/>
      <c r="AGW1048566"/>
      <c r="AGX1048566"/>
      <c r="AGY1048566"/>
      <c r="AGZ1048566"/>
      <c r="AHA1048566"/>
      <c r="AHB1048566"/>
      <c r="AHC1048566"/>
      <c r="AHD1048566"/>
      <c r="AHE1048566"/>
      <c r="AHF1048566"/>
      <c r="AHG1048566"/>
      <c r="AHH1048566"/>
      <c r="AHI1048566"/>
      <c r="AHJ1048566"/>
      <c r="AHK1048566"/>
      <c r="AHL1048566"/>
      <c r="AHM1048566"/>
      <c r="AHN1048566"/>
      <c r="AHO1048566"/>
      <c r="AHP1048566"/>
      <c r="AHQ1048566"/>
      <c r="AHR1048566"/>
      <c r="AHS1048566"/>
      <c r="AHT1048566"/>
      <c r="AHU1048566"/>
      <c r="AHV1048566"/>
      <c r="AHW1048566"/>
      <c r="AHX1048566"/>
      <c r="AHY1048566"/>
      <c r="AHZ1048566"/>
      <c r="AIA1048566"/>
      <c r="AIB1048566"/>
      <c r="AIC1048566"/>
      <c r="AID1048566"/>
      <c r="AIE1048566"/>
      <c r="AIF1048566"/>
      <c r="AIG1048566"/>
      <c r="AIH1048566"/>
      <c r="AII1048566"/>
      <c r="AIJ1048566"/>
      <c r="AIK1048566"/>
      <c r="AIL1048566"/>
      <c r="AIM1048566"/>
      <c r="AIN1048566"/>
      <c r="AIO1048566"/>
      <c r="AIP1048566"/>
      <c r="AIQ1048566"/>
      <c r="AIR1048566"/>
      <c r="AIS1048566"/>
      <c r="AIT1048566"/>
      <c r="AIU1048566"/>
      <c r="AIV1048566"/>
      <c r="AIW1048566"/>
      <c r="AIX1048566"/>
      <c r="AIY1048566"/>
      <c r="AIZ1048566"/>
      <c r="AJA1048566"/>
      <c r="AJB1048566"/>
      <c r="AJC1048566"/>
      <c r="AJD1048566"/>
      <c r="AJE1048566"/>
      <c r="AJF1048566"/>
      <c r="AJG1048566"/>
      <c r="AJH1048566"/>
      <c r="AJI1048566"/>
      <c r="AJJ1048566"/>
      <c r="AJK1048566"/>
      <c r="AJL1048566"/>
      <c r="AJM1048566"/>
      <c r="AJN1048566"/>
      <c r="AJO1048566"/>
      <c r="AJP1048566"/>
      <c r="AJQ1048566"/>
      <c r="AJR1048566"/>
      <c r="AJS1048566"/>
      <c r="AJT1048566"/>
      <c r="AJU1048566"/>
      <c r="AJV1048566"/>
      <c r="AJW1048566"/>
      <c r="AJX1048566"/>
      <c r="AJY1048566"/>
      <c r="AJZ1048566"/>
      <c r="AKA1048566"/>
      <c r="AKB1048566"/>
      <c r="AKC1048566"/>
      <c r="AKD1048566"/>
      <c r="AKE1048566"/>
      <c r="AKF1048566"/>
      <c r="AKG1048566"/>
      <c r="AKH1048566"/>
      <c r="AKI1048566"/>
      <c r="AKJ1048566"/>
      <c r="AKK1048566"/>
      <c r="AKL1048566"/>
      <c r="AKM1048566"/>
      <c r="AKN1048566"/>
      <c r="AKO1048566"/>
      <c r="AKP1048566"/>
      <c r="AKQ1048566"/>
      <c r="AKR1048566"/>
      <c r="AKS1048566"/>
      <c r="AKT1048566"/>
      <c r="AKU1048566"/>
      <c r="AKV1048566"/>
      <c r="AKW1048566"/>
      <c r="AKX1048566"/>
      <c r="AKY1048566"/>
      <c r="AKZ1048566"/>
      <c r="ALA1048566"/>
      <c r="ALB1048566"/>
      <c r="ALC1048566"/>
      <c r="ALD1048566"/>
      <c r="ALE1048566"/>
      <c r="ALF1048566"/>
      <c r="ALG1048566"/>
      <c r="ALH1048566"/>
      <c r="ALI1048566"/>
      <c r="ALJ1048566"/>
      <c r="ALK1048566"/>
      <c r="ALL1048566"/>
      <c r="ALM1048566"/>
      <c r="ALN1048566"/>
      <c r="ALO1048566"/>
      <c r="ALP1048566"/>
      <c r="ALQ1048566"/>
      <c r="ALR1048566"/>
      <c r="ALS1048566"/>
      <c r="ALT1048566"/>
      <c r="ALU1048566"/>
      <c r="ALV1048566"/>
      <c r="ALW1048566"/>
      <c r="ALX1048566"/>
      <c r="ALY1048566"/>
      <c r="ALZ1048566"/>
      <c r="AMA1048566"/>
      <c r="AMB1048566"/>
      <c r="AMC1048566"/>
      <c r="AMD1048566"/>
      <c r="AME1048566"/>
      <c r="AMF1048566"/>
      <c r="AMG1048566"/>
      <c r="AMH1048566"/>
      <c r="AMI1048566"/>
      <c r="AMJ1048566"/>
      <c r="AMK1048566"/>
      <c r="AML1048566"/>
      <c r="AMM1048566"/>
      <c r="AMN1048566"/>
      <c r="AMO1048566"/>
      <c r="AMP1048566"/>
      <c r="AMQ1048566"/>
      <c r="AMR1048566"/>
      <c r="AMS1048566"/>
      <c r="AMT1048566"/>
      <c r="AMU1048566"/>
      <c r="AMV1048566"/>
      <c r="AMW1048566"/>
      <c r="AMX1048566"/>
      <c r="AMY1048566"/>
      <c r="AMZ1048566"/>
      <c r="ANA1048566"/>
      <c r="ANB1048566"/>
      <c r="ANC1048566"/>
      <c r="AND1048566"/>
      <c r="ANE1048566"/>
      <c r="ANF1048566"/>
      <c r="ANG1048566"/>
      <c r="ANH1048566"/>
      <c r="ANI1048566"/>
      <c r="ANJ1048566"/>
      <c r="ANK1048566"/>
      <c r="ANL1048566"/>
      <c r="ANM1048566"/>
      <c r="ANN1048566"/>
      <c r="ANO1048566"/>
      <c r="ANP1048566"/>
      <c r="ANQ1048566"/>
      <c r="ANR1048566"/>
      <c r="ANS1048566"/>
      <c r="ANT1048566"/>
      <c r="ANU1048566"/>
      <c r="ANV1048566"/>
      <c r="ANW1048566"/>
      <c r="ANX1048566"/>
      <c r="ANY1048566"/>
      <c r="ANZ1048566"/>
      <c r="AOA1048566"/>
      <c r="AOB1048566"/>
      <c r="AOC1048566"/>
      <c r="AOD1048566"/>
      <c r="AOE1048566"/>
      <c r="AOF1048566"/>
      <c r="AOG1048566"/>
      <c r="AOH1048566"/>
      <c r="AOI1048566"/>
      <c r="AOJ1048566"/>
      <c r="AOK1048566"/>
      <c r="AOL1048566"/>
      <c r="AOM1048566"/>
      <c r="AON1048566"/>
      <c r="AOO1048566"/>
      <c r="AOP1048566"/>
      <c r="AOQ1048566"/>
      <c r="AOR1048566"/>
      <c r="AOS1048566"/>
      <c r="AOT1048566"/>
      <c r="AOU1048566"/>
      <c r="AOV1048566"/>
      <c r="AOW1048566"/>
      <c r="AOX1048566"/>
      <c r="AOY1048566"/>
      <c r="AOZ1048566"/>
      <c r="APA1048566"/>
      <c r="APB1048566"/>
      <c r="APC1048566"/>
      <c r="APD1048566"/>
      <c r="APE1048566"/>
      <c r="APF1048566"/>
      <c r="APG1048566"/>
      <c r="APH1048566"/>
      <c r="API1048566"/>
      <c r="APJ1048566"/>
      <c r="APK1048566"/>
      <c r="APL1048566"/>
      <c r="APM1048566"/>
      <c r="APN1048566"/>
      <c r="APO1048566"/>
      <c r="APP1048566"/>
      <c r="APQ1048566"/>
      <c r="APR1048566"/>
      <c r="APS1048566"/>
      <c r="APT1048566"/>
      <c r="APU1048566"/>
      <c r="APV1048566"/>
      <c r="APW1048566"/>
      <c r="APX1048566"/>
      <c r="APY1048566"/>
      <c r="APZ1048566"/>
      <c r="AQA1048566"/>
      <c r="AQB1048566"/>
      <c r="AQC1048566"/>
      <c r="AQD1048566"/>
      <c r="AQE1048566"/>
      <c r="AQF1048566"/>
      <c r="AQG1048566"/>
      <c r="AQH1048566"/>
      <c r="AQI1048566"/>
      <c r="AQJ1048566"/>
      <c r="AQK1048566"/>
      <c r="AQL1048566"/>
      <c r="AQM1048566"/>
      <c r="AQN1048566"/>
      <c r="AQO1048566"/>
      <c r="AQP1048566"/>
      <c r="AQQ1048566"/>
      <c r="AQR1048566"/>
      <c r="AQS1048566"/>
      <c r="AQT1048566"/>
      <c r="AQU1048566"/>
      <c r="AQV1048566"/>
      <c r="AQW1048566"/>
      <c r="AQX1048566"/>
      <c r="AQY1048566"/>
      <c r="AQZ1048566"/>
      <c r="ARA1048566"/>
      <c r="ARB1048566"/>
      <c r="ARC1048566"/>
      <c r="ARD1048566"/>
      <c r="ARE1048566"/>
      <c r="ARF1048566"/>
      <c r="ARG1048566"/>
      <c r="ARH1048566"/>
      <c r="ARI1048566"/>
      <c r="ARJ1048566"/>
      <c r="ARK1048566"/>
      <c r="ARL1048566"/>
      <c r="ARM1048566"/>
      <c r="ARN1048566"/>
      <c r="ARO1048566"/>
      <c r="ARP1048566"/>
      <c r="ARQ1048566"/>
      <c r="ARR1048566"/>
      <c r="ARS1048566"/>
      <c r="ART1048566"/>
      <c r="ARU1048566"/>
      <c r="ARV1048566"/>
      <c r="ARW1048566"/>
      <c r="ARX1048566"/>
      <c r="ARY1048566"/>
      <c r="ARZ1048566"/>
      <c r="ASA1048566"/>
      <c r="ASB1048566"/>
      <c r="ASC1048566"/>
      <c r="ASD1048566"/>
      <c r="ASE1048566"/>
      <c r="ASF1048566"/>
      <c r="ASG1048566"/>
      <c r="ASH1048566"/>
      <c r="ASI1048566"/>
      <c r="ASJ1048566"/>
      <c r="ASK1048566"/>
      <c r="ASL1048566"/>
      <c r="ASM1048566"/>
      <c r="ASN1048566"/>
      <c r="ASO1048566"/>
      <c r="ASP1048566"/>
      <c r="ASQ1048566"/>
      <c r="ASR1048566"/>
      <c r="ASS1048566"/>
      <c r="AST1048566"/>
      <c r="ASU1048566"/>
      <c r="ASV1048566"/>
      <c r="ASW1048566"/>
      <c r="ASX1048566"/>
      <c r="ASY1048566"/>
      <c r="ASZ1048566"/>
      <c r="ATA1048566"/>
      <c r="ATB1048566"/>
      <c r="ATC1048566"/>
      <c r="ATD1048566"/>
      <c r="ATE1048566"/>
      <c r="ATF1048566"/>
      <c r="ATG1048566"/>
      <c r="ATH1048566"/>
      <c r="ATI1048566"/>
      <c r="ATJ1048566"/>
      <c r="ATK1048566"/>
      <c r="ATL1048566"/>
      <c r="ATM1048566"/>
      <c r="ATN1048566"/>
      <c r="ATO1048566"/>
      <c r="ATP1048566"/>
      <c r="ATQ1048566"/>
      <c r="ATR1048566"/>
      <c r="ATS1048566"/>
      <c r="ATT1048566"/>
      <c r="ATU1048566"/>
      <c r="ATV1048566"/>
      <c r="ATW1048566"/>
      <c r="ATX1048566"/>
      <c r="ATY1048566"/>
      <c r="ATZ1048566"/>
      <c r="AUA1048566"/>
      <c r="AUB1048566"/>
      <c r="AUC1048566"/>
      <c r="AUD1048566"/>
      <c r="AUE1048566"/>
      <c r="AUF1048566"/>
      <c r="AUG1048566"/>
      <c r="AUH1048566"/>
      <c r="AUI1048566"/>
      <c r="AUJ1048566"/>
      <c r="AUK1048566"/>
      <c r="AUL1048566"/>
      <c r="AUM1048566"/>
      <c r="AUN1048566"/>
      <c r="AUO1048566"/>
      <c r="AUP1048566"/>
      <c r="AUQ1048566"/>
      <c r="AUR1048566"/>
      <c r="AUS1048566"/>
      <c r="AUT1048566"/>
      <c r="AUU1048566"/>
      <c r="AUV1048566"/>
      <c r="AUW1048566"/>
      <c r="AUX1048566"/>
      <c r="AUY1048566"/>
      <c r="AUZ1048566"/>
      <c r="AVA1048566"/>
      <c r="AVB1048566"/>
      <c r="AVC1048566"/>
      <c r="AVD1048566"/>
      <c r="AVE1048566"/>
      <c r="AVF1048566"/>
      <c r="AVG1048566"/>
      <c r="AVH1048566"/>
      <c r="AVI1048566"/>
      <c r="AVJ1048566"/>
      <c r="AVK1048566"/>
      <c r="AVL1048566"/>
      <c r="AVM1048566"/>
      <c r="AVN1048566"/>
      <c r="AVO1048566"/>
      <c r="AVP1048566"/>
      <c r="AVQ1048566"/>
      <c r="AVR1048566"/>
      <c r="AVS1048566"/>
      <c r="AVT1048566"/>
      <c r="AVU1048566"/>
      <c r="AVV1048566"/>
      <c r="AVW1048566"/>
      <c r="AVX1048566"/>
      <c r="AVY1048566"/>
      <c r="AVZ1048566"/>
      <c r="AWA1048566"/>
      <c r="AWB1048566"/>
      <c r="AWC1048566"/>
      <c r="AWD1048566"/>
      <c r="AWE1048566"/>
      <c r="AWF1048566"/>
      <c r="AWG1048566"/>
      <c r="AWH1048566"/>
      <c r="AWI1048566"/>
      <c r="AWJ1048566"/>
      <c r="AWK1048566"/>
      <c r="AWL1048566"/>
      <c r="AWM1048566"/>
      <c r="AWN1048566"/>
      <c r="AWO1048566"/>
      <c r="AWP1048566"/>
      <c r="AWQ1048566"/>
      <c r="AWR1048566"/>
      <c r="AWS1048566"/>
      <c r="AWT1048566"/>
      <c r="AWU1048566"/>
      <c r="AWV1048566"/>
      <c r="AWW1048566"/>
      <c r="AWX1048566"/>
      <c r="AWY1048566"/>
      <c r="AWZ1048566"/>
      <c r="AXA1048566"/>
      <c r="AXB1048566"/>
      <c r="AXC1048566"/>
      <c r="AXD1048566"/>
      <c r="AXE1048566"/>
      <c r="AXF1048566"/>
      <c r="AXG1048566"/>
      <c r="AXH1048566"/>
      <c r="AXI1048566"/>
      <c r="AXJ1048566"/>
      <c r="AXK1048566"/>
      <c r="AXL1048566"/>
      <c r="AXM1048566"/>
      <c r="AXN1048566"/>
      <c r="AXO1048566"/>
      <c r="AXP1048566"/>
      <c r="AXQ1048566"/>
      <c r="AXR1048566"/>
      <c r="AXS1048566"/>
      <c r="AXT1048566"/>
      <c r="AXU1048566"/>
      <c r="AXV1048566"/>
      <c r="AXW1048566"/>
      <c r="AXX1048566"/>
      <c r="AXY1048566"/>
      <c r="AXZ1048566"/>
      <c r="AYA1048566"/>
      <c r="AYB1048566"/>
      <c r="AYC1048566"/>
      <c r="AYD1048566"/>
      <c r="AYE1048566"/>
      <c r="AYF1048566"/>
      <c r="AYG1048566"/>
      <c r="AYH1048566"/>
      <c r="AYI1048566"/>
      <c r="AYJ1048566"/>
      <c r="AYK1048566"/>
      <c r="AYL1048566"/>
      <c r="AYM1048566"/>
      <c r="AYN1048566"/>
      <c r="AYO1048566"/>
      <c r="AYP1048566"/>
      <c r="AYQ1048566"/>
      <c r="AYR1048566"/>
      <c r="AYS1048566"/>
      <c r="AYT1048566"/>
      <c r="AYU1048566"/>
      <c r="AYV1048566"/>
      <c r="AYW1048566"/>
      <c r="AYX1048566"/>
      <c r="AYY1048566"/>
      <c r="AYZ1048566"/>
      <c r="AZA1048566"/>
      <c r="AZB1048566"/>
      <c r="AZC1048566"/>
      <c r="AZD1048566"/>
      <c r="AZE1048566"/>
      <c r="AZF1048566"/>
      <c r="AZG1048566"/>
      <c r="AZH1048566"/>
      <c r="AZI1048566"/>
      <c r="AZJ1048566"/>
      <c r="AZK1048566"/>
      <c r="AZL1048566"/>
      <c r="AZM1048566"/>
      <c r="AZN1048566"/>
      <c r="AZO1048566"/>
      <c r="AZP1048566"/>
      <c r="AZQ1048566"/>
      <c r="AZR1048566"/>
      <c r="AZS1048566"/>
      <c r="AZT1048566"/>
      <c r="AZU1048566"/>
      <c r="AZV1048566"/>
      <c r="AZW1048566"/>
      <c r="AZX1048566"/>
      <c r="AZY1048566"/>
      <c r="AZZ1048566"/>
      <c r="BAA1048566"/>
      <c r="BAB1048566"/>
      <c r="BAC1048566"/>
      <c r="BAD1048566"/>
      <c r="BAE1048566"/>
      <c r="BAF1048566"/>
      <c r="BAG1048566"/>
      <c r="BAH1048566"/>
      <c r="BAI1048566"/>
      <c r="BAJ1048566"/>
      <c r="BAK1048566"/>
      <c r="BAL1048566"/>
      <c r="BAM1048566"/>
      <c r="BAN1048566"/>
      <c r="BAO1048566"/>
      <c r="BAP1048566"/>
      <c r="BAQ1048566"/>
      <c r="BAR1048566"/>
      <c r="BAS1048566"/>
      <c r="BAT1048566"/>
      <c r="BAU1048566"/>
      <c r="BAV1048566"/>
      <c r="BAW1048566"/>
      <c r="BAX1048566"/>
      <c r="BAY1048566"/>
      <c r="BAZ1048566"/>
      <c r="BBA1048566"/>
      <c r="BBB1048566"/>
      <c r="BBC1048566"/>
      <c r="BBD1048566"/>
      <c r="BBE1048566"/>
      <c r="BBF1048566"/>
      <c r="BBG1048566"/>
      <c r="BBH1048566"/>
      <c r="BBI1048566"/>
      <c r="BBJ1048566"/>
      <c r="BBK1048566"/>
      <c r="BBL1048566"/>
      <c r="BBM1048566"/>
      <c r="BBN1048566"/>
      <c r="BBO1048566"/>
      <c r="BBP1048566"/>
      <c r="BBQ1048566"/>
      <c r="BBR1048566"/>
      <c r="BBS1048566"/>
      <c r="BBT1048566"/>
      <c r="BBU1048566"/>
      <c r="BBV1048566"/>
      <c r="BBW1048566"/>
      <c r="BBX1048566"/>
      <c r="BBY1048566"/>
      <c r="BBZ1048566"/>
      <c r="BCA1048566"/>
      <c r="BCB1048566"/>
      <c r="BCC1048566"/>
      <c r="BCD1048566"/>
      <c r="BCE1048566"/>
      <c r="BCF1048566"/>
      <c r="BCG1048566"/>
      <c r="BCH1048566"/>
      <c r="BCI1048566"/>
      <c r="BCJ1048566"/>
      <c r="BCK1048566"/>
      <c r="BCL1048566"/>
      <c r="BCM1048566"/>
      <c r="BCN1048566"/>
      <c r="BCO1048566"/>
      <c r="BCP1048566"/>
      <c r="BCQ1048566"/>
      <c r="BCR1048566"/>
      <c r="BCS1048566"/>
      <c r="BCT1048566"/>
      <c r="BCU1048566"/>
      <c r="BCV1048566"/>
      <c r="BCW1048566"/>
      <c r="BCX1048566"/>
      <c r="BCY1048566"/>
      <c r="BCZ1048566"/>
      <c r="BDA1048566"/>
      <c r="BDB1048566"/>
      <c r="BDC1048566"/>
      <c r="BDD1048566"/>
      <c r="BDE1048566"/>
      <c r="BDF1048566"/>
      <c r="BDG1048566"/>
      <c r="BDH1048566"/>
      <c r="BDI1048566"/>
      <c r="BDJ1048566"/>
      <c r="BDK1048566"/>
      <c r="BDL1048566"/>
      <c r="BDM1048566"/>
      <c r="BDN1048566"/>
      <c r="BDO1048566"/>
      <c r="BDP1048566"/>
      <c r="BDQ1048566"/>
      <c r="BDR1048566"/>
      <c r="BDS1048566"/>
      <c r="BDT1048566"/>
      <c r="BDU1048566"/>
      <c r="BDV1048566"/>
      <c r="BDW1048566"/>
      <c r="BDX1048566"/>
      <c r="BDY1048566"/>
      <c r="BDZ1048566"/>
      <c r="BEA1048566"/>
      <c r="BEB1048566"/>
      <c r="BEC1048566"/>
      <c r="BED1048566"/>
      <c r="BEE1048566"/>
      <c r="BEF1048566"/>
      <c r="BEG1048566"/>
      <c r="BEH1048566"/>
      <c r="BEI1048566"/>
      <c r="BEJ1048566"/>
      <c r="BEK1048566"/>
      <c r="BEL1048566"/>
      <c r="BEM1048566"/>
      <c r="BEN1048566"/>
      <c r="BEO1048566"/>
      <c r="BEP1048566"/>
      <c r="BEQ1048566"/>
      <c r="BER1048566"/>
      <c r="BES1048566"/>
      <c r="BET1048566"/>
      <c r="BEU1048566"/>
      <c r="BEV1048566"/>
      <c r="BEW1048566"/>
      <c r="BEX1048566"/>
      <c r="BEY1048566"/>
      <c r="BEZ1048566"/>
      <c r="BFA1048566"/>
      <c r="BFB1048566"/>
      <c r="BFC1048566"/>
      <c r="BFD1048566"/>
      <c r="BFE1048566"/>
      <c r="BFF1048566"/>
      <c r="BFG1048566"/>
      <c r="BFH1048566"/>
      <c r="BFI1048566"/>
      <c r="BFJ1048566"/>
      <c r="BFK1048566"/>
      <c r="BFL1048566"/>
      <c r="BFM1048566"/>
      <c r="BFN1048566"/>
      <c r="BFO1048566"/>
      <c r="BFP1048566"/>
      <c r="BFQ1048566"/>
      <c r="BFR1048566"/>
      <c r="BFS1048566"/>
      <c r="BFT1048566"/>
      <c r="BFU1048566"/>
      <c r="BFV1048566"/>
      <c r="BFW1048566"/>
      <c r="BFX1048566"/>
      <c r="BFY1048566"/>
      <c r="BFZ1048566"/>
      <c r="BGA1048566"/>
      <c r="BGB1048566"/>
      <c r="BGC1048566"/>
      <c r="BGD1048566"/>
      <c r="BGE1048566"/>
      <c r="BGF1048566"/>
      <c r="BGG1048566"/>
      <c r="BGH1048566"/>
      <c r="BGI1048566"/>
      <c r="BGJ1048566"/>
      <c r="BGK1048566"/>
      <c r="BGL1048566"/>
      <c r="BGM1048566"/>
      <c r="BGN1048566"/>
      <c r="BGO1048566"/>
      <c r="BGP1048566"/>
      <c r="BGQ1048566"/>
      <c r="BGR1048566"/>
      <c r="BGS1048566"/>
      <c r="BGT1048566"/>
      <c r="BGU1048566"/>
      <c r="BGV1048566"/>
      <c r="BGW1048566"/>
      <c r="BGX1048566"/>
      <c r="BGY1048566"/>
      <c r="BGZ1048566"/>
      <c r="BHA1048566"/>
      <c r="BHB1048566"/>
      <c r="BHC1048566"/>
      <c r="BHD1048566"/>
      <c r="BHE1048566"/>
      <c r="BHF1048566"/>
      <c r="BHG1048566"/>
      <c r="BHH1048566"/>
      <c r="BHI1048566"/>
      <c r="BHJ1048566"/>
      <c r="BHK1048566"/>
      <c r="BHL1048566"/>
      <c r="BHM1048566"/>
      <c r="BHN1048566"/>
      <c r="BHO1048566"/>
      <c r="BHP1048566"/>
      <c r="BHQ1048566"/>
      <c r="BHR1048566"/>
      <c r="BHS1048566"/>
      <c r="BHT1048566"/>
      <c r="BHU1048566"/>
      <c r="BHV1048566"/>
      <c r="BHW1048566"/>
      <c r="BHX1048566"/>
      <c r="BHY1048566"/>
      <c r="BHZ1048566"/>
      <c r="BIA1048566"/>
      <c r="BIB1048566"/>
      <c r="BIC1048566"/>
      <c r="BID1048566"/>
      <c r="BIE1048566"/>
      <c r="BIF1048566"/>
      <c r="BIG1048566"/>
      <c r="BIH1048566"/>
      <c r="BII1048566"/>
      <c r="BIJ1048566"/>
      <c r="BIK1048566"/>
      <c r="BIL1048566"/>
      <c r="BIM1048566"/>
      <c r="BIN1048566"/>
      <c r="BIO1048566"/>
      <c r="BIP1048566"/>
      <c r="BIQ1048566"/>
      <c r="BIR1048566"/>
      <c r="BIS1048566"/>
      <c r="BIT1048566"/>
      <c r="BIU1048566"/>
      <c r="BIV1048566"/>
      <c r="BIW1048566"/>
      <c r="BIX1048566"/>
      <c r="BIY1048566"/>
      <c r="BIZ1048566"/>
      <c r="BJA1048566"/>
      <c r="BJB1048566"/>
      <c r="BJC1048566"/>
      <c r="BJD1048566"/>
      <c r="BJE1048566"/>
      <c r="BJF1048566"/>
      <c r="BJG1048566"/>
      <c r="BJH1048566"/>
      <c r="BJI1048566"/>
      <c r="BJJ1048566"/>
      <c r="BJK1048566"/>
      <c r="BJL1048566"/>
      <c r="BJM1048566"/>
      <c r="BJN1048566"/>
      <c r="BJO1048566"/>
      <c r="BJP1048566"/>
      <c r="BJQ1048566"/>
      <c r="BJR1048566"/>
      <c r="BJS1048566"/>
      <c r="BJT1048566"/>
      <c r="BJU1048566"/>
      <c r="BJV1048566"/>
      <c r="BJW1048566"/>
      <c r="BJX1048566"/>
      <c r="BJY1048566"/>
      <c r="BJZ1048566"/>
      <c r="BKA1048566"/>
      <c r="BKB1048566"/>
      <c r="BKC1048566"/>
      <c r="BKD1048566"/>
      <c r="BKE1048566"/>
      <c r="BKF1048566"/>
      <c r="BKG1048566"/>
      <c r="BKH1048566"/>
      <c r="BKI1048566"/>
      <c r="BKJ1048566"/>
      <c r="BKK1048566"/>
      <c r="BKL1048566"/>
      <c r="BKM1048566"/>
      <c r="BKN1048566"/>
      <c r="BKO1048566"/>
      <c r="BKP1048566"/>
      <c r="BKQ1048566"/>
      <c r="BKR1048566"/>
      <c r="BKS1048566"/>
      <c r="BKT1048566"/>
      <c r="BKU1048566"/>
      <c r="BKV1048566"/>
      <c r="BKW1048566"/>
      <c r="BKX1048566"/>
      <c r="BKY1048566"/>
      <c r="BKZ1048566"/>
      <c r="BLA1048566"/>
      <c r="BLB1048566"/>
      <c r="BLC1048566"/>
      <c r="BLD1048566"/>
      <c r="BLE1048566"/>
      <c r="BLF1048566"/>
      <c r="BLG1048566"/>
      <c r="BLH1048566"/>
      <c r="BLI1048566"/>
      <c r="BLJ1048566"/>
      <c r="BLK1048566"/>
      <c r="BLL1048566"/>
      <c r="BLM1048566"/>
      <c r="BLN1048566"/>
      <c r="BLO1048566"/>
      <c r="BLP1048566"/>
      <c r="BLQ1048566"/>
      <c r="BLR1048566"/>
      <c r="BLS1048566"/>
      <c r="BLT1048566"/>
      <c r="BLU1048566"/>
      <c r="BLV1048566"/>
      <c r="BLW1048566"/>
      <c r="BLX1048566"/>
      <c r="BLY1048566"/>
      <c r="BLZ1048566"/>
      <c r="BMA1048566"/>
      <c r="BMB1048566"/>
      <c r="BMC1048566"/>
      <c r="BMD1048566"/>
      <c r="BME1048566"/>
      <c r="BMF1048566"/>
      <c r="BMG1048566"/>
      <c r="BMH1048566"/>
      <c r="BMI1048566"/>
      <c r="BMJ1048566"/>
      <c r="BMK1048566"/>
      <c r="BML1048566"/>
      <c r="BMM1048566"/>
      <c r="BMN1048566"/>
      <c r="BMO1048566"/>
      <c r="BMP1048566"/>
      <c r="BMQ1048566"/>
      <c r="BMR1048566"/>
      <c r="BMS1048566"/>
      <c r="BMT1048566"/>
      <c r="BMU1048566"/>
      <c r="BMV1048566"/>
      <c r="BMW1048566"/>
      <c r="BMX1048566"/>
      <c r="BMY1048566"/>
      <c r="BMZ1048566"/>
      <c r="BNA1048566"/>
      <c r="BNB1048566"/>
      <c r="BNC1048566"/>
      <c r="BND1048566"/>
      <c r="BNE1048566"/>
      <c r="BNF1048566"/>
      <c r="BNG1048566"/>
      <c r="BNH1048566"/>
      <c r="BNI1048566"/>
      <c r="BNJ1048566"/>
      <c r="BNK1048566"/>
      <c r="BNL1048566"/>
      <c r="BNM1048566"/>
      <c r="BNN1048566"/>
      <c r="BNO1048566"/>
      <c r="BNP1048566"/>
      <c r="BNQ1048566"/>
      <c r="BNR1048566"/>
      <c r="BNS1048566"/>
      <c r="BNT1048566"/>
      <c r="BNU1048566"/>
      <c r="BNV1048566"/>
      <c r="BNW1048566"/>
      <c r="BNX1048566"/>
      <c r="BNY1048566"/>
      <c r="BNZ1048566"/>
      <c r="BOA1048566"/>
      <c r="BOB1048566"/>
      <c r="BOC1048566"/>
      <c r="BOD1048566"/>
      <c r="BOE1048566"/>
      <c r="BOF1048566"/>
      <c r="BOG1048566"/>
      <c r="BOH1048566"/>
      <c r="BOI1048566"/>
      <c r="BOJ1048566"/>
      <c r="BOK1048566"/>
      <c r="BOL1048566"/>
      <c r="BOM1048566"/>
      <c r="BON1048566"/>
      <c r="BOO1048566"/>
      <c r="BOP1048566"/>
      <c r="BOQ1048566"/>
      <c r="BOR1048566"/>
      <c r="BOS1048566"/>
      <c r="BOT1048566"/>
      <c r="BOU1048566"/>
      <c r="BOV1048566"/>
      <c r="BOW1048566"/>
      <c r="BOX1048566"/>
      <c r="BOY1048566"/>
      <c r="BOZ1048566"/>
      <c r="BPA1048566"/>
      <c r="BPB1048566"/>
      <c r="BPC1048566"/>
      <c r="BPD1048566"/>
      <c r="BPE1048566"/>
      <c r="BPF1048566"/>
      <c r="BPG1048566"/>
      <c r="BPH1048566"/>
      <c r="BPI1048566"/>
      <c r="BPJ1048566"/>
      <c r="BPK1048566"/>
      <c r="BPL1048566"/>
      <c r="BPM1048566"/>
      <c r="BPN1048566"/>
      <c r="BPO1048566"/>
      <c r="BPP1048566"/>
      <c r="BPQ1048566"/>
      <c r="BPR1048566"/>
      <c r="BPS1048566"/>
      <c r="BPT1048566"/>
      <c r="BPU1048566"/>
      <c r="BPV1048566"/>
      <c r="BPW1048566"/>
      <c r="BPX1048566"/>
      <c r="BPY1048566"/>
      <c r="BPZ1048566"/>
      <c r="BQA1048566"/>
      <c r="BQB1048566"/>
      <c r="BQC1048566"/>
      <c r="BQD1048566"/>
      <c r="BQE1048566"/>
      <c r="BQF1048566"/>
      <c r="BQG1048566"/>
      <c r="BQH1048566"/>
      <c r="BQI1048566"/>
      <c r="BQJ1048566"/>
      <c r="BQK1048566"/>
      <c r="BQL1048566"/>
      <c r="BQM1048566"/>
      <c r="BQN1048566"/>
      <c r="BQO1048566"/>
      <c r="BQP1048566"/>
      <c r="BQQ1048566"/>
      <c r="BQR1048566"/>
      <c r="BQS1048566"/>
      <c r="BQT1048566"/>
      <c r="BQU1048566"/>
      <c r="BQV1048566"/>
      <c r="BQW1048566"/>
      <c r="BQX1048566"/>
      <c r="BQY1048566"/>
      <c r="BQZ1048566"/>
      <c r="BRA1048566"/>
      <c r="BRB1048566"/>
      <c r="BRC1048566"/>
      <c r="BRD1048566"/>
      <c r="BRE1048566"/>
      <c r="BRF1048566"/>
      <c r="BRG1048566"/>
      <c r="BRH1048566"/>
      <c r="BRI1048566"/>
      <c r="BRJ1048566"/>
      <c r="BRK1048566"/>
      <c r="BRL1048566"/>
      <c r="BRM1048566"/>
      <c r="BRN1048566"/>
      <c r="BRO1048566"/>
      <c r="BRP1048566"/>
      <c r="BRQ1048566"/>
      <c r="BRR1048566"/>
      <c r="BRS1048566"/>
      <c r="BRT1048566"/>
      <c r="BRU1048566"/>
      <c r="BRV1048566"/>
      <c r="BRW1048566"/>
      <c r="BRX1048566"/>
      <c r="BRY1048566"/>
      <c r="BRZ1048566"/>
      <c r="BSA1048566"/>
      <c r="BSB1048566"/>
      <c r="BSC1048566"/>
      <c r="BSD1048566"/>
      <c r="BSE1048566"/>
      <c r="BSF1048566"/>
      <c r="BSG1048566"/>
      <c r="BSH1048566"/>
      <c r="BSI1048566"/>
      <c r="BSJ1048566"/>
      <c r="BSK1048566"/>
      <c r="BSL1048566"/>
      <c r="BSM1048566"/>
      <c r="BSN1048566"/>
      <c r="BSO1048566"/>
      <c r="BSP1048566"/>
      <c r="BSQ1048566"/>
      <c r="BSR1048566"/>
      <c r="BSS1048566"/>
      <c r="BST1048566"/>
      <c r="BSU1048566"/>
      <c r="BSV1048566"/>
      <c r="BSW1048566"/>
      <c r="BSX1048566"/>
      <c r="BSY1048566"/>
      <c r="BSZ1048566"/>
      <c r="BTA1048566"/>
      <c r="BTB1048566"/>
      <c r="BTC1048566"/>
      <c r="BTD1048566"/>
      <c r="BTE1048566"/>
      <c r="BTF1048566"/>
      <c r="BTG1048566"/>
      <c r="BTH1048566"/>
      <c r="BTI1048566"/>
      <c r="BTJ1048566"/>
      <c r="BTK1048566"/>
      <c r="BTL1048566"/>
      <c r="BTM1048566"/>
      <c r="BTN1048566"/>
      <c r="BTO1048566"/>
      <c r="BTP1048566"/>
      <c r="BTQ1048566"/>
      <c r="BTR1048566"/>
      <c r="BTS1048566"/>
      <c r="BTT1048566"/>
      <c r="BTU1048566"/>
      <c r="BTV1048566"/>
      <c r="BTW1048566"/>
      <c r="BTX1048566"/>
      <c r="BTY1048566"/>
      <c r="BTZ1048566"/>
      <c r="BUA1048566"/>
      <c r="BUB1048566"/>
      <c r="BUC1048566"/>
      <c r="BUD1048566"/>
      <c r="BUE1048566"/>
      <c r="BUF1048566"/>
      <c r="BUG1048566"/>
      <c r="BUH1048566"/>
      <c r="BUI1048566"/>
      <c r="BUJ1048566"/>
      <c r="BUK1048566"/>
      <c r="BUL1048566"/>
      <c r="BUM1048566"/>
      <c r="BUN1048566"/>
      <c r="BUO1048566"/>
      <c r="BUP1048566"/>
      <c r="BUQ1048566"/>
      <c r="BUR1048566"/>
      <c r="BUS1048566"/>
      <c r="BUT1048566"/>
      <c r="BUU1048566"/>
      <c r="BUV1048566"/>
      <c r="BUW1048566"/>
      <c r="BUX1048566"/>
      <c r="BUY1048566"/>
      <c r="BUZ1048566"/>
      <c r="BVA1048566"/>
      <c r="BVB1048566"/>
      <c r="BVC1048566"/>
      <c r="BVD1048566"/>
      <c r="BVE1048566"/>
      <c r="BVF1048566"/>
      <c r="BVG1048566"/>
      <c r="BVH1048566"/>
      <c r="BVI1048566"/>
      <c r="BVJ1048566"/>
      <c r="BVK1048566"/>
      <c r="BVL1048566"/>
      <c r="BVM1048566"/>
      <c r="BVN1048566"/>
      <c r="BVO1048566"/>
      <c r="BVP1048566"/>
      <c r="BVQ1048566"/>
      <c r="BVR1048566"/>
      <c r="BVS1048566"/>
      <c r="BVT1048566"/>
      <c r="BVU1048566"/>
      <c r="BVV1048566"/>
      <c r="BVW1048566"/>
      <c r="BVX1048566"/>
      <c r="BVY1048566"/>
      <c r="BVZ1048566"/>
      <c r="BWA1048566"/>
      <c r="BWB1048566"/>
      <c r="BWC1048566"/>
      <c r="BWD1048566"/>
      <c r="BWE1048566"/>
      <c r="BWF1048566"/>
      <c r="BWG1048566"/>
      <c r="BWH1048566"/>
      <c r="BWI1048566"/>
      <c r="BWJ1048566"/>
      <c r="BWK1048566"/>
      <c r="BWL1048566"/>
      <c r="BWM1048566"/>
      <c r="BWN1048566"/>
      <c r="BWO1048566"/>
      <c r="BWP1048566"/>
      <c r="BWQ1048566"/>
      <c r="BWR1048566"/>
      <c r="BWS1048566"/>
      <c r="BWT1048566"/>
      <c r="BWU1048566"/>
      <c r="BWV1048566"/>
      <c r="BWW1048566"/>
      <c r="BWX1048566"/>
      <c r="BWY1048566"/>
      <c r="BWZ1048566"/>
      <c r="BXA1048566"/>
      <c r="BXB1048566"/>
      <c r="BXC1048566"/>
      <c r="BXD1048566"/>
      <c r="BXE1048566"/>
      <c r="BXF1048566"/>
      <c r="BXG1048566"/>
      <c r="BXH1048566"/>
      <c r="BXI1048566"/>
      <c r="BXJ1048566"/>
      <c r="BXK1048566"/>
      <c r="BXL1048566"/>
      <c r="BXM1048566"/>
      <c r="BXN1048566"/>
      <c r="BXO1048566"/>
      <c r="BXP1048566"/>
      <c r="BXQ1048566"/>
      <c r="BXR1048566"/>
      <c r="BXS1048566"/>
      <c r="BXT1048566"/>
      <c r="BXU1048566"/>
      <c r="BXV1048566"/>
      <c r="BXW1048566"/>
      <c r="BXX1048566"/>
      <c r="BXY1048566"/>
      <c r="BXZ1048566"/>
      <c r="BYA1048566"/>
      <c r="BYB1048566"/>
      <c r="BYC1048566"/>
      <c r="BYD1048566"/>
      <c r="BYE1048566"/>
      <c r="BYF1048566"/>
      <c r="BYG1048566"/>
      <c r="BYH1048566"/>
      <c r="BYI1048566"/>
      <c r="BYJ1048566"/>
      <c r="BYK1048566"/>
      <c r="BYL1048566"/>
      <c r="BYM1048566"/>
      <c r="BYN1048566"/>
      <c r="BYO1048566"/>
      <c r="BYP1048566"/>
      <c r="BYQ1048566"/>
      <c r="BYR1048566"/>
      <c r="BYS1048566"/>
      <c r="BYT1048566"/>
      <c r="BYU1048566"/>
      <c r="BYV1048566"/>
      <c r="BYW1048566"/>
      <c r="BYX1048566"/>
      <c r="BYY1048566"/>
      <c r="BYZ1048566"/>
      <c r="BZA1048566"/>
      <c r="BZB1048566"/>
      <c r="BZC1048566"/>
      <c r="BZD1048566"/>
      <c r="BZE1048566"/>
      <c r="BZF1048566"/>
      <c r="BZG1048566"/>
      <c r="BZH1048566"/>
      <c r="BZI1048566"/>
      <c r="BZJ1048566"/>
      <c r="BZK1048566"/>
      <c r="BZL1048566"/>
      <c r="BZM1048566"/>
      <c r="BZN1048566"/>
      <c r="BZO1048566"/>
      <c r="BZP1048566"/>
      <c r="BZQ1048566"/>
      <c r="BZR1048566"/>
      <c r="BZS1048566"/>
      <c r="BZT1048566"/>
      <c r="BZU1048566"/>
      <c r="BZV1048566"/>
      <c r="BZW1048566"/>
      <c r="BZX1048566"/>
      <c r="BZY1048566"/>
      <c r="BZZ1048566"/>
      <c r="CAA1048566"/>
      <c r="CAB1048566"/>
      <c r="CAC1048566"/>
      <c r="CAD1048566"/>
      <c r="CAE1048566"/>
      <c r="CAF1048566"/>
      <c r="CAG1048566"/>
      <c r="CAH1048566"/>
      <c r="CAI1048566"/>
      <c r="CAJ1048566"/>
      <c r="CAK1048566"/>
      <c r="CAL1048566"/>
      <c r="CAM1048566"/>
      <c r="CAN1048566"/>
      <c r="CAO1048566"/>
      <c r="CAP1048566"/>
      <c r="CAQ1048566"/>
      <c r="CAR1048566"/>
      <c r="CAS1048566"/>
      <c r="CAT1048566"/>
      <c r="CAU1048566"/>
      <c r="CAV1048566"/>
      <c r="CAW1048566"/>
      <c r="CAX1048566"/>
      <c r="CAY1048566"/>
      <c r="CAZ1048566"/>
      <c r="CBA1048566"/>
      <c r="CBB1048566"/>
      <c r="CBC1048566"/>
      <c r="CBD1048566"/>
      <c r="CBE1048566"/>
      <c r="CBF1048566"/>
      <c r="CBG1048566"/>
      <c r="CBH1048566"/>
      <c r="CBI1048566"/>
      <c r="CBJ1048566"/>
      <c r="CBK1048566"/>
      <c r="CBL1048566"/>
      <c r="CBM1048566"/>
      <c r="CBN1048566"/>
      <c r="CBO1048566"/>
      <c r="CBP1048566"/>
      <c r="CBQ1048566"/>
      <c r="CBR1048566"/>
      <c r="CBS1048566"/>
      <c r="CBT1048566"/>
      <c r="CBU1048566"/>
      <c r="CBV1048566"/>
      <c r="CBW1048566"/>
      <c r="CBX1048566"/>
      <c r="CBY1048566"/>
      <c r="CBZ1048566"/>
      <c r="CCA1048566"/>
      <c r="CCB1048566"/>
      <c r="CCC1048566"/>
      <c r="CCD1048566"/>
      <c r="CCE1048566"/>
      <c r="CCF1048566"/>
      <c r="CCG1048566"/>
      <c r="CCH1048566"/>
      <c r="CCI1048566"/>
      <c r="CCJ1048566"/>
      <c r="CCK1048566"/>
      <c r="CCL1048566"/>
      <c r="CCM1048566"/>
      <c r="CCN1048566"/>
      <c r="CCO1048566"/>
      <c r="CCP1048566"/>
      <c r="CCQ1048566"/>
      <c r="CCR1048566"/>
      <c r="CCS1048566"/>
      <c r="CCT1048566"/>
      <c r="CCU1048566"/>
      <c r="CCV1048566"/>
      <c r="CCW1048566"/>
      <c r="CCX1048566"/>
      <c r="CCY1048566"/>
      <c r="CCZ1048566"/>
      <c r="CDA1048566"/>
      <c r="CDB1048566"/>
      <c r="CDC1048566"/>
      <c r="CDD1048566"/>
      <c r="CDE1048566"/>
      <c r="CDF1048566"/>
      <c r="CDG1048566"/>
      <c r="CDH1048566"/>
      <c r="CDI1048566"/>
      <c r="CDJ1048566"/>
      <c r="CDK1048566"/>
      <c r="CDL1048566"/>
      <c r="CDM1048566"/>
      <c r="CDN1048566"/>
      <c r="CDO1048566"/>
      <c r="CDP1048566"/>
      <c r="CDQ1048566"/>
      <c r="CDR1048566"/>
      <c r="CDS1048566"/>
      <c r="CDT1048566"/>
      <c r="CDU1048566"/>
      <c r="CDV1048566"/>
      <c r="CDW1048566"/>
      <c r="CDX1048566"/>
      <c r="CDY1048566"/>
      <c r="CDZ1048566"/>
      <c r="CEA1048566"/>
      <c r="CEB1048566"/>
      <c r="CEC1048566"/>
      <c r="CED1048566"/>
      <c r="CEE1048566"/>
      <c r="CEF1048566"/>
      <c r="CEG1048566"/>
      <c r="CEH1048566"/>
      <c r="CEI1048566"/>
      <c r="CEJ1048566"/>
      <c r="CEK1048566"/>
      <c r="CEL1048566"/>
      <c r="CEM1048566"/>
      <c r="CEN1048566"/>
      <c r="CEO1048566"/>
      <c r="CEP1048566"/>
      <c r="CEQ1048566"/>
      <c r="CER1048566"/>
      <c r="CES1048566"/>
      <c r="CET1048566"/>
      <c r="CEU1048566"/>
      <c r="CEV1048566"/>
      <c r="CEW1048566"/>
      <c r="CEX1048566"/>
      <c r="CEY1048566"/>
      <c r="CEZ1048566"/>
      <c r="CFA1048566"/>
      <c r="CFB1048566"/>
      <c r="CFC1048566"/>
      <c r="CFD1048566"/>
      <c r="CFE1048566"/>
      <c r="CFF1048566"/>
      <c r="CFG1048566"/>
      <c r="CFH1048566"/>
      <c r="CFI1048566"/>
      <c r="CFJ1048566"/>
      <c r="CFK1048566"/>
      <c r="CFL1048566"/>
      <c r="CFM1048566"/>
      <c r="CFN1048566"/>
      <c r="CFO1048566"/>
      <c r="CFP1048566"/>
      <c r="CFQ1048566"/>
      <c r="CFR1048566"/>
      <c r="CFS1048566"/>
      <c r="CFT1048566"/>
      <c r="CFU1048566"/>
      <c r="CFV1048566"/>
      <c r="CFW1048566"/>
      <c r="CFX1048566"/>
      <c r="CFY1048566"/>
      <c r="CFZ1048566"/>
      <c r="CGA1048566"/>
      <c r="CGB1048566"/>
      <c r="CGC1048566"/>
      <c r="CGD1048566"/>
      <c r="CGE1048566"/>
      <c r="CGF1048566"/>
      <c r="CGG1048566"/>
      <c r="CGH1048566"/>
      <c r="CGI1048566"/>
      <c r="CGJ1048566"/>
      <c r="CGK1048566"/>
      <c r="CGL1048566"/>
      <c r="CGM1048566"/>
      <c r="CGN1048566"/>
      <c r="CGO1048566"/>
      <c r="CGP1048566"/>
      <c r="CGQ1048566"/>
      <c r="CGR1048566"/>
      <c r="CGS1048566"/>
      <c r="CGT1048566"/>
      <c r="CGU1048566"/>
      <c r="CGV1048566"/>
      <c r="CGW1048566"/>
      <c r="CGX1048566"/>
      <c r="CGY1048566"/>
      <c r="CGZ1048566"/>
      <c r="CHA1048566"/>
      <c r="CHB1048566"/>
      <c r="CHC1048566"/>
      <c r="CHD1048566"/>
      <c r="CHE1048566"/>
      <c r="CHF1048566"/>
      <c r="CHG1048566"/>
      <c r="CHH1048566"/>
      <c r="CHI1048566"/>
      <c r="CHJ1048566"/>
      <c r="CHK1048566"/>
      <c r="CHL1048566"/>
      <c r="CHM1048566"/>
      <c r="CHN1048566"/>
      <c r="CHO1048566"/>
      <c r="CHP1048566"/>
      <c r="CHQ1048566"/>
      <c r="CHR1048566"/>
      <c r="CHS1048566"/>
      <c r="CHT1048566"/>
      <c r="CHU1048566"/>
      <c r="CHV1048566"/>
      <c r="CHW1048566"/>
      <c r="CHX1048566"/>
      <c r="CHY1048566"/>
      <c r="CHZ1048566"/>
      <c r="CIA1048566"/>
      <c r="CIB1048566"/>
      <c r="CIC1048566"/>
      <c r="CID1048566"/>
      <c r="CIE1048566"/>
      <c r="CIF1048566"/>
      <c r="CIG1048566"/>
      <c r="CIH1048566"/>
      <c r="CII1048566"/>
      <c r="CIJ1048566"/>
      <c r="CIK1048566"/>
      <c r="CIL1048566"/>
      <c r="CIM1048566"/>
      <c r="CIN1048566"/>
      <c r="CIO1048566"/>
      <c r="CIP1048566"/>
      <c r="CIQ1048566"/>
      <c r="CIR1048566"/>
      <c r="CIS1048566"/>
      <c r="CIT1048566"/>
      <c r="CIU1048566"/>
      <c r="CIV1048566"/>
      <c r="CIW1048566"/>
      <c r="CIX1048566"/>
      <c r="CIY1048566"/>
      <c r="CIZ1048566"/>
      <c r="CJA1048566"/>
      <c r="CJB1048566"/>
      <c r="CJC1048566"/>
      <c r="CJD1048566"/>
      <c r="CJE1048566"/>
      <c r="CJF1048566"/>
      <c r="CJG1048566"/>
      <c r="CJH1048566"/>
      <c r="CJI1048566"/>
      <c r="CJJ1048566"/>
      <c r="CJK1048566"/>
      <c r="CJL1048566"/>
      <c r="CJM1048566"/>
      <c r="CJN1048566"/>
      <c r="CJO1048566"/>
      <c r="CJP1048566"/>
      <c r="CJQ1048566"/>
      <c r="CJR1048566"/>
      <c r="CJS1048566"/>
      <c r="CJT1048566"/>
      <c r="CJU1048566"/>
      <c r="CJV1048566"/>
      <c r="CJW1048566"/>
      <c r="CJX1048566"/>
      <c r="CJY1048566"/>
      <c r="CJZ1048566"/>
      <c r="CKA1048566"/>
      <c r="CKB1048566"/>
      <c r="CKC1048566"/>
      <c r="CKD1048566"/>
      <c r="CKE1048566"/>
      <c r="CKF1048566"/>
      <c r="CKG1048566"/>
      <c r="CKH1048566"/>
      <c r="CKI1048566"/>
      <c r="CKJ1048566"/>
      <c r="CKK1048566"/>
      <c r="CKL1048566"/>
      <c r="CKM1048566"/>
      <c r="CKN1048566"/>
      <c r="CKO1048566"/>
      <c r="CKP1048566"/>
      <c r="CKQ1048566"/>
      <c r="CKR1048566"/>
      <c r="CKS1048566"/>
      <c r="CKT1048566"/>
      <c r="CKU1048566"/>
      <c r="CKV1048566"/>
      <c r="CKW1048566"/>
      <c r="CKX1048566"/>
      <c r="CKY1048566"/>
      <c r="CKZ1048566"/>
      <c r="CLA1048566"/>
      <c r="CLB1048566"/>
      <c r="CLC1048566"/>
      <c r="CLD1048566"/>
      <c r="CLE1048566"/>
      <c r="CLF1048566"/>
      <c r="CLG1048566"/>
      <c r="CLH1048566"/>
      <c r="CLI1048566"/>
      <c r="CLJ1048566"/>
      <c r="CLK1048566"/>
      <c r="CLL1048566"/>
      <c r="CLM1048566"/>
      <c r="CLN1048566"/>
      <c r="CLO1048566"/>
      <c r="CLP1048566"/>
      <c r="CLQ1048566"/>
      <c r="CLR1048566"/>
      <c r="CLS1048566"/>
      <c r="CLT1048566"/>
      <c r="CLU1048566"/>
      <c r="CLV1048566"/>
      <c r="CLW1048566"/>
      <c r="CLX1048566"/>
      <c r="CLY1048566"/>
      <c r="CLZ1048566"/>
      <c r="CMA1048566"/>
      <c r="CMB1048566"/>
      <c r="CMC1048566"/>
      <c r="CMD1048566"/>
      <c r="CME1048566"/>
      <c r="CMF1048566"/>
      <c r="CMG1048566"/>
      <c r="CMH1048566"/>
      <c r="CMI1048566"/>
      <c r="CMJ1048566"/>
      <c r="CMK1048566"/>
      <c r="CML1048566"/>
      <c r="CMM1048566"/>
      <c r="CMN1048566"/>
      <c r="CMO1048566"/>
      <c r="CMP1048566"/>
      <c r="CMQ1048566"/>
      <c r="CMR1048566"/>
      <c r="CMS1048566"/>
      <c r="CMT1048566"/>
      <c r="CMU1048566"/>
      <c r="CMV1048566"/>
      <c r="CMW1048566"/>
      <c r="CMX1048566"/>
      <c r="CMY1048566"/>
      <c r="CMZ1048566"/>
      <c r="CNA1048566"/>
      <c r="CNB1048566"/>
      <c r="CNC1048566"/>
      <c r="CND1048566"/>
      <c r="CNE1048566"/>
      <c r="CNF1048566"/>
      <c r="CNG1048566"/>
      <c r="CNH1048566"/>
      <c r="CNI1048566"/>
      <c r="CNJ1048566"/>
      <c r="CNK1048566"/>
      <c r="CNL1048566"/>
      <c r="CNM1048566"/>
      <c r="CNN1048566"/>
      <c r="CNO1048566"/>
      <c r="CNP1048566"/>
      <c r="CNQ1048566"/>
      <c r="CNR1048566"/>
      <c r="CNS1048566"/>
      <c r="CNT1048566"/>
      <c r="CNU1048566"/>
      <c r="CNV1048566"/>
      <c r="CNW1048566"/>
      <c r="CNX1048566"/>
      <c r="CNY1048566"/>
      <c r="CNZ1048566"/>
      <c r="COA1048566"/>
      <c r="COB1048566"/>
      <c r="COC1048566"/>
      <c r="COD1048566"/>
      <c r="COE1048566"/>
      <c r="COF1048566"/>
      <c r="COG1048566"/>
      <c r="COH1048566"/>
      <c r="COI1048566"/>
      <c r="COJ1048566"/>
      <c r="COK1048566"/>
      <c r="COL1048566"/>
      <c r="COM1048566"/>
      <c r="CON1048566"/>
      <c r="COO1048566"/>
      <c r="COP1048566"/>
      <c r="COQ1048566"/>
      <c r="COR1048566"/>
      <c r="COS1048566"/>
      <c r="COT1048566"/>
      <c r="COU1048566"/>
      <c r="COV1048566"/>
      <c r="COW1048566"/>
      <c r="COX1048566"/>
      <c r="COY1048566"/>
      <c r="COZ1048566"/>
      <c r="CPA1048566"/>
      <c r="CPB1048566"/>
      <c r="CPC1048566"/>
      <c r="CPD1048566"/>
      <c r="CPE1048566"/>
      <c r="CPF1048566"/>
      <c r="CPG1048566"/>
      <c r="CPH1048566"/>
      <c r="CPI1048566"/>
      <c r="CPJ1048566"/>
      <c r="CPK1048566"/>
      <c r="CPL1048566"/>
      <c r="CPM1048566"/>
      <c r="CPN1048566"/>
      <c r="CPO1048566"/>
      <c r="CPP1048566"/>
      <c r="CPQ1048566"/>
      <c r="CPR1048566"/>
      <c r="CPS1048566"/>
      <c r="CPT1048566"/>
      <c r="CPU1048566"/>
      <c r="CPV1048566"/>
      <c r="CPW1048566"/>
      <c r="CPX1048566"/>
      <c r="CPY1048566"/>
      <c r="CPZ1048566"/>
      <c r="CQA1048566"/>
      <c r="CQB1048566"/>
      <c r="CQC1048566"/>
      <c r="CQD1048566"/>
      <c r="CQE1048566"/>
      <c r="CQF1048566"/>
      <c r="CQG1048566"/>
      <c r="CQH1048566"/>
      <c r="CQI1048566"/>
      <c r="CQJ1048566"/>
      <c r="CQK1048566"/>
      <c r="CQL1048566"/>
      <c r="CQM1048566"/>
      <c r="CQN1048566"/>
      <c r="CQO1048566"/>
      <c r="CQP1048566"/>
      <c r="CQQ1048566"/>
      <c r="CQR1048566"/>
      <c r="CQS1048566"/>
      <c r="CQT1048566"/>
      <c r="CQU1048566"/>
      <c r="CQV1048566"/>
      <c r="CQW1048566"/>
      <c r="CQX1048566"/>
      <c r="CQY1048566"/>
      <c r="CQZ1048566"/>
      <c r="CRA1048566"/>
      <c r="CRB1048566"/>
      <c r="CRC1048566"/>
      <c r="CRD1048566"/>
      <c r="CRE1048566"/>
      <c r="CRF1048566"/>
      <c r="CRG1048566"/>
      <c r="CRH1048566"/>
      <c r="CRI1048566"/>
      <c r="CRJ1048566"/>
      <c r="CRK1048566"/>
      <c r="CRL1048566"/>
      <c r="CRM1048566"/>
      <c r="CRN1048566"/>
      <c r="CRO1048566"/>
      <c r="CRP1048566"/>
      <c r="CRQ1048566"/>
      <c r="CRR1048566"/>
      <c r="CRS1048566"/>
      <c r="CRT1048566"/>
      <c r="CRU1048566"/>
      <c r="CRV1048566"/>
      <c r="CRW1048566"/>
      <c r="CRX1048566"/>
      <c r="CRY1048566"/>
      <c r="CRZ1048566"/>
      <c r="CSA1048566"/>
      <c r="CSB1048566"/>
      <c r="CSC1048566"/>
      <c r="CSD1048566"/>
      <c r="CSE1048566"/>
      <c r="CSF1048566"/>
      <c r="CSG1048566"/>
      <c r="CSH1048566"/>
      <c r="CSI1048566"/>
      <c r="CSJ1048566"/>
      <c r="CSK1048566"/>
      <c r="CSL1048566"/>
      <c r="CSM1048566"/>
      <c r="CSN1048566"/>
      <c r="CSO1048566"/>
      <c r="CSP1048566"/>
      <c r="CSQ1048566"/>
      <c r="CSR1048566"/>
      <c r="CSS1048566"/>
      <c r="CST1048566"/>
      <c r="CSU1048566"/>
      <c r="CSV1048566"/>
      <c r="CSW1048566"/>
      <c r="CSX1048566"/>
      <c r="CSY1048566"/>
      <c r="CSZ1048566"/>
      <c r="CTA1048566"/>
      <c r="CTB1048566"/>
      <c r="CTC1048566"/>
      <c r="CTD1048566"/>
      <c r="CTE1048566"/>
      <c r="CTF1048566"/>
      <c r="CTG1048566"/>
      <c r="CTH1048566"/>
      <c r="CTI1048566"/>
      <c r="CTJ1048566"/>
      <c r="CTK1048566"/>
      <c r="CTL1048566"/>
      <c r="CTM1048566"/>
      <c r="CTN1048566"/>
      <c r="CTO1048566"/>
      <c r="CTP1048566"/>
      <c r="CTQ1048566"/>
      <c r="CTR1048566"/>
      <c r="CTS1048566"/>
      <c r="CTT1048566"/>
      <c r="CTU1048566"/>
      <c r="CTV1048566"/>
      <c r="CTW1048566"/>
      <c r="CTX1048566"/>
      <c r="CTY1048566"/>
      <c r="CTZ1048566"/>
      <c r="CUA1048566"/>
      <c r="CUB1048566"/>
      <c r="CUC1048566"/>
      <c r="CUD1048566"/>
      <c r="CUE1048566"/>
      <c r="CUF1048566"/>
      <c r="CUG1048566"/>
      <c r="CUH1048566"/>
      <c r="CUI1048566"/>
      <c r="CUJ1048566"/>
      <c r="CUK1048566"/>
      <c r="CUL1048566"/>
      <c r="CUM1048566"/>
      <c r="CUN1048566"/>
      <c r="CUO1048566"/>
      <c r="CUP1048566"/>
      <c r="CUQ1048566"/>
      <c r="CUR1048566"/>
      <c r="CUS1048566"/>
      <c r="CUT1048566"/>
      <c r="CUU1048566"/>
      <c r="CUV1048566"/>
      <c r="CUW1048566"/>
      <c r="CUX1048566"/>
      <c r="CUY1048566"/>
      <c r="CUZ1048566"/>
      <c r="CVA1048566"/>
      <c r="CVB1048566"/>
      <c r="CVC1048566"/>
      <c r="CVD1048566"/>
      <c r="CVE1048566"/>
      <c r="CVF1048566"/>
      <c r="CVG1048566"/>
      <c r="CVH1048566"/>
      <c r="CVI1048566"/>
      <c r="CVJ1048566"/>
      <c r="CVK1048566"/>
      <c r="CVL1048566"/>
      <c r="CVM1048566"/>
      <c r="CVN1048566"/>
      <c r="CVO1048566"/>
      <c r="CVP1048566"/>
      <c r="CVQ1048566"/>
      <c r="CVR1048566"/>
      <c r="CVS1048566"/>
      <c r="CVT1048566"/>
      <c r="CVU1048566"/>
      <c r="CVV1048566"/>
      <c r="CVW1048566"/>
      <c r="CVX1048566"/>
      <c r="CVY1048566"/>
      <c r="CVZ1048566"/>
      <c r="CWA1048566"/>
      <c r="CWB1048566"/>
      <c r="CWC1048566"/>
      <c r="CWD1048566"/>
      <c r="CWE1048566"/>
      <c r="CWF1048566"/>
      <c r="CWG1048566"/>
      <c r="CWH1048566"/>
      <c r="CWI1048566"/>
      <c r="CWJ1048566"/>
      <c r="CWK1048566"/>
      <c r="CWL1048566"/>
      <c r="CWM1048566"/>
      <c r="CWN1048566"/>
      <c r="CWO1048566"/>
      <c r="CWP1048566"/>
      <c r="CWQ1048566"/>
      <c r="CWR1048566"/>
      <c r="CWS1048566"/>
      <c r="CWT1048566"/>
      <c r="CWU1048566"/>
      <c r="CWV1048566"/>
      <c r="CWW1048566"/>
      <c r="CWX1048566"/>
      <c r="CWY1048566"/>
      <c r="CWZ1048566"/>
      <c r="CXA1048566"/>
      <c r="CXB1048566"/>
      <c r="CXC1048566"/>
      <c r="CXD1048566"/>
      <c r="CXE1048566"/>
      <c r="CXF1048566"/>
      <c r="CXG1048566"/>
      <c r="CXH1048566"/>
      <c r="CXI1048566"/>
      <c r="CXJ1048566"/>
      <c r="CXK1048566"/>
      <c r="CXL1048566"/>
      <c r="CXM1048566"/>
      <c r="CXN1048566"/>
      <c r="CXO1048566"/>
      <c r="CXP1048566"/>
      <c r="CXQ1048566"/>
      <c r="CXR1048566"/>
      <c r="CXS1048566"/>
      <c r="CXT1048566"/>
      <c r="CXU1048566"/>
      <c r="CXV1048566"/>
      <c r="CXW1048566"/>
      <c r="CXX1048566"/>
      <c r="CXY1048566"/>
      <c r="CXZ1048566"/>
      <c r="CYA1048566"/>
      <c r="CYB1048566"/>
      <c r="CYC1048566"/>
      <c r="CYD1048566"/>
      <c r="CYE1048566"/>
      <c r="CYF1048566"/>
      <c r="CYG1048566"/>
      <c r="CYH1048566"/>
      <c r="CYI1048566"/>
      <c r="CYJ1048566"/>
      <c r="CYK1048566"/>
      <c r="CYL1048566"/>
      <c r="CYM1048566"/>
      <c r="CYN1048566"/>
      <c r="CYO1048566"/>
      <c r="CYP1048566"/>
      <c r="CYQ1048566"/>
      <c r="CYR1048566"/>
      <c r="CYS1048566"/>
      <c r="CYT1048566"/>
      <c r="CYU1048566"/>
      <c r="CYV1048566"/>
      <c r="CYW1048566"/>
      <c r="CYX1048566"/>
      <c r="CYY1048566"/>
      <c r="CYZ1048566"/>
      <c r="CZA1048566"/>
      <c r="CZB1048566"/>
      <c r="CZC1048566"/>
      <c r="CZD1048566"/>
      <c r="CZE1048566"/>
      <c r="CZF1048566"/>
      <c r="CZG1048566"/>
      <c r="CZH1048566"/>
      <c r="CZI1048566"/>
      <c r="CZJ1048566"/>
      <c r="CZK1048566"/>
      <c r="CZL1048566"/>
      <c r="CZM1048566"/>
      <c r="CZN1048566"/>
      <c r="CZO1048566"/>
      <c r="CZP1048566"/>
      <c r="CZQ1048566"/>
      <c r="CZR1048566"/>
      <c r="CZS1048566"/>
      <c r="CZT1048566"/>
      <c r="CZU1048566"/>
      <c r="CZV1048566"/>
      <c r="CZW1048566"/>
      <c r="CZX1048566"/>
      <c r="CZY1048566"/>
      <c r="CZZ1048566"/>
      <c r="DAA1048566"/>
      <c r="DAB1048566"/>
      <c r="DAC1048566"/>
      <c r="DAD1048566"/>
      <c r="DAE1048566"/>
      <c r="DAF1048566"/>
      <c r="DAG1048566"/>
      <c r="DAH1048566"/>
      <c r="DAI1048566"/>
      <c r="DAJ1048566"/>
      <c r="DAK1048566"/>
      <c r="DAL1048566"/>
      <c r="DAM1048566"/>
      <c r="DAN1048566"/>
      <c r="DAO1048566"/>
      <c r="DAP1048566"/>
      <c r="DAQ1048566"/>
      <c r="DAR1048566"/>
      <c r="DAS1048566"/>
      <c r="DAT1048566"/>
      <c r="DAU1048566"/>
      <c r="DAV1048566"/>
      <c r="DAW1048566"/>
      <c r="DAX1048566"/>
      <c r="DAY1048566"/>
      <c r="DAZ1048566"/>
      <c r="DBA1048566"/>
      <c r="DBB1048566"/>
      <c r="DBC1048566"/>
      <c r="DBD1048566"/>
      <c r="DBE1048566"/>
      <c r="DBF1048566"/>
      <c r="DBG1048566"/>
      <c r="DBH1048566"/>
      <c r="DBI1048566"/>
      <c r="DBJ1048566"/>
      <c r="DBK1048566"/>
      <c r="DBL1048566"/>
      <c r="DBM1048566"/>
      <c r="DBN1048566"/>
      <c r="DBO1048566"/>
      <c r="DBP1048566"/>
      <c r="DBQ1048566"/>
      <c r="DBR1048566"/>
      <c r="DBS1048566"/>
      <c r="DBT1048566"/>
      <c r="DBU1048566"/>
      <c r="DBV1048566"/>
      <c r="DBW1048566"/>
      <c r="DBX1048566"/>
      <c r="DBY1048566"/>
      <c r="DBZ1048566"/>
      <c r="DCA1048566"/>
      <c r="DCB1048566"/>
      <c r="DCC1048566"/>
      <c r="DCD1048566"/>
      <c r="DCE1048566"/>
      <c r="DCF1048566"/>
      <c r="DCG1048566"/>
      <c r="DCH1048566"/>
      <c r="DCI1048566"/>
      <c r="DCJ1048566"/>
      <c r="DCK1048566"/>
      <c r="DCL1048566"/>
      <c r="DCM1048566"/>
      <c r="DCN1048566"/>
      <c r="DCO1048566"/>
      <c r="DCP1048566"/>
      <c r="DCQ1048566"/>
      <c r="DCR1048566"/>
      <c r="DCS1048566"/>
      <c r="DCT1048566"/>
      <c r="DCU1048566"/>
      <c r="DCV1048566"/>
      <c r="DCW1048566"/>
      <c r="DCX1048566"/>
      <c r="DCY1048566"/>
      <c r="DCZ1048566"/>
      <c r="DDA1048566"/>
      <c r="DDB1048566"/>
      <c r="DDC1048566"/>
      <c r="DDD1048566"/>
      <c r="DDE1048566"/>
      <c r="DDF1048566"/>
      <c r="DDG1048566"/>
      <c r="DDH1048566"/>
      <c r="DDI1048566"/>
      <c r="DDJ1048566"/>
      <c r="DDK1048566"/>
      <c r="DDL1048566"/>
      <c r="DDM1048566"/>
      <c r="DDN1048566"/>
      <c r="DDO1048566"/>
      <c r="DDP1048566"/>
      <c r="DDQ1048566"/>
      <c r="DDR1048566"/>
      <c r="DDS1048566"/>
      <c r="DDT1048566"/>
      <c r="DDU1048566"/>
      <c r="DDV1048566"/>
      <c r="DDW1048566"/>
      <c r="DDX1048566"/>
      <c r="DDY1048566"/>
      <c r="DDZ1048566"/>
      <c r="DEA1048566"/>
      <c r="DEB1048566"/>
      <c r="DEC1048566"/>
      <c r="DED1048566"/>
      <c r="DEE1048566"/>
      <c r="DEF1048566"/>
      <c r="DEG1048566"/>
      <c r="DEH1048566"/>
      <c r="DEI1048566"/>
      <c r="DEJ1048566"/>
      <c r="DEK1048566"/>
      <c r="DEL1048566"/>
      <c r="DEM1048566"/>
      <c r="DEN1048566"/>
      <c r="DEO1048566"/>
      <c r="DEP1048566"/>
      <c r="DEQ1048566"/>
      <c r="DER1048566"/>
      <c r="DES1048566"/>
      <c r="DET1048566"/>
      <c r="DEU1048566"/>
      <c r="DEV1048566"/>
      <c r="DEW1048566"/>
      <c r="DEX1048566"/>
      <c r="DEY1048566"/>
      <c r="DEZ1048566"/>
      <c r="DFA1048566"/>
      <c r="DFB1048566"/>
      <c r="DFC1048566"/>
      <c r="DFD1048566"/>
      <c r="DFE1048566"/>
      <c r="DFF1048566"/>
      <c r="DFG1048566"/>
      <c r="DFH1048566"/>
      <c r="DFI1048566"/>
      <c r="DFJ1048566"/>
      <c r="DFK1048566"/>
      <c r="DFL1048566"/>
      <c r="DFM1048566"/>
      <c r="DFN1048566"/>
      <c r="DFO1048566"/>
      <c r="DFP1048566"/>
      <c r="DFQ1048566"/>
      <c r="DFR1048566"/>
      <c r="DFS1048566"/>
      <c r="DFT1048566"/>
      <c r="DFU1048566"/>
      <c r="DFV1048566"/>
      <c r="DFW1048566"/>
      <c r="DFX1048566"/>
      <c r="DFY1048566"/>
      <c r="DFZ1048566"/>
      <c r="DGA1048566"/>
      <c r="DGB1048566"/>
      <c r="DGC1048566"/>
      <c r="DGD1048566"/>
      <c r="DGE1048566"/>
      <c r="DGF1048566"/>
      <c r="DGG1048566"/>
      <c r="DGH1048566"/>
      <c r="DGI1048566"/>
      <c r="DGJ1048566"/>
      <c r="DGK1048566"/>
      <c r="DGL1048566"/>
      <c r="DGM1048566"/>
      <c r="DGN1048566"/>
      <c r="DGO1048566"/>
      <c r="DGP1048566"/>
      <c r="DGQ1048566"/>
      <c r="DGR1048566"/>
      <c r="DGS1048566"/>
      <c r="DGT1048566"/>
      <c r="DGU1048566"/>
      <c r="DGV1048566"/>
      <c r="DGW1048566"/>
      <c r="DGX1048566"/>
      <c r="DGY1048566"/>
      <c r="DGZ1048566"/>
      <c r="DHA1048566"/>
      <c r="DHB1048566"/>
      <c r="DHC1048566"/>
      <c r="DHD1048566"/>
      <c r="DHE1048566"/>
      <c r="DHF1048566"/>
      <c r="DHG1048566"/>
      <c r="DHH1048566"/>
      <c r="DHI1048566"/>
      <c r="DHJ1048566"/>
      <c r="DHK1048566"/>
      <c r="DHL1048566"/>
      <c r="DHM1048566"/>
      <c r="DHN1048566"/>
      <c r="DHO1048566"/>
      <c r="DHP1048566"/>
      <c r="DHQ1048566"/>
      <c r="DHR1048566"/>
      <c r="DHS1048566"/>
      <c r="DHT1048566"/>
      <c r="DHU1048566"/>
      <c r="DHV1048566"/>
      <c r="DHW1048566"/>
      <c r="DHX1048566"/>
      <c r="DHY1048566"/>
      <c r="DHZ1048566"/>
      <c r="DIA1048566"/>
      <c r="DIB1048566"/>
      <c r="DIC1048566"/>
      <c r="DID1048566"/>
      <c r="DIE1048566"/>
      <c r="DIF1048566"/>
      <c r="DIG1048566"/>
      <c r="DIH1048566"/>
      <c r="DII1048566"/>
      <c r="DIJ1048566"/>
      <c r="DIK1048566"/>
      <c r="DIL1048566"/>
      <c r="DIM1048566"/>
      <c r="DIN1048566"/>
      <c r="DIO1048566"/>
      <c r="DIP1048566"/>
      <c r="DIQ1048566"/>
      <c r="DIR1048566"/>
      <c r="DIS1048566"/>
      <c r="DIT1048566"/>
      <c r="DIU1048566"/>
      <c r="DIV1048566"/>
      <c r="DIW1048566"/>
      <c r="DIX1048566"/>
      <c r="DIY1048566"/>
      <c r="DIZ1048566"/>
      <c r="DJA1048566"/>
      <c r="DJB1048566"/>
      <c r="DJC1048566"/>
      <c r="DJD1048566"/>
      <c r="DJE1048566"/>
      <c r="DJF1048566"/>
      <c r="DJG1048566"/>
      <c r="DJH1048566"/>
      <c r="DJI1048566"/>
      <c r="DJJ1048566"/>
      <c r="DJK1048566"/>
      <c r="DJL1048566"/>
      <c r="DJM1048566"/>
      <c r="DJN1048566"/>
      <c r="DJO1048566"/>
      <c r="DJP1048566"/>
      <c r="DJQ1048566"/>
      <c r="DJR1048566"/>
      <c r="DJS1048566"/>
      <c r="DJT1048566"/>
      <c r="DJU1048566"/>
      <c r="DJV1048566"/>
      <c r="DJW1048566"/>
      <c r="DJX1048566"/>
      <c r="DJY1048566"/>
      <c r="DJZ1048566"/>
      <c r="DKA1048566"/>
      <c r="DKB1048566"/>
      <c r="DKC1048566"/>
      <c r="DKD1048566"/>
      <c r="DKE1048566"/>
      <c r="DKF1048566"/>
      <c r="DKG1048566"/>
      <c r="DKH1048566"/>
      <c r="DKI1048566"/>
      <c r="DKJ1048566"/>
      <c r="DKK1048566"/>
      <c r="DKL1048566"/>
      <c r="DKM1048566"/>
      <c r="DKN1048566"/>
      <c r="DKO1048566"/>
      <c r="DKP1048566"/>
      <c r="DKQ1048566"/>
      <c r="DKR1048566"/>
      <c r="DKS1048566"/>
      <c r="DKT1048566"/>
      <c r="DKU1048566"/>
      <c r="DKV1048566"/>
      <c r="DKW1048566"/>
      <c r="DKX1048566"/>
      <c r="DKY1048566"/>
      <c r="DKZ1048566"/>
      <c r="DLA1048566"/>
      <c r="DLB1048566"/>
      <c r="DLC1048566"/>
      <c r="DLD1048566"/>
      <c r="DLE1048566"/>
      <c r="DLF1048566"/>
      <c r="DLG1048566"/>
      <c r="DLH1048566"/>
      <c r="DLI1048566"/>
      <c r="DLJ1048566"/>
      <c r="DLK1048566"/>
      <c r="DLL1048566"/>
      <c r="DLM1048566"/>
      <c r="DLN1048566"/>
      <c r="DLO1048566"/>
      <c r="DLP1048566"/>
      <c r="DLQ1048566"/>
      <c r="DLR1048566"/>
      <c r="DLS1048566"/>
      <c r="DLT1048566"/>
      <c r="DLU1048566"/>
      <c r="DLV1048566"/>
      <c r="DLW1048566"/>
      <c r="DLX1048566"/>
      <c r="DLY1048566"/>
      <c r="DLZ1048566"/>
      <c r="DMA1048566"/>
      <c r="DMB1048566"/>
      <c r="DMC1048566"/>
      <c r="DMD1048566"/>
      <c r="DME1048566"/>
      <c r="DMF1048566"/>
      <c r="DMG1048566"/>
      <c r="DMH1048566"/>
      <c r="DMI1048566"/>
      <c r="DMJ1048566"/>
      <c r="DMK1048566"/>
      <c r="DML1048566"/>
      <c r="DMM1048566"/>
      <c r="DMN1048566"/>
      <c r="DMO1048566"/>
      <c r="DMP1048566"/>
      <c r="DMQ1048566"/>
      <c r="DMR1048566"/>
      <c r="DMS1048566"/>
      <c r="DMT1048566"/>
      <c r="DMU1048566"/>
      <c r="DMV1048566"/>
      <c r="DMW1048566"/>
      <c r="DMX1048566"/>
      <c r="DMY1048566"/>
      <c r="DMZ1048566"/>
      <c r="DNA1048566"/>
      <c r="DNB1048566"/>
      <c r="DNC1048566"/>
      <c r="DND1048566"/>
      <c r="DNE1048566"/>
      <c r="DNF1048566"/>
      <c r="DNG1048566"/>
      <c r="DNH1048566"/>
      <c r="DNI1048566"/>
      <c r="DNJ1048566"/>
      <c r="DNK1048566"/>
      <c r="DNL1048566"/>
      <c r="DNM1048566"/>
      <c r="DNN1048566"/>
      <c r="DNO1048566"/>
      <c r="DNP1048566"/>
      <c r="DNQ1048566"/>
      <c r="DNR1048566"/>
      <c r="DNS1048566"/>
      <c r="DNT1048566"/>
      <c r="DNU1048566"/>
      <c r="DNV1048566"/>
      <c r="DNW1048566"/>
      <c r="DNX1048566"/>
      <c r="DNY1048566"/>
      <c r="DNZ1048566"/>
      <c r="DOA1048566"/>
      <c r="DOB1048566"/>
      <c r="DOC1048566"/>
      <c r="DOD1048566"/>
      <c r="DOE1048566"/>
      <c r="DOF1048566"/>
      <c r="DOG1048566"/>
      <c r="DOH1048566"/>
      <c r="DOI1048566"/>
      <c r="DOJ1048566"/>
      <c r="DOK1048566"/>
      <c r="DOL1048566"/>
      <c r="DOM1048566"/>
      <c r="DON1048566"/>
      <c r="DOO1048566"/>
      <c r="DOP1048566"/>
      <c r="DOQ1048566"/>
      <c r="DOR1048566"/>
      <c r="DOS1048566"/>
      <c r="DOT1048566"/>
      <c r="DOU1048566"/>
      <c r="DOV1048566"/>
      <c r="DOW1048566"/>
      <c r="DOX1048566"/>
      <c r="DOY1048566"/>
      <c r="DOZ1048566"/>
      <c r="DPA1048566"/>
      <c r="DPB1048566"/>
      <c r="DPC1048566"/>
      <c r="DPD1048566"/>
      <c r="DPE1048566"/>
      <c r="DPF1048566"/>
      <c r="DPG1048566"/>
      <c r="DPH1048566"/>
      <c r="DPI1048566"/>
      <c r="DPJ1048566"/>
      <c r="DPK1048566"/>
      <c r="DPL1048566"/>
      <c r="DPM1048566"/>
      <c r="DPN1048566"/>
      <c r="DPO1048566"/>
      <c r="DPP1048566"/>
      <c r="DPQ1048566"/>
      <c r="DPR1048566"/>
      <c r="DPS1048566"/>
      <c r="DPT1048566"/>
      <c r="DPU1048566"/>
      <c r="DPV1048566"/>
      <c r="DPW1048566"/>
      <c r="DPX1048566"/>
      <c r="DPY1048566"/>
      <c r="DPZ1048566"/>
      <c r="DQA1048566"/>
      <c r="DQB1048566"/>
      <c r="DQC1048566"/>
      <c r="DQD1048566"/>
      <c r="DQE1048566"/>
      <c r="DQF1048566"/>
      <c r="DQG1048566"/>
      <c r="DQH1048566"/>
      <c r="DQI1048566"/>
      <c r="DQJ1048566"/>
      <c r="DQK1048566"/>
      <c r="DQL1048566"/>
      <c r="DQM1048566"/>
      <c r="DQN1048566"/>
      <c r="DQO1048566"/>
      <c r="DQP1048566"/>
      <c r="DQQ1048566"/>
      <c r="DQR1048566"/>
      <c r="DQS1048566"/>
      <c r="DQT1048566"/>
      <c r="DQU1048566"/>
      <c r="DQV1048566"/>
      <c r="DQW1048566"/>
      <c r="DQX1048566"/>
      <c r="DQY1048566"/>
      <c r="DQZ1048566"/>
      <c r="DRA1048566"/>
      <c r="DRB1048566"/>
      <c r="DRC1048566"/>
      <c r="DRD1048566"/>
      <c r="DRE1048566"/>
      <c r="DRF1048566"/>
      <c r="DRG1048566"/>
      <c r="DRH1048566"/>
      <c r="DRI1048566"/>
      <c r="DRJ1048566"/>
      <c r="DRK1048566"/>
      <c r="DRL1048566"/>
      <c r="DRM1048566"/>
      <c r="DRN1048566"/>
      <c r="DRO1048566"/>
      <c r="DRP1048566"/>
      <c r="DRQ1048566"/>
      <c r="DRR1048566"/>
      <c r="DRS1048566"/>
      <c r="DRT1048566"/>
      <c r="DRU1048566"/>
      <c r="DRV1048566"/>
      <c r="DRW1048566"/>
      <c r="DRX1048566"/>
      <c r="DRY1048566"/>
      <c r="DRZ1048566"/>
      <c r="DSA1048566"/>
      <c r="DSB1048566"/>
      <c r="DSC1048566"/>
      <c r="DSD1048566"/>
      <c r="DSE1048566"/>
      <c r="DSF1048566"/>
      <c r="DSG1048566"/>
      <c r="DSH1048566"/>
      <c r="DSI1048566"/>
      <c r="DSJ1048566"/>
      <c r="DSK1048566"/>
      <c r="DSL1048566"/>
      <c r="DSM1048566"/>
      <c r="DSN1048566"/>
      <c r="DSO1048566"/>
      <c r="DSP1048566"/>
      <c r="DSQ1048566"/>
      <c r="DSR1048566"/>
      <c r="DSS1048566"/>
      <c r="DST1048566"/>
      <c r="DSU1048566"/>
      <c r="DSV1048566"/>
      <c r="DSW1048566"/>
      <c r="DSX1048566"/>
      <c r="DSY1048566"/>
      <c r="DSZ1048566"/>
      <c r="DTA1048566"/>
      <c r="DTB1048566"/>
      <c r="DTC1048566"/>
      <c r="DTD1048566"/>
      <c r="DTE1048566"/>
      <c r="DTF1048566"/>
      <c r="DTG1048566"/>
      <c r="DTH1048566"/>
      <c r="DTI1048566"/>
      <c r="DTJ1048566"/>
      <c r="DTK1048566"/>
      <c r="DTL1048566"/>
      <c r="DTM1048566"/>
      <c r="DTN1048566"/>
      <c r="DTO1048566"/>
      <c r="DTP1048566"/>
      <c r="DTQ1048566"/>
      <c r="DTR1048566"/>
      <c r="DTS1048566"/>
      <c r="DTT1048566"/>
      <c r="DTU1048566"/>
      <c r="DTV1048566"/>
      <c r="DTW1048566"/>
      <c r="DTX1048566"/>
      <c r="DTY1048566"/>
      <c r="DTZ1048566"/>
      <c r="DUA1048566"/>
      <c r="DUB1048566"/>
      <c r="DUC1048566"/>
      <c r="DUD1048566"/>
      <c r="DUE1048566"/>
      <c r="DUF1048566"/>
      <c r="DUG1048566"/>
      <c r="DUH1048566"/>
      <c r="DUI1048566"/>
      <c r="DUJ1048566"/>
      <c r="DUK1048566"/>
      <c r="DUL1048566"/>
      <c r="DUM1048566"/>
      <c r="DUN1048566"/>
      <c r="DUO1048566"/>
      <c r="DUP1048566"/>
      <c r="DUQ1048566"/>
      <c r="DUR1048566"/>
      <c r="DUS1048566"/>
      <c r="DUT1048566"/>
      <c r="DUU1048566"/>
      <c r="DUV1048566"/>
      <c r="DUW1048566"/>
      <c r="DUX1048566"/>
      <c r="DUY1048566"/>
      <c r="DUZ1048566"/>
      <c r="DVA1048566"/>
      <c r="DVB1048566"/>
      <c r="DVC1048566"/>
      <c r="DVD1048566"/>
      <c r="DVE1048566"/>
      <c r="DVF1048566"/>
      <c r="DVG1048566"/>
      <c r="DVH1048566"/>
      <c r="DVI1048566"/>
      <c r="DVJ1048566"/>
      <c r="DVK1048566"/>
      <c r="DVL1048566"/>
      <c r="DVM1048566"/>
      <c r="DVN1048566"/>
      <c r="DVO1048566"/>
      <c r="DVP1048566"/>
      <c r="DVQ1048566"/>
      <c r="DVR1048566"/>
      <c r="DVS1048566"/>
      <c r="DVT1048566"/>
      <c r="DVU1048566"/>
      <c r="DVV1048566"/>
      <c r="DVW1048566"/>
      <c r="DVX1048566"/>
      <c r="DVY1048566"/>
      <c r="DVZ1048566"/>
      <c r="DWA1048566"/>
      <c r="DWB1048566"/>
      <c r="DWC1048566"/>
      <c r="DWD1048566"/>
      <c r="DWE1048566"/>
      <c r="DWF1048566"/>
      <c r="DWG1048566"/>
      <c r="DWH1048566"/>
      <c r="DWI1048566"/>
      <c r="DWJ1048566"/>
      <c r="DWK1048566"/>
      <c r="DWL1048566"/>
      <c r="DWM1048566"/>
      <c r="DWN1048566"/>
      <c r="DWO1048566"/>
      <c r="DWP1048566"/>
      <c r="DWQ1048566"/>
      <c r="DWR1048566"/>
      <c r="DWS1048566"/>
      <c r="DWT1048566"/>
      <c r="DWU1048566"/>
      <c r="DWV1048566"/>
      <c r="DWW1048566"/>
      <c r="DWX1048566"/>
      <c r="DWY1048566"/>
      <c r="DWZ1048566"/>
      <c r="DXA1048566"/>
      <c r="DXB1048566"/>
      <c r="DXC1048566"/>
      <c r="DXD1048566"/>
      <c r="DXE1048566"/>
      <c r="DXF1048566"/>
      <c r="DXG1048566"/>
      <c r="DXH1048566"/>
      <c r="DXI1048566"/>
      <c r="DXJ1048566"/>
      <c r="DXK1048566"/>
      <c r="DXL1048566"/>
      <c r="DXM1048566"/>
      <c r="DXN1048566"/>
      <c r="DXO1048566"/>
      <c r="DXP1048566"/>
      <c r="DXQ1048566"/>
      <c r="DXR1048566"/>
      <c r="DXS1048566"/>
      <c r="DXT1048566"/>
      <c r="DXU1048566"/>
      <c r="DXV1048566"/>
      <c r="DXW1048566"/>
      <c r="DXX1048566"/>
      <c r="DXY1048566"/>
      <c r="DXZ1048566"/>
      <c r="DYA1048566"/>
      <c r="DYB1048566"/>
      <c r="DYC1048566"/>
      <c r="DYD1048566"/>
      <c r="DYE1048566"/>
      <c r="DYF1048566"/>
      <c r="DYG1048566"/>
      <c r="DYH1048566"/>
      <c r="DYI1048566"/>
      <c r="DYJ1048566"/>
      <c r="DYK1048566"/>
      <c r="DYL1048566"/>
      <c r="DYM1048566"/>
      <c r="DYN1048566"/>
      <c r="DYO1048566"/>
      <c r="DYP1048566"/>
      <c r="DYQ1048566"/>
      <c r="DYR1048566"/>
      <c r="DYS1048566"/>
      <c r="DYT1048566"/>
      <c r="DYU1048566"/>
      <c r="DYV1048566"/>
      <c r="DYW1048566"/>
      <c r="DYX1048566"/>
      <c r="DYY1048566"/>
      <c r="DYZ1048566"/>
      <c r="DZA1048566"/>
      <c r="DZB1048566"/>
      <c r="DZC1048566"/>
      <c r="DZD1048566"/>
      <c r="DZE1048566"/>
      <c r="DZF1048566"/>
      <c r="DZG1048566"/>
      <c r="DZH1048566"/>
      <c r="DZI1048566"/>
      <c r="DZJ1048566"/>
      <c r="DZK1048566"/>
      <c r="DZL1048566"/>
      <c r="DZM1048566"/>
      <c r="DZN1048566"/>
      <c r="DZO1048566"/>
      <c r="DZP1048566"/>
      <c r="DZQ1048566"/>
      <c r="DZR1048566"/>
      <c r="DZS1048566"/>
      <c r="DZT1048566"/>
      <c r="DZU1048566"/>
      <c r="DZV1048566"/>
      <c r="DZW1048566"/>
      <c r="DZX1048566"/>
      <c r="DZY1048566"/>
      <c r="DZZ1048566"/>
      <c r="EAA1048566"/>
      <c r="EAB1048566"/>
      <c r="EAC1048566"/>
      <c r="EAD1048566"/>
      <c r="EAE1048566"/>
      <c r="EAF1048566"/>
      <c r="EAG1048566"/>
      <c r="EAH1048566"/>
      <c r="EAI1048566"/>
      <c r="EAJ1048566"/>
      <c r="EAK1048566"/>
      <c r="EAL1048566"/>
      <c r="EAM1048566"/>
      <c r="EAN1048566"/>
      <c r="EAO1048566"/>
      <c r="EAP1048566"/>
      <c r="EAQ1048566"/>
      <c r="EAR1048566"/>
      <c r="EAS1048566"/>
      <c r="EAT1048566"/>
      <c r="EAU1048566"/>
      <c r="EAV1048566"/>
      <c r="EAW1048566"/>
      <c r="EAX1048566"/>
      <c r="EAY1048566"/>
      <c r="EAZ1048566"/>
      <c r="EBA1048566"/>
      <c r="EBB1048566"/>
      <c r="EBC1048566"/>
      <c r="EBD1048566"/>
      <c r="EBE1048566"/>
      <c r="EBF1048566"/>
      <c r="EBG1048566"/>
      <c r="EBH1048566"/>
      <c r="EBI1048566"/>
      <c r="EBJ1048566"/>
      <c r="EBK1048566"/>
      <c r="EBL1048566"/>
      <c r="EBM1048566"/>
      <c r="EBN1048566"/>
      <c r="EBO1048566"/>
      <c r="EBP1048566"/>
      <c r="EBQ1048566"/>
      <c r="EBR1048566"/>
      <c r="EBS1048566"/>
      <c r="EBT1048566"/>
      <c r="EBU1048566"/>
      <c r="EBV1048566"/>
      <c r="EBW1048566"/>
      <c r="EBX1048566"/>
      <c r="EBY1048566"/>
      <c r="EBZ1048566"/>
      <c r="ECA1048566"/>
      <c r="ECB1048566"/>
      <c r="ECC1048566"/>
      <c r="ECD1048566"/>
      <c r="ECE1048566"/>
      <c r="ECF1048566"/>
      <c r="ECG1048566"/>
      <c r="ECH1048566"/>
      <c r="ECI1048566"/>
      <c r="ECJ1048566"/>
      <c r="ECK1048566"/>
      <c r="ECL1048566"/>
      <c r="ECM1048566"/>
      <c r="ECN1048566"/>
      <c r="ECO1048566"/>
      <c r="ECP1048566"/>
      <c r="ECQ1048566"/>
      <c r="ECR1048566"/>
      <c r="ECS1048566"/>
      <c r="ECT1048566"/>
      <c r="ECU1048566"/>
      <c r="ECV1048566"/>
      <c r="ECW1048566"/>
      <c r="ECX1048566"/>
      <c r="ECY1048566"/>
      <c r="ECZ1048566"/>
      <c r="EDA1048566"/>
      <c r="EDB1048566"/>
      <c r="EDC1048566"/>
      <c r="EDD1048566"/>
      <c r="EDE1048566"/>
      <c r="EDF1048566"/>
      <c r="EDG1048566"/>
      <c r="EDH1048566"/>
      <c r="EDI1048566"/>
      <c r="EDJ1048566"/>
      <c r="EDK1048566"/>
      <c r="EDL1048566"/>
      <c r="EDM1048566"/>
      <c r="EDN1048566"/>
      <c r="EDO1048566"/>
      <c r="EDP1048566"/>
      <c r="EDQ1048566"/>
      <c r="EDR1048566"/>
      <c r="EDS1048566"/>
      <c r="EDT1048566"/>
      <c r="EDU1048566"/>
      <c r="EDV1048566"/>
      <c r="EDW1048566"/>
      <c r="EDX1048566"/>
      <c r="EDY1048566"/>
      <c r="EDZ1048566"/>
      <c r="EEA1048566"/>
      <c r="EEB1048566"/>
      <c r="EEC1048566"/>
      <c r="EED1048566"/>
      <c r="EEE1048566"/>
      <c r="EEF1048566"/>
      <c r="EEG1048566"/>
      <c r="EEH1048566"/>
      <c r="EEI1048566"/>
      <c r="EEJ1048566"/>
      <c r="EEK1048566"/>
      <c r="EEL1048566"/>
      <c r="EEM1048566"/>
      <c r="EEN1048566"/>
      <c r="EEO1048566"/>
      <c r="EEP1048566"/>
      <c r="EEQ1048566"/>
      <c r="EER1048566"/>
      <c r="EES1048566"/>
      <c r="EET1048566"/>
      <c r="EEU1048566"/>
      <c r="EEV1048566"/>
      <c r="EEW1048566"/>
      <c r="EEX1048566"/>
      <c r="EEY1048566"/>
      <c r="EEZ1048566"/>
      <c r="EFA1048566"/>
      <c r="EFB1048566"/>
      <c r="EFC1048566"/>
      <c r="EFD1048566"/>
      <c r="EFE1048566"/>
      <c r="EFF1048566"/>
      <c r="EFG1048566"/>
      <c r="EFH1048566"/>
      <c r="EFI1048566"/>
      <c r="EFJ1048566"/>
      <c r="EFK1048566"/>
      <c r="EFL1048566"/>
      <c r="EFM1048566"/>
      <c r="EFN1048566"/>
      <c r="EFO1048566"/>
      <c r="EFP1048566"/>
      <c r="EFQ1048566"/>
      <c r="EFR1048566"/>
      <c r="EFS1048566"/>
      <c r="EFT1048566"/>
      <c r="EFU1048566"/>
      <c r="EFV1048566"/>
      <c r="EFW1048566"/>
      <c r="EFX1048566"/>
      <c r="EFY1048566"/>
      <c r="EFZ1048566"/>
      <c r="EGA1048566"/>
      <c r="EGB1048566"/>
      <c r="EGC1048566"/>
      <c r="EGD1048566"/>
      <c r="EGE1048566"/>
      <c r="EGF1048566"/>
      <c r="EGG1048566"/>
      <c r="EGH1048566"/>
      <c r="EGI1048566"/>
      <c r="EGJ1048566"/>
      <c r="EGK1048566"/>
      <c r="EGL1048566"/>
      <c r="EGM1048566"/>
      <c r="EGN1048566"/>
      <c r="EGO1048566"/>
      <c r="EGP1048566"/>
      <c r="EGQ1048566"/>
      <c r="EGR1048566"/>
      <c r="EGS1048566"/>
      <c r="EGT1048566"/>
      <c r="EGU1048566"/>
      <c r="EGV1048566"/>
      <c r="EGW1048566"/>
      <c r="EGX1048566"/>
      <c r="EGY1048566"/>
      <c r="EGZ1048566"/>
      <c r="EHA1048566"/>
      <c r="EHB1048566"/>
      <c r="EHC1048566"/>
      <c r="EHD1048566"/>
      <c r="EHE1048566"/>
      <c r="EHF1048566"/>
      <c r="EHG1048566"/>
      <c r="EHH1048566"/>
      <c r="EHI1048566"/>
      <c r="EHJ1048566"/>
      <c r="EHK1048566"/>
      <c r="EHL1048566"/>
      <c r="EHM1048566"/>
      <c r="EHN1048566"/>
      <c r="EHO1048566"/>
      <c r="EHP1048566"/>
      <c r="EHQ1048566"/>
      <c r="EHR1048566"/>
      <c r="EHS1048566"/>
      <c r="EHT1048566"/>
      <c r="EHU1048566"/>
      <c r="EHV1048566"/>
      <c r="EHW1048566"/>
      <c r="EHX1048566"/>
      <c r="EHY1048566"/>
      <c r="EHZ1048566"/>
      <c r="EIA1048566"/>
      <c r="EIB1048566"/>
      <c r="EIC1048566"/>
      <c r="EID1048566"/>
      <c r="EIE1048566"/>
      <c r="EIF1048566"/>
      <c r="EIG1048566"/>
      <c r="EIH1048566"/>
      <c r="EII1048566"/>
      <c r="EIJ1048566"/>
      <c r="EIK1048566"/>
      <c r="EIL1048566"/>
      <c r="EIM1048566"/>
      <c r="EIN1048566"/>
      <c r="EIO1048566"/>
      <c r="EIP1048566"/>
      <c r="EIQ1048566"/>
      <c r="EIR1048566"/>
      <c r="EIS1048566"/>
      <c r="EIT1048566"/>
      <c r="EIU1048566"/>
      <c r="EIV1048566"/>
      <c r="EIW1048566"/>
      <c r="EIX1048566"/>
      <c r="EIY1048566"/>
      <c r="EIZ1048566"/>
      <c r="EJA1048566"/>
      <c r="EJB1048566"/>
      <c r="EJC1048566"/>
      <c r="EJD1048566"/>
      <c r="EJE1048566"/>
      <c r="EJF1048566"/>
      <c r="EJG1048566"/>
      <c r="EJH1048566"/>
      <c r="EJI1048566"/>
      <c r="EJJ1048566"/>
      <c r="EJK1048566"/>
      <c r="EJL1048566"/>
      <c r="EJM1048566"/>
      <c r="EJN1048566"/>
      <c r="EJO1048566"/>
      <c r="EJP1048566"/>
      <c r="EJQ1048566"/>
      <c r="EJR1048566"/>
      <c r="EJS1048566"/>
      <c r="EJT1048566"/>
      <c r="EJU1048566"/>
      <c r="EJV1048566"/>
      <c r="EJW1048566"/>
      <c r="EJX1048566"/>
      <c r="EJY1048566"/>
      <c r="EJZ1048566"/>
      <c r="EKA1048566"/>
      <c r="EKB1048566"/>
      <c r="EKC1048566"/>
      <c r="EKD1048566"/>
      <c r="EKE1048566"/>
      <c r="EKF1048566"/>
      <c r="EKG1048566"/>
      <c r="EKH1048566"/>
      <c r="EKI1048566"/>
      <c r="EKJ1048566"/>
      <c r="EKK1048566"/>
      <c r="EKL1048566"/>
      <c r="EKM1048566"/>
      <c r="EKN1048566"/>
      <c r="EKO1048566"/>
      <c r="EKP1048566"/>
      <c r="EKQ1048566"/>
      <c r="EKR1048566"/>
      <c r="EKS1048566"/>
      <c r="EKT1048566"/>
      <c r="EKU1048566"/>
      <c r="EKV1048566"/>
      <c r="EKW1048566"/>
      <c r="EKX1048566"/>
      <c r="EKY1048566"/>
      <c r="EKZ1048566"/>
      <c r="ELA1048566"/>
      <c r="ELB1048566"/>
      <c r="ELC1048566"/>
      <c r="ELD1048566"/>
      <c r="ELE1048566"/>
      <c r="ELF1048566"/>
      <c r="ELG1048566"/>
      <c r="ELH1048566"/>
      <c r="ELI1048566"/>
      <c r="ELJ1048566"/>
      <c r="ELK1048566"/>
      <c r="ELL1048566"/>
      <c r="ELM1048566"/>
      <c r="ELN1048566"/>
      <c r="ELO1048566"/>
      <c r="ELP1048566"/>
      <c r="ELQ1048566"/>
      <c r="ELR1048566"/>
      <c r="ELS1048566"/>
      <c r="ELT1048566"/>
      <c r="ELU1048566"/>
      <c r="ELV1048566"/>
      <c r="ELW1048566"/>
      <c r="ELX1048566"/>
      <c r="ELY1048566"/>
      <c r="ELZ1048566"/>
      <c r="EMA1048566"/>
      <c r="EMB1048566"/>
      <c r="EMC1048566"/>
      <c r="EMD1048566"/>
      <c r="EME1048566"/>
      <c r="EMF1048566"/>
      <c r="EMG1048566"/>
      <c r="EMH1048566"/>
      <c r="EMI1048566"/>
      <c r="EMJ1048566"/>
      <c r="EMK1048566"/>
      <c r="EML1048566"/>
      <c r="EMM1048566"/>
      <c r="EMN1048566"/>
      <c r="EMO1048566"/>
      <c r="EMP1048566"/>
      <c r="EMQ1048566"/>
      <c r="EMR1048566"/>
      <c r="EMS1048566"/>
      <c r="EMT1048566"/>
      <c r="EMU1048566"/>
      <c r="EMV1048566"/>
      <c r="EMW1048566"/>
      <c r="EMX1048566"/>
      <c r="EMY1048566"/>
      <c r="EMZ1048566"/>
      <c r="ENA1048566"/>
      <c r="ENB1048566"/>
      <c r="ENC1048566"/>
      <c r="END1048566"/>
      <c r="ENE1048566"/>
      <c r="ENF1048566"/>
      <c r="ENG1048566"/>
      <c r="ENH1048566"/>
      <c r="ENI1048566"/>
      <c r="ENJ1048566"/>
      <c r="ENK1048566"/>
      <c r="ENL1048566"/>
      <c r="ENM1048566"/>
      <c r="ENN1048566"/>
      <c r="ENO1048566"/>
      <c r="ENP1048566"/>
      <c r="ENQ1048566"/>
      <c r="ENR1048566"/>
      <c r="ENS1048566"/>
      <c r="ENT1048566"/>
      <c r="ENU1048566"/>
      <c r="ENV1048566"/>
      <c r="ENW1048566"/>
      <c r="ENX1048566"/>
      <c r="ENY1048566"/>
      <c r="ENZ1048566"/>
      <c r="EOA1048566"/>
      <c r="EOB1048566"/>
      <c r="EOC1048566"/>
      <c r="EOD1048566"/>
      <c r="EOE1048566"/>
      <c r="EOF1048566"/>
      <c r="EOG1048566"/>
      <c r="EOH1048566"/>
      <c r="EOI1048566"/>
      <c r="EOJ1048566"/>
      <c r="EOK1048566"/>
      <c r="EOL1048566"/>
      <c r="EOM1048566"/>
      <c r="EON1048566"/>
      <c r="EOO1048566"/>
      <c r="EOP1048566"/>
      <c r="EOQ1048566"/>
      <c r="EOR1048566"/>
      <c r="EOS1048566"/>
      <c r="EOT1048566"/>
      <c r="EOU1048566"/>
      <c r="EOV1048566"/>
      <c r="EOW1048566"/>
      <c r="EOX1048566"/>
      <c r="EOY1048566"/>
      <c r="EOZ1048566"/>
      <c r="EPA1048566"/>
      <c r="EPB1048566"/>
      <c r="EPC1048566"/>
      <c r="EPD1048566"/>
      <c r="EPE1048566"/>
      <c r="EPF1048566"/>
      <c r="EPG1048566"/>
      <c r="EPH1048566"/>
      <c r="EPI1048566"/>
      <c r="EPJ1048566"/>
      <c r="EPK1048566"/>
      <c r="EPL1048566"/>
      <c r="EPM1048566"/>
      <c r="EPN1048566"/>
      <c r="EPO1048566"/>
      <c r="EPP1048566"/>
      <c r="EPQ1048566"/>
      <c r="EPR1048566"/>
      <c r="EPS1048566"/>
      <c r="EPT1048566"/>
      <c r="EPU1048566"/>
      <c r="EPV1048566"/>
      <c r="EPW1048566"/>
      <c r="EPX1048566"/>
      <c r="EPY1048566"/>
      <c r="EPZ1048566"/>
      <c r="EQA1048566"/>
      <c r="EQB1048566"/>
      <c r="EQC1048566"/>
      <c r="EQD1048566"/>
      <c r="EQE1048566"/>
      <c r="EQF1048566"/>
      <c r="EQG1048566"/>
      <c r="EQH1048566"/>
      <c r="EQI1048566"/>
      <c r="EQJ1048566"/>
      <c r="EQK1048566"/>
      <c r="EQL1048566"/>
      <c r="EQM1048566"/>
      <c r="EQN1048566"/>
      <c r="EQO1048566"/>
      <c r="EQP1048566"/>
      <c r="EQQ1048566"/>
      <c r="EQR1048566"/>
      <c r="EQS1048566"/>
      <c r="EQT1048566"/>
      <c r="EQU1048566"/>
      <c r="EQV1048566"/>
      <c r="EQW1048566"/>
      <c r="EQX1048566"/>
      <c r="EQY1048566"/>
      <c r="EQZ1048566"/>
      <c r="ERA1048566"/>
      <c r="ERB1048566"/>
      <c r="ERC1048566"/>
      <c r="ERD1048566"/>
      <c r="ERE1048566"/>
      <c r="ERF1048566"/>
      <c r="ERG1048566"/>
      <c r="ERH1048566"/>
      <c r="ERI1048566"/>
      <c r="ERJ1048566"/>
      <c r="ERK1048566"/>
      <c r="ERL1048566"/>
      <c r="ERM1048566"/>
      <c r="ERN1048566"/>
      <c r="ERO1048566"/>
      <c r="ERP1048566"/>
      <c r="ERQ1048566"/>
      <c r="ERR1048566"/>
      <c r="ERS1048566"/>
      <c r="ERT1048566"/>
      <c r="ERU1048566"/>
      <c r="ERV1048566"/>
      <c r="ERW1048566"/>
      <c r="ERX1048566"/>
      <c r="ERY1048566"/>
      <c r="ERZ1048566"/>
      <c r="ESA1048566"/>
      <c r="ESB1048566"/>
      <c r="ESC1048566"/>
      <c r="ESD1048566"/>
      <c r="ESE1048566"/>
      <c r="ESF1048566"/>
      <c r="ESG1048566"/>
      <c r="ESH1048566"/>
      <c r="ESI1048566"/>
      <c r="ESJ1048566"/>
      <c r="ESK1048566"/>
      <c r="ESL1048566"/>
      <c r="ESM1048566"/>
      <c r="ESN1048566"/>
      <c r="ESO1048566"/>
      <c r="ESP1048566"/>
      <c r="ESQ1048566"/>
      <c r="ESR1048566"/>
      <c r="ESS1048566"/>
      <c r="EST1048566"/>
      <c r="ESU1048566"/>
      <c r="ESV1048566"/>
      <c r="ESW1048566"/>
      <c r="ESX1048566"/>
      <c r="ESY1048566"/>
      <c r="ESZ1048566"/>
      <c r="ETA1048566"/>
      <c r="ETB1048566"/>
      <c r="ETC1048566"/>
      <c r="ETD1048566"/>
      <c r="ETE1048566"/>
      <c r="ETF1048566"/>
      <c r="ETG1048566"/>
      <c r="ETH1048566"/>
      <c r="ETI1048566"/>
      <c r="ETJ1048566"/>
      <c r="ETK1048566"/>
      <c r="ETL1048566"/>
      <c r="ETM1048566"/>
      <c r="ETN1048566"/>
      <c r="ETO1048566"/>
      <c r="ETP1048566"/>
      <c r="ETQ1048566"/>
      <c r="ETR1048566"/>
      <c r="ETS1048566"/>
      <c r="ETT1048566"/>
      <c r="ETU1048566"/>
      <c r="ETV1048566"/>
      <c r="ETW1048566"/>
      <c r="ETX1048566"/>
      <c r="ETY1048566"/>
      <c r="ETZ1048566"/>
      <c r="EUA1048566"/>
      <c r="EUB1048566"/>
      <c r="EUC1048566"/>
      <c r="EUD1048566"/>
      <c r="EUE1048566"/>
      <c r="EUF1048566"/>
      <c r="EUG1048566"/>
      <c r="EUH1048566"/>
      <c r="EUI1048566"/>
      <c r="EUJ1048566"/>
      <c r="EUK1048566"/>
      <c r="EUL1048566"/>
      <c r="EUM1048566"/>
      <c r="EUN1048566"/>
      <c r="EUO1048566"/>
      <c r="EUP1048566"/>
      <c r="EUQ1048566"/>
      <c r="EUR1048566"/>
      <c r="EUS1048566"/>
      <c r="EUT1048566"/>
      <c r="EUU1048566"/>
      <c r="EUV1048566"/>
      <c r="EUW1048566"/>
      <c r="EUX1048566"/>
      <c r="EUY1048566"/>
      <c r="EUZ1048566"/>
      <c r="EVA1048566"/>
      <c r="EVB1048566"/>
      <c r="EVC1048566"/>
      <c r="EVD1048566"/>
      <c r="EVE1048566"/>
      <c r="EVF1048566"/>
      <c r="EVG1048566"/>
      <c r="EVH1048566"/>
      <c r="EVI1048566"/>
      <c r="EVJ1048566"/>
      <c r="EVK1048566"/>
      <c r="EVL1048566"/>
      <c r="EVM1048566"/>
      <c r="EVN1048566"/>
      <c r="EVO1048566"/>
      <c r="EVP1048566"/>
      <c r="EVQ1048566"/>
      <c r="EVR1048566"/>
      <c r="EVS1048566"/>
      <c r="EVT1048566"/>
      <c r="EVU1048566"/>
      <c r="EVV1048566"/>
      <c r="EVW1048566"/>
      <c r="EVX1048566"/>
      <c r="EVY1048566"/>
      <c r="EVZ1048566"/>
      <c r="EWA1048566"/>
      <c r="EWB1048566"/>
      <c r="EWC1048566"/>
      <c r="EWD1048566"/>
      <c r="EWE1048566"/>
      <c r="EWF1048566"/>
      <c r="EWG1048566"/>
      <c r="EWH1048566"/>
      <c r="EWI1048566"/>
      <c r="EWJ1048566"/>
      <c r="EWK1048566"/>
      <c r="EWL1048566"/>
      <c r="EWM1048566"/>
      <c r="EWN1048566"/>
      <c r="EWO1048566"/>
      <c r="EWP1048566"/>
      <c r="EWQ1048566"/>
      <c r="EWR1048566"/>
      <c r="EWS1048566"/>
      <c r="EWT1048566"/>
      <c r="EWU1048566"/>
      <c r="EWV1048566"/>
      <c r="EWW1048566"/>
      <c r="EWX1048566"/>
      <c r="EWY1048566"/>
      <c r="EWZ1048566"/>
      <c r="EXA1048566"/>
      <c r="EXB1048566"/>
      <c r="EXC1048566"/>
      <c r="EXD1048566"/>
      <c r="EXE1048566"/>
      <c r="EXF1048566"/>
      <c r="EXG1048566"/>
      <c r="EXH1048566"/>
      <c r="EXI1048566"/>
      <c r="EXJ1048566"/>
      <c r="EXK1048566"/>
      <c r="EXL1048566"/>
      <c r="EXM1048566"/>
      <c r="EXN1048566"/>
      <c r="EXO1048566"/>
      <c r="EXP1048566"/>
      <c r="EXQ1048566"/>
      <c r="EXR1048566"/>
      <c r="EXS1048566"/>
      <c r="EXT1048566"/>
      <c r="EXU1048566"/>
      <c r="EXV1048566"/>
      <c r="EXW1048566"/>
      <c r="EXX1048566"/>
      <c r="EXY1048566"/>
      <c r="EXZ1048566"/>
      <c r="EYA1048566"/>
      <c r="EYB1048566"/>
      <c r="EYC1048566"/>
      <c r="EYD1048566"/>
      <c r="EYE1048566"/>
      <c r="EYF1048566"/>
      <c r="EYG1048566"/>
      <c r="EYH1048566"/>
      <c r="EYI1048566"/>
      <c r="EYJ1048566"/>
      <c r="EYK1048566"/>
      <c r="EYL1048566"/>
      <c r="EYM1048566"/>
      <c r="EYN1048566"/>
      <c r="EYO1048566"/>
      <c r="EYP1048566"/>
      <c r="EYQ1048566"/>
      <c r="EYR1048566"/>
      <c r="EYS1048566"/>
      <c r="EYT1048566"/>
      <c r="EYU1048566"/>
      <c r="EYV1048566"/>
      <c r="EYW1048566"/>
      <c r="EYX1048566"/>
      <c r="EYY1048566"/>
      <c r="EYZ1048566"/>
      <c r="EZA1048566"/>
      <c r="EZB1048566"/>
      <c r="EZC1048566"/>
      <c r="EZD1048566"/>
      <c r="EZE1048566"/>
      <c r="EZF1048566"/>
      <c r="EZG1048566"/>
      <c r="EZH1048566"/>
      <c r="EZI1048566"/>
      <c r="EZJ1048566"/>
      <c r="EZK1048566"/>
      <c r="EZL1048566"/>
      <c r="EZM1048566"/>
      <c r="EZN1048566"/>
      <c r="EZO1048566"/>
      <c r="EZP1048566"/>
      <c r="EZQ1048566"/>
      <c r="EZR1048566"/>
      <c r="EZS1048566"/>
      <c r="EZT1048566"/>
      <c r="EZU1048566"/>
      <c r="EZV1048566"/>
      <c r="EZW1048566"/>
      <c r="EZX1048566"/>
      <c r="EZY1048566"/>
      <c r="EZZ1048566"/>
      <c r="FAA1048566"/>
      <c r="FAB1048566"/>
      <c r="FAC1048566"/>
      <c r="FAD1048566"/>
      <c r="FAE1048566"/>
      <c r="FAF1048566"/>
      <c r="FAG1048566"/>
      <c r="FAH1048566"/>
      <c r="FAI1048566"/>
      <c r="FAJ1048566"/>
      <c r="FAK1048566"/>
      <c r="FAL1048566"/>
      <c r="FAM1048566"/>
      <c r="FAN1048566"/>
      <c r="FAO1048566"/>
      <c r="FAP1048566"/>
      <c r="FAQ1048566"/>
      <c r="FAR1048566"/>
      <c r="FAS1048566"/>
      <c r="FAT1048566"/>
      <c r="FAU1048566"/>
      <c r="FAV1048566"/>
      <c r="FAW1048566"/>
      <c r="FAX1048566"/>
      <c r="FAY1048566"/>
      <c r="FAZ1048566"/>
      <c r="FBA1048566"/>
      <c r="FBB1048566"/>
      <c r="FBC1048566"/>
      <c r="FBD1048566"/>
      <c r="FBE1048566"/>
      <c r="FBF1048566"/>
      <c r="FBG1048566"/>
      <c r="FBH1048566"/>
      <c r="FBI1048566"/>
      <c r="FBJ1048566"/>
      <c r="FBK1048566"/>
      <c r="FBL1048566"/>
      <c r="FBM1048566"/>
      <c r="FBN1048566"/>
      <c r="FBO1048566"/>
      <c r="FBP1048566"/>
      <c r="FBQ1048566"/>
      <c r="FBR1048566"/>
      <c r="FBS1048566"/>
      <c r="FBT1048566"/>
      <c r="FBU1048566"/>
      <c r="FBV1048566"/>
      <c r="FBW1048566"/>
      <c r="FBX1048566"/>
      <c r="FBY1048566"/>
      <c r="FBZ1048566"/>
      <c r="FCA1048566"/>
      <c r="FCB1048566"/>
      <c r="FCC1048566"/>
      <c r="FCD1048566"/>
      <c r="FCE1048566"/>
      <c r="FCF1048566"/>
      <c r="FCG1048566"/>
      <c r="FCH1048566"/>
      <c r="FCI1048566"/>
      <c r="FCJ1048566"/>
      <c r="FCK1048566"/>
      <c r="FCL1048566"/>
      <c r="FCM1048566"/>
      <c r="FCN1048566"/>
      <c r="FCO1048566"/>
      <c r="FCP1048566"/>
      <c r="FCQ1048566"/>
      <c r="FCR1048566"/>
      <c r="FCS1048566"/>
      <c r="FCT1048566"/>
      <c r="FCU1048566"/>
      <c r="FCV1048566"/>
      <c r="FCW1048566"/>
      <c r="FCX1048566"/>
      <c r="FCY1048566"/>
      <c r="FCZ1048566"/>
      <c r="FDA1048566"/>
      <c r="FDB1048566"/>
      <c r="FDC1048566"/>
      <c r="FDD1048566"/>
      <c r="FDE1048566"/>
      <c r="FDF1048566"/>
      <c r="FDG1048566"/>
      <c r="FDH1048566"/>
      <c r="FDI1048566"/>
      <c r="FDJ1048566"/>
      <c r="FDK1048566"/>
      <c r="FDL1048566"/>
      <c r="FDM1048566"/>
      <c r="FDN1048566"/>
      <c r="FDO1048566"/>
      <c r="FDP1048566"/>
      <c r="FDQ1048566"/>
      <c r="FDR1048566"/>
      <c r="FDS1048566"/>
      <c r="FDT1048566"/>
      <c r="FDU1048566"/>
      <c r="FDV1048566"/>
      <c r="FDW1048566"/>
      <c r="FDX1048566"/>
      <c r="FDY1048566"/>
      <c r="FDZ1048566"/>
      <c r="FEA1048566"/>
      <c r="FEB1048566"/>
      <c r="FEC1048566"/>
      <c r="FED1048566"/>
      <c r="FEE1048566"/>
      <c r="FEF1048566"/>
      <c r="FEG1048566"/>
      <c r="FEH1048566"/>
      <c r="FEI1048566"/>
      <c r="FEJ1048566"/>
      <c r="FEK1048566"/>
      <c r="FEL1048566"/>
      <c r="FEM1048566"/>
      <c r="FEN1048566"/>
      <c r="FEO1048566"/>
      <c r="FEP1048566"/>
      <c r="FEQ1048566"/>
      <c r="FER1048566"/>
      <c r="FES1048566"/>
      <c r="FET1048566"/>
      <c r="FEU1048566"/>
      <c r="FEV1048566"/>
      <c r="FEW1048566"/>
      <c r="FEX1048566"/>
      <c r="FEY1048566"/>
      <c r="FEZ1048566"/>
      <c r="FFA1048566"/>
      <c r="FFB1048566"/>
      <c r="FFC1048566"/>
      <c r="FFD1048566"/>
      <c r="FFE1048566"/>
      <c r="FFF1048566"/>
      <c r="FFG1048566"/>
      <c r="FFH1048566"/>
      <c r="FFI1048566"/>
      <c r="FFJ1048566"/>
      <c r="FFK1048566"/>
      <c r="FFL1048566"/>
      <c r="FFM1048566"/>
      <c r="FFN1048566"/>
      <c r="FFO1048566"/>
      <c r="FFP1048566"/>
      <c r="FFQ1048566"/>
      <c r="FFR1048566"/>
      <c r="FFS1048566"/>
      <c r="FFT1048566"/>
      <c r="FFU1048566"/>
      <c r="FFV1048566"/>
      <c r="FFW1048566"/>
      <c r="FFX1048566"/>
      <c r="FFY1048566"/>
      <c r="FFZ1048566"/>
      <c r="FGA1048566"/>
      <c r="FGB1048566"/>
      <c r="FGC1048566"/>
      <c r="FGD1048566"/>
      <c r="FGE1048566"/>
      <c r="FGF1048566"/>
      <c r="FGG1048566"/>
      <c r="FGH1048566"/>
      <c r="FGI1048566"/>
      <c r="FGJ1048566"/>
      <c r="FGK1048566"/>
      <c r="FGL1048566"/>
      <c r="FGM1048566"/>
      <c r="FGN1048566"/>
      <c r="FGO1048566"/>
      <c r="FGP1048566"/>
      <c r="FGQ1048566"/>
      <c r="FGR1048566"/>
      <c r="FGS1048566"/>
      <c r="FGT1048566"/>
      <c r="FGU1048566"/>
      <c r="FGV1048566"/>
      <c r="FGW1048566"/>
      <c r="FGX1048566"/>
      <c r="FGY1048566"/>
      <c r="FGZ1048566"/>
      <c r="FHA1048566"/>
      <c r="FHB1048566"/>
      <c r="FHC1048566"/>
      <c r="FHD1048566"/>
      <c r="FHE1048566"/>
      <c r="FHF1048566"/>
      <c r="FHG1048566"/>
      <c r="FHH1048566"/>
      <c r="FHI1048566"/>
      <c r="FHJ1048566"/>
      <c r="FHK1048566"/>
      <c r="FHL1048566"/>
      <c r="FHM1048566"/>
      <c r="FHN1048566"/>
      <c r="FHO1048566"/>
      <c r="FHP1048566"/>
      <c r="FHQ1048566"/>
      <c r="FHR1048566"/>
      <c r="FHS1048566"/>
      <c r="FHT1048566"/>
      <c r="FHU1048566"/>
      <c r="FHV1048566"/>
      <c r="FHW1048566"/>
      <c r="FHX1048566"/>
      <c r="FHY1048566"/>
      <c r="FHZ1048566"/>
      <c r="FIA1048566"/>
      <c r="FIB1048566"/>
      <c r="FIC1048566"/>
      <c r="FID1048566"/>
      <c r="FIE1048566"/>
      <c r="FIF1048566"/>
      <c r="FIG1048566"/>
      <c r="FIH1048566"/>
      <c r="FII1048566"/>
      <c r="FIJ1048566"/>
      <c r="FIK1048566"/>
      <c r="FIL1048566"/>
      <c r="FIM1048566"/>
      <c r="FIN1048566"/>
      <c r="FIO1048566"/>
      <c r="FIP1048566"/>
      <c r="FIQ1048566"/>
      <c r="FIR1048566"/>
      <c r="FIS1048566"/>
      <c r="FIT1048566"/>
      <c r="FIU1048566"/>
      <c r="FIV1048566"/>
      <c r="FIW1048566"/>
      <c r="FIX1048566"/>
      <c r="FIY1048566"/>
      <c r="FIZ1048566"/>
      <c r="FJA1048566"/>
      <c r="FJB1048566"/>
      <c r="FJC1048566"/>
      <c r="FJD1048566"/>
      <c r="FJE1048566"/>
      <c r="FJF1048566"/>
      <c r="FJG1048566"/>
      <c r="FJH1048566"/>
      <c r="FJI1048566"/>
      <c r="FJJ1048566"/>
      <c r="FJK1048566"/>
      <c r="FJL1048566"/>
      <c r="FJM1048566"/>
      <c r="FJN1048566"/>
      <c r="FJO1048566"/>
      <c r="FJP1048566"/>
      <c r="FJQ1048566"/>
      <c r="FJR1048566"/>
      <c r="FJS1048566"/>
      <c r="FJT1048566"/>
      <c r="FJU1048566"/>
      <c r="FJV1048566"/>
      <c r="FJW1048566"/>
      <c r="FJX1048566"/>
      <c r="FJY1048566"/>
      <c r="FJZ1048566"/>
      <c r="FKA1048566"/>
      <c r="FKB1048566"/>
      <c r="FKC1048566"/>
      <c r="FKD1048566"/>
      <c r="FKE1048566"/>
      <c r="FKF1048566"/>
      <c r="FKG1048566"/>
      <c r="FKH1048566"/>
      <c r="FKI1048566"/>
      <c r="FKJ1048566"/>
      <c r="FKK1048566"/>
      <c r="FKL1048566"/>
      <c r="FKM1048566"/>
      <c r="FKN1048566"/>
      <c r="FKO1048566"/>
      <c r="FKP1048566"/>
      <c r="FKQ1048566"/>
      <c r="FKR1048566"/>
      <c r="FKS1048566"/>
      <c r="FKT1048566"/>
      <c r="FKU1048566"/>
      <c r="FKV1048566"/>
      <c r="FKW1048566"/>
      <c r="FKX1048566"/>
      <c r="FKY1048566"/>
      <c r="FKZ1048566"/>
      <c r="FLA1048566"/>
      <c r="FLB1048566"/>
      <c r="FLC1048566"/>
      <c r="FLD1048566"/>
      <c r="FLE1048566"/>
      <c r="FLF1048566"/>
      <c r="FLG1048566"/>
      <c r="FLH1048566"/>
      <c r="FLI1048566"/>
      <c r="FLJ1048566"/>
      <c r="FLK1048566"/>
      <c r="FLL1048566"/>
      <c r="FLM1048566"/>
      <c r="FLN1048566"/>
      <c r="FLO1048566"/>
      <c r="FLP1048566"/>
      <c r="FLQ1048566"/>
      <c r="FLR1048566"/>
      <c r="FLS1048566"/>
      <c r="FLT1048566"/>
      <c r="FLU1048566"/>
      <c r="FLV1048566"/>
      <c r="FLW1048566"/>
      <c r="FLX1048566"/>
      <c r="FLY1048566"/>
      <c r="FLZ1048566"/>
      <c r="FMA1048566"/>
      <c r="FMB1048566"/>
      <c r="FMC1048566"/>
      <c r="FMD1048566"/>
      <c r="FME1048566"/>
      <c r="FMF1048566"/>
      <c r="FMG1048566"/>
      <c r="FMH1048566"/>
      <c r="FMI1048566"/>
      <c r="FMJ1048566"/>
      <c r="FMK1048566"/>
      <c r="FML1048566"/>
      <c r="FMM1048566"/>
      <c r="FMN1048566"/>
      <c r="FMO1048566"/>
      <c r="FMP1048566"/>
      <c r="FMQ1048566"/>
      <c r="FMR1048566"/>
      <c r="FMS1048566"/>
      <c r="FMT1048566"/>
      <c r="FMU1048566"/>
      <c r="FMV1048566"/>
      <c r="FMW1048566"/>
      <c r="FMX1048566"/>
      <c r="FMY1048566"/>
      <c r="FMZ1048566"/>
      <c r="FNA1048566"/>
      <c r="FNB1048566"/>
      <c r="FNC1048566"/>
      <c r="FND1048566"/>
      <c r="FNE1048566"/>
      <c r="FNF1048566"/>
      <c r="FNG1048566"/>
      <c r="FNH1048566"/>
      <c r="FNI1048566"/>
      <c r="FNJ1048566"/>
      <c r="FNK1048566"/>
      <c r="FNL1048566"/>
      <c r="FNM1048566"/>
      <c r="FNN1048566"/>
      <c r="FNO1048566"/>
      <c r="FNP1048566"/>
      <c r="FNQ1048566"/>
      <c r="FNR1048566"/>
      <c r="FNS1048566"/>
      <c r="FNT1048566"/>
      <c r="FNU1048566"/>
      <c r="FNV1048566"/>
      <c r="FNW1048566"/>
      <c r="FNX1048566"/>
      <c r="FNY1048566"/>
      <c r="FNZ1048566"/>
      <c r="FOA1048566"/>
      <c r="FOB1048566"/>
      <c r="FOC1048566"/>
      <c r="FOD1048566"/>
      <c r="FOE1048566"/>
      <c r="FOF1048566"/>
      <c r="FOG1048566"/>
      <c r="FOH1048566"/>
      <c r="FOI1048566"/>
      <c r="FOJ1048566"/>
      <c r="FOK1048566"/>
      <c r="FOL1048566"/>
      <c r="FOM1048566"/>
      <c r="FON1048566"/>
      <c r="FOO1048566"/>
      <c r="FOP1048566"/>
      <c r="FOQ1048566"/>
      <c r="FOR1048566"/>
      <c r="FOS1048566"/>
      <c r="FOT1048566"/>
      <c r="FOU1048566"/>
      <c r="FOV1048566"/>
      <c r="FOW1048566"/>
      <c r="FOX1048566"/>
      <c r="FOY1048566"/>
      <c r="FOZ1048566"/>
      <c r="FPA1048566"/>
      <c r="FPB1048566"/>
      <c r="FPC1048566"/>
      <c r="FPD1048566"/>
      <c r="FPE1048566"/>
      <c r="FPF1048566"/>
      <c r="FPG1048566"/>
      <c r="FPH1048566"/>
      <c r="FPI1048566"/>
      <c r="FPJ1048566"/>
      <c r="FPK1048566"/>
      <c r="FPL1048566"/>
      <c r="FPM1048566"/>
      <c r="FPN1048566"/>
      <c r="FPO1048566"/>
      <c r="FPP1048566"/>
      <c r="FPQ1048566"/>
      <c r="FPR1048566"/>
      <c r="FPS1048566"/>
      <c r="FPT1048566"/>
      <c r="FPU1048566"/>
      <c r="FPV1048566"/>
      <c r="FPW1048566"/>
      <c r="FPX1048566"/>
      <c r="FPY1048566"/>
      <c r="FPZ1048566"/>
      <c r="FQA1048566"/>
      <c r="FQB1048566"/>
      <c r="FQC1048566"/>
      <c r="FQD1048566"/>
      <c r="FQE1048566"/>
      <c r="FQF1048566"/>
      <c r="FQG1048566"/>
      <c r="FQH1048566"/>
      <c r="FQI1048566"/>
      <c r="FQJ1048566"/>
      <c r="FQK1048566"/>
      <c r="FQL1048566"/>
      <c r="FQM1048566"/>
      <c r="FQN1048566"/>
      <c r="FQO1048566"/>
      <c r="FQP1048566"/>
      <c r="FQQ1048566"/>
      <c r="FQR1048566"/>
      <c r="FQS1048566"/>
      <c r="FQT1048566"/>
      <c r="FQU1048566"/>
      <c r="FQV1048566"/>
      <c r="FQW1048566"/>
      <c r="FQX1048566"/>
      <c r="FQY1048566"/>
      <c r="FQZ1048566"/>
      <c r="FRA1048566"/>
      <c r="FRB1048566"/>
      <c r="FRC1048566"/>
      <c r="FRD1048566"/>
      <c r="FRE1048566"/>
      <c r="FRF1048566"/>
      <c r="FRG1048566"/>
      <c r="FRH1048566"/>
      <c r="FRI1048566"/>
      <c r="FRJ1048566"/>
      <c r="FRK1048566"/>
      <c r="FRL1048566"/>
      <c r="FRM1048566"/>
      <c r="FRN1048566"/>
      <c r="FRO1048566"/>
      <c r="FRP1048566"/>
      <c r="FRQ1048566"/>
      <c r="FRR1048566"/>
      <c r="FRS1048566"/>
      <c r="FRT1048566"/>
      <c r="FRU1048566"/>
      <c r="FRV1048566"/>
      <c r="FRW1048566"/>
      <c r="FRX1048566"/>
      <c r="FRY1048566"/>
      <c r="FRZ1048566"/>
      <c r="FSA1048566"/>
      <c r="FSB1048566"/>
      <c r="FSC1048566"/>
      <c r="FSD1048566"/>
      <c r="FSE1048566"/>
      <c r="FSF1048566"/>
      <c r="FSG1048566"/>
      <c r="FSH1048566"/>
      <c r="FSI1048566"/>
      <c r="FSJ1048566"/>
      <c r="FSK1048566"/>
      <c r="FSL1048566"/>
      <c r="FSM1048566"/>
      <c r="FSN1048566"/>
      <c r="FSO1048566"/>
      <c r="FSP1048566"/>
      <c r="FSQ1048566"/>
      <c r="FSR1048566"/>
      <c r="FSS1048566"/>
      <c r="FST1048566"/>
      <c r="FSU1048566"/>
      <c r="FSV1048566"/>
      <c r="FSW1048566"/>
      <c r="FSX1048566"/>
      <c r="FSY1048566"/>
      <c r="FSZ1048566"/>
      <c r="FTA1048566"/>
      <c r="FTB1048566"/>
      <c r="FTC1048566"/>
      <c r="FTD1048566"/>
      <c r="FTE1048566"/>
      <c r="FTF1048566"/>
      <c r="FTG1048566"/>
      <c r="FTH1048566"/>
      <c r="FTI1048566"/>
      <c r="FTJ1048566"/>
      <c r="FTK1048566"/>
      <c r="FTL1048566"/>
      <c r="FTM1048566"/>
      <c r="FTN1048566"/>
      <c r="FTO1048566"/>
      <c r="FTP1048566"/>
      <c r="FTQ1048566"/>
      <c r="FTR1048566"/>
      <c r="FTS1048566"/>
      <c r="FTT1048566"/>
      <c r="FTU1048566"/>
      <c r="FTV1048566"/>
      <c r="FTW1048566"/>
      <c r="FTX1048566"/>
      <c r="FTY1048566"/>
      <c r="FTZ1048566"/>
      <c r="FUA1048566"/>
      <c r="FUB1048566"/>
      <c r="FUC1048566"/>
      <c r="FUD1048566"/>
      <c r="FUE1048566"/>
      <c r="FUF1048566"/>
      <c r="FUG1048566"/>
      <c r="FUH1048566"/>
      <c r="FUI1048566"/>
      <c r="FUJ1048566"/>
      <c r="FUK1048566"/>
      <c r="FUL1048566"/>
      <c r="FUM1048566"/>
      <c r="FUN1048566"/>
      <c r="FUO1048566"/>
      <c r="FUP1048566"/>
      <c r="FUQ1048566"/>
      <c r="FUR1048566"/>
      <c r="FUS1048566"/>
      <c r="FUT1048566"/>
      <c r="FUU1048566"/>
      <c r="FUV1048566"/>
      <c r="FUW1048566"/>
      <c r="FUX1048566"/>
      <c r="FUY1048566"/>
      <c r="FUZ1048566"/>
      <c r="FVA1048566"/>
      <c r="FVB1048566"/>
      <c r="FVC1048566"/>
      <c r="FVD1048566"/>
      <c r="FVE1048566"/>
      <c r="FVF1048566"/>
      <c r="FVG1048566"/>
      <c r="FVH1048566"/>
      <c r="FVI1048566"/>
      <c r="FVJ1048566"/>
      <c r="FVK1048566"/>
      <c r="FVL1048566"/>
      <c r="FVM1048566"/>
      <c r="FVN1048566"/>
      <c r="FVO1048566"/>
      <c r="FVP1048566"/>
      <c r="FVQ1048566"/>
      <c r="FVR1048566"/>
      <c r="FVS1048566"/>
      <c r="FVT1048566"/>
      <c r="FVU1048566"/>
      <c r="FVV1048566"/>
      <c r="FVW1048566"/>
      <c r="FVX1048566"/>
      <c r="FVY1048566"/>
      <c r="FVZ1048566"/>
      <c r="FWA1048566"/>
      <c r="FWB1048566"/>
      <c r="FWC1048566"/>
      <c r="FWD1048566"/>
      <c r="FWE1048566"/>
      <c r="FWF1048566"/>
      <c r="FWG1048566"/>
      <c r="FWH1048566"/>
      <c r="FWI1048566"/>
      <c r="FWJ1048566"/>
      <c r="FWK1048566"/>
      <c r="FWL1048566"/>
      <c r="FWM1048566"/>
      <c r="FWN1048566"/>
      <c r="FWO1048566"/>
      <c r="FWP1048566"/>
      <c r="FWQ1048566"/>
      <c r="FWR1048566"/>
      <c r="FWS1048566"/>
      <c r="FWT1048566"/>
      <c r="FWU1048566"/>
      <c r="FWV1048566"/>
      <c r="FWW1048566"/>
      <c r="FWX1048566"/>
      <c r="FWY1048566"/>
      <c r="FWZ1048566"/>
      <c r="FXA1048566"/>
      <c r="FXB1048566"/>
      <c r="FXC1048566"/>
      <c r="FXD1048566"/>
      <c r="FXE1048566"/>
      <c r="FXF1048566"/>
      <c r="FXG1048566"/>
      <c r="FXH1048566"/>
      <c r="FXI1048566"/>
      <c r="FXJ1048566"/>
      <c r="FXK1048566"/>
      <c r="FXL1048566"/>
      <c r="FXM1048566"/>
      <c r="FXN1048566"/>
      <c r="FXO1048566"/>
      <c r="FXP1048566"/>
      <c r="FXQ1048566"/>
      <c r="FXR1048566"/>
      <c r="FXS1048566"/>
      <c r="FXT1048566"/>
      <c r="FXU1048566"/>
      <c r="FXV1048566"/>
      <c r="FXW1048566"/>
      <c r="FXX1048566"/>
      <c r="FXY1048566"/>
      <c r="FXZ1048566"/>
      <c r="FYA1048566"/>
      <c r="FYB1048566"/>
      <c r="FYC1048566"/>
      <c r="FYD1048566"/>
      <c r="FYE1048566"/>
      <c r="FYF1048566"/>
      <c r="FYG1048566"/>
      <c r="FYH1048566"/>
      <c r="FYI1048566"/>
      <c r="FYJ1048566"/>
      <c r="FYK1048566"/>
      <c r="FYL1048566"/>
      <c r="FYM1048566"/>
      <c r="FYN1048566"/>
      <c r="FYO1048566"/>
      <c r="FYP1048566"/>
      <c r="FYQ1048566"/>
      <c r="FYR1048566"/>
      <c r="FYS1048566"/>
      <c r="FYT1048566"/>
      <c r="FYU1048566"/>
      <c r="FYV1048566"/>
      <c r="FYW1048566"/>
      <c r="FYX1048566"/>
      <c r="FYY1048566"/>
      <c r="FYZ1048566"/>
      <c r="FZA1048566"/>
      <c r="FZB1048566"/>
      <c r="FZC1048566"/>
      <c r="FZD1048566"/>
      <c r="FZE1048566"/>
      <c r="FZF1048566"/>
      <c r="FZG1048566"/>
      <c r="FZH1048566"/>
      <c r="FZI1048566"/>
      <c r="FZJ1048566"/>
      <c r="FZK1048566"/>
      <c r="FZL1048566"/>
      <c r="FZM1048566"/>
      <c r="FZN1048566"/>
      <c r="FZO1048566"/>
      <c r="FZP1048566"/>
      <c r="FZQ1048566"/>
      <c r="FZR1048566"/>
      <c r="FZS1048566"/>
      <c r="FZT1048566"/>
      <c r="FZU1048566"/>
      <c r="FZV1048566"/>
      <c r="FZW1048566"/>
      <c r="FZX1048566"/>
      <c r="FZY1048566"/>
      <c r="FZZ1048566"/>
      <c r="GAA1048566"/>
      <c r="GAB1048566"/>
      <c r="GAC1048566"/>
      <c r="GAD1048566"/>
      <c r="GAE1048566"/>
      <c r="GAF1048566"/>
      <c r="GAG1048566"/>
      <c r="GAH1048566"/>
      <c r="GAI1048566"/>
      <c r="GAJ1048566"/>
      <c r="GAK1048566"/>
      <c r="GAL1048566"/>
      <c r="GAM1048566"/>
      <c r="GAN1048566"/>
      <c r="GAO1048566"/>
      <c r="GAP1048566"/>
      <c r="GAQ1048566"/>
      <c r="GAR1048566"/>
      <c r="GAS1048566"/>
      <c r="GAT1048566"/>
      <c r="GAU1048566"/>
      <c r="GAV1048566"/>
      <c r="GAW1048566"/>
      <c r="GAX1048566"/>
      <c r="GAY1048566"/>
      <c r="GAZ1048566"/>
      <c r="GBA1048566"/>
      <c r="GBB1048566"/>
      <c r="GBC1048566"/>
      <c r="GBD1048566"/>
      <c r="GBE1048566"/>
      <c r="GBF1048566"/>
      <c r="GBG1048566"/>
      <c r="GBH1048566"/>
      <c r="GBI1048566"/>
      <c r="GBJ1048566"/>
      <c r="GBK1048566"/>
      <c r="GBL1048566"/>
      <c r="GBM1048566"/>
      <c r="GBN1048566"/>
      <c r="GBO1048566"/>
      <c r="GBP1048566"/>
      <c r="GBQ1048566"/>
      <c r="GBR1048566"/>
      <c r="GBS1048566"/>
      <c r="GBT1048566"/>
      <c r="GBU1048566"/>
      <c r="GBV1048566"/>
      <c r="GBW1048566"/>
      <c r="GBX1048566"/>
      <c r="GBY1048566"/>
      <c r="GBZ1048566"/>
      <c r="GCA1048566"/>
      <c r="GCB1048566"/>
      <c r="GCC1048566"/>
      <c r="GCD1048566"/>
      <c r="GCE1048566"/>
      <c r="GCF1048566"/>
      <c r="GCG1048566"/>
      <c r="GCH1048566"/>
      <c r="GCI1048566"/>
      <c r="GCJ1048566"/>
      <c r="GCK1048566"/>
      <c r="GCL1048566"/>
      <c r="GCM1048566"/>
      <c r="GCN1048566"/>
      <c r="GCO1048566"/>
      <c r="GCP1048566"/>
      <c r="GCQ1048566"/>
      <c r="GCR1048566"/>
      <c r="GCS1048566"/>
      <c r="GCT1048566"/>
      <c r="GCU1048566"/>
      <c r="GCV1048566"/>
      <c r="GCW1048566"/>
      <c r="GCX1048566"/>
      <c r="GCY1048566"/>
      <c r="GCZ1048566"/>
      <c r="GDA1048566"/>
      <c r="GDB1048566"/>
      <c r="GDC1048566"/>
      <c r="GDD1048566"/>
      <c r="GDE1048566"/>
      <c r="GDF1048566"/>
      <c r="GDG1048566"/>
      <c r="GDH1048566"/>
      <c r="GDI1048566"/>
      <c r="GDJ1048566"/>
      <c r="GDK1048566"/>
      <c r="GDL1048566"/>
      <c r="GDM1048566"/>
      <c r="GDN1048566"/>
      <c r="GDO1048566"/>
      <c r="GDP1048566"/>
      <c r="GDQ1048566"/>
      <c r="GDR1048566"/>
      <c r="GDS1048566"/>
      <c r="GDT1048566"/>
      <c r="GDU1048566"/>
      <c r="GDV1048566"/>
      <c r="GDW1048566"/>
      <c r="GDX1048566"/>
      <c r="GDY1048566"/>
      <c r="GDZ1048566"/>
      <c r="GEA1048566"/>
      <c r="GEB1048566"/>
      <c r="GEC1048566"/>
      <c r="GED1048566"/>
      <c r="GEE1048566"/>
      <c r="GEF1048566"/>
      <c r="GEG1048566"/>
      <c r="GEH1048566"/>
      <c r="GEI1048566"/>
      <c r="GEJ1048566"/>
      <c r="GEK1048566"/>
      <c r="GEL1048566"/>
      <c r="GEM1048566"/>
      <c r="GEN1048566"/>
      <c r="GEO1048566"/>
      <c r="GEP1048566"/>
      <c r="GEQ1048566"/>
      <c r="GER1048566"/>
      <c r="GES1048566"/>
      <c r="GET1048566"/>
      <c r="GEU1048566"/>
      <c r="GEV1048566"/>
      <c r="GEW1048566"/>
      <c r="GEX1048566"/>
      <c r="GEY1048566"/>
      <c r="GEZ1048566"/>
      <c r="GFA1048566"/>
      <c r="GFB1048566"/>
      <c r="GFC1048566"/>
      <c r="GFD1048566"/>
      <c r="GFE1048566"/>
      <c r="GFF1048566"/>
      <c r="GFG1048566"/>
      <c r="GFH1048566"/>
      <c r="GFI1048566"/>
      <c r="GFJ1048566"/>
      <c r="GFK1048566"/>
      <c r="GFL1048566"/>
      <c r="GFM1048566"/>
      <c r="GFN1048566"/>
      <c r="GFO1048566"/>
      <c r="GFP1048566"/>
      <c r="GFQ1048566"/>
      <c r="GFR1048566"/>
      <c r="GFS1048566"/>
      <c r="GFT1048566"/>
      <c r="GFU1048566"/>
      <c r="GFV1048566"/>
      <c r="GFW1048566"/>
      <c r="GFX1048566"/>
      <c r="GFY1048566"/>
      <c r="GFZ1048566"/>
      <c r="GGA1048566"/>
      <c r="GGB1048566"/>
      <c r="GGC1048566"/>
      <c r="GGD1048566"/>
      <c r="GGE1048566"/>
      <c r="GGF1048566"/>
      <c r="GGG1048566"/>
      <c r="GGH1048566"/>
      <c r="GGI1048566"/>
      <c r="GGJ1048566"/>
      <c r="GGK1048566"/>
      <c r="GGL1048566"/>
      <c r="GGM1048566"/>
      <c r="GGN1048566"/>
      <c r="GGO1048566"/>
      <c r="GGP1048566"/>
      <c r="GGQ1048566"/>
      <c r="GGR1048566"/>
      <c r="GGS1048566"/>
      <c r="GGT1048566"/>
      <c r="GGU1048566"/>
      <c r="GGV1048566"/>
      <c r="GGW1048566"/>
      <c r="GGX1048566"/>
      <c r="GGY1048566"/>
      <c r="GGZ1048566"/>
      <c r="GHA1048566"/>
      <c r="GHB1048566"/>
      <c r="GHC1048566"/>
      <c r="GHD1048566"/>
      <c r="GHE1048566"/>
      <c r="GHF1048566"/>
      <c r="GHG1048566"/>
      <c r="GHH1048566"/>
      <c r="GHI1048566"/>
      <c r="GHJ1048566"/>
      <c r="GHK1048566"/>
      <c r="GHL1048566"/>
      <c r="GHM1048566"/>
      <c r="GHN1048566"/>
      <c r="GHO1048566"/>
      <c r="GHP1048566"/>
      <c r="GHQ1048566"/>
      <c r="GHR1048566"/>
      <c r="GHS1048566"/>
      <c r="GHT1048566"/>
      <c r="GHU1048566"/>
      <c r="GHV1048566"/>
      <c r="GHW1048566"/>
      <c r="GHX1048566"/>
      <c r="GHY1048566"/>
      <c r="GHZ1048566"/>
      <c r="GIA1048566"/>
      <c r="GIB1048566"/>
      <c r="GIC1048566"/>
      <c r="GID1048566"/>
      <c r="GIE1048566"/>
      <c r="GIF1048566"/>
      <c r="GIG1048566"/>
      <c r="GIH1048566"/>
      <c r="GII1048566"/>
      <c r="GIJ1048566"/>
      <c r="GIK1048566"/>
      <c r="GIL1048566"/>
      <c r="GIM1048566"/>
      <c r="GIN1048566"/>
      <c r="GIO1048566"/>
      <c r="GIP1048566"/>
      <c r="GIQ1048566"/>
      <c r="GIR1048566"/>
      <c r="GIS1048566"/>
      <c r="GIT1048566"/>
      <c r="GIU1048566"/>
      <c r="GIV1048566"/>
      <c r="GIW1048566"/>
      <c r="GIX1048566"/>
      <c r="GIY1048566"/>
      <c r="GIZ1048566"/>
      <c r="GJA1048566"/>
      <c r="GJB1048566"/>
      <c r="GJC1048566"/>
      <c r="GJD1048566"/>
      <c r="GJE1048566"/>
      <c r="GJF1048566"/>
      <c r="GJG1048566"/>
      <c r="GJH1048566"/>
      <c r="GJI1048566"/>
      <c r="GJJ1048566"/>
      <c r="GJK1048566"/>
      <c r="GJL1048566"/>
      <c r="GJM1048566"/>
      <c r="GJN1048566"/>
      <c r="GJO1048566"/>
      <c r="GJP1048566"/>
      <c r="GJQ1048566"/>
      <c r="GJR1048566"/>
      <c r="GJS1048566"/>
      <c r="GJT1048566"/>
      <c r="GJU1048566"/>
      <c r="GJV1048566"/>
      <c r="GJW1048566"/>
      <c r="GJX1048566"/>
      <c r="GJY1048566"/>
      <c r="GJZ1048566"/>
      <c r="GKA1048566"/>
      <c r="GKB1048566"/>
      <c r="GKC1048566"/>
      <c r="GKD1048566"/>
      <c r="GKE1048566"/>
      <c r="GKF1048566"/>
      <c r="GKG1048566"/>
      <c r="GKH1048566"/>
      <c r="GKI1048566"/>
      <c r="GKJ1048566"/>
      <c r="GKK1048566"/>
      <c r="GKL1048566"/>
      <c r="GKM1048566"/>
      <c r="GKN1048566"/>
      <c r="GKO1048566"/>
      <c r="GKP1048566"/>
      <c r="GKQ1048566"/>
      <c r="GKR1048566"/>
      <c r="GKS1048566"/>
      <c r="GKT1048566"/>
      <c r="GKU1048566"/>
      <c r="GKV1048566"/>
      <c r="GKW1048566"/>
      <c r="GKX1048566"/>
      <c r="GKY1048566"/>
      <c r="GKZ1048566"/>
      <c r="GLA1048566"/>
      <c r="GLB1048566"/>
      <c r="GLC1048566"/>
      <c r="GLD1048566"/>
      <c r="GLE1048566"/>
      <c r="GLF1048566"/>
      <c r="GLG1048566"/>
      <c r="GLH1048566"/>
      <c r="GLI1048566"/>
      <c r="GLJ1048566"/>
      <c r="GLK1048566"/>
      <c r="GLL1048566"/>
      <c r="GLM1048566"/>
      <c r="GLN1048566"/>
      <c r="GLO1048566"/>
      <c r="GLP1048566"/>
      <c r="GLQ1048566"/>
      <c r="GLR1048566"/>
      <c r="GLS1048566"/>
      <c r="GLT1048566"/>
      <c r="GLU1048566"/>
      <c r="GLV1048566"/>
      <c r="GLW1048566"/>
      <c r="GLX1048566"/>
      <c r="GLY1048566"/>
      <c r="GLZ1048566"/>
      <c r="GMA1048566"/>
      <c r="GMB1048566"/>
      <c r="GMC1048566"/>
      <c r="GMD1048566"/>
      <c r="GME1048566"/>
      <c r="GMF1048566"/>
      <c r="GMG1048566"/>
      <c r="GMH1048566"/>
      <c r="GMI1048566"/>
      <c r="GMJ1048566"/>
      <c r="GMK1048566"/>
      <c r="GML1048566"/>
      <c r="GMM1048566"/>
      <c r="GMN1048566"/>
      <c r="GMO1048566"/>
      <c r="GMP1048566"/>
      <c r="GMQ1048566"/>
      <c r="GMR1048566"/>
      <c r="GMS1048566"/>
      <c r="GMT1048566"/>
      <c r="GMU1048566"/>
      <c r="GMV1048566"/>
      <c r="GMW1048566"/>
      <c r="GMX1048566"/>
      <c r="GMY1048566"/>
      <c r="GMZ1048566"/>
      <c r="GNA1048566"/>
      <c r="GNB1048566"/>
      <c r="GNC1048566"/>
      <c r="GND1048566"/>
      <c r="GNE1048566"/>
      <c r="GNF1048566"/>
      <c r="GNG1048566"/>
      <c r="GNH1048566"/>
      <c r="GNI1048566"/>
      <c r="GNJ1048566"/>
      <c r="GNK1048566"/>
      <c r="GNL1048566"/>
      <c r="GNM1048566"/>
      <c r="GNN1048566"/>
      <c r="GNO1048566"/>
      <c r="GNP1048566"/>
      <c r="GNQ1048566"/>
      <c r="GNR1048566"/>
      <c r="GNS1048566"/>
      <c r="GNT1048566"/>
      <c r="GNU1048566"/>
      <c r="GNV1048566"/>
      <c r="GNW1048566"/>
      <c r="GNX1048566"/>
      <c r="GNY1048566"/>
      <c r="GNZ1048566"/>
      <c r="GOA1048566"/>
      <c r="GOB1048566"/>
      <c r="GOC1048566"/>
      <c r="GOD1048566"/>
      <c r="GOE1048566"/>
      <c r="GOF1048566"/>
      <c r="GOG1048566"/>
      <c r="GOH1048566"/>
      <c r="GOI1048566"/>
      <c r="GOJ1048566"/>
      <c r="GOK1048566"/>
      <c r="GOL1048566"/>
      <c r="GOM1048566"/>
      <c r="GON1048566"/>
      <c r="GOO1048566"/>
      <c r="GOP1048566"/>
      <c r="GOQ1048566"/>
      <c r="GOR1048566"/>
      <c r="GOS1048566"/>
      <c r="GOT1048566"/>
      <c r="GOU1048566"/>
      <c r="GOV1048566"/>
      <c r="GOW1048566"/>
      <c r="GOX1048566"/>
      <c r="GOY1048566"/>
      <c r="GOZ1048566"/>
      <c r="GPA1048566"/>
      <c r="GPB1048566"/>
      <c r="GPC1048566"/>
      <c r="GPD1048566"/>
      <c r="GPE1048566"/>
      <c r="GPF1048566"/>
      <c r="GPG1048566"/>
      <c r="GPH1048566"/>
      <c r="GPI1048566"/>
      <c r="GPJ1048566"/>
      <c r="GPK1048566"/>
      <c r="GPL1048566"/>
      <c r="GPM1048566"/>
      <c r="GPN1048566"/>
      <c r="GPO1048566"/>
      <c r="GPP1048566"/>
      <c r="GPQ1048566"/>
      <c r="GPR1048566"/>
      <c r="GPS1048566"/>
      <c r="GPT1048566"/>
      <c r="GPU1048566"/>
      <c r="GPV1048566"/>
      <c r="GPW1048566"/>
      <c r="GPX1048566"/>
      <c r="GPY1048566"/>
      <c r="GPZ1048566"/>
      <c r="GQA1048566"/>
      <c r="GQB1048566"/>
      <c r="GQC1048566"/>
      <c r="GQD1048566"/>
      <c r="GQE1048566"/>
      <c r="GQF1048566"/>
      <c r="GQG1048566"/>
      <c r="GQH1048566"/>
      <c r="GQI1048566"/>
      <c r="GQJ1048566"/>
      <c r="GQK1048566"/>
      <c r="GQL1048566"/>
      <c r="GQM1048566"/>
      <c r="GQN1048566"/>
      <c r="GQO1048566"/>
      <c r="GQP1048566"/>
      <c r="GQQ1048566"/>
      <c r="GQR1048566"/>
      <c r="GQS1048566"/>
      <c r="GQT1048566"/>
      <c r="GQU1048566"/>
      <c r="GQV1048566"/>
      <c r="GQW1048566"/>
      <c r="GQX1048566"/>
      <c r="GQY1048566"/>
      <c r="GQZ1048566"/>
      <c r="GRA1048566"/>
      <c r="GRB1048566"/>
      <c r="GRC1048566"/>
      <c r="GRD1048566"/>
      <c r="GRE1048566"/>
      <c r="GRF1048566"/>
      <c r="GRG1048566"/>
      <c r="GRH1048566"/>
      <c r="GRI1048566"/>
      <c r="GRJ1048566"/>
      <c r="GRK1048566"/>
      <c r="GRL1048566"/>
      <c r="GRM1048566"/>
      <c r="GRN1048566"/>
      <c r="GRO1048566"/>
      <c r="GRP1048566"/>
      <c r="GRQ1048566"/>
      <c r="GRR1048566"/>
      <c r="GRS1048566"/>
      <c r="GRT1048566"/>
      <c r="GRU1048566"/>
      <c r="GRV1048566"/>
      <c r="GRW1048566"/>
      <c r="GRX1048566"/>
      <c r="GRY1048566"/>
      <c r="GRZ1048566"/>
      <c r="GSA1048566"/>
      <c r="GSB1048566"/>
      <c r="GSC1048566"/>
      <c r="GSD1048566"/>
      <c r="GSE1048566"/>
      <c r="GSF1048566"/>
      <c r="GSG1048566"/>
      <c r="GSH1048566"/>
      <c r="GSI1048566"/>
      <c r="GSJ1048566"/>
      <c r="GSK1048566"/>
      <c r="GSL1048566"/>
      <c r="GSM1048566"/>
      <c r="GSN1048566"/>
      <c r="GSO1048566"/>
      <c r="GSP1048566"/>
      <c r="GSQ1048566"/>
      <c r="GSR1048566"/>
      <c r="GSS1048566"/>
      <c r="GST1048566"/>
      <c r="GSU1048566"/>
      <c r="GSV1048566"/>
      <c r="GSW1048566"/>
      <c r="GSX1048566"/>
      <c r="GSY1048566"/>
      <c r="GSZ1048566"/>
      <c r="GTA1048566"/>
      <c r="GTB1048566"/>
      <c r="GTC1048566"/>
      <c r="GTD1048566"/>
      <c r="GTE1048566"/>
      <c r="GTF1048566"/>
      <c r="GTG1048566"/>
      <c r="GTH1048566"/>
      <c r="GTI1048566"/>
      <c r="GTJ1048566"/>
      <c r="GTK1048566"/>
      <c r="GTL1048566"/>
      <c r="GTM1048566"/>
      <c r="GTN1048566"/>
      <c r="GTO1048566"/>
      <c r="GTP1048566"/>
      <c r="GTQ1048566"/>
      <c r="GTR1048566"/>
      <c r="GTS1048566"/>
      <c r="GTT1048566"/>
      <c r="GTU1048566"/>
      <c r="GTV1048566"/>
      <c r="GTW1048566"/>
      <c r="GTX1048566"/>
      <c r="GTY1048566"/>
      <c r="GTZ1048566"/>
      <c r="GUA1048566"/>
      <c r="GUB1048566"/>
      <c r="GUC1048566"/>
      <c r="GUD1048566"/>
      <c r="GUE1048566"/>
      <c r="GUF1048566"/>
      <c r="GUG1048566"/>
      <c r="GUH1048566"/>
      <c r="GUI1048566"/>
      <c r="GUJ1048566"/>
      <c r="GUK1048566"/>
      <c r="GUL1048566"/>
      <c r="GUM1048566"/>
      <c r="GUN1048566"/>
      <c r="GUO1048566"/>
      <c r="GUP1048566"/>
      <c r="GUQ1048566"/>
      <c r="GUR1048566"/>
      <c r="GUS1048566"/>
      <c r="GUT1048566"/>
      <c r="GUU1048566"/>
      <c r="GUV1048566"/>
      <c r="GUW1048566"/>
      <c r="GUX1048566"/>
      <c r="GUY1048566"/>
      <c r="GUZ1048566"/>
      <c r="GVA1048566"/>
      <c r="GVB1048566"/>
      <c r="GVC1048566"/>
      <c r="GVD1048566"/>
      <c r="GVE1048566"/>
      <c r="GVF1048566"/>
      <c r="GVG1048566"/>
      <c r="GVH1048566"/>
      <c r="GVI1048566"/>
      <c r="GVJ1048566"/>
      <c r="GVK1048566"/>
      <c r="GVL1048566"/>
      <c r="GVM1048566"/>
      <c r="GVN1048566"/>
      <c r="GVO1048566"/>
      <c r="GVP1048566"/>
      <c r="GVQ1048566"/>
      <c r="GVR1048566"/>
      <c r="GVS1048566"/>
      <c r="GVT1048566"/>
      <c r="GVU1048566"/>
      <c r="GVV1048566"/>
      <c r="GVW1048566"/>
      <c r="GVX1048566"/>
      <c r="GVY1048566"/>
      <c r="GVZ1048566"/>
      <c r="GWA1048566"/>
      <c r="GWB1048566"/>
      <c r="GWC1048566"/>
      <c r="GWD1048566"/>
      <c r="GWE1048566"/>
      <c r="GWF1048566"/>
      <c r="GWG1048566"/>
      <c r="GWH1048566"/>
      <c r="GWI1048566"/>
      <c r="GWJ1048566"/>
      <c r="GWK1048566"/>
      <c r="GWL1048566"/>
      <c r="GWM1048566"/>
      <c r="GWN1048566"/>
      <c r="GWO1048566"/>
      <c r="GWP1048566"/>
      <c r="GWQ1048566"/>
      <c r="GWR1048566"/>
      <c r="GWS1048566"/>
      <c r="GWT1048566"/>
      <c r="GWU1048566"/>
      <c r="GWV1048566"/>
      <c r="GWW1048566"/>
      <c r="GWX1048566"/>
      <c r="GWY1048566"/>
      <c r="GWZ1048566"/>
      <c r="GXA1048566"/>
      <c r="GXB1048566"/>
      <c r="GXC1048566"/>
      <c r="GXD1048566"/>
      <c r="GXE1048566"/>
      <c r="GXF1048566"/>
      <c r="GXG1048566"/>
      <c r="GXH1048566"/>
      <c r="GXI1048566"/>
      <c r="GXJ1048566"/>
      <c r="GXK1048566"/>
      <c r="GXL1048566"/>
      <c r="GXM1048566"/>
      <c r="GXN1048566"/>
      <c r="GXO1048566"/>
      <c r="GXP1048566"/>
      <c r="GXQ1048566"/>
      <c r="GXR1048566"/>
      <c r="GXS1048566"/>
      <c r="GXT1048566"/>
      <c r="GXU1048566"/>
      <c r="GXV1048566"/>
      <c r="GXW1048566"/>
      <c r="GXX1048566"/>
      <c r="GXY1048566"/>
      <c r="GXZ1048566"/>
      <c r="GYA1048566"/>
      <c r="GYB1048566"/>
      <c r="GYC1048566"/>
      <c r="GYD1048566"/>
      <c r="GYE1048566"/>
      <c r="GYF1048566"/>
      <c r="GYG1048566"/>
      <c r="GYH1048566"/>
      <c r="GYI1048566"/>
      <c r="GYJ1048566"/>
      <c r="GYK1048566"/>
      <c r="GYL1048566"/>
      <c r="GYM1048566"/>
      <c r="GYN1048566"/>
      <c r="GYO1048566"/>
      <c r="GYP1048566"/>
      <c r="GYQ1048566"/>
      <c r="GYR1048566"/>
      <c r="GYS1048566"/>
      <c r="GYT1048566"/>
      <c r="GYU1048566"/>
      <c r="GYV1048566"/>
      <c r="GYW1048566"/>
      <c r="GYX1048566"/>
      <c r="GYY1048566"/>
      <c r="GYZ1048566"/>
      <c r="GZA1048566"/>
      <c r="GZB1048566"/>
      <c r="GZC1048566"/>
      <c r="GZD1048566"/>
      <c r="GZE1048566"/>
      <c r="GZF1048566"/>
      <c r="GZG1048566"/>
      <c r="GZH1048566"/>
      <c r="GZI1048566"/>
      <c r="GZJ1048566"/>
      <c r="GZK1048566"/>
      <c r="GZL1048566"/>
      <c r="GZM1048566"/>
      <c r="GZN1048566"/>
      <c r="GZO1048566"/>
      <c r="GZP1048566"/>
      <c r="GZQ1048566"/>
      <c r="GZR1048566"/>
      <c r="GZS1048566"/>
      <c r="GZT1048566"/>
      <c r="GZU1048566"/>
      <c r="GZV1048566"/>
      <c r="GZW1048566"/>
      <c r="GZX1048566"/>
      <c r="GZY1048566"/>
      <c r="GZZ1048566"/>
      <c r="HAA1048566"/>
      <c r="HAB1048566"/>
      <c r="HAC1048566"/>
      <c r="HAD1048566"/>
      <c r="HAE1048566"/>
      <c r="HAF1048566"/>
      <c r="HAG1048566"/>
      <c r="HAH1048566"/>
      <c r="HAI1048566"/>
      <c r="HAJ1048566"/>
      <c r="HAK1048566"/>
      <c r="HAL1048566"/>
      <c r="HAM1048566"/>
      <c r="HAN1048566"/>
      <c r="HAO1048566"/>
      <c r="HAP1048566"/>
      <c r="HAQ1048566"/>
      <c r="HAR1048566"/>
      <c r="HAS1048566"/>
      <c r="HAT1048566"/>
      <c r="HAU1048566"/>
      <c r="HAV1048566"/>
      <c r="HAW1048566"/>
      <c r="HAX1048566"/>
      <c r="HAY1048566"/>
      <c r="HAZ1048566"/>
      <c r="HBA1048566"/>
      <c r="HBB1048566"/>
      <c r="HBC1048566"/>
      <c r="HBD1048566"/>
      <c r="HBE1048566"/>
      <c r="HBF1048566"/>
      <c r="HBG1048566"/>
      <c r="HBH1048566"/>
      <c r="HBI1048566"/>
      <c r="HBJ1048566"/>
      <c r="HBK1048566"/>
      <c r="HBL1048566"/>
      <c r="HBM1048566"/>
      <c r="HBN1048566"/>
      <c r="HBO1048566"/>
      <c r="HBP1048566"/>
      <c r="HBQ1048566"/>
      <c r="HBR1048566"/>
      <c r="HBS1048566"/>
      <c r="HBT1048566"/>
      <c r="HBU1048566"/>
      <c r="HBV1048566"/>
      <c r="HBW1048566"/>
      <c r="HBX1048566"/>
      <c r="HBY1048566"/>
      <c r="HBZ1048566"/>
      <c r="HCA1048566"/>
      <c r="HCB1048566"/>
      <c r="HCC1048566"/>
      <c r="HCD1048566"/>
      <c r="HCE1048566"/>
      <c r="HCF1048566"/>
      <c r="HCG1048566"/>
      <c r="HCH1048566"/>
      <c r="HCI1048566"/>
      <c r="HCJ1048566"/>
      <c r="HCK1048566"/>
      <c r="HCL1048566"/>
      <c r="HCM1048566"/>
      <c r="HCN1048566"/>
      <c r="HCO1048566"/>
      <c r="HCP1048566"/>
      <c r="HCQ1048566"/>
      <c r="HCR1048566"/>
      <c r="HCS1048566"/>
      <c r="HCT1048566"/>
      <c r="HCU1048566"/>
      <c r="HCV1048566"/>
      <c r="HCW1048566"/>
      <c r="HCX1048566"/>
      <c r="HCY1048566"/>
      <c r="HCZ1048566"/>
      <c r="HDA1048566"/>
      <c r="HDB1048566"/>
      <c r="HDC1048566"/>
      <c r="HDD1048566"/>
      <c r="HDE1048566"/>
      <c r="HDF1048566"/>
      <c r="HDG1048566"/>
      <c r="HDH1048566"/>
      <c r="HDI1048566"/>
      <c r="HDJ1048566"/>
      <c r="HDK1048566"/>
      <c r="HDL1048566"/>
      <c r="HDM1048566"/>
      <c r="HDN1048566"/>
      <c r="HDO1048566"/>
      <c r="HDP1048566"/>
      <c r="HDQ1048566"/>
      <c r="HDR1048566"/>
      <c r="HDS1048566"/>
      <c r="HDT1048566"/>
      <c r="HDU1048566"/>
      <c r="HDV1048566"/>
      <c r="HDW1048566"/>
      <c r="HDX1048566"/>
      <c r="HDY1048566"/>
      <c r="HDZ1048566"/>
      <c r="HEA1048566"/>
      <c r="HEB1048566"/>
      <c r="HEC1048566"/>
      <c r="HED1048566"/>
      <c r="HEE1048566"/>
      <c r="HEF1048566"/>
      <c r="HEG1048566"/>
      <c r="HEH1048566"/>
      <c r="HEI1048566"/>
      <c r="HEJ1048566"/>
      <c r="HEK1048566"/>
      <c r="HEL1048566"/>
      <c r="HEM1048566"/>
      <c r="HEN1048566"/>
      <c r="HEO1048566"/>
      <c r="HEP1048566"/>
      <c r="HEQ1048566"/>
      <c r="HER1048566"/>
      <c r="HES1048566"/>
      <c r="HET1048566"/>
      <c r="HEU1048566"/>
      <c r="HEV1048566"/>
      <c r="HEW1048566"/>
      <c r="HEX1048566"/>
      <c r="HEY1048566"/>
      <c r="HEZ1048566"/>
      <c r="HFA1048566"/>
      <c r="HFB1048566"/>
      <c r="HFC1048566"/>
      <c r="HFD1048566"/>
      <c r="HFE1048566"/>
      <c r="HFF1048566"/>
      <c r="HFG1048566"/>
      <c r="HFH1048566"/>
      <c r="HFI1048566"/>
      <c r="HFJ1048566"/>
      <c r="HFK1048566"/>
      <c r="HFL1048566"/>
      <c r="HFM1048566"/>
      <c r="HFN1048566"/>
      <c r="HFO1048566"/>
      <c r="HFP1048566"/>
      <c r="HFQ1048566"/>
      <c r="HFR1048566"/>
      <c r="HFS1048566"/>
      <c r="HFT1048566"/>
      <c r="HFU1048566"/>
      <c r="HFV1048566"/>
      <c r="HFW1048566"/>
      <c r="HFX1048566"/>
      <c r="HFY1048566"/>
      <c r="HFZ1048566"/>
      <c r="HGA1048566"/>
      <c r="HGB1048566"/>
      <c r="HGC1048566"/>
      <c r="HGD1048566"/>
      <c r="HGE1048566"/>
      <c r="HGF1048566"/>
      <c r="HGG1048566"/>
      <c r="HGH1048566"/>
      <c r="HGI1048566"/>
      <c r="HGJ1048566"/>
      <c r="HGK1048566"/>
      <c r="HGL1048566"/>
      <c r="HGM1048566"/>
      <c r="HGN1048566"/>
      <c r="HGO1048566"/>
      <c r="HGP1048566"/>
      <c r="HGQ1048566"/>
      <c r="HGR1048566"/>
      <c r="HGS1048566"/>
      <c r="HGT1048566"/>
      <c r="HGU1048566"/>
      <c r="HGV1048566"/>
      <c r="HGW1048566"/>
      <c r="HGX1048566"/>
      <c r="HGY1048566"/>
      <c r="HGZ1048566"/>
      <c r="HHA1048566"/>
      <c r="HHB1048566"/>
      <c r="HHC1048566"/>
      <c r="HHD1048566"/>
      <c r="HHE1048566"/>
      <c r="HHF1048566"/>
      <c r="HHG1048566"/>
      <c r="HHH1048566"/>
      <c r="HHI1048566"/>
      <c r="HHJ1048566"/>
      <c r="HHK1048566"/>
      <c r="HHL1048566"/>
      <c r="HHM1048566"/>
      <c r="HHN1048566"/>
      <c r="HHO1048566"/>
      <c r="HHP1048566"/>
      <c r="HHQ1048566"/>
      <c r="HHR1048566"/>
      <c r="HHS1048566"/>
      <c r="HHT1048566"/>
      <c r="HHU1048566"/>
      <c r="HHV1048566"/>
      <c r="HHW1048566"/>
      <c r="HHX1048566"/>
      <c r="HHY1048566"/>
      <c r="HHZ1048566"/>
      <c r="HIA1048566"/>
      <c r="HIB1048566"/>
      <c r="HIC1048566"/>
      <c r="HID1048566"/>
      <c r="HIE1048566"/>
      <c r="HIF1048566"/>
      <c r="HIG1048566"/>
      <c r="HIH1048566"/>
      <c r="HII1048566"/>
      <c r="HIJ1048566"/>
      <c r="HIK1048566"/>
      <c r="HIL1048566"/>
      <c r="HIM1048566"/>
      <c r="HIN1048566"/>
      <c r="HIO1048566"/>
      <c r="HIP1048566"/>
      <c r="HIQ1048566"/>
      <c r="HIR1048566"/>
      <c r="HIS1048566"/>
      <c r="HIT1048566"/>
      <c r="HIU1048566"/>
      <c r="HIV1048566"/>
      <c r="HIW1048566"/>
      <c r="HIX1048566"/>
      <c r="HIY1048566"/>
      <c r="HIZ1048566"/>
      <c r="HJA1048566"/>
      <c r="HJB1048566"/>
      <c r="HJC1048566"/>
      <c r="HJD1048566"/>
      <c r="HJE1048566"/>
      <c r="HJF1048566"/>
      <c r="HJG1048566"/>
      <c r="HJH1048566"/>
      <c r="HJI1048566"/>
      <c r="HJJ1048566"/>
      <c r="HJK1048566"/>
      <c r="HJL1048566"/>
      <c r="HJM1048566"/>
      <c r="HJN1048566"/>
      <c r="HJO1048566"/>
      <c r="HJP1048566"/>
      <c r="HJQ1048566"/>
      <c r="HJR1048566"/>
      <c r="HJS1048566"/>
      <c r="HJT1048566"/>
      <c r="HJU1048566"/>
      <c r="HJV1048566"/>
      <c r="HJW1048566"/>
      <c r="HJX1048566"/>
      <c r="HJY1048566"/>
      <c r="HJZ1048566"/>
      <c r="HKA1048566"/>
      <c r="HKB1048566"/>
      <c r="HKC1048566"/>
      <c r="HKD1048566"/>
      <c r="HKE1048566"/>
      <c r="HKF1048566"/>
      <c r="HKG1048566"/>
      <c r="HKH1048566"/>
      <c r="HKI1048566"/>
      <c r="HKJ1048566"/>
      <c r="HKK1048566"/>
      <c r="HKL1048566"/>
      <c r="HKM1048566"/>
      <c r="HKN1048566"/>
      <c r="HKO1048566"/>
      <c r="HKP1048566"/>
      <c r="HKQ1048566"/>
      <c r="HKR1048566"/>
      <c r="HKS1048566"/>
      <c r="HKT1048566"/>
      <c r="HKU1048566"/>
      <c r="HKV1048566"/>
      <c r="HKW1048566"/>
      <c r="HKX1048566"/>
      <c r="HKY1048566"/>
      <c r="HKZ1048566"/>
      <c r="HLA1048566"/>
      <c r="HLB1048566"/>
      <c r="HLC1048566"/>
      <c r="HLD1048566"/>
      <c r="HLE1048566"/>
      <c r="HLF1048566"/>
      <c r="HLG1048566"/>
      <c r="HLH1048566"/>
      <c r="HLI1048566"/>
      <c r="HLJ1048566"/>
      <c r="HLK1048566"/>
      <c r="HLL1048566"/>
      <c r="HLM1048566"/>
      <c r="HLN1048566"/>
      <c r="HLO1048566"/>
      <c r="HLP1048566"/>
      <c r="HLQ1048566"/>
      <c r="HLR1048566"/>
      <c r="HLS1048566"/>
      <c r="HLT1048566"/>
      <c r="HLU1048566"/>
      <c r="HLV1048566"/>
      <c r="HLW1048566"/>
      <c r="HLX1048566"/>
      <c r="HLY1048566"/>
      <c r="HLZ1048566"/>
      <c r="HMA1048566"/>
      <c r="HMB1048566"/>
      <c r="HMC1048566"/>
      <c r="HMD1048566"/>
      <c r="HME1048566"/>
      <c r="HMF1048566"/>
      <c r="HMG1048566"/>
      <c r="HMH1048566"/>
      <c r="HMI1048566"/>
      <c r="HMJ1048566"/>
      <c r="HMK1048566"/>
      <c r="HML1048566"/>
      <c r="HMM1048566"/>
      <c r="HMN1048566"/>
      <c r="HMO1048566"/>
      <c r="HMP1048566"/>
      <c r="HMQ1048566"/>
      <c r="HMR1048566"/>
      <c r="HMS1048566"/>
      <c r="HMT1048566"/>
      <c r="HMU1048566"/>
      <c r="HMV1048566"/>
      <c r="HMW1048566"/>
      <c r="HMX1048566"/>
      <c r="HMY1048566"/>
      <c r="HMZ1048566"/>
      <c r="HNA1048566"/>
      <c r="HNB1048566"/>
      <c r="HNC1048566"/>
      <c r="HND1048566"/>
      <c r="HNE1048566"/>
      <c r="HNF1048566"/>
      <c r="HNG1048566"/>
      <c r="HNH1048566"/>
      <c r="HNI1048566"/>
      <c r="HNJ1048566"/>
      <c r="HNK1048566"/>
      <c r="HNL1048566"/>
      <c r="HNM1048566"/>
      <c r="HNN1048566"/>
      <c r="HNO1048566"/>
      <c r="HNP1048566"/>
      <c r="HNQ1048566"/>
      <c r="HNR1048566"/>
      <c r="HNS1048566"/>
      <c r="HNT1048566"/>
      <c r="HNU1048566"/>
      <c r="HNV1048566"/>
      <c r="HNW1048566"/>
      <c r="HNX1048566"/>
      <c r="HNY1048566"/>
      <c r="HNZ1048566"/>
      <c r="HOA1048566"/>
      <c r="HOB1048566"/>
      <c r="HOC1048566"/>
      <c r="HOD1048566"/>
      <c r="HOE1048566"/>
      <c r="HOF1048566"/>
      <c r="HOG1048566"/>
      <c r="HOH1048566"/>
      <c r="HOI1048566"/>
      <c r="HOJ1048566"/>
      <c r="HOK1048566"/>
      <c r="HOL1048566"/>
      <c r="HOM1048566"/>
      <c r="HON1048566"/>
      <c r="HOO1048566"/>
      <c r="HOP1048566"/>
      <c r="HOQ1048566"/>
      <c r="HOR1048566"/>
      <c r="HOS1048566"/>
      <c r="HOT1048566"/>
      <c r="HOU1048566"/>
      <c r="HOV1048566"/>
      <c r="HOW1048566"/>
      <c r="HOX1048566"/>
      <c r="HOY1048566"/>
      <c r="HOZ1048566"/>
      <c r="HPA1048566"/>
      <c r="HPB1048566"/>
      <c r="HPC1048566"/>
      <c r="HPD1048566"/>
      <c r="HPE1048566"/>
      <c r="HPF1048566"/>
      <c r="HPG1048566"/>
      <c r="HPH1048566"/>
      <c r="HPI1048566"/>
      <c r="HPJ1048566"/>
      <c r="HPK1048566"/>
      <c r="HPL1048566"/>
      <c r="HPM1048566"/>
      <c r="HPN1048566"/>
      <c r="HPO1048566"/>
      <c r="HPP1048566"/>
      <c r="HPQ1048566"/>
      <c r="HPR1048566"/>
      <c r="HPS1048566"/>
      <c r="HPT1048566"/>
      <c r="HPU1048566"/>
      <c r="HPV1048566"/>
      <c r="HPW1048566"/>
      <c r="HPX1048566"/>
      <c r="HPY1048566"/>
      <c r="HPZ1048566"/>
      <c r="HQA1048566"/>
      <c r="HQB1048566"/>
      <c r="HQC1048566"/>
      <c r="HQD1048566"/>
      <c r="HQE1048566"/>
      <c r="HQF1048566"/>
      <c r="HQG1048566"/>
      <c r="HQH1048566"/>
      <c r="HQI1048566"/>
      <c r="HQJ1048566"/>
      <c r="HQK1048566"/>
      <c r="HQL1048566"/>
      <c r="HQM1048566"/>
      <c r="HQN1048566"/>
      <c r="HQO1048566"/>
      <c r="HQP1048566"/>
      <c r="HQQ1048566"/>
      <c r="HQR1048566"/>
      <c r="HQS1048566"/>
      <c r="HQT1048566"/>
      <c r="HQU1048566"/>
      <c r="HQV1048566"/>
      <c r="HQW1048566"/>
      <c r="HQX1048566"/>
      <c r="HQY1048566"/>
      <c r="HQZ1048566"/>
      <c r="HRA1048566"/>
      <c r="HRB1048566"/>
      <c r="HRC1048566"/>
      <c r="HRD1048566"/>
      <c r="HRE1048566"/>
      <c r="HRF1048566"/>
      <c r="HRG1048566"/>
      <c r="HRH1048566"/>
      <c r="HRI1048566"/>
      <c r="HRJ1048566"/>
      <c r="HRK1048566"/>
      <c r="HRL1048566"/>
      <c r="HRM1048566"/>
      <c r="HRN1048566"/>
      <c r="HRO1048566"/>
      <c r="HRP1048566"/>
      <c r="HRQ1048566"/>
      <c r="HRR1048566"/>
      <c r="HRS1048566"/>
      <c r="HRT1048566"/>
      <c r="HRU1048566"/>
      <c r="HRV1048566"/>
      <c r="HRW1048566"/>
      <c r="HRX1048566"/>
      <c r="HRY1048566"/>
      <c r="HRZ1048566"/>
      <c r="HSA1048566"/>
      <c r="HSB1048566"/>
      <c r="HSC1048566"/>
      <c r="HSD1048566"/>
      <c r="HSE1048566"/>
      <c r="HSF1048566"/>
      <c r="HSG1048566"/>
      <c r="HSH1048566"/>
      <c r="HSI1048566"/>
      <c r="HSJ1048566"/>
      <c r="HSK1048566"/>
      <c r="HSL1048566"/>
      <c r="HSM1048566"/>
      <c r="HSN1048566"/>
      <c r="HSO1048566"/>
      <c r="HSP1048566"/>
      <c r="HSQ1048566"/>
      <c r="HSR1048566"/>
      <c r="HSS1048566"/>
      <c r="HST1048566"/>
      <c r="HSU1048566"/>
      <c r="HSV1048566"/>
      <c r="HSW1048566"/>
      <c r="HSX1048566"/>
      <c r="HSY1048566"/>
      <c r="HSZ1048566"/>
      <c r="HTA1048566"/>
      <c r="HTB1048566"/>
      <c r="HTC1048566"/>
      <c r="HTD1048566"/>
      <c r="HTE1048566"/>
      <c r="HTF1048566"/>
      <c r="HTG1048566"/>
      <c r="HTH1048566"/>
      <c r="HTI1048566"/>
      <c r="HTJ1048566"/>
      <c r="HTK1048566"/>
      <c r="HTL1048566"/>
      <c r="HTM1048566"/>
      <c r="HTN1048566"/>
      <c r="HTO1048566"/>
      <c r="HTP1048566"/>
      <c r="HTQ1048566"/>
      <c r="HTR1048566"/>
      <c r="HTS1048566"/>
      <c r="HTT1048566"/>
      <c r="HTU1048566"/>
      <c r="HTV1048566"/>
      <c r="HTW1048566"/>
      <c r="HTX1048566"/>
      <c r="HTY1048566"/>
      <c r="HTZ1048566"/>
      <c r="HUA1048566"/>
      <c r="HUB1048566"/>
      <c r="HUC1048566"/>
      <c r="HUD1048566"/>
      <c r="HUE1048566"/>
      <c r="HUF1048566"/>
      <c r="HUG1048566"/>
      <c r="HUH1048566"/>
      <c r="HUI1048566"/>
      <c r="HUJ1048566"/>
      <c r="HUK1048566"/>
      <c r="HUL1048566"/>
      <c r="HUM1048566"/>
      <c r="HUN1048566"/>
      <c r="HUO1048566"/>
      <c r="HUP1048566"/>
      <c r="HUQ1048566"/>
      <c r="HUR1048566"/>
      <c r="HUS1048566"/>
      <c r="HUT1048566"/>
      <c r="HUU1048566"/>
      <c r="HUV1048566"/>
      <c r="HUW1048566"/>
      <c r="HUX1048566"/>
      <c r="HUY1048566"/>
      <c r="HUZ1048566"/>
      <c r="HVA1048566"/>
      <c r="HVB1048566"/>
      <c r="HVC1048566"/>
      <c r="HVD1048566"/>
      <c r="HVE1048566"/>
      <c r="HVF1048566"/>
      <c r="HVG1048566"/>
      <c r="HVH1048566"/>
      <c r="HVI1048566"/>
      <c r="HVJ1048566"/>
      <c r="HVK1048566"/>
      <c r="HVL1048566"/>
      <c r="HVM1048566"/>
      <c r="HVN1048566"/>
      <c r="HVO1048566"/>
      <c r="HVP1048566"/>
      <c r="HVQ1048566"/>
      <c r="HVR1048566"/>
      <c r="HVS1048566"/>
      <c r="HVT1048566"/>
      <c r="HVU1048566"/>
      <c r="HVV1048566"/>
      <c r="HVW1048566"/>
      <c r="HVX1048566"/>
      <c r="HVY1048566"/>
      <c r="HVZ1048566"/>
      <c r="HWA1048566"/>
      <c r="HWB1048566"/>
      <c r="HWC1048566"/>
      <c r="HWD1048566"/>
      <c r="HWE1048566"/>
      <c r="HWF1048566"/>
      <c r="HWG1048566"/>
      <c r="HWH1048566"/>
      <c r="HWI1048566"/>
      <c r="HWJ1048566"/>
      <c r="HWK1048566"/>
      <c r="HWL1048566"/>
      <c r="HWM1048566"/>
      <c r="HWN1048566"/>
      <c r="HWO1048566"/>
      <c r="HWP1048566"/>
      <c r="HWQ1048566"/>
      <c r="HWR1048566"/>
      <c r="HWS1048566"/>
      <c r="HWT1048566"/>
      <c r="HWU1048566"/>
      <c r="HWV1048566"/>
      <c r="HWW1048566"/>
      <c r="HWX1048566"/>
      <c r="HWY1048566"/>
      <c r="HWZ1048566"/>
      <c r="HXA1048566"/>
      <c r="HXB1048566"/>
      <c r="HXC1048566"/>
      <c r="HXD1048566"/>
      <c r="HXE1048566"/>
      <c r="HXF1048566"/>
      <c r="HXG1048566"/>
      <c r="HXH1048566"/>
      <c r="HXI1048566"/>
      <c r="HXJ1048566"/>
      <c r="HXK1048566"/>
      <c r="HXL1048566"/>
      <c r="HXM1048566"/>
      <c r="HXN1048566"/>
      <c r="HXO1048566"/>
      <c r="HXP1048566"/>
      <c r="HXQ1048566"/>
      <c r="HXR1048566"/>
      <c r="HXS1048566"/>
      <c r="HXT1048566"/>
      <c r="HXU1048566"/>
      <c r="HXV1048566"/>
      <c r="HXW1048566"/>
      <c r="HXX1048566"/>
      <c r="HXY1048566"/>
      <c r="HXZ1048566"/>
      <c r="HYA1048566"/>
      <c r="HYB1048566"/>
      <c r="HYC1048566"/>
      <c r="HYD1048566"/>
      <c r="HYE1048566"/>
      <c r="HYF1048566"/>
      <c r="HYG1048566"/>
      <c r="HYH1048566"/>
      <c r="HYI1048566"/>
      <c r="HYJ1048566"/>
      <c r="HYK1048566"/>
      <c r="HYL1048566"/>
      <c r="HYM1048566"/>
      <c r="HYN1048566"/>
      <c r="HYO1048566"/>
      <c r="HYP1048566"/>
      <c r="HYQ1048566"/>
      <c r="HYR1048566"/>
      <c r="HYS1048566"/>
      <c r="HYT1048566"/>
      <c r="HYU1048566"/>
      <c r="HYV1048566"/>
      <c r="HYW1048566"/>
      <c r="HYX1048566"/>
      <c r="HYY1048566"/>
      <c r="HYZ1048566"/>
      <c r="HZA1048566"/>
      <c r="HZB1048566"/>
      <c r="HZC1048566"/>
      <c r="HZD1048566"/>
      <c r="HZE1048566"/>
      <c r="HZF1048566"/>
      <c r="HZG1048566"/>
      <c r="HZH1048566"/>
      <c r="HZI1048566"/>
      <c r="HZJ1048566"/>
      <c r="HZK1048566"/>
      <c r="HZL1048566"/>
      <c r="HZM1048566"/>
      <c r="HZN1048566"/>
      <c r="HZO1048566"/>
      <c r="HZP1048566"/>
      <c r="HZQ1048566"/>
      <c r="HZR1048566"/>
      <c r="HZS1048566"/>
      <c r="HZT1048566"/>
      <c r="HZU1048566"/>
      <c r="HZV1048566"/>
      <c r="HZW1048566"/>
      <c r="HZX1048566"/>
      <c r="HZY1048566"/>
      <c r="HZZ1048566"/>
      <c r="IAA1048566"/>
      <c r="IAB1048566"/>
      <c r="IAC1048566"/>
      <c r="IAD1048566"/>
      <c r="IAE1048566"/>
      <c r="IAF1048566"/>
      <c r="IAG1048566"/>
      <c r="IAH1048566"/>
      <c r="IAI1048566"/>
      <c r="IAJ1048566"/>
      <c r="IAK1048566"/>
      <c r="IAL1048566"/>
      <c r="IAM1048566"/>
      <c r="IAN1048566"/>
      <c r="IAO1048566"/>
      <c r="IAP1048566"/>
      <c r="IAQ1048566"/>
      <c r="IAR1048566"/>
      <c r="IAS1048566"/>
      <c r="IAT1048566"/>
      <c r="IAU1048566"/>
      <c r="IAV1048566"/>
      <c r="IAW1048566"/>
      <c r="IAX1048566"/>
      <c r="IAY1048566"/>
      <c r="IAZ1048566"/>
      <c r="IBA1048566"/>
      <c r="IBB1048566"/>
      <c r="IBC1048566"/>
      <c r="IBD1048566"/>
      <c r="IBE1048566"/>
      <c r="IBF1048566"/>
      <c r="IBG1048566"/>
      <c r="IBH1048566"/>
      <c r="IBI1048566"/>
      <c r="IBJ1048566"/>
      <c r="IBK1048566"/>
      <c r="IBL1048566"/>
      <c r="IBM1048566"/>
      <c r="IBN1048566"/>
      <c r="IBO1048566"/>
      <c r="IBP1048566"/>
      <c r="IBQ1048566"/>
      <c r="IBR1048566"/>
      <c r="IBS1048566"/>
      <c r="IBT1048566"/>
      <c r="IBU1048566"/>
      <c r="IBV1048566"/>
      <c r="IBW1048566"/>
      <c r="IBX1048566"/>
      <c r="IBY1048566"/>
      <c r="IBZ1048566"/>
      <c r="ICA1048566"/>
      <c r="ICB1048566"/>
      <c r="ICC1048566"/>
      <c r="ICD1048566"/>
      <c r="ICE1048566"/>
      <c r="ICF1048566"/>
      <c r="ICG1048566"/>
      <c r="ICH1048566"/>
      <c r="ICI1048566"/>
      <c r="ICJ1048566"/>
      <c r="ICK1048566"/>
      <c r="ICL1048566"/>
      <c r="ICM1048566"/>
      <c r="ICN1048566"/>
      <c r="ICO1048566"/>
      <c r="ICP1048566"/>
      <c r="ICQ1048566"/>
      <c r="ICR1048566"/>
      <c r="ICS1048566"/>
      <c r="ICT1048566"/>
      <c r="ICU1048566"/>
      <c r="ICV1048566"/>
      <c r="ICW1048566"/>
      <c r="ICX1048566"/>
      <c r="ICY1048566"/>
      <c r="ICZ1048566"/>
      <c r="IDA1048566"/>
      <c r="IDB1048566"/>
      <c r="IDC1048566"/>
      <c r="IDD1048566"/>
      <c r="IDE1048566"/>
      <c r="IDF1048566"/>
      <c r="IDG1048566"/>
      <c r="IDH1048566"/>
      <c r="IDI1048566"/>
      <c r="IDJ1048566"/>
      <c r="IDK1048566"/>
      <c r="IDL1048566"/>
      <c r="IDM1048566"/>
      <c r="IDN1048566"/>
      <c r="IDO1048566"/>
      <c r="IDP1048566"/>
      <c r="IDQ1048566"/>
      <c r="IDR1048566"/>
      <c r="IDS1048566"/>
      <c r="IDT1048566"/>
      <c r="IDU1048566"/>
      <c r="IDV1048566"/>
      <c r="IDW1048566"/>
      <c r="IDX1048566"/>
      <c r="IDY1048566"/>
      <c r="IDZ1048566"/>
      <c r="IEA1048566"/>
      <c r="IEB1048566"/>
      <c r="IEC1048566"/>
      <c r="IED1048566"/>
      <c r="IEE1048566"/>
      <c r="IEF1048566"/>
      <c r="IEG1048566"/>
      <c r="IEH1048566"/>
      <c r="IEI1048566"/>
      <c r="IEJ1048566"/>
      <c r="IEK1048566"/>
      <c r="IEL1048566"/>
      <c r="IEM1048566"/>
      <c r="IEN1048566"/>
      <c r="IEO1048566"/>
      <c r="IEP1048566"/>
      <c r="IEQ1048566"/>
      <c r="IER1048566"/>
      <c r="IES1048566"/>
      <c r="IET1048566"/>
      <c r="IEU1048566"/>
      <c r="IEV1048566"/>
      <c r="IEW1048566"/>
      <c r="IEX1048566"/>
      <c r="IEY1048566"/>
      <c r="IEZ1048566"/>
      <c r="IFA1048566"/>
      <c r="IFB1048566"/>
      <c r="IFC1048566"/>
      <c r="IFD1048566"/>
      <c r="IFE1048566"/>
      <c r="IFF1048566"/>
      <c r="IFG1048566"/>
      <c r="IFH1048566"/>
      <c r="IFI1048566"/>
      <c r="IFJ1048566"/>
      <c r="IFK1048566"/>
      <c r="IFL1048566"/>
      <c r="IFM1048566"/>
      <c r="IFN1048566"/>
      <c r="IFO1048566"/>
      <c r="IFP1048566"/>
      <c r="IFQ1048566"/>
      <c r="IFR1048566"/>
      <c r="IFS1048566"/>
      <c r="IFT1048566"/>
      <c r="IFU1048566"/>
      <c r="IFV1048566"/>
      <c r="IFW1048566"/>
      <c r="IFX1048566"/>
      <c r="IFY1048566"/>
      <c r="IFZ1048566"/>
      <c r="IGA1048566"/>
      <c r="IGB1048566"/>
      <c r="IGC1048566"/>
      <c r="IGD1048566"/>
      <c r="IGE1048566"/>
      <c r="IGF1048566"/>
      <c r="IGG1048566"/>
      <c r="IGH1048566"/>
      <c r="IGI1048566"/>
      <c r="IGJ1048566"/>
      <c r="IGK1048566"/>
      <c r="IGL1048566"/>
      <c r="IGM1048566"/>
      <c r="IGN1048566"/>
      <c r="IGO1048566"/>
      <c r="IGP1048566"/>
      <c r="IGQ1048566"/>
      <c r="IGR1048566"/>
      <c r="IGS1048566"/>
      <c r="IGT1048566"/>
      <c r="IGU1048566"/>
      <c r="IGV1048566"/>
      <c r="IGW1048566"/>
      <c r="IGX1048566"/>
      <c r="IGY1048566"/>
      <c r="IGZ1048566"/>
      <c r="IHA1048566"/>
      <c r="IHB1048566"/>
      <c r="IHC1048566"/>
      <c r="IHD1048566"/>
      <c r="IHE1048566"/>
      <c r="IHF1048566"/>
      <c r="IHG1048566"/>
      <c r="IHH1048566"/>
      <c r="IHI1048566"/>
      <c r="IHJ1048566"/>
      <c r="IHK1048566"/>
      <c r="IHL1048566"/>
      <c r="IHM1048566"/>
      <c r="IHN1048566"/>
      <c r="IHO1048566"/>
      <c r="IHP1048566"/>
      <c r="IHQ1048566"/>
      <c r="IHR1048566"/>
      <c r="IHS1048566"/>
      <c r="IHT1048566"/>
      <c r="IHU1048566"/>
      <c r="IHV1048566"/>
      <c r="IHW1048566"/>
      <c r="IHX1048566"/>
      <c r="IHY1048566"/>
      <c r="IHZ1048566"/>
      <c r="IIA1048566"/>
      <c r="IIB1048566"/>
      <c r="IIC1048566"/>
      <c r="IID1048566"/>
      <c r="IIE1048566"/>
      <c r="IIF1048566"/>
      <c r="IIG1048566"/>
      <c r="IIH1048566"/>
      <c r="III1048566"/>
      <c r="IIJ1048566"/>
      <c r="IIK1048566"/>
      <c r="IIL1048566"/>
      <c r="IIM1048566"/>
      <c r="IIN1048566"/>
      <c r="IIO1048566"/>
      <c r="IIP1048566"/>
      <c r="IIQ1048566"/>
      <c r="IIR1048566"/>
      <c r="IIS1048566"/>
      <c r="IIT1048566"/>
      <c r="IIU1048566"/>
      <c r="IIV1048566"/>
      <c r="IIW1048566"/>
      <c r="IIX1048566"/>
      <c r="IIY1048566"/>
      <c r="IIZ1048566"/>
      <c r="IJA1048566"/>
      <c r="IJB1048566"/>
      <c r="IJC1048566"/>
      <c r="IJD1048566"/>
      <c r="IJE1048566"/>
      <c r="IJF1048566"/>
      <c r="IJG1048566"/>
      <c r="IJH1048566"/>
      <c r="IJI1048566"/>
      <c r="IJJ1048566"/>
      <c r="IJK1048566"/>
      <c r="IJL1048566"/>
      <c r="IJM1048566"/>
      <c r="IJN1048566"/>
      <c r="IJO1048566"/>
      <c r="IJP1048566"/>
      <c r="IJQ1048566"/>
      <c r="IJR1048566"/>
      <c r="IJS1048566"/>
      <c r="IJT1048566"/>
      <c r="IJU1048566"/>
      <c r="IJV1048566"/>
      <c r="IJW1048566"/>
      <c r="IJX1048566"/>
      <c r="IJY1048566"/>
      <c r="IJZ1048566"/>
      <c r="IKA1048566"/>
      <c r="IKB1048566"/>
      <c r="IKC1048566"/>
      <c r="IKD1048566"/>
      <c r="IKE1048566"/>
      <c r="IKF1048566"/>
      <c r="IKG1048566"/>
      <c r="IKH1048566"/>
      <c r="IKI1048566"/>
      <c r="IKJ1048566"/>
      <c r="IKK1048566"/>
      <c r="IKL1048566"/>
      <c r="IKM1048566"/>
      <c r="IKN1048566"/>
      <c r="IKO1048566"/>
      <c r="IKP1048566"/>
      <c r="IKQ1048566"/>
      <c r="IKR1048566"/>
      <c r="IKS1048566"/>
      <c r="IKT1048566"/>
      <c r="IKU1048566"/>
      <c r="IKV1048566"/>
      <c r="IKW1048566"/>
      <c r="IKX1048566"/>
      <c r="IKY1048566"/>
      <c r="IKZ1048566"/>
      <c r="ILA1048566"/>
      <c r="ILB1048566"/>
      <c r="ILC1048566"/>
      <c r="ILD1048566"/>
      <c r="ILE1048566"/>
      <c r="ILF1048566"/>
      <c r="ILG1048566"/>
      <c r="ILH1048566"/>
      <c r="ILI1048566"/>
      <c r="ILJ1048566"/>
      <c r="ILK1048566"/>
      <c r="ILL1048566"/>
      <c r="ILM1048566"/>
      <c r="ILN1048566"/>
      <c r="ILO1048566"/>
      <c r="ILP1048566"/>
      <c r="ILQ1048566"/>
      <c r="ILR1048566"/>
      <c r="ILS1048566"/>
      <c r="ILT1048566"/>
      <c r="ILU1048566"/>
      <c r="ILV1048566"/>
      <c r="ILW1048566"/>
      <c r="ILX1048566"/>
      <c r="ILY1048566"/>
      <c r="ILZ1048566"/>
      <c r="IMA1048566"/>
      <c r="IMB1048566"/>
      <c r="IMC1048566"/>
      <c r="IMD1048566"/>
      <c r="IME1048566"/>
      <c r="IMF1048566"/>
      <c r="IMG1048566"/>
      <c r="IMH1048566"/>
      <c r="IMI1048566"/>
      <c r="IMJ1048566"/>
      <c r="IMK1048566"/>
      <c r="IML1048566"/>
      <c r="IMM1048566"/>
      <c r="IMN1048566"/>
      <c r="IMO1048566"/>
      <c r="IMP1048566"/>
      <c r="IMQ1048566"/>
      <c r="IMR1048566"/>
      <c r="IMS1048566"/>
      <c r="IMT1048566"/>
      <c r="IMU1048566"/>
      <c r="IMV1048566"/>
      <c r="IMW1048566"/>
      <c r="IMX1048566"/>
      <c r="IMY1048566"/>
      <c r="IMZ1048566"/>
      <c r="INA1048566"/>
      <c r="INB1048566"/>
      <c r="INC1048566"/>
      <c r="IND1048566"/>
      <c r="INE1048566"/>
      <c r="INF1048566"/>
      <c r="ING1048566"/>
      <c r="INH1048566"/>
      <c r="INI1048566"/>
      <c r="INJ1048566"/>
      <c r="INK1048566"/>
      <c r="INL1048566"/>
      <c r="INM1048566"/>
      <c r="INN1048566"/>
      <c r="INO1048566"/>
      <c r="INP1048566"/>
      <c r="INQ1048566"/>
      <c r="INR1048566"/>
      <c r="INS1048566"/>
      <c r="INT1048566"/>
      <c r="INU1048566"/>
      <c r="INV1048566"/>
      <c r="INW1048566"/>
      <c r="INX1048566"/>
      <c r="INY1048566"/>
      <c r="INZ1048566"/>
      <c r="IOA1048566"/>
      <c r="IOB1048566"/>
      <c r="IOC1048566"/>
      <c r="IOD1048566"/>
      <c r="IOE1048566"/>
      <c r="IOF1048566"/>
      <c r="IOG1048566"/>
      <c r="IOH1048566"/>
      <c r="IOI1048566"/>
      <c r="IOJ1048566"/>
      <c r="IOK1048566"/>
      <c r="IOL1048566"/>
      <c r="IOM1048566"/>
      <c r="ION1048566"/>
      <c r="IOO1048566"/>
      <c r="IOP1048566"/>
      <c r="IOQ1048566"/>
      <c r="IOR1048566"/>
      <c r="IOS1048566"/>
      <c r="IOT1048566"/>
      <c r="IOU1048566"/>
      <c r="IOV1048566"/>
      <c r="IOW1048566"/>
      <c r="IOX1048566"/>
      <c r="IOY1048566"/>
      <c r="IOZ1048566"/>
      <c r="IPA1048566"/>
      <c r="IPB1048566"/>
      <c r="IPC1048566"/>
      <c r="IPD1048566"/>
      <c r="IPE1048566"/>
      <c r="IPF1048566"/>
      <c r="IPG1048566"/>
      <c r="IPH1048566"/>
      <c r="IPI1048566"/>
      <c r="IPJ1048566"/>
      <c r="IPK1048566"/>
      <c r="IPL1048566"/>
      <c r="IPM1048566"/>
      <c r="IPN1048566"/>
      <c r="IPO1048566"/>
      <c r="IPP1048566"/>
      <c r="IPQ1048566"/>
      <c r="IPR1048566"/>
      <c r="IPS1048566"/>
      <c r="IPT1048566"/>
      <c r="IPU1048566"/>
      <c r="IPV1048566"/>
      <c r="IPW1048566"/>
      <c r="IPX1048566"/>
      <c r="IPY1048566"/>
      <c r="IPZ1048566"/>
      <c r="IQA1048566"/>
      <c r="IQB1048566"/>
      <c r="IQC1048566"/>
      <c r="IQD1048566"/>
      <c r="IQE1048566"/>
      <c r="IQF1048566"/>
      <c r="IQG1048566"/>
      <c r="IQH1048566"/>
      <c r="IQI1048566"/>
      <c r="IQJ1048566"/>
      <c r="IQK1048566"/>
      <c r="IQL1048566"/>
      <c r="IQM1048566"/>
      <c r="IQN1048566"/>
      <c r="IQO1048566"/>
      <c r="IQP1048566"/>
      <c r="IQQ1048566"/>
      <c r="IQR1048566"/>
      <c r="IQS1048566"/>
      <c r="IQT1048566"/>
      <c r="IQU1048566"/>
      <c r="IQV1048566"/>
      <c r="IQW1048566"/>
      <c r="IQX1048566"/>
      <c r="IQY1048566"/>
      <c r="IQZ1048566"/>
      <c r="IRA1048566"/>
      <c r="IRB1048566"/>
      <c r="IRC1048566"/>
      <c r="IRD1048566"/>
      <c r="IRE1048566"/>
      <c r="IRF1048566"/>
      <c r="IRG1048566"/>
      <c r="IRH1048566"/>
      <c r="IRI1048566"/>
      <c r="IRJ1048566"/>
      <c r="IRK1048566"/>
      <c r="IRL1048566"/>
      <c r="IRM1048566"/>
      <c r="IRN1048566"/>
      <c r="IRO1048566"/>
      <c r="IRP1048566"/>
      <c r="IRQ1048566"/>
      <c r="IRR1048566"/>
      <c r="IRS1048566"/>
      <c r="IRT1048566"/>
      <c r="IRU1048566"/>
      <c r="IRV1048566"/>
      <c r="IRW1048566"/>
      <c r="IRX1048566"/>
      <c r="IRY1048566"/>
      <c r="IRZ1048566"/>
      <c r="ISA1048566"/>
      <c r="ISB1048566"/>
      <c r="ISC1048566"/>
      <c r="ISD1048566"/>
      <c r="ISE1048566"/>
      <c r="ISF1048566"/>
      <c r="ISG1048566"/>
      <c r="ISH1048566"/>
      <c r="ISI1048566"/>
      <c r="ISJ1048566"/>
      <c r="ISK1048566"/>
      <c r="ISL1048566"/>
      <c r="ISM1048566"/>
      <c r="ISN1048566"/>
      <c r="ISO1048566"/>
      <c r="ISP1048566"/>
      <c r="ISQ1048566"/>
      <c r="ISR1048566"/>
      <c r="ISS1048566"/>
      <c r="IST1048566"/>
      <c r="ISU1048566"/>
      <c r="ISV1048566"/>
      <c r="ISW1048566"/>
      <c r="ISX1048566"/>
      <c r="ISY1048566"/>
      <c r="ISZ1048566"/>
      <c r="ITA1048566"/>
      <c r="ITB1048566"/>
      <c r="ITC1048566"/>
      <c r="ITD1048566"/>
      <c r="ITE1048566"/>
      <c r="ITF1048566"/>
      <c r="ITG1048566"/>
      <c r="ITH1048566"/>
      <c r="ITI1048566"/>
      <c r="ITJ1048566"/>
      <c r="ITK1048566"/>
      <c r="ITL1048566"/>
      <c r="ITM1048566"/>
      <c r="ITN1048566"/>
      <c r="ITO1048566"/>
      <c r="ITP1048566"/>
      <c r="ITQ1048566"/>
      <c r="ITR1048566"/>
      <c r="ITS1048566"/>
      <c r="ITT1048566"/>
      <c r="ITU1048566"/>
      <c r="ITV1048566"/>
      <c r="ITW1048566"/>
      <c r="ITX1048566"/>
      <c r="ITY1048566"/>
      <c r="ITZ1048566"/>
      <c r="IUA1048566"/>
      <c r="IUB1048566"/>
      <c r="IUC1048566"/>
      <c r="IUD1048566"/>
      <c r="IUE1048566"/>
      <c r="IUF1048566"/>
      <c r="IUG1048566"/>
      <c r="IUH1048566"/>
      <c r="IUI1048566"/>
      <c r="IUJ1048566"/>
      <c r="IUK1048566"/>
      <c r="IUL1048566"/>
      <c r="IUM1048566"/>
      <c r="IUN1048566"/>
      <c r="IUO1048566"/>
      <c r="IUP1048566"/>
      <c r="IUQ1048566"/>
      <c r="IUR1048566"/>
      <c r="IUS1048566"/>
      <c r="IUT1048566"/>
      <c r="IUU1048566"/>
      <c r="IUV1048566"/>
      <c r="IUW1048566"/>
      <c r="IUX1048566"/>
      <c r="IUY1048566"/>
      <c r="IUZ1048566"/>
      <c r="IVA1048566"/>
      <c r="IVB1048566"/>
      <c r="IVC1048566"/>
      <c r="IVD1048566"/>
      <c r="IVE1048566"/>
      <c r="IVF1048566"/>
      <c r="IVG1048566"/>
      <c r="IVH1048566"/>
      <c r="IVI1048566"/>
      <c r="IVJ1048566"/>
      <c r="IVK1048566"/>
      <c r="IVL1048566"/>
      <c r="IVM1048566"/>
      <c r="IVN1048566"/>
      <c r="IVO1048566"/>
      <c r="IVP1048566"/>
      <c r="IVQ1048566"/>
      <c r="IVR1048566"/>
      <c r="IVS1048566"/>
      <c r="IVT1048566"/>
      <c r="IVU1048566"/>
      <c r="IVV1048566"/>
      <c r="IVW1048566"/>
      <c r="IVX1048566"/>
      <c r="IVY1048566"/>
      <c r="IVZ1048566"/>
      <c r="IWA1048566"/>
      <c r="IWB1048566"/>
      <c r="IWC1048566"/>
      <c r="IWD1048566"/>
      <c r="IWE1048566"/>
      <c r="IWF1048566"/>
      <c r="IWG1048566"/>
      <c r="IWH1048566"/>
      <c r="IWI1048566"/>
      <c r="IWJ1048566"/>
      <c r="IWK1048566"/>
      <c r="IWL1048566"/>
      <c r="IWM1048566"/>
      <c r="IWN1048566"/>
      <c r="IWO1048566"/>
      <c r="IWP1048566"/>
      <c r="IWQ1048566"/>
      <c r="IWR1048566"/>
      <c r="IWS1048566"/>
      <c r="IWT1048566"/>
      <c r="IWU1048566"/>
      <c r="IWV1048566"/>
      <c r="IWW1048566"/>
      <c r="IWX1048566"/>
      <c r="IWY1048566"/>
      <c r="IWZ1048566"/>
      <c r="IXA1048566"/>
      <c r="IXB1048566"/>
      <c r="IXC1048566"/>
      <c r="IXD1048566"/>
      <c r="IXE1048566"/>
      <c r="IXF1048566"/>
      <c r="IXG1048566"/>
      <c r="IXH1048566"/>
      <c r="IXI1048566"/>
      <c r="IXJ1048566"/>
      <c r="IXK1048566"/>
      <c r="IXL1048566"/>
      <c r="IXM1048566"/>
      <c r="IXN1048566"/>
      <c r="IXO1048566"/>
      <c r="IXP1048566"/>
      <c r="IXQ1048566"/>
      <c r="IXR1048566"/>
      <c r="IXS1048566"/>
      <c r="IXT1048566"/>
      <c r="IXU1048566"/>
      <c r="IXV1048566"/>
      <c r="IXW1048566"/>
      <c r="IXX1048566"/>
      <c r="IXY1048566"/>
      <c r="IXZ1048566"/>
      <c r="IYA1048566"/>
      <c r="IYB1048566"/>
      <c r="IYC1048566"/>
      <c r="IYD1048566"/>
      <c r="IYE1048566"/>
      <c r="IYF1048566"/>
      <c r="IYG1048566"/>
      <c r="IYH1048566"/>
      <c r="IYI1048566"/>
      <c r="IYJ1048566"/>
      <c r="IYK1048566"/>
      <c r="IYL1048566"/>
      <c r="IYM1048566"/>
      <c r="IYN1048566"/>
      <c r="IYO1048566"/>
      <c r="IYP1048566"/>
      <c r="IYQ1048566"/>
      <c r="IYR1048566"/>
      <c r="IYS1048566"/>
      <c r="IYT1048566"/>
      <c r="IYU1048566"/>
      <c r="IYV1048566"/>
      <c r="IYW1048566"/>
      <c r="IYX1048566"/>
      <c r="IYY1048566"/>
      <c r="IYZ1048566"/>
      <c r="IZA1048566"/>
      <c r="IZB1048566"/>
      <c r="IZC1048566"/>
      <c r="IZD1048566"/>
      <c r="IZE1048566"/>
      <c r="IZF1048566"/>
      <c r="IZG1048566"/>
      <c r="IZH1048566"/>
      <c r="IZI1048566"/>
      <c r="IZJ1048566"/>
      <c r="IZK1048566"/>
      <c r="IZL1048566"/>
      <c r="IZM1048566"/>
      <c r="IZN1048566"/>
      <c r="IZO1048566"/>
      <c r="IZP1048566"/>
      <c r="IZQ1048566"/>
      <c r="IZR1048566"/>
      <c r="IZS1048566"/>
      <c r="IZT1048566"/>
      <c r="IZU1048566"/>
      <c r="IZV1048566"/>
      <c r="IZW1048566"/>
      <c r="IZX1048566"/>
      <c r="IZY1048566"/>
      <c r="IZZ1048566"/>
      <c r="JAA1048566"/>
      <c r="JAB1048566"/>
      <c r="JAC1048566"/>
      <c r="JAD1048566"/>
      <c r="JAE1048566"/>
      <c r="JAF1048566"/>
      <c r="JAG1048566"/>
      <c r="JAH1048566"/>
      <c r="JAI1048566"/>
      <c r="JAJ1048566"/>
      <c r="JAK1048566"/>
      <c r="JAL1048566"/>
      <c r="JAM1048566"/>
      <c r="JAN1048566"/>
      <c r="JAO1048566"/>
      <c r="JAP1048566"/>
      <c r="JAQ1048566"/>
      <c r="JAR1048566"/>
      <c r="JAS1048566"/>
      <c r="JAT1048566"/>
      <c r="JAU1048566"/>
      <c r="JAV1048566"/>
      <c r="JAW1048566"/>
      <c r="JAX1048566"/>
      <c r="JAY1048566"/>
      <c r="JAZ1048566"/>
      <c r="JBA1048566"/>
      <c r="JBB1048566"/>
      <c r="JBC1048566"/>
      <c r="JBD1048566"/>
      <c r="JBE1048566"/>
      <c r="JBF1048566"/>
      <c r="JBG1048566"/>
      <c r="JBH1048566"/>
      <c r="JBI1048566"/>
      <c r="JBJ1048566"/>
      <c r="JBK1048566"/>
      <c r="JBL1048566"/>
      <c r="JBM1048566"/>
      <c r="JBN1048566"/>
      <c r="JBO1048566"/>
      <c r="JBP1048566"/>
      <c r="JBQ1048566"/>
      <c r="JBR1048566"/>
      <c r="JBS1048566"/>
      <c r="JBT1048566"/>
      <c r="JBU1048566"/>
      <c r="JBV1048566"/>
      <c r="JBW1048566"/>
      <c r="JBX1048566"/>
      <c r="JBY1048566"/>
      <c r="JBZ1048566"/>
      <c r="JCA1048566"/>
      <c r="JCB1048566"/>
      <c r="JCC1048566"/>
      <c r="JCD1048566"/>
      <c r="JCE1048566"/>
      <c r="JCF1048566"/>
      <c r="JCG1048566"/>
      <c r="JCH1048566"/>
      <c r="JCI1048566"/>
      <c r="JCJ1048566"/>
      <c r="JCK1048566"/>
      <c r="JCL1048566"/>
      <c r="JCM1048566"/>
      <c r="JCN1048566"/>
      <c r="JCO1048566"/>
      <c r="JCP1048566"/>
      <c r="JCQ1048566"/>
      <c r="JCR1048566"/>
      <c r="JCS1048566"/>
      <c r="JCT1048566"/>
      <c r="JCU1048566"/>
      <c r="JCV1048566"/>
      <c r="JCW1048566"/>
      <c r="JCX1048566"/>
      <c r="JCY1048566"/>
      <c r="JCZ1048566"/>
      <c r="JDA1048566"/>
      <c r="JDB1048566"/>
      <c r="JDC1048566"/>
      <c r="JDD1048566"/>
      <c r="JDE1048566"/>
      <c r="JDF1048566"/>
      <c r="JDG1048566"/>
      <c r="JDH1048566"/>
      <c r="JDI1048566"/>
      <c r="JDJ1048566"/>
      <c r="JDK1048566"/>
      <c r="JDL1048566"/>
      <c r="JDM1048566"/>
      <c r="JDN1048566"/>
      <c r="JDO1048566"/>
      <c r="JDP1048566"/>
      <c r="JDQ1048566"/>
      <c r="JDR1048566"/>
      <c r="JDS1048566"/>
      <c r="JDT1048566"/>
      <c r="JDU1048566"/>
      <c r="JDV1048566"/>
      <c r="JDW1048566"/>
      <c r="JDX1048566"/>
      <c r="JDY1048566"/>
      <c r="JDZ1048566"/>
      <c r="JEA1048566"/>
      <c r="JEB1048566"/>
      <c r="JEC1048566"/>
      <c r="JED1048566"/>
      <c r="JEE1048566"/>
      <c r="JEF1048566"/>
      <c r="JEG1048566"/>
      <c r="JEH1048566"/>
      <c r="JEI1048566"/>
      <c r="JEJ1048566"/>
      <c r="JEK1048566"/>
      <c r="JEL1048566"/>
      <c r="JEM1048566"/>
      <c r="JEN1048566"/>
      <c r="JEO1048566"/>
      <c r="JEP1048566"/>
      <c r="JEQ1048566"/>
      <c r="JER1048566"/>
      <c r="JES1048566"/>
      <c r="JET1048566"/>
      <c r="JEU1048566"/>
      <c r="JEV1048566"/>
      <c r="JEW1048566"/>
      <c r="JEX1048566"/>
      <c r="JEY1048566"/>
      <c r="JEZ1048566"/>
      <c r="JFA1048566"/>
      <c r="JFB1048566"/>
      <c r="JFC1048566"/>
      <c r="JFD1048566"/>
      <c r="JFE1048566"/>
      <c r="JFF1048566"/>
      <c r="JFG1048566"/>
      <c r="JFH1048566"/>
      <c r="JFI1048566"/>
      <c r="JFJ1048566"/>
      <c r="JFK1048566"/>
      <c r="JFL1048566"/>
      <c r="JFM1048566"/>
      <c r="JFN1048566"/>
      <c r="JFO1048566"/>
      <c r="JFP1048566"/>
      <c r="JFQ1048566"/>
      <c r="JFR1048566"/>
      <c r="JFS1048566"/>
      <c r="JFT1048566"/>
      <c r="JFU1048566"/>
      <c r="JFV1048566"/>
      <c r="JFW1048566"/>
      <c r="JFX1048566"/>
      <c r="JFY1048566"/>
      <c r="JFZ1048566"/>
      <c r="JGA1048566"/>
      <c r="JGB1048566"/>
      <c r="JGC1048566"/>
      <c r="JGD1048566"/>
      <c r="JGE1048566"/>
      <c r="JGF1048566"/>
      <c r="JGG1048566"/>
      <c r="JGH1048566"/>
      <c r="JGI1048566"/>
      <c r="JGJ1048566"/>
      <c r="JGK1048566"/>
      <c r="JGL1048566"/>
      <c r="JGM1048566"/>
      <c r="JGN1048566"/>
      <c r="JGO1048566"/>
      <c r="JGP1048566"/>
      <c r="JGQ1048566"/>
      <c r="JGR1048566"/>
      <c r="JGS1048566"/>
      <c r="JGT1048566"/>
      <c r="JGU1048566"/>
      <c r="JGV1048566"/>
      <c r="JGW1048566"/>
      <c r="JGX1048566"/>
      <c r="JGY1048566"/>
      <c r="JGZ1048566"/>
      <c r="JHA1048566"/>
      <c r="JHB1048566"/>
      <c r="JHC1048566"/>
      <c r="JHD1048566"/>
      <c r="JHE1048566"/>
      <c r="JHF1048566"/>
      <c r="JHG1048566"/>
      <c r="JHH1048566"/>
      <c r="JHI1048566"/>
      <c r="JHJ1048566"/>
      <c r="JHK1048566"/>
      <c r="JHL1048566"/>
      <c r="JHM1048566"/>
      <c r="JHN1048566"/>
      <c r="JHO1048566"/>
      <c r="JHP1048566"/>
      <c r="JHQ1048566"/>
      <c r="JHR1048566"/>
      <c r="JHS1048566"/>
      <c r="JHT1048566"/>
      <c r="JHU1048566"/>
      <c r="JHV1048566"/>
      <c r="JHW1048566"/>
      <c r="JHX1048566"/>
      <c r="JHY1048566"/>
      <c r="JHZ1048566"/>
      <c r="JIA1048566"/>
      <c r="JIB1048566"/>
      <c r="JIC1048566"/>
      <c r="JID1048566"/>
      <c r="JIE1048566"/>
      <c r="JIF1048566"/>
      <c r="JIG1048566"/>
      <c r="JIH1048566"/>
      <c r="JII1048566"/>
      <c r="JIJ1048566"/>
      <c r="JIK1048566"/>
      <c r="JIL1048566"/>
      <c r="JIM1048566"/>
      <c r="JIN1048566"/>
      <c r="JIO1048566"/>
      <c r="JIP1048566"/>
      <c r="JIQ1048566"/>
      <c r="JIR1048566"/>
      <c r="JIS1048566"/>
      <c r="JIT1048566"/>
      <c r="JIU1048566"/>
      <c r="JIV1048566"/>
      <c r="JIW1048566"/>
      <c r="JIX1048566"/>
      <c r="JIY1048566"/>
      <c r="JIZ1048566"/>
      <c r="JJA1048566"/>
      <c r="JJB1048566"/>
      <c r="JJC1048566"/>
      <c r="JJD1048566"/>
      <c r="JJE1048566"/>
      <c r="JJF1048566"/>
      <c r="JJG1048566"/>
      <c r="JJH1048566"/>
      <c r="JJI1048566"/>
      <c r="JJJ1048566"/>
      <c r="JJK1048566"/>
      <c r="JJL1048566"/>
      <c r="JJM1048566"/>
      <c r="JJN1048566"/>
      <c r="JJO1048566"/>
      <c r="JJP1048566"/>
      <c r="JJQ1048566"/>
      <c r="JJR1048566"/>
      <c r="JJS1048566"/>
      <c r="JJT1048566"/>
      <c r="JJU1048566"/>
      <c r="JJV1048566"/>
      <c r="JJW1048566"/>
      <c r="JJX1048566"/>
      <c r="JJY1048566"/>
      <c r="JJZ1048566"/>
      <c r="JKA1048566"/>
      <c r="JKB1048566"/>
      <c r="JKC1048566"/>
      <c r="JKD1048566"/>
      <c r="JKE1048566"/>
      <c r="JKF1048566"/>
      <c r="JKG1048566"/>
      <c r="JKH1048566"/>
      <c r="JKI1048566"/>
      <c r="JKJ1048566"/>
      <c r="JKK1048566"/>
      <c r="JKL1048566"/>
      <c r="JKM1048566"/>
      <c r="JKN1048566"/>
      <c r="JKO1048566"/>
      <c r="JKP1048566"/>
      <c r="JKQ1048566"/>
      <c r="JKR1048566"/>
      <c r="JKS1048566"/>
      <c r="JKT1048566"/>
      <c r="JKU1048566"/>
      <c r="JKV1048566"/>
      <c r="JKW1048566"/>
      <c r="JKX1048566"/>
      <c r="JKY1048566"/>
      <c r="JKZ1048566"/>
      <c r="JLA1048566"/>
      <c r="JLB1048566"/>
      <c r="JLC1048566"/>
      <c r="JLD1048566"/>
      <c r="JLE1048566"/>
      <c r="JLF1048566"/>
      <c r="JLG1048566"/>
      <c r="JLH1048566"/>
      <c r="JLI1048566"/>
      <c r="JLJ1048566"/>
      <c r="JLK1048566"/>
      <c r="JLL1048566"/>
      <c r="JLM1048566"/>
      <c r="JLN1048566"/>
      <c r="JLO1048566"/>
      <c r="JLP1048566"/>
      <c r="JLQ1048566"/>
      <c r="JLR1048566"/>
      <c r="JLS1048566"/>
      <c r="JLT1048566"/>
      <c r="JLU1048566"/>
      <c r="JLV1048566"/>
      <c r="JLW1048566"/>
      <c r="JLX1048566"/>
      <c r="JLY1048566"/>
      <c r="JLZ1048566"/>
      <c r="JMA1048566"/>
      <c r="JMB1048566"/>
      <c r="JMC1048566"/>
      <c r="JMD1048566"/>
      <c r="JME1048566"/>
      <c r="JMF1048566"/>
      <c r="JMG1048566"/>
      <c r="JMH1048566"/>
      <c r="JMI1048566"/>
      <c r="JMJ1048566"/>
      <c r="JMK1048566"/>
      <c r="JML1048566"/>
      <c r="JMM1048566"/>
      <c r="JMN1048566"/>
      <c r="JMO1048566"/>
      <c r="JMP1048566"/>
      <c r="JMQ1048566"/>
      <c r="JMR1048566"/>
      <c r="JMS1048566"/>
      <c r="JMT1048566"/>
      <c r="JMU1048566"/>
      <c r="JMV1048566"/>
      <c r="JMW1048566"/>
      <c r="JMX1048566"/>
      <c r="JMY1048566"/>
      <c r="JMZ1048566"/>
      <c r="JNA1048566"/>
      <c r="JNB1048566"/>
      <c r="JNC1048566"/>
      <c r="JND1048566"/>
      <c r="JNE1048566"/>
      <c r="JNF1048566"/>
      <c r="JNG1048566"/>
      <c r="JNH1048566"/>
      <c r="JNI1048566"/>
      <c r="JNJ1048566"/>
      <c r="JNK1048566"/>
      <c r="JNL1048566"/>
      <c r="JNM1048566"/>
      <c r="JNN1048566"/>
      <c r="JNO1048566"/>
      <c r="JNP1048566"/>
      <c r="JNQ1048566"/>
      <c r="JNR1048566"/>
      <c r="JNS1048566"/>
      <c r="JNT1048566"/>
      <c r="JNU1048566"/>
      <c r="JNV1048566"/>
      <c r="JNW1048566"/>
      <c r="JNX1048566"/>
      <c r="JNY1048566"/>
      <c r="JNZ1048566"/>
      <c r="JOA1048566"/>
      <c r="JOB1048566"/>
      <c r="JOC1048566"/>
      <c r="JOD1048566"/>
      <c r="JOE1048566"/>
      <c r="JOF1048566"/>
      <c r="JOG1048566"/>
      <c r="JOH1048566"/>
      <c r="JOI1048566"/>
      <c r="JOJ1048566"/>
      <c r="JOK1048566"/>
      <c r="JOL1048566"/>
      <c r="JOM1048566"/>
      <c r="JON1048566"/>
      <c r="JOO1048566"/>
      <c r="JOP1048566"/>
      <c r="JOQ1048566"/>
      <c r="JOR1048566"/>
      <c r="JOS1048566"/>
      <c r="JOT1048566"/>
      <c r="JOU1048566"/>
      <c r="JOV1048566"/>
      <c r="JOW1048566"/>
      <c r="JOX1048566"/>
      <c r="JOY1048566"/>
      <c r="JOZ1048566"/>
      <c r="JPA1048566"/>
      <c r="JPB1048566"/>
      <c r="JPC1048566"/>
      <c r="JPD1048566"/>
      <c r="JPE1048566"/>
      <c r="JPF1048566"/>
      <c r="JPG1048566"/>
      <c r="JPH1048566"/>
      <c r="JPI1048566"/>
      <c r="JPJ1048566"/>
      <c r="JPK1048566"/>
      <c r="JPL1048566"/>
      <c r="JPM1048566"/>
      <c r="JPN1048566"/>
      <c r="JPO1048566"/>
      <c r="JPP1048566"/>
      <c r="JPQ1048566"/>
      <c r="JPR1048566"/>
      <c r="JPS1048566"/>
      <c r="JPT1048566"/>
      <c r="JPU1048566"/>
      <c r="JPV1048566"/>
      <c r="JPW1048566"/>
      <c r="JPX1048566"/>
      <c r="JPY1048566"/>
      <c r="JPZ1048566"/>
      <c r="JQA1048566"/>
      <c r="JQB1048566"/>
      <c r="JQC1048566"/>
      <c r="JQD1048566"/>
      <c r="JQE1048566"/>
      <c r="JQF1048566"/>
      <c r="JQG1048566"/>
      <c r="JQH1048566"/>
      <c r="JQI1048566"/>
      <c r="JQJ1048566"/>
      <c r="JQK1048566"/>
      <c r="JQL1048566"/>
      <c r="JQM1048566"/>
      <c r="JQN1048566"/>
      <c r="JQO1048566"/>
      <c r="JQP1048566"/>
      <c r="JQQ1048566"/>
      <c r="JQR1048566"/>
      <c r="JQS1048566"/>
      <c r="JQT1048566"/>
      <c r="JQU1048566"/>
      <c r="JQV1048566"/>
      <c r="JQW1048566"/>
      <c r="JQX1048566"/>
      <c r="JQY1048566"/>
      <c r="JQZ1048566"/>
      <c r="JRA1048566"/>
      <c r="JRB1048566"/>
      <c r="JRC1048566"/>
      <c r="JRD1048566"/>
      <c r="JRE1048566"/>
      <c r="JRF1048566"/>
      <c r="JRG1048566"/>
      <c r="JRH1048566"/>
      <c r="JRI1048566"/>
      <c r="JRJ1048566"/>
      <c r="JRK1048566"/>
      <c r="JRL1048566"/>
      <c r="JRM1048566"/>
      <c r="JRN1048566"/>
      <c r="JRO1048566"/>
      <c r="JRP1048566"/>
      <c r="JRQ1048566"/>
      <c r="JRR1048566"/>
      <c r="JRS1048566"/>
      <c r="JRT1048566"/>
      <c r="JRU1048566"/>
      <c r="JRV1048566"/>
      <c r="JRW1048566"/>
      <c r="JRX1048566"/>
      <c r="JRY1048566"/>
      <c r="JRZ1048566"/>
      <c r="JSA1048566"/>
      <c r="JSB1048566"/>
      <c r="JSC1048566"/>
      <c r="JSD1048566"/>
      <c r="JSE1048566"/>
      <c r="JSF1048566"/>
      <c r="JSG1048566"/>
      <c r="JSH1048566"/>
      <c r="JSI1048566"/>
      <c r="JSJ1048566"/>
      <c r="JSK1048566"/>
      <c r="JSL1048566"/>
      <c r="JSM1048566"/>
      <c r="JSN1048566"/>
      <c r="JSO1048566"/>
      <c r="JSP1048566"/>
      <c r="JSQ1048566"/>
      <c r="JSR1048566"/>
      <c r="JSS1048566"/>
      <c r="JST1048566"/>
      <c r="JSU1048566"/>
      <c r="JSV1048566"/>
      <c r="JSW1048566"/>
      <c r="JSX1048566"/>
      <c r="JSY1048566"/>
      <c r="JSZ1048566"/>
      <c r="JTA1048566"/>
      <c r="JTB1048566"/>
      <c r="JTC1048566"/>
      <c r="JTD1048566"/>
      <c r="JTE1048566"/>
      <c r="JTF1048566"/>
      <c r="JTG1048566"/>
      <c r="JTH1048566"/>
      <c r="JTI1048566"/>
      <c r="JTJ1048566"/>
      <c r="JTK1048566"/>
      <c r="JTL1048566"/>
      <c r="JTM1048566"/>
      <c r="JTN1048566"/>
      <c r="JTO1048566"/>
      <c r="JTP1048566"/>
      <c r="JTQ1048566"/>
      <c r="JTR1048566"/>
      <c r="JTS1048566"/>
      <c r="JTT1048566"/>
      <c r="JTU1048566"/>
      <c r="JTV1048566"/>
      <c r="JTW1048566"/>
      <c r="JTX1048566"/>
      <c r="JTY1048566"/>
      <c r="JTZ1048566"/>
      <c r="JUA1048566"/>
      <c r="JUB1048566"/>
      <c r="JUC1048566"/>
      <c r="JUD1048566"/>
      <c r="JUE1048566"/>
      <c r="JUF1048566"/>
      <c r="JUG1048566"/>
      <c r="JUH1048566"/>
      <c r="JUI1048566"/>
      <c r="JUJ1048566"/>
      <c r="JUK1048566"/>
      <c r="JUL1048566"/>
      <c r="JUM1048566"/>
      <c r="JUN1048566"/>
      <c r="JUO1048566"/>
      <c r="JUP1048566"/>
      <c r="JUQ1048566"/>
      <c r="JUR1048566"/>
      <c r="JUS1048566"/>
      <c r="JUT1048566"/>
      <c r="JUU1048566"/>
      <c r="JUV1048566"/>
      <c r="JUW1048566"/>
      <c r="JUX1048566"/>
      <c r="JUY1048566"/>
      <c r="JUZ1048566"/>
      <c r="JVA1048566"/>
      <c r="JVB1048566"/>
      <c r="JVC1048566"/>
      <c r="JVD1048566"/>
      <c r="JVE1048566"/>
      <c r="JVF1048566"/>
      <c r="JVG1048566"/>
      <c r="JVH1048566"/>
      <c r="JVI1048566"/>
      <c r="JVJ1048566"/>
      <c r="JVK1048566"/>
      <c r="JVL1048566"/>
      <c r="JVM1048566"/>
      <c r="JVN1048566"/>
      <c r="JVO1048566"/>
      <c r="JVP1048566"/>
      <c r="JVQ1048566"/>
      <c r="JVR1048566"/>
      <c r="JVS1048566"/>
      <c r="JVT1048566"/>
      <c r="JVU1048566"/>
      <c r="JVV1048566"/>
      <c r="JVW1048566"/>
      <c r="JVX1048566"/>
      <c r="JVY1048566"/>
      <c r="JVZ1048566"/>
      <c r="JWA1048566"/>
      <c r="JWB1048566"/>
      <c r="JWC1048566"/>
      <c r="JWD1048566"/>
      <c r="JWE1048566"/>
      <c r="JWF1048566"/>
      <c r="JWG1048566"/>
      <c r="JWH1048566"/>
      <c r="JWI1048566"/>
      <c r="JWJ1048566"/>
      <c r="JWK1048566"/>
      <c r="JWL1048566"/>
      <c r="JWM1048566"/>
      <c r="JWN1048566"/>
      <c r="JWO1048566"/>
      <c r="JWP1048566"/>
      <c r="JWQ1048566"/>
      <c r="JWR1048566"/>
      <c r="JWS1048566"/>
      <c r="JWT1048566"/>
      <c r="JWU1048566"/>
      <c r="JWV1048566"/>
      <c r="JWW1048566"/>
      <c r="JWX1048566"/>
      <c r="JWY1048566"/>
      <c r="JWZ1048566"/>
      <c r="JXA1048566"/>
      <c r="JXB1048566"/>
      <c r="JXC1048566"/>
      <c r="JXD1048566"/>
      <c r="JXE1048566"/>
      <c r="JXF1048566"/>
      <c r="JXG1048566"/>
      <c r="JXH1048566"/>
      <c r="JXI1048566"/>
      <c r="JXJ1048566"/>
      <c r="JXK1048566"/>
      <c r="JXL1048566"/>
      <c r="JXM1048566"/>
      <c r="JXN1048566"/>
      <c r="JXO1048566"/>
      <c r="JXP1048566"/>
      <c r="JXQ1048566"/>
      <c r="JXR1048566"/>
      <c r="JXS1048566"/>
      <c r="JXT1048566"/>
      <c r="JXU1048566"/>
      <c r="JXV1048566"/>
      <c r="JXW1048566"/>
      <c r="JXX1048566"/>
      <c r="JXY1048566"/>
      <c r="JXZ1048566"/>
      <c r="JYA1048566"/>
      <c r="JYB1048566"/>
      <c r="JYC1048566"/>
      <c r="JYD1048566"/>
      <c r="JYE1048566"/>
      <c r="JYF1048566"/>
      <c r="JYG1048566"/>
      <c r="JYH1048566"/>
      <c r="JYI1048566"/>
      <c r="JYJ1048566"/>
      <c r="JYK1048566"/>
      <c r="JYL1048566"/>
      <c r="JYM1048566"/>
      <c r="JYN1048566"/>
      <c r="JYO1048566"/>
      <c r="JYP1048566"/>
      <c r="JYQ1048566"/>
      <c r="JYR1048566"/>
      <c r="JYS1048566"/>
      <c r="JYT1048566"/>
      <c r="JYU1048566"/>
      <c r="JYV1048566"/>
      <c r="JYW1048566"/>
      <c r="JYX1048566"/>
      <c r="JYY1048566"/>
      <c r="JYZ1048566"/>
      <c r="JZA1048566"/>
      <c r="JZB1048566"/>
      <c r="JZC1048566"/>
      <c r="JZD1048566"/>
      <c r="JZE1048566"/>
      <c r="JZF1048566"/>
      <c r="JZG1048566"/>
      <c r="JZH1048566"/>
      <c r="JZI1048566"/>
      <c r="JZJ1048566"/>
      <c r="JZK1048566"/>
      <c r="JZL1048566"/>
      <c r="JZM1048566"/>
      <c r="JZN1048566"/>
      <c r="JZO1048566"/>
      <c r="JZP1048566"/>
      <c r="JZQ1048566"/>
      <c r="JZR1048566"/>
      <c r="JZS1048566"/>
      <c r="JZT1048566"/>
      <c r="JZU1048566"/>
      <c r="JZV1048566"/>
      <c r="JZW1048566"/>
      <c r="JZX1048566"/>
      <c r="JZY1048566"/>
      <c r="JZZ1048566"/>
      <c r="KAA1048566"/>
      <c r="KAB1048566"/>
      <c r="KAC1048566"/>
      <c r="KAD1048566"/>
      <c r="KAE1048566"/>
      <c r="KAF1048566"/>
      <c r="KAG1048566"/>
      <c r="KAH1048566"/>
      <c r="KAI1048566"/>
      <c r="KAJ1048566"/>
      <c r="KAK1048566"/>
      <c r="KAL1048566"/>
      <c r="KAM1048566"/>
      <c r="KAN1048566"/>
      <c r="KAO1048566"/>
      <c r="KAP1048566"/>
      <c r="KAQ1048566"/>
      <c r="KAR1048566"/>
      <c r="KAS1048566"/>
      <c r="KAT1048566"/>
      <c r="KAU1048566"/>
      <c r="KAV1048566"/>
      <c r="KAW1048566"/>
      <c r="KAX1048566"/>
      <c r="KAY1048566"/>
      <c r="KAZ1048566"/>
      <c r="KBA1048566"/>
      <c r="KBB1048566"/>
      <c r="KBC1048566"/>
      <c r="KBD1048566"/>
      <c r="KBE1048566"/>
      <c r="KBF1048566"/>
      <c r="KBG1048566"/>
      <c r="KBH1048566"/>
      <c r="KBI1048566"/>
      <c r="KBJ1048566"/>
      <c r="KBK1048566"/>
      <c r="KBL1048566"/>
      <c r="KBM1048566"/>
      <c r="KBN1048566"/>
      <c r="KBO1048566"/>
      <c r="KBP1048566"/>
      <c r="KBQ1048566"/>
      <c r="KBR1048566"/>
      <c r="KBS1048566"/>
      <c r="KBT1048566"/>
      <c r="KBU1048566"/>
      <c r="KBV1048566"/>
      <c r="KBW1048566"/>
      <c r="KBX1048566"/>
      <c r="KBY1048566"/>
      <c r="KBZ1048566"/>
      <c r="KCA1048566"/>
      <c r="KCB1048566"/>
      <c r="KCC1048566"/>
      <c r="KCD1048566"/>
      <c r="KCE1048566"/>
      <c r="KCF1048566"/>
      <c r="KCG1048566"/>
      <c r="KCH1048566"/>
      <c r="KCI1048566"/>
      <c r="KCJ1048566"/>
      <c r="KCK1048566"/>
      <c r="KCL1048566"/>
      <c r="KCM1048566"/>
      <c r="KCN1048566"/>
      <c r="KCO1048566"/>
      <c r="KCP1048566"/>
      <c r="KCQ1048566"/>
      <c r="KCR1048566"/>
      <c r="KCS1048566"/>
      <c r="KCT1048566"/>
      <c r="KCU1048566"/>
      <c r="KCV1048566"/>
      <c r="KCW1048566"/>
      <c r="KCX1048566"/>
      <c r="KCY1048566"/>
      <c r="KCZ1048566"/>
      <c r="KDA1048566"/>
      <c r="KDB1048566"/>
      <c r="KDC1048566"/>
      <c r="KDD1048566"/>
      <c r="KDE1048566"/>
      <c r="KDF1048566"/>
      <c r="KDG1048566"/>
      <c r="KDH1048566"/>
      <c r="KDI1048566"/>
      <c r="KDJ1048566"/>
      <c r="KDK1048566"/>
      <c r="KDL1048566"/>
      <c r="KDM1048566"/>
      <c r="KDN1048566"/>
      <c r="KDO1048566"/>
      <c r="KDP1048566"/>
      <c r="KDQ1048566"/>
      <c r="KDR1048566"/>
      <c r="KDS1048566"/>
      <c r="KDT1048566"/>
      <c r="KDU1048566"/>
      <c r="KDV1048566"/>
      <c r="KDW1048566"/>
      <c r="KDX1048566"/>
      <c r="KDY1048566"/>
      <c r="KDZ1048566"/>
      <c r="KEA1048566"/>
      <c r="KEB1048566"/>
      <c r="KEC1048566"/>
      <c r="KED1048566"/>
      <c r="KEE1048566"/>
      <c r="KEF1048566"/>
      <c r="KEG1048566"/>
      <c r="KEH1048566"/>
      <c r="KEI1048566"/>
      <c r="KEJ1048566"/>
      <c r="KEK1048566"/>
      <c r="KEL1048566"/>
      <c r="KEM1048566"/>
      <c r="KEN1048566"/>
      <c r="KEO1048566"/>
      <c r="KEP1048566"/>
      <c r="KEQ1048566"/>
      <c r="KER1048566"/>
      <c r="KES1048566"/>
      <c r="KET1048566"/>
      <c r="KEU1048566"/>
      <c r="KEV1048566"/>
      <c r="KEW1048566"/>
      <c r="KEX1048566"/>
      <c r="KEY1048566"/>
      <c r="KEZ1048566"/>
      <c r="KFA1048566"/>
      <c r="KFB1048566"/>
      <c r="KFC1048566"/>
      <c r="KFD1048566"/>
      <c r="KFE1048566"/>
      <c r="KFF1048566"/>
      <c r="KFG1048566"/>
      <c r="KFH1048566"/>
      <c r="KFI1048566"/>
      <c r="KFJ1048566"/>
      <c r="KFK1048566"/>
      <c r="KFL1048566"/>
      <c r="KFM1048566"/>
      <c r="KFN1048566"/>
      <c r="KFO1048566"/>
      <c r="KFP1048566"/>
      <c r="KFQ1048566"/>
      <c r="KFR1048566"/>
      <c r="KFS1048566"/>
      <c r="KFT1048566"/>
      <c r="KFU1048566"/>
      <c r="KFV1048566"/>
      <c r="KFW1048566"/>
      <c r="KFX1048566"/>
      <c r="KFY1048566"/>
      <c r="KFZ1048566"/>
      <c r="KGA1048566"/>
      <c r="KGB1048566"/>
      <c r="KGC1048566"/>
      <c r="KGD1048566"/>
      <c r="KGE1048566"/>
      <c r="KGF1048566"/>
      <c r="KGG1048566"/>
      <c r="KGH1048566"/>
      <c r="KGI1048566"/>
      <c r="KGJ1048566"/>
      <c r="KGK1048566"/>
      <c r="KGL1048566"/>
      <c r="KGM1048566"/>
      <c r="KGN1048566"/>
      <c r="KGO1048566"/>
      <c r="KGP1048566"/>
      <c r="KGQ1048566"/>
      <c r="KGR1048566"/>
      <c r="KGS1048566"/>
      <c r="KGT1048566"/>
      <c r="KGU1048566"/>
      <c r="KGV1048566"/>
      <c r="KGW1048566"/>
      <c r="KGX1048566"/>
      <c r="KGY1048566"/>
      <c r="KGZ1048566"/>
      <c r="KHA1048566"/>
      <c r="KHB1048566"/>
      <c r="KHC1048566"/>
      <c r="KHD1048566"/>
      <c r="KHE1048566"/>
      <c r="KHF1048566"/>
      <c r="KHG1048566"/>
      <c r="KHH1048566"/>
      <c r="KHI1048566"/>
      <c r="KHJ1048566"/>
      <c r="KHK1048566"/>
      <c r="KHL1048566"/>
      <c r="KHM1048566"/>
      <c r="KHN1048566"/>
      <c r="KHO1048566"/>
      <c r="KHP1048566"/>
      <c r="KHQ1048566"/>
      <c r="KHR1048566"/>
      <c r="KHS1048566"/>
      <c r="KHT1048566"/>
      <c r="KHU1048566"/>
      <c r="KHV1048566"/>
      <c r="KHW1048566"/>
      <c r="KHX1048566"/>
      <c r="KHY1048566"/>
      <c r="KHZ1048566"/>
      <c r="KIA1048566"/>
      <c r="KIB1048566"/>
      <c r="KIC1048566"/>
      <c r="KID1048566"/>
      <c r="KIE1048566"/>
      <c r="KIF1048566"/>
      <c r="KIG1048566"/>
      <c r="KIH1048566"/>
      <c r="KII1048566"/>
      <c r="KIJ1048566"/>
      <c r="KIK1048566"/>
      <c r="KIL1048566"/>
      <c r="KIM1048566"/>
      <c r="KIN1048566"/>
      <c r="KIO1048566"/>
      <c r="KIP1048566"/>
      <c r="KIQ1048566"/>
      <c r="KIR1048566"/>
      <c r="KIS1048566"/>
      <c r="KIT1048566"/>
      <c r="KIU1048566"/>
      <c r="KIV1048566"/>
      <c r="KIW1048566"/>
      <c r="KIX1048566"/>
      <c r="KIY1048566"/>
      <c r="KIZ1048566"/>
      <c r="KJA1048566"/>
      <c r="KJB1048566"/>
      <c r="KJC1048566"/>
      <c r="KJD1048566"/>
      <c r="KJE1048566"/>
      <c r="KJF1048566"/>
      <c r="KJG1048566"/>
      <c r="KJH1048566"/>
      <c r="KJI1048566"/>
      <c r="KJJ1048566"/>
      <c r="KJK1048566"/>
      <c r="KJL1048566"/>
      <c r="KJM1048566"/>
      <c r="KJN1048566"/>
      <c r="KJO1048566"/>
      <c r="KJP1048566"/>
      <c r="KJQ1048566"/>
      <c r="KJR1048566"/>
      <c r="KJS1048566"/>
      <c r="KJT1048566"/>
      <c r="KJU1048566"/>
      <c r="KJV1048566"/>
      <c r="KJW1048566"/>
      <c r="KJX1048566"/>
      <c r="KJY1048566"/>
      <c r="KJZ1048566"/>
      <c r="KKA1048566"/>
      <c r="KKB1048566"/>
      <c r="KKC1048566"/>
      <c r="KKD1048566"/>
      <c r="KKE1048566"/>
      <c r="KKF1048566"/>
      <c r="KKG1048566"/>
      <c r="KKH1048566"/>
      <c r="KKI1048566"/>
      <c r="KKJ1048566"/>
      <c r="KKK1048566"/>
      <c r="KKL1048566"/>
      <c r="KKM1048566"/>
      <c r="KKN1048566"/>
      <c r="KKO1048566"/>
      <c r="KKP1048566"/>
      <c r="KKQ1048566"/>
      <c r="KKR1048566"/>
      <c r="KKS1048566"/>
      <c r="KKT1048566"/>
      <c r="KKU1048566"/>
      <c r="KKV1048566"/>
      <c r="KKW1048566"/>
      <c r="KKX1048566"/>
      <c r="KKY1048566"/>
      <c r="KKZ1048566"/>
      <c r="KLA1048566"/>
      <c r="KLB1048566"/>
      <c r="KLC1048566"/>
      <c r="KLD1048566"/>
      <c r="KLE1048566"/>
      <c r="KLF1048566"/>
      <c r="KLG1048566"/>
      <c r="KLH1048566"/>
      <c r="KLI1048566"/>
      <c r="KLJ1048566"/>
      <c r="KLK1048566"/>
      <c r="KLL1048566"/>
      <c r="KLM1048566"/>
      <c r="KLN1048566"/>
      <c r="KLO1048566"/>
      <c r="KLP1048566"/>
      <c r="KLQ1048566"/>
      <c r="KLR1048566"/>
      <c r="KLS1048566"/>
      <c r="KLT1048566"/>
      <c r="KLU1048566"/>
      <c r="KLV1048566"/>
      <c r="KLW1048566"/>
      <c r="KLX1048566"/>
      <c r="KLY1048566"/>
      <c r="KLZ1048566"/>
      <c r="KMA1048566"/>
      <c r="KMB1048566"/>
      <c r="KMC1048566"/>
      <c r="KMD1048566"/>
      <c r="KME1048566"/>
      <c r="KMF1048566"/>
      <c r="KMG1048566"/>
      <c r="KMH1048566"/>
      <c r="KMI1048566"/>
      <c r="KMJ1048566"/>
      <c r="KMK1048566"/>
      <c r="KML1048566"/>
      <c r="KMM1048566"/>
      <c r="KMN1048566"/>
      <c r="KMO1048566"/>
      <c r="KMP1048566"/>
      <c r="KMQ1048566"/>
      <c r="KMR1048566"/>
      <c r="KMS1048566"/>
      <c r="KMT1048566"/>
      <c r="KMU1048566"/>
      <c r="KMV1048566"/>
      <c r="KMW1048566"/>
      <c r="KMX1048566"/>
      <c r="KMY1048566"/>
      <c r="KMZ1048566"/>
      <c r="KNA1048566"/>
      <c r="KNB1048566"/>
      <c r="KNC1048566"/>
      <c r="KND1048566"/>
      <c r="KNE1048566"/>
      <c r="KNF1048566"/>
      <c r="KNG1048566"/>
      <c r="KNH1048566"/>
      <c r="KNI1048566"/>
      <c r="KNJ1048566"/>
      <c r="KNK1048566"/>
      <c r="KNL1048566"/>
      <c r="KNM1048566"/>
      <c r="KNN1048566"/>
      <c r="KNO1048566"/>
      <c r="KNP1048566"/>
      <c r="KNQ1048566"/>
      <c r="KNR1048566"/>
      <c r="KNS1048566"/>
      <c r="KNT1048566"/>
      <c r="KNU1048566"/>
      <c r="KNV1048566"/>
      <c r="KNW1048566"/>
      <c r="KNX1048566"/>
      <c r="KNY1048566"/>
      <c r="KNZ1048566"/>
      <c r="KOA1048566"/>
      <c r="KOB1048566"/>
      <c r="KOC1048566"/>
      <c r="KOD1048566"/>
      <c r="KOE1048566"/>
      <c r="KOF1048566"/>
      <c r="KOG1048566"/>
      <c r="KOH1048566"/>
      <c r="KOI1048566"/>
      <c r="KOJ1048566"/>
      <c r="KOK1048566"/>
      <c r="KOL1048566"/>
      <c r="KOM1048566"/>
      <c r="KON1048566"/>
      <c r="KOO1048566"/>
      <c r="KOP1048566"/>
      <c r="KOQ1048566"/>
      <c r="KOR1048566"/>
      <c r="KOS1048566"/>
      <c r="KOT1048566"/>
      <c r="KOU1048566"/>
      <c r="KOV1048566"/>
      <c r="KOW1048566"/>
      <c r="KOX1048566"/>
      <c r="KOY1048566"/>
      <c r="KOZ1048566"/>
      <c r="KPA1048566"/>
      <c r="KPB1048566"/>
      <c r="KPC1048566"/>
      <c r="KPD1048566"/>
      <c r="KPE1048566"/>
      <c r="KPF1048566"/>
      <c r="KPG1048566"/>
      <c r="KPH1048566"/>
      <c r="KPI1048566"/>
      <c r="KPJ1048566"/>
      <c r="KPK1048566"/>
      <c r="KPL1048566"/>
      <c r="KPM1048566"/>
      <c r="KPN1048566"/>
      <c r="KPO1048566"/>
      <c r="KPP1048566"/>
      <c r="KPQ1048566"/>
      <c r="KPR1048566"/>
      <c r="KPS1048566"/>
      <c r="KPT1048566"/>
      <c r="KPU1048566"/>
      <c r="KPV1048566"/>
      <c r="KPW1048566"/>
      <c r="KPX1048566"/>
      <c r="KPY1048566"/>
      <c r="KPZ1048566"/>
      <c r="KQA1048566"/>
      <c r="KQB1048566"/>
      <c r="KQC1048566"/>
      <c r="KQD1048566"/>
      <c r="KQE1048566"/>
      <c r="KQF1048566"/>
      <c r="KQG1048566"/>
      <c r="KQH1048566"/>
      <c r="KQI1048566"/>
      <c r="KQJ1048566"/>
      <c r="KQK1048566"/>
      <c r="KQL1048566"/>
      <c r="KQM1048566"/>
      <c r="KQN1048566"/>
      <c r="KQO1048566"/>
      <c r="KQP1048566"/>
      <c r="KQQ1048566"/>
      <c r="KQR1048566"/>
      <c r="KQS1048566"/>
      <c r="KQT1048566"/>
      <c r="KQU1048566"/>
      <c r="KQV1048566"/>
      <c r="KQW1048566"/>
      <c r="KQX1048566"/>
      <c r="KQY1048566"/>
      <c r="KQZ1048566"/>
      <c r="KRA1048566"/>
      <c r="KRB1048566"/>
      <c r="KRC1048566"/>
      <c r="KRD1048566"/>
      <c r="KRE1048566"/>
      <c r="KRF1048566"/>
      <c r="KRG1048566"/>
      <c r="KRH1048566"/>
      <c r="KRI1048566"/>
      <c r="KRJ1048566"/>
      <c r="KRK1048566"/>
      <c r="KRL1048566"/>
      <c r="KRM1048566"/>
      <c r="KRN1048566"/>
      <c r="KRO1048566"/>
      <c r="KRP1048566"/>
      <c r="KRQ1048566"/>
      <c r="KRR1048566"/>
      <c r="KRS1048566"/>
      <c r="KRT1048566"/>
      <c r="KRU1048566"/>
      <c r="KRV1048566"/>
      <c r="KRW1048566"/>
      <c r="KRX1048566"/>
      <c r="KRY1048566"/>
      <c r="KRZ1048566"/>
      <c r="KSA1048566"/>
      <c r="KSB1048566"/>
      <c r="KSC1048566"/>
      <c r="KSD1048566"/>
      <c r="KSE1048566"/>
      <c r="KSF1048566"/>
      <c r="KSG1048566"/>
      <c r="KSH1048566"/>
      <c r="KSI1048566"/>
      <c r="KSJ1048566"/>
      <c r="KSK1048566"/>
      <c r="KSL1048566"/>
      <c r="KSM1048566"/>
      <c r="KSN1048566"/>
      <c r="KSO1048566"/>
      <c r="KSP1048566"/>
      <c r="KSQ1048566"/>
      <c r="KSR1048566"/>
      <c r="KSS1048566"/>
      <c r="KST1048566"/>
      <c r="KSU1048566"/>
      <c r="KSV1048566"/>
      <c r="KSW1048566"/>
      <c r="KSX1048566"/>
      <c r="KSY1048566"/>
      <c r="KSZ1048566"/>
      <c r="KTA1048566"/>
      <c r="KTB1048566"/>
      <c r="KTC1048566"/>
      <c r="KTD1048566"/>
      <c r="KTE1048566"/>
      <c r="KTF1048566"/>
      <c r="KTG1048566"/>
      <c r="KTH1048566"/>
      <c r="KTI1048566"/>
      <c r="KTJ1048566"/>
      <c r="KTK1048566"/>
      <c r="KTL1048566"/>
      <c r="KTM1048566"/>
      <c r="KTN1048566"/>
      <c r="KTO1048566"/>
      <c r="KTP1048566"/>
      <c r="KTQ1048566"/>
      <c r="KTR1048566"/>
      <c r="KTS1048566"/>
      <c r="KTT1048566"/>
      <c r="KTU1048566"/>
      <c r="KTV1048566"/>
      <c r="KTW1048566"/>
      <c r="KTX1048566"/>
      <c r="KTY1048566"/>
      <c r="KTZ1048566"/>
      <c r="KUA1048566"/>
      <c r="KUB1048566"/>
      <c r="KUC1048566"/>
      <c r="KUD1048566"/>
      <c r="KUE1048566"/>
      <c r="KUF1048566"/>
      <c r="KUG1048566"/>
      <c r="KUH1048566"/>
      <c r="KUI1048566"/>
      <c r="KUJ1048566"/>
      <c r="KUK1048566"/>
      <c r="KUL1048566"/>
      <c r="KUM1048566"/>
      <c r="KUN1048566"/>
      <c r="KUO1048566"/>
      <c r="KUP1048566"/>
      <c r="KUQ1048566"/>
      <c r="KUR1048566"/>
      <c r="KUS1048566"/>
      <c r="KUT1048566"/>
      <c r="KUU1048566"/>
      <c r="KUV1048566"/>
      <c r="KUW1048566"/>
      <c r="KUX1048566"/>
      <c r="KUY1048566"/>
      <c r="KUZ1048566"/>
      <c r="KVA1048566"/>
      <c r="KVB1048566"/>
      <c r="KVC1048566"/>
      <c r="KVD1048566"/>
      <c r="KVE1048566"/>
      <c r="KVF1048566"/>
      <c r="KVG1048566"/>
      <c r="KVH1048566"/>
      <c r="KVI1048566"/>
      <c r="KVJ1048566"/>
      <c r="KVK1048566"/>
      <c r="KVL1048566"/>
      <c r="KVM1048566"/>
      <c r="KVN1048566"/>
      <c r="KVO1048566"/>
      <c r="KVP1048566"/>
      <c r="KVQ1048566"/>
      <c r="KVR1048566"/>
      <c r="KVS1048566"/>
      <c r="KVT1048566"/>
      <c r="KVU1048566"/>
      <c r="KVV1048566"/>
      <c r="KVW1048566"/>
      <c r="KVX1048566"/>
      <c r="KVY1048566"/>
      <c r="KVZ1048566"/>
      <c r="KWA1048566"/>
      <c r="KWB1048566"/>
      <c r="KWC1048566"/>
      <c r="KWD1048566"/>
      <c r="KWE1048566"/>
      <c r="KWF1048566"/>
      <c r="KWG1048566"/>
      <c r="KWH1048566"/>
      <c r="KWI1048566"/>
      <c r="KWJ1048566"/>
      <c r="KWK1048566"/>
      <c r="KWL1048566"/>
      <c r="KWM1048566"/>
      <c r="KWN1048566"/>
      <c r="KWO1048566"/>
      <c r="KWP1048566"/>
      <c r="KWQ1048566"/>
      <c r="KWR1048566"/>
      <c r="KWS1048566"/>
      <c r="KWT1048566"/>
      <c r="KWU1048566"/>
      <c r="KWV1048566"/>
      <c r="KWW1048566"/>
      <c r="KWX1048566"/>
      <c r="KWY1048566"/>
      <c r="KWZ1048566"/>
      <c r="KXA1048566"/>
      <c r="KXB1048566"/>
      <c r="KXC1048566"/>
      <c r="KXD1048566"/>
      <c r="KXE1048566"/>
      <c r="KXF1048566"/>
      <c r="KXG1048566"/>
      <c r="KXH1048566"/>
      <c r="KXI1048566"/>
      <c r="KXJ1048566"/>
      <c r="KXK1048566"/>
      <c r="KXL1048566"/>
      <c r="KXM1048566"/>
      <c r="KXN1048566"/>
      <c r="KXO1048566"/>
      <c r="KXP1048566"/>
      <c r="KXQ1048566"/>
      <c r="KXR1048566"/>
      <c r="KXS1048566"/>
      <c r="KXT1048566"/>
      <c r="KXU1048566"/>
      <c r="KXV1048566"/>
      <c r="KXW1048566"/>
      <c r="KXX1048566"/>
      <c r="KXY1048566"/>
      <c r="KXZ1048566"/>
      <c r="KYA1048566"/>
      <c r="KYB1048566"/>
      <c r="KYC1048566"/>
      <c r="KYD1048566"/>
      <c r="KYE1048566"/>
      <c r="KYF1048566"/>
      <c r="KYG1048566"/>
      <c r="KYH1048566"/>
      <c r="KYI1048566"/>
      <c r="KYJ1048566"/>
      <c r="KYK1048566"/>
      <c r="KYL1048566"/>
      <c r="KYM1048566"/>
      <c r="KYN1048566"/>
      <c r="KYO1048566"/>
      <c r="KYP1048566"/>
      <c r="KYQ1048566"/>
      <c r="KYR1048566"/>
      <c r="KYS1048566"/>
      <c r="KYT1048566"/>
      <c r="KYU1048566"/>
      <c r="KYV1048566"/>
      <c r="KYW1048566"/>
      <c r="KYX1048566"/>
      <c r="KYY1048566"/>
      <c r="KYZ1048566"/>
      <c r="KZA1048566"/>
      <c r="KZB1048566"/>
      <c r="KZC1048566"/>
      <c r="KZD1048566"/>
      <c r="KZE1048566"/>
      <c r="KZF1048566"/>
      <c r="KZG1048566"/>
      <c r="KZH1048566"/>
      <c r="KZI1048566"/>
      <c r="KZJ1048566"/>
      <c r="KZK1048566"/>
      <c r="KZL1048566"/>
      <c r="KZM1048566"/>
      <c r="KZN1048566"/>
      <c r="KZO1048566"/>
      <c r="KZP1048566"/>
      <c r="KZQ1048566"/>
      <c r="KZR1048566"/>
      <c r="KZS1048566"/>
      <c r="KZT1048566"/>
      <c r="KZU1048566"/>
      <c r="KZV1048566"/>
      <c r="KZW1048566"/>
      <c r="KZX1048566"/>
      <c r="KZY1048566"/>
      <c r="KZZ1048566"/>
      <c r="LAA1048566"/>
      <c r="LAB1048566"/>
      <c r="LAC1048566"/>
      <c r="LAD1048566"/>
      <c r="LAE1048566"/>
      <c r="LAF1048566"/>
      <c r="LAG1048566"/>
      <c r="LAH1048566"/>
      <c r="LAI1048566"/>
      <c r="LAJ1048566"/>
      <c r="LAK1048566"/>
      <c r="LAL1048566"/>
      <c r="LAM1048566"/>
      <c r="LAN1048566"/>
      <c r="LAO1048566"/>
      <c r="LAP1048566"/>
      <c r="LAQ1048566"/>
      <c r="LAR1048566"/>
      <c r="LAS1048566"/>
      <c r="LAT1048566"/>
      <c r="LAU1048566"/>
      <c r="LAV1048566"/>
      <c r="LAW1048566"/>
      <c r="LAX1048566"/>
      <c r="LAY1048566"/>
      <c r="LAZ1048566"/>
      <c r="LBA1048566"/>
      <c r="LBB1048566"/>
      <c r="LBC1048566"/>
      <c r="LBD1048566"/>
      <c r="LBE1048566"/>
      <c r="LBF1048566"/>
      <c r="LBG1048566"/>
      <c r="LBH1048566"/>
      <c r="LBI1048566"/>
      <c r="LBJ1048566"/>
      <c r="LBK1048566"/>
      <c r="LBL1048566"/>
      <c r="LBM1048566"/>
      <c r="LBN1048566"/>
      <c r="LBO1048566"/>
      <c r="LBP1048566"/>
      <c r="LBQ1048566"/>
      <c r="LBR1048566"/>
      <c r="LBS1048566"/>
      <c r="LBT1048566"/>
      <c r="LBU1048566"/>
      <c r="LBV1048566"/>
      <c r="LBW1048566"/>
      <c r="LBX1048566"/>
      <c r="LBY1048566"/>
      <c r="LBZ1048566"/>
      <c r="LCA1048566"/>
      <c r="LCB1048566"/>
      <c r="LCC1048566"/>
      <c r="LCD1048566"/>
      <c r="LCE1048566"/>
      <c r="LCF1048566"/>
      <c r="LCG1048566"/>
      <c r="LCH1048566"/>
      <c r="LCI1048566"/>
      <c r="LCJ1048566"/>
      <c r="LCK1048566"/>
      <c r="LCL1048566"/>
      <c r="LCM1048566"/>
      <c r="LCN1048566"/>
      <c r="LCO1048566"/>
      <c r="LCP1048566"/>
      <c r="LCQ1048566"/>
      <c r="LCR1048566"/>
      <c r="LCS1048566"/>
      <c r="LCT1048566"/>
      <c r="LCU1048566"/>
      <c r="LCV1048566"/>
      <c r="LCW1048566"/>
      <c r="LCX1048566"/>
      <c r="LCY1048566"/>
      <c r="LCZ1048566"/>
      <c r="LDA1048566"/>
      <c r="LDB1048566"/>
      <c r="LDC1048566"/>
      <c r="LDD1048566"/>
      <c r="LDE1048566"/>
      <c r="LDF1048566"/>
      <c r="LDG1048566"/>
      <c r="LDH1048566"/>
      <c r="LDI1048566"/>
      <c r="LDJ1048566"/>
      <c r="LDK1048566"/>
      <c r="LDL1048566"/>
      <c r="LDM1048566"/>
      <c r="LDN1048566"/>
      <c r="LDO1048566"/>
      <c r="LDP1048566"/>
      <c r="LDQ1048566"/>
      <c r="LDR1048566"/>
      <c r="LDS1048566"/>
      <c r="LDT1048566"/>
      <c r="LDU1048566"/>
      <c r="LDV1048566"/>
      <c r="LDW1048566"/>
      <c r="LDX1048566"/>
      <c r="LDY1048566"/>
      <c r="LDZ1048566"/>
      <c r="LEA1048566"/>
      <c r="LEB1048566"/>
      <c r="LEC1048566"/>
      <c r="LED1048566"/>
      <c r="LEE1048566"/>
      <c r="LEF1048566"/>
      <c r="LEG1048566"/>
      <c r="LEH1048566"/>
      <c r="LEI1048566"/>
      <c r="LEJ1048566"/>
      <c r="LEK1048566"/>
      <c r="LEL1048566"/>
      <c r="LEM1048566"/>
      <c r="LEN1048566"/>
      <c r="LEO1048566"/>
      <c r="LEP1048566"/>
      <c r="LEQ1048566"/>
      <c r="LER1048566"/>
      <c r="LES1048566"/>
      <c r="LET1048566"/>
      <c r="LEU1048566"/>
      <c r="LEV1048566"/>
      <c r="LEW1048566"/>
      <c r="LEX1048566"/>
      <c r="LEY1048566"/>
      <c r="LEZ1048566"/>
      <c r="LFA1048566"/>
      <c r="LFB1048566"/>
      <c r="LFC1048566"/>
      <c r="LFD1048566"/>
      <c r="LFE1048566"/>
      <c r="LFF1048566"/>
      <c r="LFG1048566"/>
      <c r="LFH1048566"/>
      <c r="LFI1048566"/>
      <c r="LFJ1048566"/>
      <c r="LFK1048566"/>
      <c r="LFL1048566"/>
      <c r="LFM1048566"/>
      <c r="LFN1048566"/>
      <c r="LFO1048566"/>
      <c r="LFP1048566"/>
      <c r="LFQ1048566"/>
      <c r="LFR1048566"/>
      <c r="LFS1048566"/>
      <c r="LFT1048566"/>
      <c r="LFU1048566"/>
      <c r="LFV1048566"/>
      <c r="LFW1048566"/>
      <c r="LFX1048566"/>
      <c r="LFY1048566"/>
      <c r="LFZ1048566"/>
      <c r="LGA1048566"/>
      <c r="LGB1048566"/>
      <c r="LGC1048566"/>
      <c r="LGD1048566"/>
      <c r="LGE1048566"/>
      <c r="LGF1048566"/>
      <c r="LGG1048566"/>
      <c r="LGH1048566"/>
      <c r="LGI1048566"/>
      <c r="LGJ1048566"/>
      <c r="LGK1048566"/>
      <c r="LGL1048566"/>
      <c r="LGM1048566"/>
      <c r="LGN1048566"/>
      <c r="LGO1048566"/>
      <c r="LGP1048566"/>
      <c r="LGQ1048566"/>
      <c r="LGR1048566"/>
      <c r="LGS1048566"/>
      <c r="LGT1048566"/>
      <c r="LGU1048566"/>
      <c r="LGV1048566"/>
      <c r="LGW1048566"/>
      <c r="LGX1048566"/>
      <c r="LGY1048566"/>
      <c r="LGZ1048566"/>
      <c r="LHA1048566"/>
      <c r="LHB1048566"/>
      <c r="LHC1048566"/>
      <c r="LHD1048566"/>
      <c r="LHE1048566"/>
      <c r="LHF1048566"/>
      <c r="LHG1048566"/>
      <c r="LHH1048566"/>
      <c r="LHI1048566"/>
      <c r="LHJ1048566"/>
      <c r="LHK1048566"/>
      <c r="LHL1048566"/>
      <c r="LHM1048566"/>
      <c r="LHN1048566"/>
      <c r="LHO1048566"/>
      <c r="LHP1048566"/>
      <c r="LHQ1048566"/>
      <c r="LHR1048566"/>
      <c r="LHS1048566"/>
      <c r="LHT1048566"/>
      <c r="LHU1048566"/>
      <c r="LHV1048566"/>
      <c r="LHW1048566"/>
      <c r="LHX1048566"/>
      <c r="LHY1048566"/>
      <c r="LHZ1048566"/>
      <c r="LIA1048566"/>
      <c r="LIB1048566"/>
      <c r="LIC1048566"/>
      <c r="LID1048566"/>
      <c r="LIE1048566"/>
      <c r="LIF1048566"/>
      <c r="LIG1048566"/>
      <c r="LIH1048566"/>
      <c r="LII1048566"/>
      <c r="LIJ1048566"/>
      <c r="LIK1048566"/>
      <c r="LIL1048566"/>
      <c r="LIM1048566"/>
      <c r="LIN1048566"/>
      <c r="LIO1048566"/>
      <c r="LIP1048566"/>
      <c r="LIQ1048566"/>
      <c r="LIR1048566"/>
      <c r="LIS1048566"/>
      <c r="LIT1048566"/>
      <c r="LIU1048566"/>
      <c r="LIV1048566"/>
      <c r="LIW1048566"/>
      <c r="LIX1048566"/>
      <c r="LIY1048566"/>
      <c r="LIZ1048566"/>
      <c r="LJA1048566"/>
      <c r="LJB1048566"/>
      <c r="LJC1048566"/>
      <c r="LJD1048566"/>
      <c r="LJE1048566"/>
      <c r="LJF1048566"/>
      <c r="LJG1048566"/>
      <c r="LJH1048566"/>
      <c r="LJI1048566"/>
      <c r="LJJ1048566"/>
      <c r="LJK1048566"/>
      <c r="LJL1048566"/>
      <c r="LJM1048566"/>
      <c r="LJN1048566"/>
      <c r="LJO1048566"/>
      <c r="LJP1048566"/>
      <c r="LJQ1048566"/>
      <c r="LJR1048566"/>
      <c r="LJS1048566"/>
      <c r="LJT1048566"/>
      <c r="LJU1048566"/>
      <c r="LJV1048566"/>
      <c r="LJW1048566"/>
      <c r="LJX1048566"/>
      <c r="LJY1048566"/>
      <c r="LJZ1048566"/>
      <c r="LKA1048566"/>
      <c r="LKB1048566"/>
      <c r="LKC1048566"/>
      <c r="LKD1048566"/>
      <c r="LKE1048566"/>
      <c r="LKF1048566"/>
      <c r="LKG1048566"/>
      <c r="LKH1048566"/>
      <c r="LKI1048566"/>
      <c r="LKJ1048566"/>
      <c r="LKK1048566"/>
      <c r="LKL1048566"/>
      <c r="LKM1048566"/>
      <c r="LKN1048566"/>
      <c r="LKO1048566"/>
      <c r="LKP1048566"/>
      <c r="LKQ1048566"/>
      <c r="LKR1048566"/>
      <c r="LKS1048566"/>
      <c r="LKT1048566"/>
      <c r="LKU1048566"/>
      <c r="LKV1048566"/>
      <c r="LKW1048566"/>
      <c r="LKX1048566"/>
      <c r="LKY1048566"/>
      <c r="LKZ1048566"/>
      <c r="LLA1048566"/>
      <c r="LLB1048566"/>
      <c r="LLC1048566"/>
      <c r="LLD1048566"/>
      <c r="LLE1048566"/>
      <c r="LLF1048566"/>
      <c r="LLG1048566"/>
      <c r="LLH1048566"/>
      <c r="LLI1048566"/>
      <c r="LLJ1048566"/>
      <c r="LLK1048566"/>
      <c r="LLL1048566"/>
      <c r="LLM1048566"/>
      <c r="LLN1048566"/>
      <c r="LLO1048566"/>
      <c r="LLP1048566"/>
      <c r="LLQ1048566"/>
      <c r="LLR1048566"/>
      <c r="LLS1048566"/>
      <c r="LLT1048566"/>
      <c r="LLU1048566"/>
      <c r="LLV1048566"/>
      <c r="LLW1048566"/>
      <c r="LLX1048566"/>
      <c r="LLY1048566"/>
      <c r="LLZ1048566"/>
      <c r="LMA1048566"/>
      <c r="LMB1048566"/>
      <c r="LMC1048566"/>
      <c r="LMD1048566"/>
      <c r="LME1048566"/>
      <c r="LMF1048566"/>
      <c r="LMG1048566"/>
      <c r="LMH1048566"/>
      <c r="LMI1048566"/>
      <c r="LMJ1048566"/>
      <c r="LMK1048566"/>
      <c r="LML1048566"/>
      <c r="LMM1048566"/>
      <c r="LMN1048566"/>
      <c r="LMO1048566"/>
      <c r="LMP1048566"/>
      <c r="LMQ1048566"/>
      <c r="LMR1048566"/>
      <c r="LMS1048566"/>
      <c r="LMT1048566"/>
      <c r="LMU1048566"/>
      <c r="LMV1048566"/>
      <c r="LMW1048566"/>
      <c r="LMX1048566"/>
      <c r="LMY1048566"/>
      <c r="LMZ1048566"/>
      <c r="LNA1048566"/>
      <c r="LNB1048566"/>
      <c r="LNC1048566"/>
      <c r="LND1048566"/>
      <c r="LNE1048566"/>
      <c r="LNF1048566"/>
      <c r="LNG1048566"/>
      <c r="LNH1048566"/>
      <c r="LNI1048566"/>
      <c r="LNJ1048566"/>
      <c r="LNK1048566"/>
      <c r="LNL1048566"/>
      <c r="LNM1048566"/>
      <c r="LNN1048566"/>
      <c r="LNO1048566"/>
      <c r="LNP1048566"/>
      <c r="LNQ1048566"/>
      <c r="LNR1048566"/>
      <c r="LNS1048566"/>
      <c r="LNT1048566"/>
      <c r="LNU1048566"/>
      <c r="LNV1048566"/>
      <c r="LNW1048566"/>
      <c r="LNX1048566"/>
      <c r="LNY1048566"/>
      <c r="LNZ1048566"/>
      <c r="LOA1048566"/>
      <c r="LOB1048566"/>
      <c r="LOC1048566"/>
      <c r="LOD1048566"/>
      <c r="LOE1048566"/>
      <c r="LOF1048566"/>
      <c r="LOG1048566"/>
      <c r="LOH1048566"/>
      <c r="LOI1048566"/>
      <c r="LOJ1048566"/>
      <c r="LOK1048566"/>
      <c r="LOL1048566"/>
      <c r="LOM1048566"/>
      <c r="LON1048566"/>
      <c r="LOO1048566"/>
      <c r="LOP1048566"/>
      <c r="LOQ1048566"/>
      <c r="LOR1048566"/>
      <c r="LOS1048566"/>
      <c r="LOT1048566"/>
      <c r="LOU1048566"/>
      <c r="LOV1048566"/>
      <c r="LOW1048566"/>
      <c r="LOX1048566"/>
      <c r="LOY1048566"/>
      <c r="LOZ1048566"/>
      <c r="LPA1048566"/>
      <c r="LPB1048566"/>
      <c r="LPC1048566"/>
      <c r="LPD1048566"/>
      <c r="LPE1048566"/>
      <c r="LPF1048566"/>
      <c r="LPG1048566"/>
      <c r="LPH1048566"/>
      <c r="LPI1048566"/>
      <c r="LPJ1048566"/>
      <c r="LPK1048566"/>
      <c r="LPL1048566"/>
      <c r="LPM1048566"/>
      <c r="LPN1048566"/>
      <c r="LPO1048566"/>
      <c r="LPP1048566"/>
      <c r="LPQ1048566"/>
      <c r="LPR1048566"/>
      <c r="LPS1048566"/>
      <c r="LPT1048566"/>
      <c r="LPU1048566"/>
      <c r="LPV1048566"/>
      <c r="LPW1048566"/>
      <c r="LPX1048566"/>
      <c r="LPY1048566"/>
      <c r="LPZ1048566"/>
      <c r="LQA1048566"/>
      <c r="LQB1048566"/>
      <c r="LQC1048566"/>
      <c r="LQD1048566"/>
      <c r="LQE1048566"/>
      <c r="LQF1048566"/>
      <c r="LQG1048566"/>
      <c r="LQH1048566"/>
      <c r="LQI1048566"/>
      <c r="LQJ1048566"/>
      <c r="LQK1048566"/>
      <c r="LQL1048566"/>
      <c r="LQM1048566"/>
      <c r="LQN1048566"/>
      <c r="LQO1048566"/>
      <c r="LQP1048566"/>
      <c r="LQQ1048566"/>
      <c r="LQR1048566"/>
      <c r="LQS1048566"/>
      <c r="LQT1048566"/>
      <c r="LQU1048566"/>
      <c r="LQV1048566"/>
      <c r="LQW1048566"/>
      <c r="LQX1048566"/>
      <c r="LQY1048566"/>
      <c r="LQZ1048566"/>
      <c r="LRA1048566"/>
      <c r="LRB1048566"/>
      <c r="LRC1048566"/>
      <c r="LRD1048566"/>
      <c r="LRE1048566"/>
      <c r="LRF1048566"/>
      <c r="LRG1048566"/>
      <c r="LRH1048566"/>
      <c r="LRI1048566"/>
      <c r="LRJ1048566"/>
      <c r="LRK1048566"/>
      <c r="LRL1048566"/>
      <c r="LRM1048566"/>
      <c r="LRN1048566"/>
      <c r="LRO1048566"/>
      <c r="LRP1048566"/>
      <c r="LRQ1048566"/>
      <c r="LRR1048566"/>
      <c r="LRS1048566"/>
      <c r="LRT1048566"/>
      <c r="LRU1048566"/>
      <c r="LRV1048566"/>
      <c r="LRW1048566"/>
      <c r="LRX1048566"/>
      <c r="LRY1048566"/>
      <c r="LRZ1048566"/>
      <c r="LSA1048566"/>
      <c r="LSB1048566"/>
      <c r="LSC1048566"/>
      <c r="LSD1048566"/>
      <c r="LSE1048566"/>
      <c r="LSF1048566"/>
      <c r="LSG1048566"/>
      <c r="LSH1048566"/>
      <c r="LSI1048566"/>
      <c r="LSJ1048566"/>
      <c r="LSK1048566"/>
      <c r="LSL1048566"/>
      <c r="LSM1048566"/>
      <c r="LSN1048566"/>
      <c r="LSO1048566"/>
      <c r="LSP1048566"/>
      <c r="LSQ1048566"/>
      <c r="LSR1048566"/>
      <c r="LSS1048566"/>
      <c r="LST1048566"/>
      <c r="LSU1048566"/>
      <c r="LSV1048566"/>
      <c r="LSW1048566"/>
      <c r="LSX1048566"/>
      <c r="LSY1048566"/>
      <c r="LSZ1048566"/>
      <c r="LTA1048566"/>
      <c r="LTB1048566"/>
      <c r="LTC1048566"/>
      <c r="LTD1048566"/>
      <c r="LTE1048566"/>
      <c r="LTF1048566"/>
      <c r="LTG1048566"/>
      <c r="LTH1048566"/>
      <c r="LTI1048566"/>
      <c r="LTJ1048566"/>
      <c r="LTK1048566"/>
      <c r="LTL1048566"/>
      <c r="LTM1048566"/>
      <c r="LTN1048566"/>
      <c r="LTO1048566"/>
      <c r="LTP1048566"/>
      <c r="LTQ1048566"/>
      <c r="LTR1048566"/>
      <c r="LTS1048566"/>
      <c r="LTT1048566"/>
      <c r="LTU1048566"/>
      <c r="LTV1048566"/>
      <c r="LTW1048566"/>
      <c r="LTX1048566"/>
      <c r="LTY1048566"/>
      <c r="LTZ1048566"/>
      <c r="LUA1048566"/>
      <c r="LUB1048566"/>
      <c r="LUC1048566"/>
      <c r="LUD1048566"/>
      <c r="LUE1048566"/>
      <c r="LUF1048566"/>
      <c r="LUG1048566"/>
      <c r="LUH1048566"/>
      <c r="LUI1048566"/>
      <c r="LUJ1048566"/>
      <c r="LUK1048566"/>
      <c r="LUL1048566"/>
      <c r="LUM1048566"/>
      <c r="LUN1048566"/>
      <c r="LUO1048566"/>
      <c r="LUP1048566"/>
      <c r="LUQ1048566"/>
      <c r="LUR1048566"/>
      <c r="LUS1048566"/>
      <c r="LUT1048566"/>
      <c r="LUU1048566"/>
      <c r="LUV1048566"/>
      <c r="LUW1048566"/>
      <c r="LUX1048566"/>
      <c r="LUY1048566"/>
      <c r="LUZ1048566"/>
      <c r="LVA1048566"/>
      <c r="LVB1048566"/>
      <c r="LVC1048566"/>
      <c r="LVD1048566"/>
      <c r="LVE1048566"/>
      <c r="LVF1048566"/>
      <c r="LVG1048566"/>
      <c r="LVH1048566"/>
      <c r="LVI1048566"/>
      <c r="LVJ1048566"/>
      <c r="LVK1048566"/>
      <c r="LVL1048566"/>
      <c r="LVM1048566"/>
      <c r="LVN1048566"/>
      <c r="LVO1048566"/>
      <c r="LVP1048566"/>
      <c r="LVQ1048566"/>
      <c r="LVR1048566"/>
      <c r="LVS1048566"/>
      <c r="LVT1048566"/>
      <c r="LVU1048566"/>
      <c r="LVV1048566"/>
      <c r="LVW1048566"/>
      <c r="LVX1048566"/>
      <c r="LVY1048566"/>
      <c r="LVZ1048566"/>
      <c r="LWA1048566"/>
      <c r="LWB1048566"/>
      <c r="LWC1048566"/>
      <c r="LWD1048566"/>
      <c r="LWE1048566"/>
      <c r="LWF1048566"/>
      <c r="LWG1048566"/>
      <c r="LWH1048566"/>
      <c r="LWI1048566"/>
      <c r="LWJ1048566"/>
      <c r="LWK1048566"/>
      <c r="LWL1048566"/>
      <c r="LWM1048566"/>
      <c r="LWN1048566"/>
      <c r="LWO1048566"/>
      <c r="LWP1048566"/>
      <c r="LWQ1048566"/>
      <c r="LWR1048566"/>
      <c r="LWS1048566"/>
      <c r="LWT1048566"/>
      <c r="LWU1048566"/>
      <c r="LWV1048566"/>
      <c r="LWW1048566"/>
      <c r="LWX1048566"/>
      <c r="LWY1048566"/>
      <c r="LWZ1048566"/>
      <c r="LXA1048566"/>
      <c r="LXB1048566"/>
      <c r="LXC1048566"/>
      <c r="LXD1048566"/>
      <c r="LXE1048566"/>
      <c r="LXF1048566"/>
      <c r="LXG1048566"/>
      <c r="LXH1048566"/>
      <c r="LXI1048566"/>
      <c r="LXJ1048566"/>
      <c r="LXK1048566"/>
      <c r="LXL1048566"/>
      <c r="LXM1048566"/>
      <c r="LXN1048566"/>
      <c r="LXO1048566"/>
      <c r="LXP1048566"/>
      <c r="LXQ1048566"/>
      <c r="LXR1048566"/>
      <c r="LXS1048566"/>
      <c r="LXT1048566"/>
      <c r="LXU1048566"/>
      <c r="LXV1048566"/>
      <c r="LXW1048566"/>
      <c r="LXX1048566"/>
      <c r="LXY1048566"/>
      <c r="LXZ1048566"/>
      <c r="LYA1048566"/>
      <c r="LYB1048566"/>
      <c r="LYC1048566"/>
      <c r="LYD1048566"/>
      <c r="LYE1048566"/>
      <c r="LYF1048566"/>
      <c r="LYG1048566"/>
      <c r="LYH1048566"/>
      <c r="LYI1048566"/>
      <c r="LYJ1048566"/>
      <c r="LYK1048566"/>
      <c r="LYL1048566"/>
      <c r="LYM1048566"/>
      <c r="LYN1048566"/>
      <c r="LYO1048566"/>
      <c r="LYP1048566"/>
      <c r="LYQ1048566"/>
      <c r="LYR1048566"/>
      <c r="LYS1048566"/>
      <c r="LYT1048566"/>
      <c r="LYU1048566"/>
      <c r="LYV1048566"/>
      <c r="LYW1048566"/>
      <c r="LYX1048566"/>
      <c r="LYY1048566"/>
      <c r="LYZ1048566"/>
      <c r="LZA1048566"/>
      <c r="LZB1048566"/>
      <c r="LZC1048566"/>
      <c r="LZD1048566"/>
      <c r="LZE1048566"/>
      <c r="LZF1048566"/>
      <c r="LZG1048566"/>
      <c r="LZH1048566"/>
      <c r="LZI1048566"/>
      <c r="LZJ1048566"/>
      <c r="LZK1048566"/>
      <c r="LZL1048566"/>
      <c r="LZM1048566"/>
      <c r="LZN1048566"/>
      <c r="LZO1048566"/>
      <c r="LZP1048566"/>
      <c r="LZQ1048566"/>
      <c r="LZR1048566"/>
      <c r="LZS1048566"/>
      <c r="LZT1048566"/>
      <c r="LZU1048566"/>
      <c r="LZV1048566"/>
      <c r="LZW1048566"/>
      <c r="LZX1048566"/>
      <c r="LZY1048566"/>
      <c r="LZZ1048566"/>
      <c r="MAA1048566"/>
      <c r="MAB1048566"/>
      <c r="MAC1048566"/>
      <c r="MAD1048566"/>
      <c r="MAE1048566"/>
      <c r="MAF1048566"/>
      <c r="MAG1048566"/>
      <c r="MAH1048566"/>
      <c r="MAI1048566"/>
      <c r="MAJ1048566"/>
      <c r="MAK1048566"/>
      <c r="MAL1048566"/>
      <c r="MAM1048566"/>
      <c r="MAN1048566"/>
      <c r="MAO1048566"/>
      <c r="MAP1048566"/>
      <c r="MAQ1048566"/>
      <c r="MAR1048566"/>
      <c r="MAS1048566"/>
      <c r="MAT1048566"/>
      <c r="MAU1048566"/>
      <c r="MAV1048566"/>
      <c r="MAW1048566"/>
      <c r="MAX1048566"/>
      <c r="MAY1048566"/>
      <c r="MAZ1048566"/>
      <c r="MBA1048566"/>
      <c r="MBB1048566"/>
      <c r="MBC1048566"/>
      <c r="MBD1048566"/>
      <c r="MBE1048566"/>
      <c r="MBF1048566"/>
      <c r="MBG1048566"/>
      <c r="MBH1048566"/>
      <c r="MBI1048566"/>
      <c r="MBJ1048566"/>
      <c r="MBK1048566"/>
      <c r="MBL1048566"/>
      <c r="MBM1048566"/>
      <c r="MBN1048566"/>
      <c r="MBO1048566"/>
      <c r="MBP1048566"/>
      <c r="MBQ1048566"/>
      <c r="MBR1048566"/>
      <c r="MBS1048566"/>
      <c r="MBT1048566"/>
      <c r="MBU1048566"/>
      <c r="MBV1048566"/>
      <c r="MBW1048566"/>
      <c r="MBX1048566"/>
      <c r="MBY1048566"/>
      <c r="MBZ1048566"/>
      <c r="MCA1048566"/>
      <c r="MCB1048566"/>
      <c r="MCC1048566"/>
      <c r="MCD1048566"/>
      <c r="MCE1048566"/>
      <c r="MCF1048566"/>
      <c r="MCG1048566"/>
      <c r="MCH1048566"/>
      <c r="MCI1048566"/>
      <c r="MCJ1048566"/>
      <c r="MCK1048566"/>
      <c r="MCL1048566"/>
      <c r="MCM1048566"/>
      <c r="MCN1048566"/>
      <c r="MCO1048566"/>
      <c r="MCP1048566"/>
      <c r="MCQ1048566"/>
      <c r="MCR1048566"/>
      <c r="MCS1048566"/>
      <c r="MCT1048566"/>
      <c r="MCU1048566"/>
      <c r="MCV1048566"/>
      <c r="MCW1048566"/>
      <c r="MCX1048566"/>
      <c r="MCY1048566"/>
      <c r="MCZ1048566"/>
      <c r="MDA1048566"/>
      <c r="MDB1048566"/>
      <c r="MDC1048566"/>
      <c r="MDD1048566"/>
      <c r="MDE1048566"/>
      <c r="MDF1048566"/>
      <c r="MDG1048566"/>
      <c r="MDH1048566"/>
      <c r="MDI1048566"/>
      <c r="MDJ1048566"/>
      <c r="MDK1048566"/>
      <c r="MDL1048566"/>
      <c r="MDM1048566"/>
      <c r="MDN1048566"/>
      <c r="MDO1048566"/>
      <c r="MDP1048566"/>
      <c r="MDQ1048566"/>
      <c r="MDR1048566"/>
      <c r="MDS1048566"/>
      <c r="MDT1048566"/>
      <c r="MDU1048566"/>
      <c r="MDV1048566"/>
      <c r="MDW1048566"/>
      <c r="MDX1048566"/>
      <c r="MDY1048566"/>
      <c r="MDZ1048566"/>
      <c r="MEA1048566"/>
      <c r="MEB1048566"/>
      <c r="MEC1048566"/>
      <c r="MED1048566"/>
      <c r="MEE1048566"/>
      <c r="MEF1048566"/>
      <c r="MEG1048566"/>
      <c r="MEH1048566"/>
      <c r="MEI1048566"/>
      <c r="MEJ1048566"/>
      <c r="MEK1048566"/>
      <c r="MEL1048566"/>
      <c r="MEM1048566"/>
      <c r="MEN1048566"/>
      <c r="MEO1048566"/>
      <c r="MEP1048566"/>
      <c r="MEQ1048566"/>
      <c r="MER1048566"/>
      <c r="MES1048566"/>
      <c r="MET1048566"/>
      <c r="MEU1048566"/>
      <c r="MEV1048566"/>
      <c r="MEW1048566"/>
      <c r="MEX1048566"/>
      <c r="MEY1048566"/>
      <c r="MEZ1048566"/>
      <c r="MFA1048566"/>
      <c r="MFB1048566"/>
      <c r="MFC1048566"/>
      <c r="MFD1048566"/>
      <c r="MFE1048566"/>
      <c r="MFF1048566"/>
      <c r="MFG1048566"/>
      <c r="MFH1048566"/>
      <c r="MFI1048566"/>
      <c r="MFJ1048566"/>
      <c r="MFK1048566"/>
      <c r="MFL1048566"/>
      <c r="MFM1048566"/>
      <c r="MFN1048566"/>
      <c r="MFO1048566"/>
      <c r="MFP1048566"/>
      <c r="MFQ1048566"/>
      <c r="MFR1048566"/>
      <c r="MFS1048566"/>
      <c r="MFT1048566"/>
      <c r="MFU1048566"/>
      <c r="MFV1048566"/>
      <c r="MFW1048566"/>
      <c r="MFX1048566"/>
      <c r="MFY1048566"/>
      <c r="MFZ1048566"/>
      <c r="MGA1048566"/>
      <c r="MGB1048566"/>
      <c r="MGC1048566"/>
      <c r="MGD1048566"/>
      <c r="MGE1048566"/>
      <c r="MGF1048566"/>
      <c r="MGG1048566"/>
      <c r="MGH1048566"/>
      <c r="MGI1048566"/>
      <c r="MGJ1048566"/>
      <c r="MGK1048566"/>
      <c r="MGL1048566"/>
      <c r="MGM1048566"/>
      <c r="MGN1048566"/>
      <c r="MGO1048566"/>
      <c r="MGP1048566"/>
      <c r="MGQ1048566"/>
      <c r="MGR1048566"/>
      <c r="MGS1048566"/>
      <c r="MGT1048566"/>
      <c r="MGU1048566"/>
      <c r="MGV1048566"/>
      <c r="MGW1048566"/>
      <c r="MGX1048566"/>
      <c r="MGY1048566"/>
      <c r="MGZ1048566"/>
      <c r="MHA1048566"/>
      <c r="MHB1048566"/>
      <c r="MHC1048566"/>
      <c r="MHD1048566"/>
      <c r="MHE1048566"/>
      <c r="MHF1048566"/>
      <c r="MHG1048566"/>
      <c r="MHH1048566"/>
      <c r="MHI1048566"/>
      <c r="MHJ1048566"/>
      <c r="MHK1048566"/>
      <c r="MHL1048566"/>
      <c r="MHM1048566"/>
      <c r="MHN1048566"/>
      <c r="MHO1048566"/>
      <c r="MHP1048566"/>
      <c r="MHQ1048566"/>
      <c r="MHR1048566"/>
      <c r="MHS1048566"/>
      <c r="MHT1048566"/>
      <c r="MHU1048566"/>
      <c r="MHV1048566"/>
      <c r="MHW1048566"/>
      <c r="MHX1048566"/>
      <c r="MHY1048566"/>
      <c r="MHZ1048566"/>
      <c r="MIA1048566"/>
      <c r="MIB1048566"/>
      <c r="MIC1048566"/>
      <c r="MID1048566"/>
      <c r="MIE1048566"/>
      <c r="MIF1048566"/>
      <c r="MIG1048566"/>
      <c r="MIH1048566"/>
      <c r="MII1048566"/>
      <c r="MIJ1048566"/>
      <c r="MIK1048566"/>
      <c r="MIL1048566"/>
      <c r="MIM1048566"/>
      <c r="MIN1048566"/>
      <c r="MIO1048566"/>
      <c r="MIP1048566"/>
      <c r="MIQ1048566"/>
      <c r="MIR1048566"/>
      <c r="MIS1048566"/>
      <c r="MIT1048566"/>
      <c r="MIU1048566"/>
      <c r="MIV1048566"/>
      <c r="MIW1048566"/>
      <c r="MIX1048566"/>
      <c r="MIY1048566"/>
      <c r="MIZ1048566"/>
      <c r="MJA1048566"/>
      <c r="MJB1048566"/>
      <c r="MJC1048566"/>
      <c r="MJD1048566"/>
      <c r="MJE1048566"/>
      <c r="MJF1048566"/>
      <c r="MJG1048566"/>
      <c r="MJH1048566"/>
      <c r="MJI1048566"/>
      <c r="MJJ1048566"/>
      <c r="MJK1048566"/>
      <c r="MJL1048566"/>
      <c r="MJM1048566"/>
      <c r="MJN1048566"/>
      <c r="MJO1048566"/>
      <c r="MJP1048566"/>
      <c r="MJQ1048566"/>
      <c r="MJR1048566"/>
      <c r="MJS1048566"/>
      <c r="MJT1048566"/>
      <c r="MJU1048566"/>
      <c r="MJV1048566"/>
      <c r="MJW1048566"/>
      <c r="MJX1048566"/>
      <c r="MJY1048566"/>
      <c r="MJZ1048566"/>
      <c r="MKA1048566"/>
      <c r="MKB1048566"/>
      <c r="MKC1048566"/>
      <c r="MKD1048566"/>
      <c r="MKE1048566"/>
      <c r="MKF1048566"/>
      <c r="MKG1048566"/>
      <c r="MKH1048566"/>
      <c r="MKI1048566"/>
      <c r="MKJ1048566"/>
      <c r="MKK1048566"/>
      <c r="MKL1048566"/>
      <c r="MKM1048566"/>
      <c r="MKN1048566"/>
      <c r="MKO1048566"/>
      <c r="MKP1048566"/>
      <c r="MKQ1048566"/>
      <c r="MKR1048566"/>
      <c r="MKS1048566"/>
      <c r="MKT1048566"/>
      <c r="MKU1048566"/>
      <c r="MKV1048566"/>
      <c r="MKW1048566"/>
      <c r="MKX1048566"/>
      <c r="MKY1048566"/>
      <c r="MKZ1048566"/>
      <c r="MLA1048566"/>
      <c r="MLB1048566"/>
      <c r="MLC1048566"/>
      <c r="MLD1048566"/>
      <c r="MLE1048566"/>
      <c r="MLF1048566"/>
      <c r="MLG1048566"/>
      <c r="MLH1048566"/>
      <c r="MLI1048566"/>
      <c r="MLJ1048566"/>
      <c r="MLK1048566"/>
      <c r="MLL1048566"/>
      <c r="MLM1048566"/>
      <c r="MLN1048566"/>
      <c r="MLO1048566"/>
      <c r="MLP1048566"/>
      <c r="MLQ1048566"/>
      <c r="MLR1048566"/>
      <c r="MLS1048566"/>
      <c r="MLT1048566"/>
      <c r="MLU1048566"/>
      <c r="MLV1048566"/>
      <c r="MLW1048566"/>
      <c r="MLX1048566"/>
      <c r="MLY1048566"/>
      <c r="MLZ1048566"/>
      <c r="MMA1048566"/>
      <c r="MMB1048566"/>
      <c r="MMC1048566"/>
      <c r="MMD1048566"/>
      <c r="MME1048566"/>
      <c r="MMF1048566"/>
      <c r="MMG1048566"/>
      <c r="MMH1048566"/>
      <c r="MMI1048566"/>
      <c r="MMJ1048566"/>
      <c r="MMK1048566"/>
      <c r="MML1048566"/>
      <c r="MMM1048566"/>
      <c r="MMN1048566"/>
      <c r="MMO1048566"/>
      <c r="MMP1048566"/>
      <c r="MMQ1048566"/>
      <c r="MMR1048566"/>
      <c r="MMS1048566"/>
      <c r="MMT1048566"/>
      <c r="MMU1048566"/>
      <c r="MMV1048566"/>
      <c r="MMW1048566"/>
      <c r="MMX1048566"/>
      <c r="MMY1048566"/>
      <c r="MMZ1048566"/>
      <c r="MNA1048566"/>
      <c r="MNB1048566"/>
      <c r="MNC1048566"/>
      <c r="MND1048566"/>
      <c r="MNE1048566"/>
      <c r="MNF1048566"/>
      <c r="MNG1048566"/>
      <c r="MNH1048566"/>
      <c r="MNI1048566"/>
      <c r="MNJ1048566"/>
      <c r="MNK1048566"/>
      <c r="MNL1048566"/>
      <c r="MNM1048566"/>
      <c r="MNN1048566"/>
      <c r="MNO1048566"/>
      <c r="MNP1048566"/>
      <c r="MNQ1048566"/>
      <c r="MNR1048566"/>
      <c r="MNS1048566"/>
      <c r="MNT1048566"/>
      <c r="MNU1048566"/>
      <c r="MNV1048566"/>
      <c r="MNW1048566"/>
      <c r="MNX1048566"/>
      <c r="MNY1048566"/>
      <c r="MNZ1048566"/>
      <c r="MOA1048566"/>
      <c r="MOB1048566"/>
      <c r="MOC1048566"/>
      <c r="MOD1048566"/>
      <c r="MOE1048566"/>
      <c r="MOF1048566"/>
      <c r="MOG1048566"/>
      <c r="MOH1048566"/>
      <c r="MOI1048566"/>
      <c r="MOJ1048566"/>
      <c r="MOK1048566"/>
      <c r="MOL1048566"/>
      <c r="MOM1048566"/>
      <c r="MON1048566"/>
      <c r="MOO1048566"/>
      <c r="MOP1048566"/>
      <c r="MOQ1048566"/>
      <c r="MOR1048566"/>
      <c r="MOS1048566"/>
      <c r="MOT1048566"/>
      <c r="MOU1048566"/>
      <c r="MOV1048566"/>
      <c r="MOW1048566"/>
      <c r="MOX1048566"/>
      <c r="MOY1048566"/>
      <c r="MOZ1048566"/>
      <c r="MPA1048566"/>
      <c r="MPB1048566"/>
      <c r="MPC1048566"/>
      <c r="MPD1048566"/>
      <c r="MPE1048566"/>
      <c r="MPF1048566"/>
      <c r="MPG1048566"/>
      <c r="MPH1048566"/>
      <c r="MPI1048566"/>
      <c r="MPJ1048566"/>
      <c r="MPK1048566"/>
      <c r="MPL1048566"/>
      <c r="MPM1048566"/>
      <c r="MPN1048566"/>
      <c r="MPO1048566"/>
      <c r="MPP1048566"/>
      <c r="MPQ1048566"/>
      <c r="MPR1048566"/>
      <c r="MPS1048566"/>
      <c r="MPT1048566"/>
      <c r="MPU1048566"/>
      <c r="MPV1048566"/>
      <c r="MPW1048566"/>
      <c r="MPX1048566"/>
      <c r="MPY1048566"/>
      <c r="MPZ1048566"/>
      <c r="MQA1048566"/>
      <c r="MQB1048566"/>
      <c r="MQC1048566"/>
      <c r="MQD1048566"/>
      <c r="MQE1048566"/>
      <c r="MQF1048566"/>
      <c r="MQG1048566"/>
      <c r="MQH1048566"/>
      <c r="MQI1048566"/>
      <c r="MQJ1048566"/>
      <c r="MQK1048566"/>
      <c r="MQL1048566"/>
      <c r="MQM1048566"/>
      <c r="MQN1048566"/>
      <c r="MQO1048566"/>
      <c r="MQP1048566"/>
      <c r="MQQ1048566"/>
      <c r="MQR1048566"/>
      <c r="MQS1048566"/>
      <c r="MQT1048566"/>
      <c r="MQU1048566"/>
      <c r="MQV1048566"/>
      <c r="MQW1048566"/>
      <c r="MQX1048566"/>
      <c r="MQY1048566"/>
      <c r="MQZ1048566"/>
      <c r="MRA1048566"/>
      <c r="MRB1048566"/>
      <c r="MRC1048566"/>
      <c r="MRD1048566"/>
      <c r="MRE1048566"/>
      <c r="MRF1048566"/>
      <c r="MRG1048566"/>
      <c r="MRH1048566"/>
      <c r="MRI1048566"/>
      <c r="MRJ1048566"/>
      <c r="MRK1048566"/>
      <c r="MRL1048566"/>
      <c r="MRM1048566"/>
      <c r="MRN1048566"/>
      <c r="MRO1048566"/>
      <c r="MRP1048566"/>
      <c r="MRQ1048566"/>
      <c r="MRR1048566"/>
      <c r="MRS1048566"/>
      <c r="MRT1048566"/>
      <c r="MRU1048566"/>
      <c r="MRV1048566"/>
      <c r="MRW1048566"/>
      <c r="MRX1048566"/>
      <c r="MRY1048566"/>
      <c r="MRZ1048566"/>
      <c r="MSA1048566"/>
      <c r="MSB1048566"/>
      <c r="MSC1048566"/>
      <c r="MSD1048566"/>
      <c r="MSE1048566"/>
      <c r="MSF1048566"/>
      <c r="MSG1048566"/>
      <c r="MSH1048566"/>
      <c r="MSI1048566"/>
      <c r="MSJ1048566"/>
      <c r="MSK1048566"/>
      <c r="MSL1048566"/>
      <c r="MSM1048566"/>
      <c r="MSN1048566"/>
      <c r="MSO1048566"/>
      <c r="MSP1048566"/>
      <c r="MSQ1048566"/>
      <c r="MSR1048566"/>
      <c r="MSS1048566"/>
      <c r="MST1048566"/>
      <c r="MSU1048566"/>
      <c r="MSV1048566"/>
      <c r="MSW1048566"/>
      <c r="MSX1048566"/>
      <c r="MSY1048566"/>
      <c r="MSZ1048566"/>
      <c r="MTA1048566"/>
      <c r="MTB1048566"/>
      <c r="MTC1048566"/>
      <c r="MTD1048566"/>
      <c r="MTE1048566"/>
      <c r="MTF1048566"/>
      <c r="MTG1048566"/>
      <c r="MTH1048566"/>
      <c r="MTI1048566"/>
      <c r="MTJ1048566"/>
      <c r="MTK1048566"/>
      <c r="MTL1048566"/>
      <c r="MTM1048566"/>
      <c r="MTN1048566"/>
      <c r="MTO1048566"/>
      <c r="MTP1048566"/>
      <c r="MTQ1048566"/>
      <c r="MTR1048566"/>
      <c r="MTS1048566"/>
      <c r="MTT1048566"/>
      <c r="MTU1048566"/>
      <c r="MTV1048566"/>
      <c r="MTW1048566"/>
      <c r="MTX1048566"/>
      <c r="MTY1048566"/>
      <c r="MTZ1048566"/>
      <c r="MUA1048566"/>
      <c r="MUB1048566"/>
      <c r="MUC1048566"/>
      <c r="MUD1048566"/>
      <c r="MUE1048566"/>
      <c r="MUF1048566"/>
      <c r="MUG1048566"/>
      <c r="MUH1048566"/>
      <c r="MUI1048566"/>
      <c r="MUJ1048566"/>
      <c r="MUK1048566"/>
      <c r="MUL1048566"/>
      <c r="MUM1048566"/>
      <c r="MUN1048566"/>
      <c r="MUO1048566"/>
      <c r="MUP1048566"/>
      <c r="MUQ1048566"/>
      <c r="MUR1048566"/>
      <c r="MUS1048566"/>
      <c r="MUT1048566"/>
      <c r="MUU1048566"/>
      <c r="MUV1048566"/>
      <c r="MUW1048566"/>
      <c r="MUX1048566"/>
      <c r="MUY1048566"/>
      <c r="MUZ1048566"/>
      <c r="MVA1048566"/>
      <c r="MVB1048566"/>
      <c r="MVC1048566"/>
      <c r="MVD1048566"/>
      <c r="MVE1048566"/>
      <c r="MVF1048566"/>
      <c r="MVG1048566"/>
      <c r="MVH1048566"/>
      <c r="MVI1048566"/>
      <c r="MVJ1048566"/>
      <c r="MVK1048566"/>
      <c r="MVL1048566"/>
      <c r="MVM1048566"/>
      <c r="MVN1048566"/>
      <c r="MVO1048566"/>
      <c r="MVP1048566"/>
      <c r="MVQ1048566"/>
      <c r="MVR1048566"/>
      <c r="MVS1048566"/>
      <c r="MVT1048566"/>
      <c r="MVU1048566"/>
      <c r="MVV1048566"/>
      <c r="MVW1048566"/>
      <c r="MVX1048566"/>
      <c r="MVY1048566"/>
      <c r="MVZ1048566"/>
      <c r="MWA1048566"/>
      <c r="MWB1048566"/>
      <c r="MWC1048566"/>
      <c r="MWD1048566"/>
      <c r="MWE1048566"/>
      <c r="MWF1048566"/>
      <c r="MWG1048566"/>
      <c r="MWH1048566"/>
      <c r="MWI1048566"/>
      <c r="MWJ1048566"/>
      <c r="MWK1048566"/>
      <c r="MWL1048566"/>
      <c r="MWM1048566"/>
      <c r="MWN1048566"/>
      <c r="MWO1048566"/>
      <c r="MWP1048566"/>
      <c r="MWQ1048566"/>
      <c r="MWR1048566"/>
      <c r="MWS1048566"/>
      <c r="MWT1048566"/>
      <c r="MWU1048566"/>
      <c r="MWV1048566"/>
      <c r="MWW1048566"/>
      <c r="MWX1048566"/>
      <c r="MWY1048566"/>
      <c r="MWZ1048566"/>
      <c r="MXA1048566"/>
      <c r="MXB1048566"/>
      <c r="MXC1048566"/>
      <c r="MXD1048566"/>
      <c r="MXE1048566"/>
      <c r="MXF1048566"/>
      <c r="MXG1048566"/>
      <c r="MXH1048566"/>
      <c r="MXI1048566"/>
      <c r="MXJ1048566"/>
      <c r="MXK1048566"/>
      <c r="MXL1048566"/>
      <c r="MXM1048566"/>
      <c r="MXN1048566"/>
      <c r="MXO1048566"/>
      <c r="MXP1048566"/>
      <c r="MXQ1048566"/>
      <c r="MXR1048566"/>
      <c r="MXS1048566"/>
      <c r="MXT1048566"/>
      <c r="MXU1048566"/>
      <c r="MXV1048566"/>
      <c r="MXW1048566"/>
      <c r="MXX1048566"/>
      <c r="MXY1048566"/>
      <c r="MXZ1048566"/>
      <c r="MYA1048566"/>
      <c r="MYB1048566"/>
      <c r="MYC1048566"/>
      <c r="MYD1048566"/>
      <c r="MYE1048566"/>
      <c r="MYF1048566"/>
      <c r="MYG1048566"/>
      <c r="MYH1048566"/>
      <c r="MYI1048566"/>
      <c r="MYJ1048566"/>
      <c r="MYK1048566"/>
      <c r="MYL1048566"/>
      <c r="MYM1048566"/>
      <c r="MYN1048566"/>
      <c r="MYO1048566"/>
      <c r="MYP1048566"/>
      <c r="MYQ1048566"/>
      <c r="MYR1048566"/>
      <c r="MYS1048566"/>
      <c r="MYT1048566"/>
      <c r="MYU1048566"/>
      <c r="MYV1048566"/>
      <c r="MYW1048566"/>
      <c r="MYX1048566"/>
      <c r="MYY1048566"/>
      <c r="MYZ1048566"/>
      <c r="MZA1048566"/>
      <c r="MZB1048566"/>
      <c r="MZC1048566"/>
      <c r="MZD1048566"/>
      <c r="MZE1048566"/>
      <c r="MZF1048566"/>
      <c r="MZG1048566"/>
      <c r="MZH1048566"/>
      <c r="MZI1048566"/>
      <c r="MZJ1048566"/>
      <c r="MZK1048566"/>
      <c r="MZL1048566"/>
      <c r="MZM1048566"/>
      <c r="MZN1048566"/>
      <c r="MZO1048566"/>
      <c r="MZP1048566"/>
      <c r="MZQ1048566"/>
      <c r="MZR1048566"/>
      <c r="MZS1048566"/>
      <c r="MZT1048566"/>
      <c r="MZU1048566"/>
      <c r="MZV1048566"/>
      <c r="MZW1048566"/>
      <c r="MZX1048566"/>
      <c r="MZY1048566"/>
      <c r="MZZ1048566"/>
      <c r="NAA1048566"/>
      <c r="NAB1048566"/>
      <c r="NAC1048566"/>
      <c r="NAD1048566"/>
      <c r="NAE1048566"/>
      <c r="NAF1048566"/>
      <c r="NAG1048566"/>
      <c r="NAH1048566"/>
      <c r="NAI1048566"/>
      <c r="NAJ1048566"/>
      <c r="NAK1048566"/>
      <c r="NAL1048566"/>
      <c r="NAM1048566"/>
      <c r="NAN1048566"/>
      <c r="NAO1048566"/>
      <c r="NAP1048566"/>
      <c r="NAQ1048566"/>
      <c r="NAR1048566"/>
      <c r="NAS1048566"/>
      <c r="NAT1048566"/>
      <c r="NAU1048566"/>
      <c r="NAV1048566"/>
      <c r="NAW1048566"/>
      <c r="NAX1048566"/>
      <c r="NAY1048566"/>
      <c r="NAZ1048566"/>
      <c r="NBA1048566"/>
      <c r="NBB1048566"/>
      <c r="NBC1048566"/>
      <c r="NBD1048566"/>
      <c r="NBE1048566"/>
      <c r="NBF1048566"/>
      <c r="NBG1048566"/>
      <c r="NBH1048566"/>
      <c r="NBI1048566"/>
      <c r="NBJ1048566"/>
      <c r="NBK1048566"/>
      <c r="NBL1048566"/>
      <c r="NBM1048566"/>
      <c r="NBN1048566"/>
      <c r="NBO1048566"/>
      <c r="NBP1048566"/>
      <c r="NBQ1048566"/>
      <c r="NBR1048566"/>
      <c r="NBS1048566"/>
      <c r="NBT1048566"/>
      <c r="NBU1048566"/>
      <c r="NBV1048566"/>
      <c r="NBW1048566"/>
      <c r="NBX1048566"/>
      <c r="NBY1048566"/>
      <c r="NBZ1048566"/>
      <c r="NCA1048566"/>
      <c r="NCB1048566"/>
      <c r="NCC1048566"/>
      <c r="NCD1048566"/>
      <c r="NCE1048566"/>
      <c r="NCF1048566"/>
      <c r="NCG1048566"/>
      <c r="NCH1048566"/>
      <c r="NCI1048566"/>
      <c r="NCJ1048566"/>
      <c r="NCK1048566"/>
      <c r="NCL1048566"/>
      <c r="NCM1048566"/>
      <c r="NCN1048566"/>
      <c r="NCO1048566"/>
      <c r="NCP1048566"/>
      <c r="NCQ1048566"/>
      <c r="NCR1048566"/>
      <c r="NCS1048566"/>
      <c r="NCT1048566"/>
      <c r="NCU1048566"/>
      <c r="NCV1048566"/>
      <c r="NCW1048566"/>
      <c r="NCX1048566"/>
      <c r="NCY1048566"/>
      <c r="NCZ1048566"/>
      <c r="NDA1048566"/>
      <c r="NDB1048566"/>
      <c r="NDC1048566"/>
      <c r="NDD1048566"/>
      <c r="NDE1048566"/>
      <c r="NDF1048566"/>
      <c r="NDG1048566"/>
      <c r="NDH1048566"/>
      <c r="NDI1048566"/>
      <c r="NDJ1048566"/>
      <c r="NDK1048566"/>
      <c r="NDL1048566"/>
      <c r="NDM1048566"/>
      <c r="NDN1048566"/>
      <c r="NDO1048566"/>
      <c r="NDP1048566"/>
      <c r="NDQ1048566"/>
      <c r="NDR1048566"/>
      <c r="NDS1048566"/>
      <c r="NDT1048566"/>
      <c r="NDU1048566"/>
      <c r="NDV1048566"/>
      <c r="NDW1048566"/>
      <c r="NDX1048566"/>
      <c r="NDY1048566"/>
      <c r="NDZ1048566"/>
      <c r="NEA1048566"/>
      <c r="NEB1048566"/>
      <c r="NEC1048566"/>
      <c r="NED1048566"/>
      <c r="NEE1048566"/>
      <c r="NEF1048566"/>
      <c r="NEG1048566"/>
      <c r="NEH1048566"/>
      <c r="NEI1048566"/>
      <c r="NEJ1048566"/>
      <c r="NEK1048566"/>
      <c r="NEL1048566"/>
      <c r="NEM1048566"/>
      <c r="NEN1048566"/>
      <c r="NEO1048566"/>
      <c r="NEP1048566"/>
      <c r="NEQ1048566"/>
      <c r="NER1048566"/>
      <c r="NES1048566"/>
      <c r="NET1048566"/>
      <c r="NEU1048566"/>
      <c r="NEV1048566"/>
      <c r="NEW1048566"/>
      <c r="NEX1048566"/>
      <c r="NEY1048566"/>
      <c r="NEZ1048566"/>
      <c r="NFA1048566"/>
      <c r="NFB1048566"/>
      <c r="NFC1048566"/>
      <c r="NFD1048566"/>
      <c r="NFE1048566"/>
      <c r="NFF1048566"/>
      <c r="NFG1048566"/>
      <c r="NFH1048566"/>
      <c r="NFI1048566"/>
      <c r="NFJ1048566"/>
      <c r="NFK1048566"/>
      <c r="NFL1048566"/>
      <c r="NFM1048566"/>
      <c r="NFN1048566"/>
      <c r="NFO1048566"/>
      <c r="NFP1048566"/>
      <c r="NFQ1048566"/>
      <c r="NFR1048566"/>
      <c r="NFS1048566"/>
      <c r="NFT1048566"/>
      <c r="NFU1048566"/>
      <c r="NFV1048566"/>
      <c r="NFW1048566"/>
      <c r="NFX1048566"/>
      <c r="NFY1048566"/>
      <c r="NFZ1048566"/>
      <c r="NGA1048566"/>
      <c r="NGB1048566"/>
      <c r="NGC1048566"/>
      <c r="NGD1048566"/>
      <c r="NGE1048566"/>
      <c r="NGF1048566"/>
      <c r="NGG1048566"/>
      <c r="NGH1048566"/>
      <c r="NGI1048566"/>
      <c r="NGJ1048566"/>
      <c r="NGK1048566"/>
      <c r="NGL1048566"/>
      <c r="NGM1048566"/>
      <c r="NGN1048566"/>
      <c r="NGO1048566"/>
      <c r="NGP1048566"/>
      <c r="NGQ1048566"/>
      <c r="NGR1048566"/>
      <c r="NGS1048566"/>
      <c r="NGT1048566"/>
      <c r="NGU1048566"/>
      <c r="NGV1048566"/>
      <c r="NGW1048566"/>
      <c r="NGX1048566"/>
      <c r="NGY1048566"/>
      <c r="NGZ1048566"/>
      <c r="NHA1048566"/>
      <c r="NHB1048566"/>
      <c r="NHC1048566"/>
      <c r="NHD1048566"/>
      <c r="NHE1048566"/>
      <c r="NHF1048566"/>
      <c r="NHG1048566"/>
      <c r="NHH1048566"/>
      <c r="NHI1048566"/>
      <c r="NHJ1048566"/>
      <c r="NHK1048566"/>
      <c r="NHL1048566"/>
      <c r="NHM1048566"/>
      <c r="NHN1048566"/>
      <c r="NHO1048566"/>
      <c r="NHP1048566"/>
      <c r="NHQ1048566"/>
      <c r="NHR1048566"/>
      <c r="NHS1048566"/>
      <c r="NHT1048566"/>
      <c r="NHU1048566"/>
      <c r="NHV1048566"/>
      <c r="NHW1048566"/>
      <c r="NHX1048566"/>
      <c r="NHY1048566"/>
      <c r="NHZ1048566"/>
      <c r="NIA1048566"/>
      <c r="NIB1048566"/>
      <c r="NIC1048566"/>
      <c r="NID1048566"/>
      <c r="NIE1048566"/>
      <c r="NIF1048566"/>
      <c r="NIG1048566"/>
      <c r="NIH1048566"/>
      <c r="NII1048566"/>
      <c r="NIJ1048566"/>
      <c r="NIK1048566"/>
      <c r="NIL1048566"/>
      <c r="NIM1048566"/>
      <c r="NIN1048566"/>
      <c r="NIO1048566"/>
      <c r="NIP1048566"/>
      <c r="NIQ1048566"/>
      <c r="NIR1048566"/>
      <c r="NIS1048566"/>
      <c r="NIT1048566"/>
      <c r="NIU1048566"/>
      <c r="NIV1048566"/>
      <c r="NIW1048566"/>
      <c r="NIX1048566"/>
      <c r="NIY1048566"/>
      <c r="NIZ1048566"/>
      <c r="NJA1048566"/>
      <c r="NJB1048566"/>
      <c r="NJC1048566"/>
      <c r="NJD1048566"/>
      <c r="NJE1048566"/>
      <c r="NJF1048566"/>
      <c r="NJG1048566"/>
      <c r="NJH1048566"/>
      <c r="NJI1048566"/>
      <c r="NJJ1048566"/>
      <c r="NJK1048566"/>
      <c r="NJL1048566"/>
      <c r="NJM1048566"/>
      <c r="NJN1048566"/>
      <c r="NJO1048566"/>
      <c r="NJP1048566"/>
      <c r="NJQ1048566"/>
      <c r="NJR1048566"/>
      <c r="NJS1048566"/>
      <c r="NJT1048566"/>
      <c r="NJU1048566"/>
      <c r="NJV1048566"/>
      <c r="NJW1048566"/>
      <c r="NJX1048566"/>
      <c r="NJY1048566"/>
      <c r="NJZ1048566"/>
      <c r="NKA1048566"/>
      <c r="NKB1048566"/>
      <c r="NKC1048566"/>
      <c r="NKD1048566"/>
      <c r="NKE1048566"/>
      <c r="NKF1048566"/>
      <c r="NKG1048566"/>
      <c r="NKH1048566"/>
      <c r="NKI1048566"/>
      <c r="NKJ1048566"/>
      <c r="NKK1048566"/>
      <c r="NKL1048566"/>
      <c r="NKM1048566"/>
      <c r="NKN1048566"/>
      <c r="NKO1048566"/>
      <c r="NKP1048566"/>
      <c r="NKQ1048566"/>
      <c r="NKR1048566"/>
      <c r="NKS1048566"/>
      <c r="NKT1048566"/>
      <c r="NKU1048566"/>
      <c r="NKV1048566"/>
      <c r="NKW1048566"/>
      <c r="NKX1048566"/>
      <c r="NKY1048566"/>
      <c r="NKZ1048566"/>
      <c r="NLA1048566"/>
      <c r="NLB1048566"/>
      <c r="NLC1048566"/>
      <c r="NLD1048566"/>
      <c r="NLE1048566"/>
      <c r="NLF1048566"/>
      <c r="NLG1048566"/>
      <c r="NLH1048566"/>
      <c r="NLI1048566"/>
      <c r="NLJ1048566"/>
      <c r="NLK1048566"/>
      <c r="NLL1048566"/>
      <c r="NLM1048566"/>
      <c r="NLN1048566"/>
      <c r="NLO1048566"/>
      <c r="NLP1048566"/>
      <c r="NLQ1048566"/>
      <c r="NLR1048566"/>
      <c r="NLS1048566"/>
      <c r="NLT1048566"/>
      <c r="NLU1048566"/>
      <c r="NLV1048566"/>
      <c r="NLW1048566"/>
      <c r="NLX1048566"/>
      <c r="NLY1048566"/>
      <c r="NLZ1048566"/>
      <c r="NMA1048566"/>
      <c r="NMB1048566"/>
      <c r="NMC1048566"/>
      <c r="NMD1048566"/>
      <c r="NME1048566"/>
      <c r="NMF1048566"/>
      <c r="NMG1048566"/>
      <c r="NMH1048566"/>
      <c r="NMI1048566"/>
      <c r="NMJ1048566"/>
      <c r="NMK1048566"/>
      <c r="NML1048566"/>
      <c r="NMM1048566"/>
      <c r="NMN1048566"/>
      <c r="NMO1048566"/>
      <c r="NMP1048566"/>
      <c r="NMQ1048566"/>
      <c r="NMR1048566"/>
      <c r="NMS1048566"/>
      <c r="NMT1048566"/>
      <c r="NMU1048566"/>
      <c r="NMV1048566"/>
      <c r="NMW1048566"/>
      <c r="NMX1048566"/>
      <c r="NMY1048566"/>
      <c r="NMZ1048566"/>
      <c r="NNA1048566"/>
      <c r="NNB1048566"/>
      <c r="NNC1048566"/>
      <c r="NND1048566"/>
      <c r="NNE1048566"/>
      <c r="NNF1048566"/>
      <c r="NNG1048566"/>
      <c r="NNH1048566"/>
      <c r="NNI1048566"/>
      <c r="NNJ1048566"/>
      <c r="NNK1048566"/>
      <c r="NNL1048566"/>
      <c r="NNM1048566"/>
      <c r="NNN1048566"/>
      <c r="NNO1048566"/>
      <c r="NNP1048566"/>
      <c r="NNQ1048566"/>
      <c r="NNR1048566"/>
      <c r="NNS1048566"/>
      <c r="NNT1048566"/>
      <c r="NNU1048566"/>
      <c r="NNV1048566"/>
      <c r="NNW1048566"/>
      <c r="NNX1048566"/>
      <c r="NNY1048566"/>
      <c r="NNZ1048566"/>
      <c r="NOA1048566"/>
      <c r="NOB1048566"/>
      <c r="NOC1048566"/>
      <c r="NOD1048566"/>
      <c r="NOE1048566"/>
      <c r="NOF1048566"/>
      <c r="NOG1048566"/>
      <c r="NOH1048566"/>
      <c r="NOI1048566"/>
      <c r="NOJ1048566"/>
      <c r="NOK1048566"/>
      <c r="NOL1048566"/>
      <c r="NOM1048566"/>
      <c r="NON1048566"/>
      <c r="NOO1048566"/>
      <c r="NOP1048566"/>
      <c r="NOQ1048566"/>
      <c r="NOR1048566"/>
      <c r="NOS1048566"/>
      <c r="NOT1048566"/>
      <c r="NOU1048566"/>
      <c r="NOV1048566"/>
      <c r="NOW1048566"/>
      <c r="NOX1048566"/>
      <c r="NOY1048566"/>
      <c r="NOZ1048566"/>
      <c r="NPA1048566"/>
      <c r="NPB1048566"/>
      <c r="NPC1048566"/>
      <c r="NPD1048566"/>
      <c r="NPE1048566"/>
      <c r="NPF1048566"/>
      <c r="NPG1048566"/>
      <c r="NPH1048566"/>
      <c r="NPI1048566"/>
      <c r="NPJ1048566"/>
      <c r="NPK1048566"/>
      <c r="NPL1048566"/>
      <c r="NPM1048566"/>
      <c r="NPN1048566"/>
      <c r="NPO1048566"/>
      <c r="NPP1048566"/>
      <c r="NPQ1048566"/>
      <c r="NPR1048566"/>
      <c r="NPS1048566"/>
      <c r="NPT1048566"/>
      <c r="NPU1048566"/>
      <c r="NPV1048566"/>
      <c r="NPW1048566"/>
      <c r="NPX1048566"/>
      <c r="NPY1048566"/>
      <c r="NPZ1048566"/>
      <c r="NQA1048566"/>
      <c r="NQB1048566"/>
      <c r="NQC1048566"/>
      <c r="NQD1048566"/>
      <c r="NQE1048566"/>
      <c r="NQF1048566"/>
      <c r="NQG1048566"/>
      <c r="NQH1048566"/>
      <c r="NQI1048566"/>
      <c r="NQJ1048566"/>
      <c r="NQK1048566"/>
      <c r="NQL1048566"/>
      <c r="NQM1048566"/>
      <c r="NQN1048566"/>
      <c r="NQO1048566"/>
      <c r="NQP1048566"/>
      <c r="NQQ1048566"/>
      <c r="NQR1048566"/>
      <c r="NQS1048566"/>
      <c r="NQT1048566"/>
      <c r="NQU1048566"/>
      <c r="NQV1048566"/>
      <c r="NQW1048566"/>
      <c r="NQX1048566"/>
      <c r="NQY1048566"/>
      <c r="NQZ1048566"/>
      <c r="NRA1048566"/>
      <c r="NRB1048566"/>
      <c r="NRC1048566"/>
      <c r="NRD1048566"/>
      <c r="NRE1048566"/>
      <c r="NRF1048566"/>
      <c r="NRG1048566"/>
      <c r="NRH1048566"/>
      <c r="NRI1048566"/>
      <c r="NRJ1048566"/>
      <c r="NRK1048566"/>
      <c r="NRL1048566"/>
      <c r="NRM1048566"/>
      <c r="NRN1048566"/>
      <c r="NRO1048566"/>
      <c r="NRP1048566"/>
      <c r="NRQ1048566"/>
      <c r="NRR1048566"/>
      <c r="NRS1048566"/>
      <c r="NRT1048566"/>
      <c r="NRU1048566"/>
      <c r="NRV1048566"/>
      <c r="NRW1048566"/>
      <c r="NRX1048566"/>
      <c r="NRY1048566"/>
      <c r="NRZ1048566"/>
      <c r="NSA1048566"/>
      <c r="NSB1048566"/>
      <c r="NSC1048566"/>
      <c r="NSD1048566"/>
      <c r="NSE1048566"/>
      <c r="NSF1048566"/>
      <c r="NSG1048566"/>
      <c r="NSH1048566"/>
      <c r="NSI1048566"/>
      <c r="NSJ1048566"/>
      <c r="NSK1048566"/>
      <c r="NSL1048566"/>
      <c r="NSM1048566"/>
      <c r="NSN1048566"/>
      <c r="NSO1048566"/>
      <c r="NSP1048566"/>
      <c r="NSQ1048566"/>
      <c r="NSR1048566"/>
      <c r="NSS1048566"/>
      <c r="NST1048566"/>
      <c r="NSU1048566"/>
      <c r="NSV1048566"/>
      <c r="NSW1048566"/>
      <c r="NSX1048566"/>
      <c r="NSY1048566"/>
      <c r="NSZ1048566"/>
      <c r="NTA1048566"/>
      <c r="NTB1048566"/>
      <c r="NTC1048566"/>
      <c r="NTD1048566"/>
      <c r="NTE1048566"/>
      <c r="NTF1048566"/>
      <c r="NTG1048566"/>
      <c r="NTH1048566"/>
      <c r="NTI1048566"/>
      <c r="NTJ1048566"/>
      <c r="NTK1048566"/>
      <c r="NTL1048566"/>
      <c r="NTM1048566"/>
      <c r="NTN1048566"/>
      <c r="NTO1048566"/>
      <c r="NTP1048566"/>
      <c r="NTQ1048566"/>
      <c r="NTR1048566"/>
      <c r="NTS1048566"/>
      <c r="NTT1048566"/>
      <c r="NTU1048566"/>
      <c r="NTV1048566"/>
      <c r="NTW1048566"/>
      <c r="NTX1048566"/>
      <c r="NTY1048566"/>
      <c r="NTZ1048566"/>
      <c r="NUA1048566"/>
      <c r="NUB1048566"/>
      <c r="NUC1048566"/>
      <c r="NUD1048566"/>
      <c r="NUE1048566"/>
      <c r="NUF1048566"/>
      <c r="NUG1048566"/>
      <c r="NUH1048566"/>
      <c r="NUI1048566"/>
      <c r="NUJ1048566"/>
      <c r="NUK1048566"/>
      <c r="NUL1048566"/>
      <c r="NUM1048566"/>
      <c r="NUN1048566"/>
      <c r="NUO1048566"/>
      <c r="NUP1048566"/>
      <c r="NUQ1048566"/>
      <c r="NUR1048566"/>
      <c r="NUS1048566"/>
      <c r="NUT1048566"/>
      <c r="NUU1048566"/>
      <c r="NUV1048566"/>
      <c r="NUW1048566"/>
      <c r="NUX1048566"/>
      <c r="NUY1048566"/>
      <c r="NUZ1048566"/>
      <c r="NVA1048566"/>
      <c r="NVB1048566"/>
      <c r="NVC1048566"/>
      <c r="NVD1048566"/>
      <c r="NVE1048566"/>
      <c r="NVF1048566"/>
      <c r="NVG1048566"/>
      <c r="NVH1048566"/>
      <c r="NVI1048566"/>
      <c r="NVJ1048566"/>
      <c r="NVK1048566"/>
      <c r="NVL1048566"/>
      <c r="NVM1048566"/>
      <c r="NVN1048566"/>
      <c r="NVO1048566"/>
      <c r="NVP1048566"/>
      <c r="NVQ1048566"/>
      <c r="NVR1048566"/>
      <c r="NVS1048566"/>
      <c r="NVT1048566"/>
      <c r="NVU1048566"/>
      <c r="NVV1048566"/>
      <c r="NVW1048566"/>
      <c r="NVX1048566"/>
      <c r="NVY1048566"/>
      <c r="NVZ1048566"/>
      <c r="NWA1048566"/>
      <c r="NWB1048566"/>
      <c r="NWC1048566"/>
      <c r="NWD1048566"/>
      <c r="NWE1048566"/>
      <c r="NWF1048566"/>
      <c r="NWG1048566"/>
      <c r="NWH1048566"/>
      <c r="NWI1048566"/>
      <c r="NWJ1048566"/>
      <c r="NWK1048566"/>
      <c r="NWL1048566"/>
      <c r="NWM1048566"/>
      <c r="NWN1048566"/>
      <c r="NWO1048566"/>
      <c r="NWP1048566"/>
      <c r="NWQ1048566"/>
      <c r="NWR1048566"/>
      <c r="NWS1048566"/>
      <c r="NWT1048566"/>
      <c r="NWU1048566"/>
      <c r="NWV1048566"/>
      <c r="NWW1048566"/>
      <c r="NWX1048566"/>
      <c r="NWY1048566"/>
      <c r="NWZ1048566"/>
      <c r="NXA1048566"/>
      <c r="NXB1048566"/>
      <c r="NXC1048566"/>
      <c r="NXD1048566"/>
      <c r="NXE1048566"/>
      <c r="NXF1048566"/>
      <c r="NXG1048566"/>
      <c r="NXH1048566"/>
      <c r="NXI1048566"/>
      <c r="NXJ1048566"/>
      <c r="NXK1048566"/>
      <c r="NXL1048566"/>
      <c r="NXM1048566"/>
      <c r="NXN1048566"/>
      <c r="NXO1048566"/>
      <c r="NXP1048566"/>
      <c r="NXQ1048566"/>
      <c r="NXR1048566"/>
      <c r="NXS1048566"/>
      <c r="NXT1048566"/>
      <c r="NXU1048566"/>
      <c r="NXV1048566"/>
      <c r="NXW1048566"/>
      <c r="NXX1048566"/>
      <c r="NXY1048566"/>
      <c r="NXZ1048566"/>
      <c r="NYA1048566"/>
      <c r="NYB1048566"/>
      <c r="NYC1048566"/>
      <c r="NYD1048566"/>
      <c r="NYE1048566"/>
      <c r="NYF1048566"/>
      <c r="NYG1048566"/>
      <c r="NYH1048566"/>
      <c r="NYI1048566"/>
      <c r="NYJ1048566"/>
      <c r="NYK1048566"/>
      <c r="NYL1048566"/>
      <c r="NYM1048566"/>
      <c r="NYN1048566"/>
      <c r="NYO1048566"/>
      <c r="NYP1048566"/>
      <c r="NYQ1048566"/>
      <c r="NYR1048566"/>
      <c r="NYS1048566"/>
      <c r="NYT1048566"/>
      <c r="NYU1048566"/>
      <c r="NYV1048566"/>
      <c r="NYW1048566"/>
      <c r="NYX1048566"/>
      <c r="NYY1048566"/>
      <c r="NYZ1048566"/>
      <c r="NZA1048566"/>
      <c r="NZB1048566"/>
      <c r="NZC1048566"/>
      <c r="NZD1048566"/>
      <c r="NZE1048566"/>
      <c r="NZF1048566"/>
      <c r="NZG1048566"/>
      <c r="NZH1048566"/>
      <c r="NZI1048566"/>
      <c r="NZJ1048566"/>
      <c r="NZK1048566"/>
      <c r="NZL1048566"/>
      <c r="NZM1048566"/>
      <c r="NZN1048566"/>
      <c r="NZO1048566"/>
      <c r="NZP1048566"/>
      <c r="NZQ1048566"/>
      <c r="NZR1048566"/>
      <c r="NZS1048566"/>
      <c r="NZT1048566"/>
      <c r="NZU1048566"/>
      <c r="NZV1048566"/>
      <c r="NZW1048566"/>
      <c r="NZX1048566"/>
      <c r="NZY1048566"/>
      <c r="NZZ1048566"/>
      <c r="OAA1048566"/>
      <c r="OAB1048566"/>
      <c r="OAC1048566"/>
      <c r="OAD1048566"/>
      <c r="OAE1048566"/>
      <c r="OAF1048566"/>
      <c r="OAG1048566"/>
      <c r="OAH1048566"/>
      <c r="OAI1048566"/>
      <c r="OAJ1048566"/>
      <c r="OAK1048566"/>
      <c r="OAL1048566"/>
      <c r="OAM1048566"/>
      <c r="OAN1048566"/>
      <c r="OAO1048566"/>
      <c r="OAP1048566"/>
      <c r="OAQ1048566"/>
      <c r="OAR1048566"/>
      <c r="OAS1048566"/>
      <c r="OAT1048566"/>
      <c r="OAU1048566"/>
      <c r="OAV1048566"/>
      <c r="OAW1048566"/>
      <c r="OAX1048566"/>
      <c r="OAY1048566"/>
      <c r="OAZ1048566"/>
      <c r="OBA1048566"/>
      <c r="OBB1048566"/>
      <c r="OBC1048566"/>
      <c r="OBD1048566"/>
      <c r="OBE1048566"/>
      <c r="OBF1048566"/>
      <c r="OBG1048566"/>
      <c r="OBH1048566"/>
      <c r="OBI1048566"/>
      <c r="OBJ1048566"/>
      <c r="OBK1048566"/>
      <c r="OBL1048566"/>
      <c r="OBM1048566"/>
      <c r="OBN1048566"/>
      <c r="OBO1048566"/>
      <c r="OBP1048566"/>
      <c r="OBQ1048566"/>
      <c r="OBR1048566"/>
      <c r="OBS1048566"/>
      <c r="OBT1048566"/>
      <c r="OBU1048566"/>
      <c r="OBV1048566"/>
      <c r="OBW1048566"/>
      <c r="OBX1048566"/>
      <c r="OBY1048566"/>
      <c r="OBZ1048566"/>
      <c r="OCA1048566"/>
      <c r="OCB1048566"/>
      <c r="OCC1048566"/>
      <c r="OCD1048566"/>
      <c r="OCE1048566"/>
      <c r="OCF1048566"/>
      <c r="OCG1048566"/>
      <c r="OCH1048566"/>
      <c r="OCI1048566"/>
      <c r="OCJ1048566"/>
      <c r="OCK1048566"/>
      <c r="OCL1048566"/>
      <c r="OCM1048566"/>
      <c r="OCN1048566"/>
      <c r="OCO1048566"/>
      <c r="OCP1048566"/>
      <c r="OCQ1048566"/>
      <c r="OCR1048566"/>
      <c r="OCS1048566"/>
      <c r="OCT1048566"/>
      <c r="OCU1048566"/>
      <c r="OCV1048566"/>
      <c r="OCW1048566"/>
      <c r="OCX1048566"/>
      <c r="OCY1048566"/>
      <c r="OCZ1048566"/>
      <c r="ODA1048566"/>
      <c r="ODB1048566"/>
      <c r="ODC1048566"/>
      <c r="ODD1048566"/>
      <c r="ODE1048566"/>
      <c r="ODF1048566"/>
      <c r="ODG1048566"/>
      <c r="ODH1048566"/>
      <c r="ODI1048566"/>
      <c r="ODJ1048566"/>
      <c r="ODK1048566"/>
      <c r="ODL1048566"/>
      <c r="ODM1048566"/>
      <c r="ODN1048566"/>
      <c r="ODO1048566"/>
      <c r="ODP1048566"/>
      <c r="ODQ1048566"/>
      <c r="ODR1048566"/>
      <c r="ODS1048566"/>
      <c r="ODT1048566"/>
      <c r="ODU1048566"/>
      <c r="ODV1048566"/>
      <c r="ODW1048566"/>
      <c r="ODX1048566"/>
      <c r="ODY1048566"/>
      <c r="ODZ1048566"/>
      <c r="OEA1048566"/>
      <c r="OEB1048566"/>
      <c r="OEC1048566"/>
      <c r="OED1048566"/>
      <c r="OEE1048566"/>
      <c r="OEF1048566"/>
      <c r="OEG1048566"/>
      <c r="OEH1048566"/>
      <c r="OEI1048566"/>
      <c r="OEJ1048566"/>
      <c r="OEK1048566"/>
      <c r="OEL1048566"/>
      <c r="OEM1048566"/>
      <c r="OEN1048566"/>
      <c r="OEO1048566"/>
      <c r="OEP1048566"/>
      <c r="OEQ1048566"/>
      <c r="OER1048566"/>
      <c r="OES1048566"/>
      <c r="OET1048566"/>
      <c r="OEU1048566"/>
      <c r="OEV1048566"/>
      <c r="OEW1048566"/>
      <c r="OEX1048566"/>
      <c r="OEY1048566"/>
      <c r="OEZ1048566"/>
      <c r="OFA1048566"/>
      <c r="OFB1048566"/>
      <c r="OFC1048566"/>
      <c r="OFD1048566"/>
      <c r="OFE1048566"/>
      <c r="OFF1048566"/>
      <c r="OFG1048566"/>
      <c r="OFH1048566"/>
      <c r="OFI1048566"/>
      <c r="OFJ1048566"/>
      <c r="OFK1048566"/>
      <c r="OFL1048566"/>
      <c r="OFM1048566"/>
      <c r="OFN1048566"/>
      <c r="OFO1048566"/>
      <c r="OFP1048566"/>
      <c r="OFQ1048566"/>
      <c r="OFR1048566"/>
      <c r="OFS1048566"/>
      <c r="OFT1048566"/>
      <c r="OFU1048566"/>
      <c r="OFV1048566"/>
      <c r="OFW1048566"/>
      <c r="OFX1048566"/>
      <c r="OFY1048566"/>
      <c r="OFZ1048566"/>
      <c r="OGA1048566"/>
      <c r="OGB1048566"/>
      <c r="OGC1048566"/>
      <c r="OGD1048566"/>
      <c r="OGE1048566"/>
      <c r="OGF1048566"/>
      <c r="OGG1048566"/>
      <c r="OGH1048566"/>
      <c r="OGI1048566"/>
      <c r="OGJ1048566"/>
      <c r="OGK1048566"/>
      <c r="OGL1048566"/>
      <c r="OGM1048566"/>
      <c r="OGN1048566"/>
      <c r="OGO1048566"/>
      <c r="OGP1048566"/>
      <c r="OGQ1048566"/>
      <c r="OGR1048566"/>
      <c r="OGS1048566"/>
      <c r="OGT1048566"/>
      <c r="OGU1048566"/>
      <c r="OGV1048566"/>
      <c r="OGW1048566"/>
      <c r="OGX1048566"/>
      <c r="OGY1048566"/>
      <c r="OGZ1048566"/>
      <c r="OHA1048566"/>
      <c r="OHB1048566"/>
      <c r="OHC1048566"/>
      <c r="OHD1048566"/>
      <c r="OHE1048566"/>
      <c r="OHF1048566"/>
      <c r="OHG1048566"/>
      <c r="OHH1048566"/>
      <c r="OHI1048566"/>
      <c r="OHJ1048566"/>
      <c r="OHK1048566"/>
      <c r="OHL1048566"/>
      <c r="OHM1048566"/>
      <c r="OHN1048566"/>
      <c r="OHO1048566"/>
      <c r="OHP1048566"/>
      <c r="OHQ1048566"/>
      <c r="OHR1048566"/>
      <c r="OHS1048566"/>
      <c r="OHT1048566"/>
      <c r="OHU1048566"/>
      <c r="OHV1048566"/>
      <c r="OHW1048566"/>
      <c r="OHX1048566"/>
      <c r="OHY1048566"/>
      <c r="OHZ1048566"/>
      <c r="OIA1048566"/>
      <c r="OIB1048566"/>
      <c r="OIC1048566"/>
      <c r="OID1048566"/>
      <c r="OIE1048566"/>
      <c r="OIF1048566"/>
      <c r="OIG1048566"/>
      <c r="OIH1048566"/>
      <c r="OII1048566"/>
      <c r="OIJ1048566"/>
      <c r="OIK1048566"/>
      <c r="OIL1048566"/>
      <c r="OIM1048566"/>
      <c r="OIN1048566"/>
      <c r="OIO1048566"/>
      <c r="OIP1048566"/>
      <c r="OIQ1048566"/>
      <c r="OIR1048566"/>
      <c r="OIS1048566"/>
      <c r="OIT1048566"/>
      <c r="OIU1048566"/>
      <c r="OIV1048566"/>
      <c r="OIW1048566"/>
      <c r="OIX1048566"/>
      <c r="OIY1048566"/>
      <c r="OIZ1048566"/>
      <c r="OJA1048566"/>
      <c r="OJB1048566"/>
      <c r="OJC1048566"/>
      <c r="OJD1048566"/>
      <c r="OJE1048566"/>
      <c r="OJF1048566"/>
      <c r="OJG1048566"/>
      <c r="OJH1048566"/>
      <c r="OJI1048566"/>
      <c r="OJJ1048566"/>
      <c r="OJK1048566"/>
      <c r="OJL1048566"/>
      <c r="OJM1048566"/>
      <c r="OJN1048566"/>
      <c r="OJO1048566"/>
      <c r="OJP1048566"/>
      <c r="OJQ1048566"/>
      <c r="OJR1048566"/>
      <c r="OJS1048566"/>
      <c r="OJT1048566"/>
      <c r="OJU1048566"/>
      <c r="OJV1048566"/>
      <c r="OJW1048566"/>
      <c r="OJX1048566"/>
      <c r="OJY1048566"/>
      <c r="OJZ1048566"/>
      <c r="OKA1048566"/>
      <c r="OKB1048566"/>
      <c r="OKC1048566"/>
      <c r="OKD1048566"/>
      <c r="OKE1048566"/>
      <c r="OKF1048566"/>
      <c r="OKG1048566"/>
      <c r="OKH1048566"/>
      <c r="OKI1048566"/>
      <c r="OKJ1048566"/>
      <c r="OKK1048566"/>
      <c r="OKL1048566"/>
      <c r="OKM1048566"/>
      <c r="OKN1048566"/>
      <c r="OKO1048566"/>
      <c r="OKP1048566"/>
      <c r="OKQ1048566"/>
      <c r="OKR1048566"/>
      <c r="OKS1048566"/>
      <c r="OKT1048566"/>
      <c r="OKU1048566"/>
      <c r="OKV1048566"/>
      <c r="OKW1048566"/>
      <c r="OKX1048566"/>
      <c r="OKY1048566"/>
      <c r="OKZ1048566"/>
      <c r="OLA1048566"/>
      <c r="OLB1048566"/>
      <c r="OLC1048566"/>
      <c r="OLD1048566"/>
      <c r="OLE1048566"/>
      <c r="OLF1048566"/>
      <c r="OLG1048566"/>
      <c r="OLH1048566"/>
      <c r="OLI1048566"/>
      <c r="OLJ1048566"/>
      <c r="OLK1048566"/>
      <c r="OLL1048566"/>
      <c r="OLM1048566"/>
      <c r="OLN1048566"/>
      <c r="OLO1048566"/>
      <c r="OLP1048566"/>
      <c r="OLQ1048566"/>
      <c r="OLR1048566"/>
      <c r="OLS1048566"/>
      <c r="OLT1048566"/>
      <c r="OLU1048566"/>
      <c r="OLV1048566"/>
      <c r="OLW1048566"/>
      <c r="OLX1048566"/>
      <c r="OLY1048566"/>
      <c r="OLZ1048566"/>
      <c r="OMA1048566"/>
      <c r="OMB1048566"/>
      <c r="OMC1048566"/>
      <c r="OMD1048566"/>
      <c r="OME1048566"/>
      <c r="OMF1048566"/>
      <c r="OMG1048566"/>
      <c r="OMH1048566"/>
      <c r="OMI1048566"/>
      <c r="OMJ1048566"/>
      <c r="OMK1048566"/>
      <c r="OML1048566"/>
      <c r="OMM1048566"/>
      <c r="OMN1048566"/>
      <c r="OMO1048566"/>
      <c r="OMP1048566"/>
      <c r="OMQ1048566"/>
      <c r="OMR1048566"/>
      <c r="OMS1048566"/>
      <c r="OMT1048566"/>
      <c r="OMU1048566"/>
      <c r="OMV1048566"/>
      <c r="OMW1048566"/>
      <c r="OMX1048566"/>
      <c r="OMY1048566"/>
      <c r="OMZ1048566"/>
      <c r="ONA1048566"/>
      <c r="ONB1048566"/>
      <c r="ONC1048566"/>
      <c r="OND1048566"/>
      <c r="ONE1048566"/>
      <c r="ONF1048566"/>
      <c r="ONG1048566"/>
      <c r="ONH1048566"/>
      <c r="ONI1048566"/>
      <c r="ONJ1048566"/>
      <c r="ONK1048566"/>
      <c r="ONL1048566"/>
      <c r="ONM1048566"/>
      <c r="ONN1048566"/>
      <c r="ONO1048566"/>
      <c r="ONP1048566"/>
      <c r="ONQ1048566"/>
      <c r="ONR1048566"/>
      <c r="ONS1048566"/>
      <c r="ONT1048566"/>
      <c r="ONU1048566"/>
      <c r="ONV1048566"/>
      <c r="ONW1048566"/>
      <c r="ONX1048566"/>
      <c r="ONY1048566"/>
      <c r="ONZ1048566"/>
      <c r="OOA1048566"/>
      <c r="OOB1048566"/>
      <c r="OOC1048566"/>
      <c r="OOD1048566"/>
      <c r="OOE1048566"/>
      <c r="OOF1048566"/>
      <c r="OOG1048566"/>
      <c r="OOH1048566"/>
      <c r="OOI1048566"/>
      <c r="OOJ1048566"/>
      <c r="OOK1048566"/>
      <c r="OOL1048566"/>
      <c r="OOM1048566"/>
      <c r="OON1048566"/>
      <c r="OOO1048566"/>
      <c r="OOP1048566"/>
      <c r="OOQ1048566"/>
      <c r="OOR1048566"/>
      <c r="OOS1048566"/>
      <c r="OOT1048566"/>
      <c r="OOU1048566"/>
      <c r="OOV1048566"/>
      <c r="OOW1048566"/>
      <c r="OOX1048566"/>
      <c r="OOY1048566"/>
      <c r="OOZ1048566"/>
      <c r="OPA1048566"/>
      <c r="OPB1048566"/>
      <c r="OPC1048566"/>
      <c r="OPD1048566"/>
      <c r="OPE1048566"/>
      <c r="OPF1048566"/>
      <c r="OPG1048566"/>
      <c r="OPH1048566"/>
      <c r="OPI1048566"/>
      <c r="OPJ1048566"/>
      <c r="OPK1048566"/>
      <c r="OPL1048566"/>
      <c r="OPM1048566"/>
      <c r="OPN1048566"/>
      <c r="OPO1048566"/>
      <c r="OPP1048566"/>
      <c r="OPQ1048566"/>
      <c r="OPR1048566"/>
      <c r="OPS1048566"/>
      <c r="OPT1048566"/>
      <c r="OPU1048566"/>
      <c r="OPV1048566"/>
      <c r="OPW1048566"/>
      <c r="OPX1048566"/>
      <c r="OPY1048566"/>
      <c r="OPZ1048566"/>
      <c r="OQA1048566"/>
      <c r="OQB1048566"/>
      <c r="OQC1048566"/>
      <c r="OQD1048566"/>
      <c r="OQE1048566"/>
      <c r="OQF1048566"/>
      <c r="OQG1048566"/>
      <c r="OQH1048566"/>
      <c r="OQI1048566"/>
      <c r="OQJ1048566"/>
      <c r="OQK1048566"/>
      <c r="OQL1048566"/>
      <c r="OQM1048566"/>
      <c r="OQN1048566"/>
      <c r="OQO1048566"/>
      <c r="OQP1048566"/>
      <c r="OQQ1048566"/>
      <c r="OQR1048566"/>
      <c r="OQS1048566"/>
      <c r="OQT1048566"/>
      <c r="OQU1048566"/>
      <c r="OQV1048566"/>
      <c r="OQW1048566"/>
      <c r="OQX1048566"/>
      <c r="OQY1048566"/>
      <c r="OQZ1048566"/>
      <c r="ORA1048566"/>
      <c r="ORB1048566"/>
      <c r="ORC1048566"/>
      <c r="ORD1048566"/>
      <c r="ORE1048566"/>
      <c r="ORF1048566"/>
      <c r="ORG1048566"/>
      <c r="ORH1048566"/>
      <c r="ORI1048566"/>
      <c r="ORJ1048566"/>
      <c r="ORK1048566"/>
      <c r="ORL1048566"/>
      <c r="ORM1048566"/>
      <c r="ORN1048566"/>
      <c r="ORO1048566"/>
      <c r="ORP1048566"/>
      <c r="ORQ1048566"/>
      <c r="ORR1048566"/>
      <c r="ORS1048566"/>
      <c r="ORT1048566"/>
      <c r="ORU1048566"/>
      <c r="ORV1048566"/>
      <c r="ORW1048566"/>
      <c r="ORX1048566"/>
      <c r="ORY1048566"/>
      <c r="ORZ1048566"/>
      <c r="OSA1048566"/>
      <c r="OSB1048566"/>
      <c r="OSC1048566"/>
      <c r="OSD1048566"/>
      <c r="OSE1048566"/>
      <c r="OSF1048566"/>
      <c r="OSG1048566"/>
      <c r="OSH1048566"/>
      <c r="OSI1048566"/>
      <c r="OSJ1048566"/>
      <c r="OSK1048566"/>
      <c r="OSL1048566"/>
      <c r="OSM1048566"/>
      <c r="OSN1048566"/>
      <c r="OSO1048566"/>
      <c r="OSP1048566"/>
      <c r="OSQ1048566"/>
      <c r="OSR1048566"/>
      <c r="OSS1048566"/>
      <c r="OST1048566"/>
      <c r="OSU1048566"/>
      <c r="OSV1048566"/>
      <c r="OSW1048566"/>
      <c r="OSX1048566"/>
      <c r="OSY1048566"/>
      <c r="OSZ1048566"/>
      <c r="OTA1048566"/>
      <c r="OTB1048566"/>
      <c r="OTC1048566"/>
      <c r="OTD1048566"/>
      <c r="OTE1048566"/>
      <c r="OTF1048566"/>
      <c r="OTG1048566"/>
      <c r="OTH1048566"/>
      <c r="OTI1048566"/>
      <c r="OTJ1048566"/>
      <c r="OTK1048566"/>
      <c r="OTL1048566"/>
      <c r="OTM1048566"/>
      <c r="OTN1048566"/>
      <c r="OTO1048566"/>
      <c r="OTP1048566"/>
      <c r="OTQ1048566"/>
      <c r="OTR1048566"/>
      <c r="OTS1048566"/>
      <c r="OTT1048566"/>
      <c r="OTU1048566"/>
      <c r="OTV1048566"/>
      <c r="OTW1048566"/>
      <c r="OTX1048566"/>
      <c r="OTY1048566"/>
      <c r="OTZ1048566"/>
      <c r="OUA1048566"/>
      <c r="OUB1048566"/>
      <c r="OUC1048566"/>
      <c r="OUD1048566"/>
      <c r="OUE1048566"/>
      <c r="OUF1048566"/>
      <c r="OUG1048566"/>
      <c r="OUH1048566"/>
      <c r="OUI1048566"/>
      <c r="OUJ1048566"/>
      <c r="OUK1048566"/>
      <c r="OUL1048566"/>
      <c r="OUM1048566"/>
      <c r="OUN1048566"/>
      <c r="OUO1048566"/>
      <c r="OUP1048566"/>
      <c r="OUQ1048566"/>
      <c r="OUR1048566"/>
      <c r="OUS1048566"/>
      <c r="OUT1048566"/>
      <c r="OUU1048566"/>
      <c r="OUV1048566"/>
      <c r="OUW1048566"/>
      <c r="OUX1048566"/>
      <c r="OUY1048566"/>
      <c r="OUZ1048566"/>
      <c r="OVA1048566"/>
      <c r="OVB1048566"/>
      <c r="OVC1048566"/>
      <c r="OVD1048566"/>
      <c r="OVE1048566"/>
      <c r="OVF1048566"/>
      <c r="OVG1048566"/>
      <c r="OVH1048566"/>
      <c r="OVI1048566"/>
      <c r="OVJ1048566"/>
      <c r="OVK1048566"/>
      <c r="OVL1048566"/>
      <c r="OVM1048566"/>
      <c r="OVN1048566"/>
      <c r="OVO1048566"/>
      <c r="OVP1048566"/>
      <c r="OVQ1048566"/>
      <c r="OVR1048566"/>
      <c r="OVS1048566"/>
      <c r="OVT1048566"/>
      <c r="OVU1048566"/>
      <c r="OVV1048566"/>
      <c r="OVW1048566"/>
      <c r="OVX1048566"/>
      <c r="OVY1048566"/>
      <c r="OVZ1048566"/>
      <c r="OWA1048566"/>
      <c r="OWB1048566"/>
      <c r="OWC1048566"/>
      <c r="OWD1048566"/>
      <c r="OWE1048566"/>
      <c r="OWF1048566"/>
      <c r="OWG1048566"/>
      <c r="OWH1048566"/>
      <c r="OWI1048566"/>
      <c r="OWJ1048566"/>
      <c r="OWK1048566"/>
      <c r="OWL1048566"/>
      <c r="OWM1048566"/>
      <c r="OWN1048566"/>
      <c r="OWO1048566"/>
      <c r="OWP1048566"/>
      <c r="OWQ1048566"/>
      <c r="OWR1048566"/>
      <c r="OWS1048566"/>
      <c r="OWT1048566"/>
      <c r="OWU1048566"/>
      <c r="OWV1048566"/>
      <c r="OWW1048566"/>
      <c r="OWX1048566"/>
      <c r="OWY1048566"/>
      <c r="OWZ1048566"/>
      <c r="OXA1048566"/>
      <c r="OXB1048566"/>
      <c r="OXC1048566"/>
      <c r="OXD1048566"/>
      <c r="OXE1048566"/>
      <c r="OXF1048566"/>
      <c r="OXG1048566"/>
      <c r="OXH1048566"/>
      <c r="OXI1048566"/>
      <c r="OXJ1048566"/>
      <c r="OXK1048566"/>
      <c r="OXL1048566"/>
      <c r="OXM1048566"/>
      <c r="OXN1048566"/>
      <c r="OXO1048566"/>
      <c r="OXP1048566"/>
      <c r="OXQ1048566"/>
      <c r="OXR1048566"/>
      <c r="OXS1048566"/>
      <c r="OXT1048566"/>
      <c r="OXU1048566"/>
      <c r="OXV1048566"/>
      <c r="OXW1048566"/>
      <c r="OXX1048566"/>
      <c r="OXY1048566"/>
      <c r="OXZ1048566"/>
      <c r="OYA1048566"/>
      <c r="OYB1048566"/>
      <c r="OYC1048566"/>
      <c r="OYD1048566"/>
      <c r="OYE1048566"/>
      <c r="OYF1048566"/>
      <c r="OYG1048566"/>
      <c r="OYH1048566"/>
      <c r="OYI1048566"/>
      <c r="OYJ1048566"/>
      <c r="OYK1048566"/>
      <c r="OYL1048566"/>
      <c r="OYM1048566"/>
      <c r="OYN1048566"/>
      <c r="OYO1048566"/>
      <c r="OYP1048566"/>
      <c r="OYQ1048566"/>
      <c r="OYR1048566"/>
      <c r="OYS1048566"/>
      <c r="OYT1048566"/>
      <c r="OYU1048566"/>
      <c r="OYV1048566"/>
      <c r="OYW1048566"/>
      <c r="OYX1048566"/>
      <c r="OYY1048566"/>
      <c r="OYZ1048566"/>
      <c r="OZA1048566"/>
      <c r="OZB1048566"/>
      <c r="OZC1048566"/>
      <c r="OZD1048566"/>
      <c r="OZE1048566"/>
      <c r="OZF1048566"/>
      <c r="OZG1048566"/>
      <c r="OZH1048566"/>
      <c r="OZI1048566"/>
      <c r="OZJ1048566"/>
      <c r="OZK1048566"/>
      <c r="OZL1048566"/>
      <c r="OZM1048566"/>
      <c r="OZN1048566"/>
      <c r="OZO1048566"/>
      <c r="OZP1048566"/>
      <c r="OZQ1048566"/>
      <c r="OZR1048566"/>
      <c r="OZS1048566"/>
      <c r="OZT1048566"/>
      <c r="OZU1048566"/>
      <c r="OZV1048566"/>
      <c r="OZW1048566"/>
      <c r="OZX1048566"/>
      <c r="OZY1048566"/>
      <c r="OZZ1048566"/>
      <c r="PAA1048566"/>
      <c r="PAB1048566"/>
      <c r="PAC1048566"/>
      <c r="PAD1048566"/>
      <c r="PAE1048566"/>
      <c r="PAF1048566"/>
      <c r="PAG1048566"/>
      <c r="PAH1048566"/>
      <c r="PAI1048566"/>
      <c r="PAJ1048566"/>
      <c r="PAK1048566"/>
      <c r="PAL1048566"/>
      <c r="PAM1048566"/>
      <c r="PAN1048566"/>
      <c r="PAO1048566"/>
      <c r="PAP1048566"/>
      <c r="PAQ1048566"/>
      <c r="PAR1048566"/>
      <c r="PAS1048566"/>
      <c r="PAT1048566"/>
      <c r="PAU1048566"/>
      <c r="PAV1048566"/>
      <c r="PAW1048566"/>
      <c r="PAX1048566"/>
      <c r="PAY1048566"/>
      <c r="PAZ1048566"/>
      <c r="PBA1048566"/>
      <c r="PBB1048566"/>
      <c r="PBC1048566"/>
      <c r="PBD1048566"/>
      <c r="PBE1048566"/>
      <c r="PBF1048566"/>
      <c r="PBG1048566"/>
      <c r="PBH1048566"/>
      <c r="PBI1048566"/>
      <c r="PBJ1048566"/>
      <c r="PBK1048566"/>
      <c r="PBL1048566"/>
      <c r="PBM1048566"/>
      <c r="PBN1048566"/>
      <c r="PBO1048566"/>
      <c r="PBP1048566"/>
      <c r="PBQ1048566"/>
      <c r="PBR1048566"/>
      <c r="PBS1048566"/>
      <c r="PBT1048566"/>
      <c r="PBU1048566"/>
      <c r="PBV1048566"/>
      <c r="PBW1048566"/>
      <c r="PBX1048566"/>
      <c r="PBY1048566"/>
      <c r="PBZ1048566"/>
      <c r="PCA1048566"/>
      <c r="PCB1048566"/>
      <c r="PCC1048566"/>
      <c r="PCD1048566"/>
      <c r="PCE1048566"/>
      <c r="PCF1048566"/>
      <c r="PCG1048566"/>
      <c r="PCH1048566"/>
      <c r="PCI1048566"/>
      <c r="PCJ1048566"/>
      <c r="PCK1048566"/>
      <c r="PCL1048566"/>
      <c r="PCM1048566"/>
      <c r="PCN1048566"/>
      <c r="PCO1048566"/>
      <c r="PCP1048566"/>
      <c r="PCQ1048566"/>
      <c r="PCR1048566"/>
      <c r="PCS1048566"/>
      <c r="PCT1048566"/>
      <c r="PCU1048566"/>
      <c r="PCV1048566"/>
      <c r="PCW1048566"/>
      <c r="PCX1048566"/>
      <c r="PCY1048566"/>
      <c r="PCZ1048566"/>
      <c r="PDA1048566"/>
      <c r="PDB1048566"/>
      <c r="PDC1048566"/>
      <c r="PDD1048566"/>
      <c r="PDE1048566"/>
      <c r="PDF1048566"/>
      <c r="PDG1048566"/>
      <c r="PDH1048566"/>
      <c r="PDI1048566"/>
      <c r="PDJ1048566"/>
      <c r="PDK1048566"/>
      <c r="PDL1048566"/>
      <c r="PDM1048566"/>
      <c r="PDN1048566"/>
      <c r="PDO1048566"/>
      <c r="PDP1048566"/>
      <c r="PDQ1048566"/>
      <c r="PDR1048566"/>
      <c r="PDS1048566"/>
      <c r="PDT1048566"/>
      <c r="PDU1048566"/>
      <c r="PDV1048566"/>
      <c r="PDW1048566"/>
      <c r="PDX1048566"/>
      <c r="PDY1048566"/>
      <c r="PDZ1048566"/>
      <c r="PEA1048566"/>
      <c r="PEB1048566"/>
      <c r="PEC1048566"/>
      <c r="PED1048566"/>
      <c r="PEE1048566"/>
      <c r="PEF1048566"/>
      <c r="PEG1048566"/>
      <c r="PEH1048566"/>
      <c r="PEI1048566"/>
      <c r="PEJ1048566"/>
      <c r="PEK1048566"/>
      <c r="PEL1048566"/>
      <c r="PEM1048566"/>
      <c r="PEN1048566"/>
      <c r="PEO1048566"/>
      <c r="PEP1048566"/>
      <c r="PEQ1048566"/>
      <c r="PER1048566"/>
      <c r="PES1048566"/>
      <c r="PET1048566"/>
      <c r="PEU1048566"/>
      <c r="PEV1048566"/>
      <c r="PEW1048566"/>
      <c r="PEX1048566"/>
      <c r="PEY1048566"/>
      <c r="PEZ1048566"/>
      <c r="PFA1048566"/>
      <c r="PFB1048566"/>
      <c r="PFC1048566"/>
      <c r="PFD1048566"/>
      <c r="PFE1048566"/>
      <c r="PFF1048566"/>
      <c r="PFG1048566"/>
      <c r="PFH1048566"/>
      <c r="PFI1048566"/>
      <c r="PFJ1048566"/>
      <c r="PFK1048566"/>
      <c r="PFL1048566"/>
      <c r="PFM1048566"/>
      <c r="PFN1048566"/>
      <c r="PFO1048566"/>
      <c r="PFP1048566"/>
      <c r="PFQ1048566"/>
      <c r="PFR1048566"/>
      <c r="PFS1048566"/>
      <c r="PFT1048566"/>
      <c r="PFU1048566"/>
      <c r="PFV1048566"/>
      <c r="PFW1048566"/>
      <c r="PFX1048566"/>
      <c r="PFY1048566"/>
      <c r="PFZ1048566"/>
      <c r="PGA1048566"/>
      <c r="PGB1048566"/>
      <c r="PGC1048566"/>
      <c r="PGD1048566"/>
      <c r="PGE1048566"/>
      <c r="PGF1048566"/>
      <c r="PGG1048566"/>
      <c r="PGH1048566"/>
      <c r="PGI1048566"/>
      <c r="PGJ1048566"/>
      <c r="PGK1048566"/>
      <c r="PGL1048566"/>
      <c r="PGM1048566"/>
      <c r="PGN1048566"/>
      <c r="PGO1048566"/>
      <c r="PGP1048566"/>
      <c r="PGQ1048566"/>
      <c r="PGR1048566"/>
      <c r="PGS1048566"/>
      <c r="PGT1048566"/>
      <c r="PGU1048566"/>
      <c r="PGV1048566"/>
      <c r="PGW1048566"/>
      <c r="PGX1048566"/>
      <c r="PGY1048566"/>
      <c r="PGZ1048566"/>
      <c r="PHA1048566"/>
      <c r="PHB1048566"/>
      <c r="PHC1048566"/>
      <c r="PHD1048566"/>
      <c r="PHE1048566"/>
      <c r="PHF1048566"/>
      <c r="PHG1048566"/>
      <c r="PHH1048566"/>
      <c r="PHI1048566"/>
      <c r="PHJ1048566"/>
      <c r="PHK1048566"/>
      <c r="PHL1048566"/>
      <c r="PHM1048566"/>
      <c r="PHN1048566"/>
      <c r="PHO1048566"/>
      <c r="PHP1048566"/>
      <c r="PHQ1048566"/>
      <c r="PHR1048566"/>
      <c r="PHS1048566"/>
      <c r="PHT1048566"/>
      <c r="PHU1048566"/>
      <c r="PHV1048566"/>
      <c r="PHW1048566"/>
      <c r="PHX1048566"/>
      <c r="PHY1048566"/>
      <c r="PHZ1048566"/>
      <c r="PIA1048566"/>
      <c r="PIB1048566"/>
      <c r="PIC1048566"/>
      <c r="PID1048566"/>
      <c r="PIE1048566"/>
      <c r="PIF1048566"/>
      <c r="PIG1048566"/>
      <c r="PIH1048566"/>
      <c r="PII1048566"/>
      <c r="PIJ1048566"/>
      <c r="PIK1048566"/>
      <c r="PIL1048566"/>
      <c r="PIM1048566"/>
      <c r="PIN1048566"/>
      <c r="PIO1048566"/>
      <c r="PIP1048566"/>
      <c r="PIQ1048566"/>
      <c r="PIR1048566"/>
      <c r="PIS1048566"/>
      <c r="PIT1048566"/>
      <c r="PIU1048566"/>
      <c r="PIV1048566"/>
      <c r="PIW1048566"/>
      <c r="PIX1048566"/>
      <c r="PIY1048566"/>
      <c r="PIZ1048566"/>
      <c r="PJA1048566"/>
      <c r="PJB1048566"/>
      <c r="PJC1048566"/>
      <c r="PJD1048566"/>
      <c r="PJE1048566"/>
      <c r="PJF1048566"/>
      <c r="PJG1048566"/>
      <c r="PJH1048566"/>
      <c r="PJI1048566"/>
      <c r="PJJ1048566"/>
      <c r="PJK1048566"/>
      <c r="PJL1048566"/>
      <c r="PJM1048566"/>
      <c r="PJN1048566"/>
      <c r="PJO1048566"/>
      <c r="PJP1048566"/>
      <c r="PJQ1048566"/>
      <c r="PJR1048566"/>
      <c r="PJS1048566"/>
      <c r="PJT1048566"/>
      <c r="PJU1048566"/>
      <c r="PJV1048566"/>
      <c r="PJW1048566"/>
      <c r="PJX1048566"/>
      <c r="PJY1048566"/>
      <c r="PJZ1048566"/>
      <c r="PKA1048566"/>
      <c r="PKB1048566"/>
      <c r="PKC1048566"/>
      <c r="PKD1048566"/>
      <c r="PKE1048566"/>
      <c r="PKF1048566"/>
      <c r="PKG1048566"/>
      <c r="PKH1048566"/>
      <c r="PKI1048566"/>
      <c r="PKJ1048566"/>
      <c r="PKK1048566"/>
      <c r="PKL1048566"/>
      <c r="PKM1048566"/>
      <c r="PKN1048566"/>
      <c r="PKO1048566"/>
      <c r="PKP1048566"/>
      <c r="PKQ1048566"/>
      <c r="PKR1048566"/>
      <c r="PKS1048566"/>
      <c r="PKT1048566"/>
      <c r="PKU1048566"/>
      <c r="PKV1048566"/>
      <c r="PKW1048566"/>
      <c r="PKX1048566"/>
      <c r="PKY1048566"/>
      <c r="PKZ1048566"/>
      <c r="PLA1048566"/>
      <c r="PLB1048566"/>
      <c r="PLC1048566"/>
      <c r="PLD1048566"/>
      <c r="PLE1048566"/>
      <c r="PLF1048566"/>
      <c r="PLG1048566"/>
      <c r="PLH1048566"/>
      <c r="PLI1048566"/>
      <c r="PLJ1048566"/>
      <c r="PLK1048566"/>
      <c r="PLL1048566"/>
      <c r="PLM1048566"/>
      <c r="PLN1048566"/>
      <c r="PLO1048566"/>
      <c r="PLP1048566"/>
      <c r="PLQ1048566"/>
      <c r="PLR1048566"/>
      <c r="PLS1048566"/>
      <c r="PLT1048566"/>
      <c r="PLU1048566"/>
      <c r="PLV1048566"/>
      <c r="PLW1048566"/>
      <c r="PLX1048566"/>
      <c r="PLY1048566"/>
      <c r="PLZ1048566"/>
      <c r="PMA1048566"/>
      <c r="PMB1048566"/>
      <c r="PMC1048566"/>
      <c r="PMD1048566"/>
      <c r="PME1048566"/>
      <c r="PMF1048566"/>
      <c r="PMG1048566"/>
      <c r="PMH1048566"/>
      <c r="PMI1048566"/>
      <c r="PMJ1048566"/>
      <c r="PMK1048566"/>
      <c r="PML1048566"/>
      <c r="PMM1048566"/>
      <c r="PMN1048566"/>
      <c r="PMO1048566"/>
      <c r="PMP1048566"/>
      <c r="PMQ1048566"/>
      <c r="PMR1048566"/>
      <c r="PMS1048566"/>
      <c r="PMT1048566"/>
      <c r="PMU1048566"/>
      <c r="PMV1048566"/>
      <c r="PMW1048566"/>
      <c r="PMX1048566"/>
      <c r="PMY1048566"/>
      <c r="PMZ1048566"/>
      <c r="PNA1048566"/>
      <c r="PNB1048566"/>
      <c r="PNC1048566"/>
      <c r="PND1048566"/>
      <c r="PNE1048566"/>
      <c r="PNF1048566"/>
      <c r="PNG1048566"/>
      <c r="PNH1048566"/>
      <c r="PNI1048566"/>
      <c r="PNJ1048566"/>
      <c r="PNK1048566"/>
      <c r="PNL1048566"/>
      <c r="PNM1048566"/>
      <c r="PNN1048566"/>
      <c r="PNO1048566"/>
      <c r="PNP1048566"/>
      <c r="PNQ1048566"/>
      <c r="PNR1048566"/>
      <c r="PNS1048566"/>
      <c r="PNT1048566"/>
      <c r="PNU1048566"/>
      <c r="PNV1048566"/>
      <c r="PNW1048566"/>
      <c r="PNX1048566"/>
      <c r="PNY1048566"/>
      <c r="PNZ1048566"/>
      <c r="POA1048566"/>
      <c r="POB1048566"/>
      <c r="POC1048566"/>
      <c r="POD1048566"/>
      <c r="POE1048566"/>
      <c r="POF1048566"/>
      <c r="POG1048566"/>
      <c r="POH1048566"/>
      <c r="POI1048566"/>
      <c r="POJ1048566"/>
      <c r="POK1048566"/>
      <c r="POL1048566"/>
      <c r="POM1048566"/>
      <c r="PON1048566"/>
      <c r="POO1048566"/>
      <c r="POP1048566"/>
      <c r="POQ1048566"/>
      <c r="POR1048566"/>
      <c r="POS1048566"/>
      <c r="POT1048566"/>
      <c r="POU1048566"/>
      <c r="POV1048566"/>
      <c r="POW1048566"/>
      <c r="POX1048566"/>
      <c r="POY1048566"/>
      <c r="POZ1048566"/>
      <c r="PPA1048566"/>
      <c r="PPB1048566"/>
      <c r="PPC1048566"/>
      <c r="PPD1048566"/>
      <c r="PPE1048566"/>
      <c r="PPF1048566"/>
      <c r="PPG1048566"/>
      <c r="PPH1048566"/>
      <c r="PPI1048566"/>
      <c r="PPJ1048566"/>
      <c r="PPK1048566"/>
      <c r="PPL1048566"/>
      <c r="PPM1048566"/>
      <c r="PPN1048566"/>
      <c r="PPO1048566"/>
      <c r="PPP1048566"/>
      <c r="PPQ1048566"/>
      <c r="PPR1048566"/>
      <c r="PPS1048566"/>
      <c r="PPT1048566"/>
      <c r="PPU1048566"/>
      <c r="PPV1048566"/>
      <c r="PPW1048566"/>
      <c r="PPX1048566"/>
      <c r="PPY1048566"/>
      <c r="PPZ1048566"/>
      <c r="PQA1048566"/>
      <c r="PQB1048566"/>
      <c r="PQC1048566"/>
      <c r="PQD1048566"/>
      <c r="PQE1048566"/>
      <c r="PQF1048566"/>
      <c r="PQG1048566"/>
      <c r="PQH1048566"/>
      <c r="PQI1048566"/>
      <c r="PQJ1048566"/>
      <c r="PQK1048566"/>
      <c r="PQL1048566"/>
      <c r="PQM1048566"/>
      <c r="PQN1048566"/>
      <c r="PQO1048566"/>
      <c r="PQP1048566"/>
      <c r="PQQ1048566"/>
      <c r="PQR1048566"/>
      <c r="PQS1048566"/>
      <c r="PQT1048566"/>
      <c r="PQU1048566"/>
      <c r="PQV1048566"/>
      <c r="PQW1048566"/>
      <c r="PQX1048566"/>
      <c r="PQY1048566"/>
      <c r="PQZ1048566"/>
      <c r="PRA1048566"/>
      <c r="PRB1048566"/>
      <c r="PRC1048566"/>
      <c r="PRD1048566"/>
      <c r="PRE1048566"/>
      <c r="PRF1048566"/>
      <c r="PRG1048566"/>
      <c r="PRH1048566"/>
      <c r="PRI1048566"/>
      <c r="PRJ1048566"/>
      <c r="PRK1048566"/>
      <c r="PRL1048566"/>
      <c r="PRM1048566"/>
      <c r="PRN1048566"/>
      <c r="PRO1048566"/>
      <c r="PRP1048566"/>
      <c r="PRQ1048566"/>
      <c r="PRR1048566"/>
      <c r="PRS1048566"/>
      <c r="PRT1048566"/>
      <c r="PRU1048566"/>
      <c r="PRV1048566"/>
      <c r="PRW1048566"/>
      <c r="PRX1048566"/>
      <c r="PRY1048566"/>
      <c r="PRZ1048566"/>
      <c r="PSA1048566"/>
      <c r="PSB1048566"/>
      <c r="PSC1048566"/>
      <c r="PSD1048566"/>
      <c r="PSE1048566"/>
      <c r="PSF1048566"/>
      <c r="PSG1048566"/>
      <c r="PSH1048566"/>
      <c r="PSI1048566"/>
      <c r="PSJ1048566"/>
      <c r="PSK1048566"/>
      <c r="PSL1048566"/>
      <c r="PSM1048566"/>
      <c r="PSN1048566"/>
      <c r="PSO1048566"/>
      <c r="PSP1048566"/>
      <c r="PSQ1048566"/>
      <c r="PSR1048566"/>
      <c r="PSS1048566"/>
      <c r="PST1048566"/>
      <c r="PSU1048566"/>
      <c r="PSV1048566"/>
      <c r="PSW1048566"/>
      <c r="PSX1048566"/>
      <c r="PSY1048566"/>
      <c r="PSZ1048566"/>
      <c r="PTA1048566"/>
      <c r="PTB1048566"/>
      <c r="PTC1048566"/>
      <c r="PTD1048566"/>
      <c r="PTE1048566"/>
      <c r="PTF1048566"/>
      <c r="PTG1048566"/>
      <c r="PTH1048566"/>
      <c r="PTI1048566"/>
      <c r="PTJ1048566"/>
      <c r="PTK1048566"/>
      <c r="PTL1048566"/>
      <c r="PTM1048566"/>
      <c r="PTN1048566"/>
      <c r="PTO1048566"/>
      <c r="PTP1048566"/>
      <c r="PTQ1048566"/>
      <c r="PTR1048566"/>
      <c r="PTS1048566"/>
      <c r="PTT1048566"/>
      <c r="PTU1048566"/>
      <c r="PTV1048566"/>
      <c r="PTW1048566"/>
      <c r="PTX1048566"/>
      <c r="PTY1048566"/>
      <c r="PTZ1048566"/>
      <c r="PUA1048566"/>
      <c r="PUB1048566"/>
      <c r="PUC1048566"/>
      <c r="PUD1048566"/>
      <c r="PUE1048566"/>
      <c r="PUF1048566"/>
      <c r="PUG1048566"/>
      <c r="PUH1048566"/>
      <c r="PUI1048566"/>
      <c r="PUJ1048566"/>
      <c r="PUK1048566"/>
      <c r="PUL1048566"/>
      <c r="PUM1048566"/>
      <c r="PUN1048566"/>
      <c r="PUO1048566"/>
      <c r="PUP1048566"/>
      <c r="PUQ1048566"/>
      <c r="PUR1048566"/>
      <c r="PUS1048566"/>
      <c r="PUT1048566"/>
      <c r="PUU1048566"/>
      <c r="PUV1048566"/>
      <c r="PUW1048566"/>
      <c r="PUX1048566"/>
      <c r="PUY1048566"/>
      <c r="PUZ1048566"/>
      <c r="PVA1048566"/>
      <c r="PVB1048566"/>
      <c r="PVC1048566"/>
      <c r="PVD1048566"/>
      <c r="PVE1048566"/>
      <c r="PVF1048566"/>
      <c r="PVG1048566"/>
      <c r="PVH1048566"/>
      <c r="PVI1048566"/>
      <c r="PVJ1048566"/>
      <c r="PVK1048566"/>
      <c r="PVL1048566"/>
      <c r="PVM1048566"/>
      <c r="PVN1048566"/>
      <c r="PVO1048566"/>
      <c r="PVP1048566"/>
      <c r="PVQ1048566"/>
      <c r="PVR1048566"/>
      <c r="PVS1048566"/>
      <c r="PVT1048566"/>
      <c r="PVU1048566"/>
      <c r="PVV1048566"/>
      <c r="PVW1048566"/>
      <c r="PVX1048566"/>
      <c r="PVY1048566"/>
      <c r="PVZ1048566"/>
      <c r="PWA1048566"/>
      <c r="PWB1048566"/>
      <c r="PWC1048566"/>
      <c r="PWD1048566"/>
      <c r="PWE1048566"/>
      <c r="PWF1048566"/>
      <c r="PWG1048566"/>
      <c r="PWH1048566"/>
      <c r="PWI1048566"/>
      <c r="PWJ1048566"/>
      <c r="PWK1048566"/>
      <c r="PWL1048566"/>
      <c r="PWM1048566"/>
      <c r="PWN1048566"/>
      <c r="PWO1048566"/>
      <c r="PWP1048566"/>
      <c r="PWQ1048566"/>
      <c r="PWR1048566"/>
      <c r="PWS1048566"/>
      <c r="PWT1048566"/>
      <c r="PWU1048566"/>
      <c r="PWV1048566"/>
      <c r="PWW1048566"/>
      <c r="PWX1048566"/>
      <c r="PWY1048566"/>
      <c r="PWZ1048566"/>
      <c r="PXA1048566"/>
      <c r="PXB1048566"/>
      <c r="PXC1048566"/>
      <c r="PXD1048566"/>
      <c r="PXE1048566"/>
      <c r="PXF1048566"/>
      <c r="PXG1048566"/>
      <c r="PXH1048566"/>
      <c r="PXI1048566"/>
      <c r="PXJ1048566"/>
      <c r="PXK1048566"/>
      <c r="PXL1048566"/>
      <c r="PXM1048566"/>
      <c r="PXN1048566"/>
      <c r="PXO1048566"/>
      <c r="PXP1048566"/>
      <c r="PXQ1048566"/>
      <c r="PXR1048566"/>
      <c r="PXS1048566"/>
      <c r="PXT1048566"/>
      <c r="PXU1048566"/>
      <c r="PXV1048566"/>
      <c r="PXW1048566"/>
      <c r="PXX1048566"/>
      <c r="PXY1048566"/>
      <c r="PXZ1048566"/>
      <c r="PYA1048566"/>
      <c r="PYB1048566"/>
      <c r="PYC1048566"/>
      <c r="PYD1048566"/>
      <c r="PYE1048566"/>
      <c r="PYF1048566"/>
      <c r="PYG1048566"/>
      <c r="PYH1048566"/>
      <c r="PYI1048566"/>
      <c r="PYJ1048566"/>
      <c r="PYK1048566"/>
      <c r="PYL1048566"/>
      <c r="PYM1048566"/>
      <c r="PYN1048566"/>
      <c r="PYO1048566"/>
      <c r="PYP1048566"/>
      <c r="PYQ1048566"/>
      <c r="PYR1048566"/>
      <c r="PYS1048566"/>
      <c r="PYT1048566"/>
      <c r="PYU1048566"/>
      <c r="PYV1048566"/>
      <c r="PYW1048566"/>
      <c r="PYX1048566"/>
      <c r="PYY1048566"/>
      <c r="PYZ1048566"/>
      <c r="PZA1048566"/>
      <c r="PZB1048566"/>
      <c r="PZC1048566"/>
      <c r="PZD1048566"/>
      <c r="PZE1048566"/>
      <c r="PZF1048566"/>
      <c r="PZG1048566"/>
      <c r="PZH1048566"/>
      <c r="PZI1048566"/>
      <c r="PZJ1048566"/>
      <c r="PZK1048566"/>
      <c r="PZL1048566"/>
      <c r="PZM1048566"/>
      <c r="PZN1048566"/>
      <c r="PZO1048566"/>
      <c r="PZP1048566"/>
      <c r="PZQ1048566"/>
      <c r="PZR1048566"/>
      <c r="PZS1048566"/>
      <c r="PZT1048566"/>
      <c r="PZU1048566"/>
      <c r="PZV1048566"/>
      <c r="PZW1048566"/>
      <c r="PZX1048566"/>
      <c r="PZY1048566"/>
      <c r="PZZ1048566"/>
      <c r="QAA1048566"/>
      <c r="QAB1048566"/>
      <c r="QAC1048566"/>
      <c r="QAD1048566"/>
      <c r="QAE1048566"/>
      <c r="QAF1048566"/>
      <c r="QAG1048566"/>
      <c r="QAH1048566"/>
      <c r="QAI1048566"/>
      <c r="QAJ1048566"/>
      <c r="QAK1048566"/>
      <c r="QAL1048566"/>
      <c r="QAM1048566"/>
      <c r="QAN1048566"/>
      <c r="QAO1048566"/>
      <c r="QAP1048566"/>
      <c r="QAQ1048566"/>
      <c r="QAR1048566"/>
      <c r="QAS1048566"/>
      <c r="QAT1048566"/>
      <c r="QAU1048566"/>
      <c r="QAV1048566"/>
      <c r="QAW1048566"/>
      <c r="QAX1048566"/>
      <c r="QAY1048566"/>
      <c r="QAZ1048566"/>
      <c r="QBA1048566"/>
      <c r="QBB1048566"/>
      <c r="QBC1048566"/>
      <c r="QBD1048566"/>
      <c r="QBE1048566"/>
      <c r="QBF1048566"/>
      <c r="QBG1048566"/>
      <c r="QBH1048566"/>
      <c r="QBI1048566"/>
      <c r="QBJ1048566"/>
      <c r="QBK1048566"/>
      <c r="QBL1048566"/>
      <c r="QBM1048566"/>
      <c r="QBN1048566"/>
      <c r="QBO1048566"/>
      <c r="QBP1048566"/>
      <c r="QBQ1048566"/>
      <c r="QBR1048566"/>
      <c r="QBS1048566"/>
      <c r="QBT1048566"/>
      <c r="QBU1048566"/>
      <c r="QBV1048566"/>
      <c r="QBW1048566"/>
      <c r="QBX1048566"/>
      <c r="QBY1048566"/>
      <c r="QBZ1048566"/>
      <c r="QCA1048566"/>
      <c r="QCB1048566"/>
      <c r="QCC1048566"/>
      <c r="QCD1048566"/>
      <c r="QCE1048566"/>
      <c r="QCF1048566"/>
      <c r="QCG1048566"/>
      <c r="QCH1048566"/>
      <c r="QCI1048566"/>
      <c r="QCJ1048566"/>
      <c r="QCK1048566"/>
      <c r="QCL1048566"/>
      <c r="QCM1048566"/>
      <c r="QCN1048566"/>
      <c r="QCO1048566"/>
      <c r="QCP1048566"/>
      <c r="QCQ1048566"/>
      <c r="QCR1048566"/>
      <c r="QCS1048566"/>
      <c r="QCT1048566"/>
      <c r="QCU1048566"/>
      <c r="QCV1048566"/>
      <c r="QCW1048566"/>
      <c r="QCX1048566"/>
      <c r="QCY1048566"/>
      <c r="QCZ1048566"/>
      <c r="QDA1048566"/>
      <c r="QDB1048566"/>
      <c r="QDC1048566"/>
      <c r="QDD1048566"/>
      <c r="QDE1048566"/>
      <c r="QDF1048566"/>
      <c r="QDG1048566"/>
      <c r="QDH1048566"/>
      <c r="QDI1048566"/>
      <c r="QDJ1048566"/>
      <c r="QDK1048566"/>
      <c r="QDL1048566"/>
      <c r="QDM1048566"/>
      <c r="QDN1048566"/>
      <c r="QDO1048566"/>
      <c r="QDP1048566"/>
      <c r="QDQ1048566"/>
      <c r="QDR1048566"/>
      <c r="QDS1048566"/>
      <c r="QDT1048566"/>
      <c r="QDU1048566"/>
      <c r="QDV1048566"/>
      <c r="QDW1048566"/>
      <c r="QDX1048566"/>
      <c r="QDY1048566"/>
      <c r="QDZ1048566"/>
      <c r="QEA1048566"/>
      <c r="QEB1048566"/>
      <c r="QEC1048566"/>
      <c r="QED1048566"/>
      <c r="QEE1048566"/>
      <c r="QEF1048566"/>
      <c r="QEG1048566"/>
      <c r="QEH1048566"/>
      <c r="QEI1048566"/>
      <c r="QEJ1048566"/>
      <c r="QEK1048566"/>
      <c r="QEL1048566"/>
      <c r="QEM1048566"/>
      <c r="QEN1048566"/>
      <c r="QEO1048566"/>
      <c r="QEP1048566"/>
      <c r="QEQ1048566"/>
      <c r="QER1048566"/>
      <c r="QES1048566"/>
      <c r="QET1048566"/>
      <c r="QEU1048566"/>
      <c r="QEV1048566"/>
      <c r="QEW1048566"/>
      <c r="QEX1048566"/>
      <c r="QEY1048566"/>
      <c r="QEZ1048566"/>
      <c r="QFA1048566"/>
      <c r="QFB1048566"/>
      <c r="QFC1048566"/>
      <c r="QFD1048566"/>
      <c r="QFE1048566"/>
      <c r="QFF1048566"/>
      <c r="QFG1048566"/>
      <c r="QFH1048566"/>
      <c r="QFI1048566"/>
      <c r="QFJ1048566"/>
      <c r="QFK1048566"/>
      <c r="QFL1048566"/>
      <c r="QFM1048566"/>
      <c r="QFN1048566"/>
      <c r="QFO1048566"/>
      <c r="QFP1048566"/>
      <c r="QFQ1048566"/>
      <c r="QFR1048566"/>
      <c r="QFS1048566"/>
      <c r="QFT1048566"/>
      <c r="QFU1048566"/>
      <c r="QFV1048566"/>
      <c r="QFW1048566"/>
      <c r="QFX1048566"/>
      <c r="QFY1048566"/>
      <c r="QFZ1048566"/>
      <c r="QGA1048566"/>
      <c r="QGB1048566"/>
      <c r="QGC1048566"/>
      <c r="QGD1048566"/>
      <c r="QGE1048566"/>
      <c r="QGF1048566"/>
      <c r="QGG1048566"/>
      <c r="QGH1048566"/>
      <c r="QGI1048566"/>
      <c r="QGJ1048566"/>
      <c r="QGK1048566"/>
      <c r="QGL1048566"/>
      <c r="QGM1048566"/>
      <c r="QGN1048566"/>
      <c r="QGO1048566"/>
      <c r="QGP1048566"/>
      <c r="QGQ1048566"/>
      <c r="QGR1048566"/>
      <c r="QGS1048566"/>
      <c r="QGT1048566"/>
      <c r="QGU1048566"/>
      <c r="QGV1048566"/>
      <c r="QGW1048566"/>
      <c r="QGX1048566"/>
      <c r="QGY1048566"/>
      <c r="QGZ1048566"/>
      <c r="QHA1048566"/>
      <c r="QHB1048566"/>
      <c r="QHC1048566"/>
      <c r="QHD1048566"/>
      <c r="QHE1048566"/>
      <c r="QHF1048566"/>
      <c r="QHG1048566"/>
      <c r="QHH1048566"/>
      <c r="QHI1048566"/>
      <c r="QHJ1048566"/>
      <c r="QHK1048566"/>
      <c r="QHL1048566"/>
      <c r="QHM1048566"/>
      <c r="QHN1048566"/>
      <c r="QHO1048566"/>
      <c r="QHP1048566"/>
      <c r="QHQ1048566"/>
      <c r="QHR1048566"/>
      <c r="QHS1048566"/>
      <c r="QHT1048566"/>
      <c r="QHU1048566"/>
      <c r="QHV1048566"/>
      <c r="QHW1048566"/>
      <c r="QHX1048566"/>
      <c r="QHY1048566"/>
      <c r="QHZ1048566"/>
      <c r="QIA1048566"/>
      <c r="QIB1048566"/>
      <c r="QIC1048566"/>
      <c r="QID1048566"/>
      <c r="QIE1048566"/>
      <c r="QIF1048566"/>
      <c r="QIG1048566"/>
      <c r="QIH1048566"/>
      <c r="QII1048566"/>
      <c r="QIJ1048566"/>
      <c r="QIK1048566"/>
      <c r="QIL1048566"/>
      <c r="QIM1048566"/>
      <c r="QIN1048566"/>
      <c r="QIO1048566"/>
      <c r="QIP1048566"/>
      <c r="QIQ1048566"/>
      <c r="QIR1048566"/>
      <c r="QIS1048566"/>
      <c r="QIT1048566"/>
      <c r="QIU1048566"/>
      <c r="QIV1048566"/>
      <c r="QIW1048566"/>
      <c r="QIX1048566"/>
      <c r="QIY1048566"/>
      <c r="QIZ1048566"/>
      <c r="QJA1048566"/>
      <c r="QJB1048566"/>
      <c r="QJC1048566"/>
      <c r="QJD1048566"/>
      <c r="QJE1048566"/>
      <c r="QJF1048566"/>
      <c r="QJG1048566"/>
      <c r="QJH1048566"/>
      <c r="QJI1048566"/>
      <c r="QJJ1048566"/>
      <c r="QJK1048566"/>
      <c r="QJL1048566"/>
      <c r="QJM1048566"/>
      <c r="QJN1048566"/>
      <c r="QJO1048566"/>
      <c r="QJP1048566"/>
      <c r="QJQ1048566"/>
      <c r="QJR1048566"/>
      <c r="QJS1048566"/>
      <c r="QJT1048566"/>
      <c r="QJU1048566"/>
      <c r="QJV1048566"/>
      <c r="QJW1048566"/>
      <c r="QJX1048566"/>
      <c r="QJY1048566"/>
      <c r="QJZ1048566"/>
      <c r="QKA1048566"/>
      <c r="QKB1048566"/>
      <c r="QKC1048566"/>
      <c r="QKD1048566"/>
      <c r="QKE1048566"/>
      <c r="QKF1048566"/>
      <c r="QKG1048566"/>
      <c r="QKH1048566"/>
      <c r="QKI1048566"/>
      <c r="QKJ1048566"/>
      <c r="QKK1048566"/>
      <c r="QKL1048566"/>
      <c r="QKM1048566"/>
      <c r="QKN1048566"/>
      <c r="QKO1048566"/>
      <c r="QKP1048566"/>
      <c r="QKQ1048566"/>
      <c r="QKR1048566"/>
      <c r="QKS1048566"/>
      <c r="QKT1048566"/>
      <c r="QKU1048566"/>
      <c r="QKV1048566"/>
      <c r="QKW1048566"/>
      <c r="QKX1048566"/>
      <c r="QKY1048566"/>
      <c r="QKZ1048566"/>
      <c r="QLA1048566"/>
      <c r="QLB1048566"/>
      <c r="QLC1048566"/>
      <c r="QLD1048566"/>
      <c r="QLE1048566"/>
      <c r="QLF1048566"/>
      <c r="QLG1048566"/>
      <c r="QLH1048566"/>
      <c r="QLI1048566"/>
      <c r="QLJ1048566"/>
      <c r="QLK1048566"/>
      <c r="QLL1048566"/>
      <c r="QLM1048566"/>
      <c r="QLN1048566"/>
      <c r="QLO1048566"/>
      <c r="QLP1048566"/>
      <c r="QLQ1048566"/>
      <c r="QLR1048566"/>
      <c r="QLS1048566"/>
      <c r="QLT1048566"/>
      <c r="QLU1048566"/>
      <c r="QLV1048566"/>
      <c r="QLW1048566"/>
      <c r="QLX1048566"/>
      <c r="QLY1048566"/>
      <c r="QLZ1048566"/>
      <c r="QMA1048566"/>
      <c r="QMB1048566"/>
      <c r="QMC1048566"/>
      <c r="QMD1048566"/>
      <c r="QME1048566"/>
      <c r="QMF1048566"/>
      <c r="QMG1048566"/>
      <c r="QMH1048566"/>
      <c r="QMI1048566"/>
      <c r="QMJ1048566"/>
      <c r="QMK1048566"/>
      <c r="QML1048566"/>
      <c r="QMM1048566"/>
      <c r="QMN1048566"/>
      <c r="QMO1048566"/>
      <c r="QMP1048566"/>
      <c r="QMQ1048566"/>
      <c r="QMR1048566"/>
      <c r="QMS1048566"/>
      <c r="QMT1048566"/>
      <c r="QMU1048566"/>
      <c r="QMV1048566"/>
      <c r="QMW1048566"/>
      <c r="QMX1048566"/>
      <c r="QMY1048566"/>
      <c r="QMZ1048566"/>
      <c r="QNA1048566"/>
      <c r="QNB1048566"/>
      <c r="QNC1048566"/>
      <c r="QND1048566"/>
      <c r="QNE1048566"/>
      <c r="QNF1048566"/>
      <c r="QNG1048566"/>
      <c r="QNH1048566"/>
      <c r="QNI1048566"/>
      <c r="QNJ1048566"/>
      <c r="QNK1048566"/>
      <c r="QNL1048566"/>
      <c r="QNM1048566"/>
      <c r="QNN1048566"/>
      <c r="QNO1048566"/>
      <c r="QNP1048566"/>
      <c r="QNQ1048566"/>
      <c r="QNR1048566"/>
      <c r="QNS1048566"/>
      <c r="QNT1048566"/>
      <c r="QNU1048566"/>
      <c r="QNV1048566"/>
      <c r="QNW1048566"/>
      <c r="QNX1048566"/>
      <c r="QNY1048566"/>
      <c r="QNZ1048566"/>
      <c r="QOA1048566"/>
      <c r="QOB1048566"/>
      <c r="QOC1048566"/>
      <c r="QOD1048566"/>
      <c r="QOE1048566"/>
      <c r="QOF1048566"/>
      <c r="QOG1048566"/>
      <c r="QOH1048566"/>
      <c r="QOI1048566"/>
      <c r="QOJ1048566"/>
      <c r="QOK1048566"/>
      <c r="QOL1048566"/>
      <c r="QOM1048566"/>
      <c r="QON1048566"/>
      <c r="QOO1048566"/>
      <c r="QOP1048566"/>
      <c r="QOQ1048566"/>
      <c r="QOR1048566"/>
      <c r="QOS1048566"/>
      <c r="QOT1048566"/>
      <c r="QOU1048566"/>
      <c r="QOV1048566"/>
      <c r="QOW1048566"/>
      <c r="QOX1048566"/>
      <c r="QOY1048566"/>
      <c r="QOZ1048566"/>
      <c r="QPA1048566"/>
      <c r="QPB1048566"/>
      <c r="QPC1048566"/>
      <c r="QPD1048566"/>
      <c r="QPE1048566"/>
      <c r="QPF1048566"/>
      <c r="QPG1048566"/>
      <c r="QPH1048566"/>
      <c r="QPI1048566"/>
      <c r="QPJ1048566"/>
      <c r="QPK1048566"/>
      <c r="QPL1048566"/>
      <c r="QPM1048566"/>
      <c r="QPN1048566"/>
      <c r="QPO1048566"/>
      <c r="QPP1048566"/>
      <c r="QPQ1048566"/>
      <c r="QPR1048566"/>
      <c r="QPS1048566"/>
      <c r="QPT1048566"/>
      <c r="QPU1048566"/>
      <c r="QPV1048566"/>
      <c r="QPW1048566"/>
      <c r="QPX1048566"/>
      <c r="QPY1048566"/>
      <c r="QPZ1048566"/>
      <c r="QQA1048566"/>
      <c r="QQB1048566"/>
      <c r="QQC1048566"/>
      <c r="QQD1048566"/>
      <c r="QQE1048566"/>
      <c r="QQF1048566"/>
      <c r="QQG1048566"/>
      <c r="QQH1048566"/>
      <c r="QQI1048566"/>
      <c r="QQJ1048566"/>
      <c r="QQK1048566"/>
      <c r="QQL1048566"/>
      <c r="QQM1048566"/>
      <c r="QQN1048566"/>
      <c r="QQO1048566"/>
      <c r="QQP1048566"/>
      <c r="QQQ1048566"/>
      <c r="QQR1048566"/>
      <c r="QQS1048566"/>
      <c r="QQT1048566"/>
      <c r="QQU1048566"/>
      <c r="QQV1048566"/>
      <c r="QQW1048566"/>
      <c r="QQX1048566"/>
      <c r="QQY1048566"/>
      <c r="QQZ1048566"/>
      <c r="QRA1048566"/>
      <c r="QRB1048566"/>
      <c r="QRC1048566"/>
      <c r="QRD1048566"/>
      <c r="QRE1048566"/>
      <c r="QRF1048566"/>
      <c r="QRG1048566"/>
      <c r="QRH1048566"/>
      <c r="QRI1048566"/>
      <c r="QRJ1048566"/>
      <c r="QRK1048566"/>
      <c r="QRL1048566"/>
      <c r="QRM1048566"/>
      <c r="QRN1048566"/>
      <c r="QRO1048566"/>
      <c r="QRP1048566"/>
      <c r="QRQ1048566"/>
      <c r="QRR1048566"/>
      <c r="QRS1048566"/>
      <c r="QRT1048566"/>
      <c r="QRU1048566"/>
      <c r="QRV1048566"/>
      <c r="QRW1048566"/>
      <c r="QRX1048566"/>
      <c r="QRY1048566"/>
      <c r="QRZ1048566"/>
      <c r="QSA1048566"/>
      <c r="QSB1048566"/>
      <c r="QSC1048566"/>
      <c r="QSD1048566"/>
      <c r="QSE1048566"/>
      <c r="QSF1048566"/>
      <c r="QSG1048566"/>
      <c r="QSH1048566"/>
      <c r="QSI1048566"/>
      <c r="QSJ1048566"/>
      <c r="QSK1048566"/>
      <c r="QSL1048566"/>
      <c r="QSM1048566"/>
      <c r="QSN1048566"/>
      <c r="QSO1048566"/>
      <c r="QSP1048566"/>
      <c r="QSQ1048566"/>
      <c r="QSR1048566"/>
      <c r="QSS1048566"/>
      <c r="QST1048566"/>
      <c r="QSU1048566"/>
      <c r="QSV1048566"/>
      <c r="QSW1048566"/>
      <c r="QSX1048566"/>
      <c r="QSY1048566"/>
      <c r="QSZ1048566"/>
      <c r="QTA1048566"/>
      <c r="QTB1048566"/>
      <c r="QTC1048566"/>
      <c r="QTD1048566"/>
      <c r="QTE1048566"/>
      <c r="QTF1048566"/>
      <c r="QTG1048566"/>
      <c r="QTH1048566"/>
      <c r="QTI1048566"/>
      <c r="QTJ1048566"/>
      <c r="QTK1048566"/>
      <c r="QTL1048566"/>
      <c r="QTM1048566"/>
      <c r="QTN1048566"/>
      <c r="QTO1048566"/>
      <c r="QTP1048566"/>
      <c r="QTQ1048566"/>
      <c r="QTR1048566"/>
      <c r="QTS1048566"/>
      <c r="QTT1048566"/>
      <c r="QTU1048566"/>
      <c r="QTV1048566"/>
      <c r="QTW1048566"/>
      <c r="QTX1048566"/>
      <c r="QTY1048566"/>
      <c r="QTZ1048566"/>
      <c r="QUA1048566"/>
      <c r="QUB1048566"/>
      <c r="QUC1048566"/>
      <c r="QUD1048566"/>
      <c r="QUE1048566"/>
      <c r="QUF1048566"/>
      <c r="QUG1048566"/>
      <c r="QUH1048566"/>
      <c r="QUI1048566"/>
      <c r="QUJ1048566"/>
      <c r="QUK1048566"/>
      <c r="QUL1048566"/>
      <c r="QUM1048566"/>
      <c r="QUN1048566"/>
      <c r="QUO1048566"/>
      <c r="QUP1048566"/>
      <c r="QUQ1048566"/>
      <c r="QUR1048566"/>
      <c r="QUS1048566"/>
      <c r="QUT1048566"/>
      <c r="QUU1048566"/>
      <c r="QUV1048566"/>
      <c r="QUW1048566"/>
      <c r="QUX1048566"/>
      <c r="QUY1048566"/>
      <c r="QUZ1048566"/>
      <c r="QVA1048566"/>
      <c r="QVB1048566"/>
      <c r="QVC1048566"/>
      <c r="QVD1048566"/>
      <c r="QVE1048566"/>
      <c r="QVF1048566"/>
      <c r="QVG1048566"/>
      <c r="QVH1048566"/>
      <c r="QVI1048566"/>
      <c r="QVJ1048566"/>
      <c r="QVK1048566"/>
      <c r="QVL1048566"/>
      <c r="QVM1048566"/>
      <c r="QVN1048566"/>
      <c r="QVO1048566"/>
      <c r="QVP1048566"/>
      <c r="QVQ1048566"/>
      <c r="QVR1048566"/>
      <c r="QVS1048566"/>
      <c r="QVT1048566"/>
      <c r="QVU1048566"/>
      <c r="QVV1048566"/>
      <c r="QVW1048566"/>
      <c r="QVX1048566"/>
      <c r="QVY1048566"/>
      <c r="QVZ1048566"/>
      <c r="QWA1048566"/>
      <c r="QWB1048566"/>
      <c r="QWC1048566"/>
      <c r="QWD1048566"/>
      <c r="QWE1048566"/>
      <c r="QWF1048566"/>
      <c r="QWG1048566"/>
      <c r="QWH1048566"/>
      <c r="QWI1048566"/>
      <c r="QWJ1048566"/>
      <c r="QWK1048566"/>
      <c r="QWL1048566"/>
      <c r="QWM1048566"/>
      <c r="QWN1048566"/>
      <c r="QWO1048566"/>
      <c r="QWP1048566"/>
      <c r="QWQ1048566"/>
      <c r="QWR1048566"/>
      <c r="QWS1048566"/>
      <c r="QWT1048566"/>
      <c r="QWU1048566"/>
      <c r="QWV1048566"/>
      <c r="QWW1048566"/>
      <c r="QWX1048566"/>
      <c r="QWY1048566"/>
      <c r="QWZ1048566"/>
      <c r="QXA1048566"/>
      <c r="QXB1048566"/>
      <c r="QXC1048566"/>
      <c r="QXD1048566"/>
      <c r="QXE1048566"/>
      <c r="QXF1048566"/>
      <c r="QXG1048566"/>
      <c r="QXH1048566"/>
      <c r="QXI1048566"/>
      <c r="QXJ1048566"/>
      <c r="QXK1048566"/>
      <c r="QXL1048566"/>
      <c r="QXM1048566"/>
      <c r="QXN1048566"/>
      <c r="QXO1048566"/>
      <c r="QXP1048566"/>
      <c r="QXQ1048566"/>
      <c r="QXR1048566"/>
      <c r="QXS1048566"/>
      <c r="QXT1048566"/>
      <c r="QXU1048566"/>
      <c r="QXV1048566"/>
      <c r="QXW1048566"/>
      <c r="QXX1048566"/>
      <c r="QXY1048566"/>
      <c r="QXZ1048566"/>
      <c r="QYA1048566"/>
      <c r="QYB1048566"/>
      <c r="QYC1048566"/>
      <c r="QYD1048566"/>
      <c r="QYE1048566"/>
      <c r="QYF1048566"/>
      <c r="QYG1048566"/>
      <c r="QYH1048566"/>
      <c r="QYI1048566"/>
      <c r="QYJ1048566"/>
      <c r="QYK1048566"/>
      <c r="QYL1048566"/>
      <c r="QYM1048566"/>
      <c r="QYN1048566"/>
      <c r="QYO1048566"/>
      <c r="QYP1048566"/>
      <c r="QYQ1048566"/>
      <c r="QYR1048566"/>
      <c r="QYS1048566"/>
      <c r="QYT1048566"/>
      <c r="QYU1048566"/>
      <c r="QYV1048566"/>
      <c r="QYW1048566"/>
      <c r="QYX1048566"/>
      <c r="QYY1048566"/>
      <c r="QYZ1048566"/>
      <c r="QZA1048566"/>
      <c r="QZB1048566"/>
      <c r="QZC1048566"/>
      <c r="QZD1048566"/>
      <c r="QZE1048566"/>
      <c r="QZF1048566"/>
      <c r="QZG1048566"/>
      <c r="QZH1048566"/>
      <c r="QZI1048566"/>
      <c r="QZJ1048566"/>
      <c r="QZK1048566"/>
      <c r="QZL1048566"/>
      <c r="QZM1048566"/>
      <c r="QZN1048566"/>
      <c r="QZO1048566"/>
      <c r="QZP1048566"/>
      <c r="QZQ1048566"/>
      <c r="QZR1048566"/>
      <c r="QZS1048566"/>
      <c r="QZT1048566"/>
      <c r="QZU1048566"/>
      <c r="QZV1048566"/>
      <c r="QZW1048566"/>
      <c r="QZX1048566"/>
      <c r="QZY1048566"/>
      <c r="QZZ1048566"/>
      <c r="RAA1048566"/>
      <c r="RAB1048566"/>
      <c r="RAC1048566"/>
      <c r="RAD1048566"/>
      <c r="RAE1048566"/>
      <c r="RAF1048566"/>
      <c r="RAG1048566"/>
      <c r="RAH1048566"/>
      <c r="RAI1048566"/>
      <c r="RAJ1048566"/>
      <c r="RAK1048566"/>
      <c r="RAL1048566"/>
      <c r="RAM1048566"/>
      <c r="RAN1048566"/>
      <c r="RAO1048566"/>
      <c r="RAP1048566"/>
      <c r="RAQ1048566"/>
      <c r="RAR1048566"/>
      <c r="RAS1048566"/>
      <c r="RAT1048566"/>
      <c r="RAU1048566"/>
      <c r="RAV1048566"/>
      <c r="RAW1048566"/>
      <c r="RAX1048566"/>
      <c r="RAY1048566"/>
      <c r="RAZ1048566"/>
      <c r="RBA1048566"/>
      <c r="RBB1048566"/>
      <c r="RBC1048566"/>
      <c r="RBD1048566"/>
      <c r="RBE1048566"/>
      <c r="RBF1048566"/>
      <c r="RBG1048566"/>
      <c r="RBH1048566"/>
      <c r="RBI1048566"/>
      <c r="RBJ1048566"/>
      <c r="RBK1048566"/>
      <c r="RBL1048566"/>
      <c r="RBM1048566"/>
      <c r="RBN1048566"/>
      <c r="RBO1048566"/>
      <c r="RBP1048566"/>
      <c r="RBQ1048566"/>
      <c r="RBR1048566"/>
      <c r="RBS1048566"/>
      <c r="RBT1048566"/>
      <c r="RBU1048566"/>
      <c r="RBV1048566"/>
      <c r="RBW1048566"/>
      <c r="RBX1048566"/>
      <c r="RBY1048566"/>
      <c r="RBZ1048566"/>
      <c r="RCA1048566"/>
      <c r="RCB1048566"/>
      <c r="RCC1048566"/>
      <c r="RCD1048566"/>
      <c r="RCE1048566"/>
      <c r="RCF1048566"/>
      <c r="RCG1048566"/>
      <c r="RCH1048566"/>
      <c r="RCI1048566"/>
      <c r="RCJ1048566"/>
      <c r="RCK1048566"/>
      <c r="RCL1048566"/>
      <c r="RCM1048566"/>
      <c r="RCN1048566"/>
      <c r="RCO1048566"/>
      <c r="RCP1048566"/>
      <c r="RCQ1048566"/>
      <c r="RCR1048566"/>
      <c r="RCS1048566"/>
      <c r="RCT1048566"/>
      <c r="RCU1048566"/>
      <c r="RCV1048566"/>
      <c r="RCW1048566"/>
      <c r="RCX1048566"/>
      <c r="RCY1048566"/>
      <c r="RCZ1048566"/>
      <c r="RDA1048566"/>
      <c r="RDB1048566"/>
      <c r="RDC1048566"/>
      <c r="RDD1048566"/>
      <c r="RDE1048566"/>
      <c r="RDF1048566"/>
      <c r="RDG1048566"/>
      <c r="RDH1048566"/>
      <c r="RDI1048566"/>
      <c r="RDJ1048566"/>
      <c r="RDK1048566"/>
      <c r="RDL1048566"/>
      <c r="RDM1048566"/>
      <c r="RDN1048566"/>
      <c r="RDO1048566"/>
      <c r="RDP1048566"/>
      <c r="RDQ1048566"/>
      <c r="RDR1048566"/>
      <c r="RDS1048566"/>
      <c r="RDT1048566"/>
      <c r="RDU1048566"/>
      <c r="RDV1048566"/>
      <c r="RDW1048566"/>
      <c r="RDX1048566"/>
      <c r="RDY1048566"/>
      <c r="RDZ1048566"/>
      <c r="REA1048566"/>
      <c r="REB1048566"/>
      <c r="REC1048566"/>
      <c r="RED1048566"/>
      <c r="REE1048566"/>
      <c r="REF1048566"/>
      <c r="REG1048566"/>
      <c r="REH1048566"/>
      <c r="REI1048566"/>
      <c r="REJ1048566"/>
      <c r="REK1048566"/>
      <c r="REL1048566"/>
      <c r="REM1048566"/>
      <c r="REN1048566"/>
      <c r="REO1048566"/>
      <c r="REP1048566"/>
      <c r="REQ1048566"/>
      <c r="RER1048566"/>
      <c r="RES1048566"/>
      <c r="RET1048566"/>
      <c r="REU1048566"/>
      <c r="REV1048566"/>
      <c r="REW1048566"/>
      <c r="REX1048566"/>
      <c r="REY1048566"/>
      <c r="REZ1048566"/>
      <c r="RFA1048566"/>
      <c r="RFB1048566"/>
      <c r="RFC1048566"/>
      <c r="RFD1048566"/>
      <c r="RFE1048566"/>
      <c r="RFF1048566"/>
      <c r="RFG1048566"/>
      <c r="RFH1048566"/>
      <c r="RFI1048566"/>
      <c r="RFJ1048566"/>
      <c r="RFK1048566"/>
      <c r="RFL1048566"/>
      <c r="RFM1048566"/>
      <c r="RFN1048566"/>
      <c r="RFO1048566"/>
      <c r="RFP1048566"/>
      <c r="RFQ1048566"/>
      <c r="RFR1048566"/>
      <c r="RFS1048566"/>
      <c r="RFT1048566"/>
      <c r="RFU1048566"/>
      <c r="RFV1048566"/>
      <c r="RFW1048566"/>
      <c r="RFX1048566"/>
      <c r="RFY1048566"/>
      <c r="RFZ1048566"/>
      <c r="RGA1048566"/>
      <c r="RGB1048566"/>
      <c r="RGC1048566"/>
      <c r="RGD1048566"/>
      <c r="RGE1048566"/>
      <c r="RGF1048566"/>
      <c r="RGG1048566"/>
      <c r="RGH1048566"/>
      <c r="RGI1048566"/>
      <c r="RGJ1048566"/>
      <c r="RGK1048566"/>
      <c r="RGL1048566"/>
      <c r="RGM1048566"/>
      <c r="RGN1048566"/>
      <c r="RGO1048566"/>
      <c r="RGP1048566"/>
      <c r="RGQ1048566"/>
      <c r="RGR1048566"/>
      <c r="RGS1048566"/>
      <c r="RGT1048566"/>
      <c r="RGU1048566"/>
      <c r="RGV1048566"/>
      <c r="RGW1048566"/>
      <c r="RGX1048566"/>
      <c r="RGY1048566"/>
      <c r="RGZ1048566"/>
      <c r="RHA1048566"/>
      <c r="RHB1048566"/>
      <c r="RHC1048566"/>
      <c r="RHD1048566"/>
      <c r="RHE1048566"/>
      <c r="RHF1048566"/>
      <c r="RHG1048566"/>
      <c r="RHH1048566"/>
      <c r="RHI1048566"/>
      <c r="RHJ1048566"/>
      <c r="RHK1048566"/>
      <c r="RHL1048566"/>
      <c r="RHM1048566"/>
      <c r="RHN1048566"/>
      <c r="RHO1048566"/>
      <c r="RHP1048566"/>
      <c r="RHQ1048566"/>
      <c r="RHR1048566"/>
      <c r="RHS1048566"/>
      <c r="RHT1048566"/>
      <c r="RHU1048566"/>
      <c r="RHV1048566"/>
      <c r="RHW1048566"/>
      <c r="RHX1048566"/>
      <c r="RHY1048566"/>
      <c r="RHZ1048566"/>
      <c r="RIA1048566"/>
      <c r="RIB1048566"/>
      <c r="RIC1048566"/>
      <c r="RID1048566"/>
      <c r="RIE1048566"/>
      <c r="RIF1048566"/>
      <c r="RIG1048566"/>
      <c r="RIH1048566"/>
      <c r="RII1048566"/>
      <c r="RIJ1048566"/>
      <c r="RIK1048566"/>
      <c r="RIL1048566"/>
      <c r="RIM1048566"/>
      <c r="RIN1048566"/>
      <c r="RIO1048566"/>
      <c r="RIP1048566"/>
      <c r="RIQ1048566"/>
      <c r="RIR1048566"/>
      <c r="RIS1048566"/>
      <c r="RIT1048566"/>
      <c r="RIU1048566"/>
      <c r="RIV1048566"/>
      <c r="RIW1048566"/>
      <c r="RIX1048566"/>
      <c r="RIY1048566"/>
      <c r="RIZ1048566"/>
      <c r="RJA1048566"/>
      <c r="RJB1048566"/>
      <c r="RJC1048566"/>
      <c r="RJD1048566"/>
      <c r="RJE1048566"/>
      <c r="RJF1048566"/>
      <c r="RJG1048566"/>
      <c r="RJH1048566"/>
      <c r="RJI1048566"/>
      <c r="RJJ1048566"/>
      <c r="RJK1048566"/>
      <c r="RJL1048566"/>
      <c r="RJM1048566"/>
      <c r="RJN1048566"/>
      <c r="RJO1048566"/>
      <c r="RJP1048566"/>
      <c r="RJQ1048566"/>
      <c r="RJR1048566"/>
      <c r="RJS1048566"/>
      <c r="RJT1048566"/>
      <c r="RJU1048566"/>
      <c r="RJV1048566"/>
      <c r="RJW1048566"/>
      <c r="RJX1048566"/>
      <c r="RJY1048566"/>
      <c r="RJZ1048566"/>
      <c r="RKA1048566"/>
      <c r="RKB1048566"/>
      <c r="RKC1048566"/>
      <c r="RKD1048566"/>
      <c r="RKE1048566"/>
      <c r="RKF1048566"/>
      <c r="RKG1048566"/>
      <c r="RKH1048566"/>
      <c r="RKI1048566"/>
      <c r="RKJ1048566"/>
      <c r="RKK1048566"/>
      <c r="RKL1048566"/>
      <c r="RKM1048566"/>
      <c r="RKN1048566"/>
      <c r="RKO1048566"/>
      <c r="RKP1048566"/>
      <c r="RKQ1048566"/>
      <c r="RKR1048566"/>
      <c r="RKS1048566"/>
      <c r="RKT1048566"/>
      <c r="RKU1048566"/>
      <c r="RKV1048566"/>
      <c r="RKW1048566"/>
      <c r="RKX1048566"/>
      <c r="RKY1048566"/>
      <c r="RKZ1048566"/>
      <c r="RLA1048566"/>
      <c r="RLB1048566"/>
      <c r="RLC1048566"/>
      <c r="RLD1048566"/>
      <c r="RLE1048566"/>
      <c r="RLF1048566"/>
      <c r="RLG1048566"/>
      <c r="RLH1048566"/>
      <c r="RLI1048566"/>
      <c r="RLJ1048566"/>
      <c r="RLK1048566"/>
      <c r="RLL1048566"/>
      <c r="RLM1048566"/>
      <c r="RLN1048566"/>
      <c r="RLO1048566"/>
      <c r="RLP1048566"/>
      <c r="RLQ1048566"/>
      <c r="RLR1048566"/>
      <c r="RLS1048566"/>
      <c r="RLT1048566"/>
      <c r="RLU1048566"/>
      <c r="RLV1048566"/>
      <c r="RLW1048566"/>
      <c r="RLX1048566"/>
      <c r="RLY1048566"/>
      <c r="RLZ1048566"/>
      <c r="RMA1048566"/>
      <c r="RMB1048566"/>
      <c r="RMC1048566"/>
      <c r="RMD1048566"/>
      <c r="RME1048566"/>
      <c r="RMF1048566"/>
      <c r="RMG1048566"/>
      <c r="RMH1048566"/>
      <c r="RMI1048566"/>
      <c r="RMJ1048566"/>
      <c r="RMK1048566"/>
      <c r="RML1048566"/>
      <c r="RMM1048566"/>
      <c r="RMN1048566"/>
      <c r="RMO1048566"/>
      <c r="RMP1048566"/>
      <c r="RMQ1048566"/>
      <c r="RMR1048566"/>
      <c r="RMS1048566"/>
      <c r="RMT1048566"/>
      <c r="RMU1048566"/>
      <c r="RMV1048566"/>
      <c r="RMW1048566"/>
      <c r="RMX1048566"/>
      <c r="RMY1048566"/>
      <c r="RMZ1048566"/>
      <c r="RNA1048566"/>
      <c r="RNB1048566"/>
      <c r="RNC1048566"/>
      <c r="RND1048566"/>
      <c r="RNE1048566"/>
      <c r="RNF1048566"/>
      <c r="RNG1048566"/>
      <c r="RNH1048566"/>
      <c r="RNI1048566"/>
      <c r="RNJ1048566"/>
      <c r="RNK1048566"/>
      <c r="RNL1048566"/>
      <c r="RNM1048566"/>
      <c r="RNN1048566"/>
      <c r="RNO1048566"/>
      <c r="RNP1048566"/>
      <c r="RNQ1048566"/>
      <c r="RNR1048566"/>
      <c r="RNS1048566"/>
      <c r="RNT1048566"/>
      <c r="RNU1048566"/>
      <c r="RNV1048566"/>
      <c r="RNW1048566"/>
      <c r="RNX1048566"/>
      <c r="RNY1048566"/>
      <c r="RNZ1048566"/>
      <c r="ROA1048566"/>
      <c r="ROB1048566"/>
      <c r="ROC1048566"/>
      <c r="ROD1048566"/>
      <c r="ROE1048566"/>
      <c r="ROF1048566"/>
      <c r="ROG1048566"/>
      <c r="ROH1048566"/>
      <c r="ROI1048566"/>
      <c r="ROJ1048566"/>
      <c r="ROK1048566"/>
      <c r="ROL1048566"/>
      <c r="ROM1048566"/>
      <c r="RON1048566"/>
      <c r="ROO1048566"/>
      <c r="ROP1048566"/>
      <c r="ROQ1048566"/>
      <c r="ROR1048566"/>
      <c r="ROS1048566"/>
      <c r="ROT1048566"/>
      <c r="ROU1048566"/>
      <c r="ROV1048566"/>
      <c r="ROW1048566"/>
      <c r="ROX1048566"/>
      <c r="ROY1048566"/>
      <c r="ROZ1048566"/>
      <c r="RPA1048566"/>
      <c r="RPB1048566"/>
      <c r="RPC1048566"/>
      <c r="RPD1048566"/>
      <c r="RPE1048566"/>
      <c r="RPF1048566"/>
      <c r="RPG1048566"/>
      <c r="RPH1048566"/>
      <c r="RPI1048566"/>
      <c r="RPJ1048566"/>
      <c r="RPK1048566"/>
      <c r="RPL1048566"/>
      <c r="RPM1048566"/>
      <c r="RPN1048566"/>
      <c r="RPO1048566"/>
      <c r="RPP1048566"/>
      <c r="RPQ1048566"/>
      <c r="RPR1048566"/>
      <c r="RPS1048566"/>
      <c r="RPT1048566"/>
      <c r="RPU1048566"/>
      <c r="RPV1048566"/>
      <c r="RPW1048566"/>
      <c r="RPX1048566"/>
      <c r="RPY1048566"/>
      <c r="RPZ1048566"/>
      <c r="RQA1048566"/>
      <c r="RQB1048566"/>
      <c r="RQC1048566"/>
      <c r="RQD1048566"/>
      <c r="RQE1048566"/>
      <c r="RQF1048566"/>
      <c r="RQG1048566"/>
      <c r="RQH1048566"/>
      <c r="RQI1048566"/>
      <c r="RQJ1048566"/>
      <c r="RQK1048566"/>
      <c r="RQL1048566"/>
      <c r="RQM1048566"/>
      <c r="RQN1048566"/>
      <c r="RQO1048566"/>
      <c r="RQP1048566"/>
      <c r="RQQ1048566"/>
      <c r="RQR1048566"/>
      <c r="RQS1048566"/>
      <c r="RQT1048566"/>
      <c r="RQU1048566"/>
      <c r="RQV1048566"/>
      <c r="RQW1048566"/>
      <c r="RQX1048566"/>
      <c r="RQY1048566"/>
      <c r="RQZ1048566"/>
      <c r="RRA1048566"/>
      <c r="RRB1048566"/>
      <c r="RRC1048566"/>
      <c r="RRD1048566"/>
      <c r="RRE1048566"/>
      <c r="RRF1048566"/>
      <c r="RRG1048566"/>
      <c r="RRH1048566"/>
      <c r="RRI1048566"/>
      <c r="RRJ1048566"/>
      <c r="RRK1048566"/>
      <c r="RRL1048566"/>
      <c r="RRM1048566"/>
      <c r="RRN1048566"/>
      <c r="RRO1048566"/>
      <c r="RRP1048566"/>
      <c r="RRQ1048566"/>
      <c r="RRR1048566"/>
      <c r="RRS1048566"/>
      <c r="RRT1048566"/>
      <c r="RRU1048566"/>
      <c r="RRV1048566"/>
      <c r="RRW1048566"/>
      <c r="RRX1048566"/>
      <c r="RRY1048566"/>
      <c r="RRZ1048566"/>
      <c r="RSA1048566"/>
      <c r="RSB1048566"/>
      <c r="RSC1048566"/>
      <c r="RSD1048566"/>
      <c r="RSE1048566"/>
      <c r="RSF1048566"/>
      <c r="RSG1048566"/>
      <c r="RSH1048566"/>
      <c r="RSI1048566"/>
      <c r="RSJ1048566"/>
      <c r="RSK1048566"/>
      <c r="RSL1048566"/>
      <c r="RSM1048566"/>
      <c r="RSN1048566"/>
      <c r="RSO1048566"/>
      <c r="RSP1048566"/>
      <c r="RSQ1048566"/>
      <c r="RSR1048566"/>
      <c r="RSS1048566"/>
      <c r="RST1048566"/>
      <c r="RSU1048566"/>
      <c r="RSV1048566"/>
      <c r="RSW1048566"/>
      <c r="RSX1048566"/>
      <c r="RSY1048566"/>
      <c r="RSZ1048566"/>
      <c r="RTA1048566"/>
      <c r="RTB1048566"/>
      <c r="RTC1048566"/>
      <c r="RTD1048566"/>
      <c r="RTE1048566"/>
      <c r="RTF1048566"/>
      <c r="RTG1048566"/>
      <c r="RTH1048566"/>
      <c r="RTI1048566"/>
      <c r="RTJ1048566"/>
      <c r="RTK1048566"/>
      <c r="RTL1048566"/>
      <c r="RTM1048566"/>
      <c r="RTN1048566"/>
      <c r="RTO1048566"/>
      <c r="RTP1048566"/>
      <c r="RTQ1048566"/>
      <c r="RTR1048566"/>
      <c r="RTS1048566"/>
      <c r="RTT1048566"/>
      <c r="RTU1048566"/>
      <c r="RTV1048566"/>
      <c r="RTW1048566"/>
      <c r="RTX1048566"/>
      <c r="RTY1048566"/>
      <c r="RTZ1048566"/>
      <c r="RUA1048566"/>
      <c r="RUB1048566"/>
      <c r="RUC1048566"/>
      <c r="RUD1048566"/>
      <c r="RUE1048566"/>
      <c r="RUF1048566"/>
      <c r="RUG1048566"/>
      <c r="RUH1048566"/>
      <c r="RUI1048566"/>
      <c r="RUJ1048566"/>
      <c r="RUK1048566"/>
      <c r="RUL1048566"/>
      <c r="RUM1048566"/>
      <c r="RUN1048566"/>
      <c r="RUO1048566"/>
      <c r="RUP1048566"/>
      <c r="RUQ1048566"/>
      <c r="RUR1048566"/>
      <c r="RUS1048566"/>
      <c r="RUT1048566"/>
      <c r="RUU1048566"/>
      <c r="RUV1048566"/>
      <c r="RUW1048566"/>
      <c r="RUX1048566"/>
      <c r="RUY1048566"/>
      <c r="RUZ1048566"/>
      <c r="RVA1048566"/>
      <c r="RVB1048566"/>
      <c r="RVC1048566"/>
      <c r="RVD1048566"/>
      <c r="RVE1048566"/>
      <c r="RVF1048566"/>
      <c r="RVG1048566"/>
      <c r="RVH1048566"/>
      <c r="RVI1048566"/>
      <c r="RVJ1048566"/>
      <c r="RVK1048566"/>
      <c r="RVL1048566"/>
      <c r="RVM1048566"/>
      <c r="RVN1048566"/>
      <c r="RVO1048566"/>
      <c r="RVP1048566"/>
      <c r="RVQ1048566"/>
      <c r="RVR1048566"/>
      <c r="RVS1048566"/>
      <c r="RVT1048566"/>
      <c r="RVU1048566"/>
      <c r="RVV1048566"/>
      <c r="RVW1048566"/>
      <c r="RVX1048566"/>
      <c r="RVY1048566"/>
      <c r="RVZ1048566"/>
      <c r="RWA1048566"/>
      <c r="RWB1048566"/>
      <c r="RWC1048566"/>
      <c r="RWD1048566"/>
      <c r="RWE1048566"/>
      <c r="RWF1048566"/>
      <c r="RWG1048566"/>
      <c r="RWH1048566"/>
      <c r="RWI1048566"/>
      <c r="RWJ1048566"/>
      <c r="RWK1048566"/>
      <c r="RWL1048566"/>
      <c r="RWM1048566"/>
      <c r="RWN1048566"/>
      <c r="RWO1048566"/>
      <c r="RWP1048566"/>
      <c r="RWQ1048566"/>
      <c r="RWR1048566"/>
      <c r="RWS1048566"/>
      <c r="RWT1048566"/>
      <c r="RWU1048566"/>
      <c r="RWV1048566"/>
      <c r="RWW1048566"/>
      <c r="RWX1048566"/>
      <c r="RWY1048566"/>
      <c r="RWZ1048566"/>
      <c r="RXA1048566"/>
      <c r="RXB1048566"/>
      <c r="RXC1048566"/>
      <c r="RXD1048566"/>
      <c r="RXE1048566"/>
      <c r="RXF1048566"/>
      <c r="RXG1048566"/>
      <c r="RXH1048566"/>
      <c r="RXI1048566"/>
      <c r="RXJ1048566"/>
      <c r="RXK1048566"/>
      <c r="RXL1048566"/>
      <c r="RXM1048566"/>
      <c r="RXN1048566"/>
      <c r="RXO1048566"/>
      <c r="RXP1048566"/>
      <c r="RXQ1048566"/>
      <c r="RXR1048566"/>
      <c r="RXS1048566"/>
      <c r="RXT1048566"/>
      <c r="RXU1048566"/>
      <c r="RXV1048566"/>
      <c r="RXW1048566"/>
      <c r="RXX1048566"/>
      <c r="RXY1048566"/>
      <c r="RXZ1048566"/>
      <c r="RYA1048566"/>
      <c r="RYB1048566"/>
      <c r="RYC1048566"/>
      <c r="RYD1048566"/>
      <c r="RYE1048566"/>
      <c r="RYF1048566"/>
      <c r="RYG1048566"/>
      <c r="RYH1048566"/>
      <c r="RYI1048566"/>
      <c r="RYJ1048566"/>
      <c r="RYK1048566"/>
      <c r="RYL1048566"/>
      <c r="RYM1048566"/>
      <c r="RYN1048566"/>
      <c r="RYO1048566"/>
      <c r="RYP1048566"/>
      <c r="RYQ1048566"/>
      <c r="RYR1048566"/>
      <c r="RYS1048566"/>
      <c r="RYT1048566"/>
      <c r="RYU1048566"/>
      <c r="RYV1048566"/>
      <c r="RYW1048566"/>
      <c r="RYX1048566"/>
      <c r="RYY1048566"/>
      <c r="RYZ1048566"/>
      <c r="RZA1048566"/>
      <c r="RZB1048566"/>
      <c r="RZC1048566"/>
      <c r="RZD1048566"/>
      <c r="RZE1048566"/>
      <c r="RZF1048566"/>
      <c r="RZG1048566"/>
      <c r="RZH1048566"/>
      <c r="RZI1048566"/>
      <c r="RZJ1048566"/>
      <c r="RZK1048566"/>
      <c r="RZL1048566"/>
      <c r="RZM1048566"/>
      <c r="RZN1048566"/>
      <c r="RZO1048566"/>
      <c r="RZP1048566"/>
      <c r="RZQ1048566"/>
      <c r="RZR1048566"/>
      <c r="RZS1048566"/>
      <c r="RZT1048566"/>
      <c r="RZU1048566"/>
      <c r="RZV1048566"/>
      <c r="RZW1048566"/>
      <c r="RZX1048566"/>
      <c r="RZY1048566"/>
      <c r="RZZ1048566"/>
      <c r="SAA1048566"/>
      <c r="SAB1048566"/>
      <c r="SAC1048566"/>
      <c r="SAD1048566"/>
      <c r="SAE1048566"/>
      <c r="SAF1048566"/>
      <c r="SAG1048566"/>
      <c r="SAH1048566"/>
      <c r="SAI1048566"/>
      <c r="SAJ1048566"/>
      <c r="SAK1048566"/>
      <c r="SAL1048566"/>
      <c r="SAM1048566"/>
      <c r="SAN1048566"/>
      <c r="SAO1048566"/>
      <c r="SAP1048566"/>
      <c r="SAQ1048566"/>
      <c r="SAR1048566"/>
      <c r="SAS1048566"/>
      <c r="SAT1048566"/>
      <c r="SAU1048566"/>
      <c r="SAV1048566"/>
      <c r="SAW1048566"/>
      <c r="SAX1048566"/>
      <c r="SAY1048566"/>
      <c r="SAZ1048566"/>
      <c r="SBA1048566"/>
      <c r="SBB1048566"/>
      <c r="SBC1048566"/>
      <c r="SBD1048566"/>
      <c r="SBE1048566"/>
      <c r="SBF1048566"/>
      <c r="SBG1048566"/>
      <c r="SBH1048566"/>
      <c r="SBI1048566"/>
      <c r="SBJ1048566"/>
      <c r="SBK1048566"/>
      <c r="SBL1048566"/>
      <c r="SBM1048566"/>
      <c r="SBN1048566"/>
      <c r="SBO1048566"/>
      <c r="SBP1048566"/>
      <c r="SBQ1048566"/>
      <c r="SBR1048566"/>
      <c r="SBS1048566"/>
      <c r="SBT1048566"/>
      <c r="SBU1048566"/>
      <c r="SBV1048566"/>
      <c r="SBW1048566"/>
      <c r="SBX1048566"/>
      <c r="SBY1048566"/>
      <c r="SBZ1048566"/>
      <c r="SCA1048566"/>
      <c r="SCB1048566"/>
      <c r="SCC1048566"/>
      <c r="SCD1048566"/>
      <c r="SCE1048566"/>
      <c r="SCF1048566"/>
      <c r="SCG1048566"/>
      <c r="SCH1048566"/>
      <c r="SCI1048566"/>
      <c r="SCJ1048566"/>
      <c r="SCK1048566"/>
      <c r="SCL1048566"/>
      <c r="SCM1048566"/>
      <c r="SCN1048566"/>
      <c r="SCO1048566"/>
      <c r="SCP1048566"/>
      <c r="SCQ1048566"/>
      <c r="SCR1048566"/>
      <c r="SCS1048566"/>
      <c r="SCT1048566"/>
      <c r="SCU1048566"/>
      <c r="SCV1048566"/>
      <c r="SCW1048566"/>
      <c r="SCX1048566"/>
      <c r="SCY1048566"/>
      <c r="SCZ1048566"/>
      <c r="SDA1048566"/>
      <c r="SDB1048566"/>
      <c r="SDC1048566"/>
      <c r="SDD1048566"/>
      <c r="SDE1048566"/>
      <c r="SDF1048566"/>
      <c r="SDG1048566"/>
      <c r="SDH1048566"/>
      <c r="SDI1048566"/>
      <c r="SDJ1048566"/>
      <c r="SDK1048566"/>
      <c r="SDL1048566"/>
      <c r="SDM1048566"/>
      <c r="SDN1048566"/>
      <c r="SDO1048566"/>
      <c r="SDP1048566"/>
      <c r="SDQ1048566"/>
      <c r="SDR1048566"/>
      <c r="SDS1048566"/>
      <c r="SDT1048566"/>
      <c r="SDU1048566"/>
      <c r="SDV1048566"/>
      <c r="SDW1048566"/>
      <c r="SDX1048566"/>
      <c r="SDY1048566"/>
      <c r="SDZ1048566"/>
      <c r="SEA1048566"/>
      <c r="SEB1048566"/>
      <c r="SEC1048566"/>
      <c r="SED1048566"/>
      <c r="SEE1048566"/>
      <c r="SEF1048566"/>
      <c r="SEG1048566"/>
      <c r="SEH1048566"/>
      <c r="SEI1048566"/>
      <c r="SEJ1048566"/>
      <c r="SEK1048566"/>
      <c r="SEL1048566"/>
      <c r="SEM1048566"/>
      <c r="SEN1048566"/>
      <c r="SEO1048566"/>
      <c r="SEP1048566"/>
      <c r="SEQ1048566"/>
      <c r="SER1048566"/>
      <c r="SES1048566"/>
      <c r="SET1048566"/>
      <c r="SEU1048566"/>
      <c r="SEV1048566"/>
      <c r="SEW1048566"/>
      <c r="SEX1048566"/>
      <c r="SEY1048566"/>
      <c r="SEZ1048566"/>
      <c r="SFA1048566"/>
      <c r="SFB1048566"/>
      <c r="SFC1048566"/>
      <c r="SFD1048566"/>
      <c r="SFE1048566"/>
      <c r="SFF1048566"/>
      <c r="SFG1048566"/>
      <c r="SFH1048566"/>
      <c r="SFI1048566"/>
      <c r="SFJ1048566"/>
      <c r="SFK1048566"/>
      <c r="SFL1048566"/>
      <c r="SFM1048566"/>
      <c r="SFN1048566"/>
      <c r="SFO1048566"/>
      <c r="SFP1048566"/>
      <c r="SFQ1048566"/>
      <c r="SFR1048566"/>
      <c r="SFS1048566"/>
      <c r="SFT1048566"/>
      <c r="SFU1048566"/>
      <c r="SFV1048566"/>
      <c r="SFW1048566"/>
      <c r="SFX1048566"/>
      <c r="SFY1048566"/>
      <c r="SFZ1048566"/>
      <c r="SGA1048566"/>
      <c r="SGB1048566"/>
      <c r="SGC1048566"/>
      <c r="SGD1048566"/>
      <c r="SGE1048566"/>
      <c r="SGF1048566"/>
      <c r="SGG1048566"/>
      <c r="SGH1048566"/>
      <c r="SGI1048566"/>
      <c r="SGJ1048566"/>
      <c r="SGK1048566"/>
      <c r="SGL1048566"/>
      <c r="SGM1048566"/>
      <c r="SGN1048566"/>
      <c r="SGO1048566"/>
      <c r="SGP1048566"/>
      <c r="SGQ1048566"/>
      <c r="SGR1048566"/>
      <c r="SGS1048566"/>
      <c r="SGT1048566"/>
      <c r="SGU1048566"/>
      <c r="SGV1048566"/>
      <c r="SGW1048566"/>
      <c r="SGX1048566"/>
      <c r="SGY1048566"/>
      <c r="SGZ1048566"/>
      <c r="SHA1048566"/>
      <c r="SHB1048566"/>
      <c r="SHC1048566"/>
      <c r="SHD1048566"/>
      <c r="SHE1048566"/>
      <c r="SHF1048566"/>
      <c r="SHG1048566"/>
      <c r="SHH1048566"/>
      <c r="SHI1048566"/>
      <c r="SHJ1048566"/>
      <c r="SHK1048566"/>
      <c r="SHL1048566"/>
      <c r="SHM1048566"/>
      <c r="SHN1048566"/>
      <c r="SHO1048566"/>
      <c r="SHP1048566"/>
      <c r="SHQ1048566"/>
      <c r="SHR1048566"/>
      <c r="SHS1048566"/>
      <c r="SHT1048566"/>
      <c r="SHU1048566"/>
      <c r="SHV1048566"/>
      <c r="SHW1048566"/>
      <c r="SHX1048566"/>
      <c r="SHY1048566"/>
      <c r="SHZ1048566"/>
      <c r="SIA1048566"/>
      <c r="SIB1048566"/>
      <c r="SIC1048566"/>
      <c r="SID1048566"/>
      <c r="SIE1048566"/>
      <c r="SIF1048566"/>
      <c r="SIG1048566"/>
      <c r="SIH1048566"/>
      <c r="SII1048566"/>
      <c r="SIJ1048566"/>
      <c r="SIK1048566"/>
      <c r="SIL1048566"/>
      <c r="SIM1048566"/>
      <c r="SIN1048566"/>
      <c r="SIO1048566"/>
      <c r="SIP1048566"/>
      <c r="SIQ1048566"/>
      <c r="SIR1048566"/>
      <c r="SIS1048566"/>
      <c r="SIT1048566"/>
      <c r="SIU1048566"/>
      <c r="SIV1048566"/>
      <c r="SIW1048566"/>
      <c r="SIX1048566"/>
      <c r="SIY1048566"/>
      <c r="SIZ1048566"/>
      <c r="SJA1048566"/>
      <c r="SJB1048566"/>
      <c r="SJC1048566"/>
      <c r="SJD1048566"/>
      <c r="SJE1048566"/>
      <c r="SJF1048566"/>
      <c r="SJG1048566"/>
      <c r="SJH1048566"/>
      <c r="SJI1048566"/>
      <c r="SJJ1048566"/>
      <c r="SJK1048566"/>
      <c r="SJL1048566"/>
      <c r="SJM1048566"/>
      <c r="SJN1048566"/>
      <c r="SJO1048566"/>
      <c r="SJP1048566"/>
      <c r="SJQ1048566"/>
      <c r="SJR1048566"/>
      <c r="SJS1048566"/>
      <c r="SJT1048566"/>
      <c r="SJU1048566"/>
      <c r="SJV1048566"/>
      <c r="SJW1048566"/>
      <c r="SJX1048566"/>
      <c r="SJY1048566"/>
      <c r="SJZ1048566"/>
      <c r="SKA1048566"/>
      <c r="SKB1048566"/>
      <c r="SKC1048566"/>
      <c r="SKD1048566"/>
      <c r="SKE1048566"/>
      <c r="SKF1048566"/>
      <c r="SKG1048566"/>
      <c r="SKH1048566"/>
      <c r="SKI1048566"/>
      <c r="SKJ1048566"/>
      <c r="SKK1048566"/>
      <c r="SKL1048566"/>
      <c r="SKM1048566"/>
      <c r="SKN1048566"/>
      <c r="SKO1048566"/>
      <c r="SKP1048566"/>
      <c r="SKQ1048566"/>
      <c r="SKR1048566"/>
      <c r="SKS1048566"/>
      <c r="SKT1048566"/>
      <c r="SKU1048566"/>
      <c r="SKV1048566"/>
      <c r="SKW1048566"/>
      <c r="SKX1048566"/>
      <c r="SKY1048566"/>
      <c r="SKZ1048566"/>
      <c r="SLA1048566"/>
      <c r="SLB1048566"/>
      <c r="SLC1048566"/>
      <c r="SLD1048566"/>
      <c r="SLE1048566"/>
      <c r="SLF1048566"/>
      <c r="SLG1048566"/>
      <c r="SLH1048566"/>
      <c r="SLI1048566"/>
      <c r="SLJ1048566"/>
      <c r="SLK1048566"/>
      <c r="SLL1048566"/>
      <c r="SLM1048566"/>
      <c r="SLN1048566"/>
      <c r="SLO1048566"/>
      <c r="SLP1048566"/>
      <c r="SLQ1048566"/>
      <c r="SLR1048566"/>
      <c r="SLS1048566"/>
      <c r="SLT1048566"/>
      <c r="SLU1048566"/>
      <c r="SLV1048566"/>
      <c r="SLW1048566"/>
      <c r="SLX1048566"/>
      <c r="SLY1048566"/>
      <c r="SLZ1048566"/>
      <c r="SMA1048566"/>
      <c r="SMB1048566"/>
      <c r="SMC1048566"/>
      <c r="SMD1048566"/>
      <c r="SME1048566"/>
      <c r="SMF1048566"/>
      <c r="SMG1048566"/>
      <c r="SMH1048566"/>
      <c r="SMI1048566"/>
      <c r="SMJ1048566"/>
      <c r="SMK1048566"/>
      <c r="SML1048566"/>
      <c r="SMM1048566"/>
      <c r="SMN1048566"/>
      <c r="SMO1048566"/>
      <c r="SMP1048566"/>
      <c r="SMQ1048566"/>
      <c r="SMR1048566"/>
      <c r="SMS1048566"/>
      <c r="SMT1048566"/>
      <c r="SMU1048566"/>
      <c r="SMV1048566"/>
      <c r="SMW1048566"/>
      <c r="SMX1048566"/>
      <c r="SMY1048566"/>
      <c r="SMZ1048566"/>
      <c r="SNA1048566"/>
      <c r="SNB1048566"/>
      <c r="SNC1048566"/>
      <c r="SND1048566"/>
      <c r="SNE1048566"/>
      <c r="SNF1048566"/>
      <c r="SNG1048566"/>
      <c r="SNH1048566"/>
      <c r="SNI1048566"/>
      <c r="SNJ1048566"/>
      <c r="SNK1048566"/>
      <c r="SNL1048566"/>
      <c r="SNM1048566"/>
      <c r="SNN1048566"/>
      <c r="SNO1048566"/>
      <c r="SNP1048566"/>
      <c r="SNQ1048566"/>
      <c r="SNR1048566"/>
      <c r="SNS1048566"/>
      <c r="SNT1048566"/>
      <c r="SNU1048566"/>
      <c r="SNV1048566"/>
      <c r="SNW1048566"/>
      <c r="SNX1048566"/>
      <c r="SNY1048566"/>
      <c r="SNZ1048566"/>
      <c r="SOA1048566"/>
      <c r="SOB1048566"/>
      <c r="SOC1048566"/>
      <c r="SOD1048566"/>
      <c r="SOE1048566"/>
      <c r="SOF1048566"/>
      <c r="SOG1048566"/>
      <c r="SOH1048566"/>
      <c r="SOI1048566"/>
      <c r="SOJ1048566"/>
      <c r="SOK1048566"/>
      <c r="SOL1048566"/>
      <c r="SOM1048566"/>
      <c r="SON1048566"/>
      <c r="SOO1048566"/>
      <c r="SOP1048566"/>
      <c r="SOQ1048566"/>
      <c r="SOR1048566"/>
      <c r="SOS1048566"/>
      <c r="SOT1048566"/>
      <c r="SOU1048566"/>
      <c r="SOV1048566"/>
      <c r="SOW1048566"/>
      <c r="SOX1048566"/>
      <c r="SOY1048566"/>
      <c r="SOZ1048566"/>
      <c r="SPA1048566"/>
      <c r="SPB1048566"/>
      <c r="SPC1048566"/>
      <c r="SPD1048566"/>
      <c r="SPE1048566"/>
      <c r="SPF1048566"/>
      <c r="SPG1048566"/>
      <c r="SPH1048566"/>
      <c r="SPI1048566"/>
      <c r="SPJ1048566"/>
      <c r="SPK1048566"/>
      <c r="SPL1048566"/>
      <c r="SPM1048566"/>
      <c r="SPN1048566"/>
      <c r="SPO1048566"/>
      <c r="SPP1048566"/>
      <c r="SPQ1048566"/>
      <c r="SPR1048566"/>
      <c r="SPS1048566"/>
      <c r="SPT1048566"/>
      <c r="SPU1048566"/>
      <c r="SPV1048566"/>
      <c r="SPW1048566"/>
      <c r="SPX1048566"/>
      <c r="SPY1048566"/>
      <c r="SPZ1048566"/>
      <c r="SQA1048566"/>
      <c r="SQB1048566"/>
      <c r="SQC1048566"/>
      <c r="SQD1048566"/>
      <c r="SQE1048566"/>
      <c r="SQF1048566"/>
      <c r="SQG1048566"/>
      <c r="SQH1048566"/>
      <c r="SQI1048566"/>
      <c r="SQJ1048566"/>
      <c r="SQK1048566"/>
      <c r="SQL1048566"/>
      <c r="SQM1048566"/>
      <c r="SQN1048566"/>
      <c r="SQO1048566"/>
      <c r="SQP1048566"/>
      <c r="SQQ1048566"/>
      <c r="SQR1048566"/>
      <c r="SQS1048566"/>
      <c r="SQT1048566"/>
      <c r="SQU1048566"/>
      <c r="SQV1048566"/>
      <c r="SQW1048566"/>
      <c r="SQX1048566"/>
      <c r="SQY1048566"/>
      <c r="SQZ1048566"/>
      <c r="SRA1048566"/>
      <c r="SRB1048566"/>
      <c r="SRC1048566"/>
      <c r="SRD1048566"/>
      <c r="SRE1048566"/>
      <c r="SRF1048566"/>
      <c r="SRG1048566"/>
      <c r="SRH1048566"/>
      <c r="SRI1048566"/>
      <c r="SRJ1048566"/>
      <c r="SRK1048566"/>
      <c r="SRL1048566"/>
      <c r="SRM1048566"/>
      <c r="SRN1048566"/>
      <c r="SRO1048566"/>
      <c r="SRP1048566"/>
      <c r="SRQ1048566"/>
      <c r="SRR1048566"/>
      <c r="SRS1048566"/>
      <c r="SRT1048566"/>
      <c r="SRU1048566"/>
      <c r="SRV1048566"/>
      <c r="SRW1048566"/>
      <c r="SRX1048566"/>
      <c r="SRY1048566"/>
      <c r="SRZ1048566"/>
      <c r="SSA1048566"/>
      <c r="SSB1048566"/>
      <c r="SSC1048566"/>
      <c r="SSD1048566"/>
      <c r="SSE1048566"/>
      <c r="SSF1048566"/>
      <c r="SSG1048566"/>
      <c r="SSH1048566"/>
      <c r="SSI1048566"/>
      <c r="SSJ1048566"/>
      <c r="SSK1048566"/>
      <c r="SSL1048566"/>
      <c r="SSM1048566"/>
      <c r="SSN1048566"/>
      <c r="SSO1048566"/>
      <c r="SSP1048566"/>
      <c r="SSQ1048566"/>
      <c r="SSR1048566"/>
      <c r="SSS1048566"/>
      <c r="SST1048566"/>
      <c r="SSU1048566"/>
      <c r="SSV1048566"/>
      <c r="SSW1048566"/>
      <c r="SSX1048566"/>
      <c r="SSY1048566"/>
      <c r="SSZ1048566"/>
      <c r="STA1048566"/>
      <c r="STB1048566"/>
      <c r="STC1048566"/>
      <c r="STD1048566"/>
      <c r="STE1048566"/>
      <c r="STF1048566"/>
      <c r="STG1048566"/>
      <c r="STH1048566"/>
      <c r="STI1048566"/>
      <c r="STJ1048566"/>
      <c r="STK1048566"/>
      <c r="STL1048566"/>
      <c r="STM1048566"/>
      <c r="STN1048566"/>
      <c r="STO1048566"/>
      <c r="STP1048566"/>
      <c r="STQ1048566"/>
      <c r="STR1048566"/>
      <c r="STS1048566"/>
      <c r="STT1048566"/>
      <c r="STU1048566"/>
      <c r="STV1048566"/>
      <c r="STW1048566"/>
      <c r="STX1048566"/>
      <c r="STY1048566"/>
      <c r="STZ1048566"/>
      <c r="SUA1048566"/>
      <c r="SUB1048566"/>
      <c r="SUC1048566"/>
      <c r="SUD1048566"/>
      <c r="SUE1048566"/>
      <c r="SUF1048566"/>
      <c r="SUG1048566"/>
      <c r="SUH1048566"/>
      <c r="SUI1048566"/>
      <c r="SUJ1048566"/>
      <c r="SUK1048566"/>
      <c r="SUL1048566"/>
      <c r="SUM1048566"/>
      <c r="SUN1048566"/>
      <c r="SUO1048566"/>
      <c r="SUP1048566"/>
      <c r="SUQ1048566"/>
      <c r="SUR1048566"/>
      <c r="SUS1048566"/>
      <c r="SUT1048566"/>
      <c r="SUU1048566"/>
      <c r="SUV1048566"/>
      <c r="SUW1048566"/>
      <c r="SUX1048566"/>
      <c r="SUY1048566"/>
      <c r="SUZ1048566"/>
      <c r="SVA1048566"/>
      <c r="SVB1048566"/>
      <c r="SVC1048566"/>
      <c r="SVD1048566"/>
      <c r="SVE1048566"/>
      <c r="SVF1048566"/>
      <c r="SVG1048566"/>
      <c r="SVH1048566"/>
      <c r="SVI1048566"/>
      <c r="SVJ1048566"/>
      <c r="SVK1048566"/>
      <c r="SVL1048566"/>
      <c r="SVM1048566"/>
      <c r="SVN1048566"/>
      <c r="SVO1048566"/>
      <c r="SVP1048566"/>
      <c r="SVQ1048566"/>
      <c r="SVR1048566"/>
      <c r="SVS1048566"/>
      <c r="SVT1048566"/>
      <c r="SVU1048566"/>
      <c r="SVV1048566"/>
      <c r="SVW1048566"/>
      <c r="SVX1048566"/>
      <c r="SVY1048566"/>
      <c r="SVZ1048566"/>
      <c r="SWA1048566"/>
      <c r="SWB1048566"/>
      <c r="SWC1048566"/>
      <c r="SWD1048566"/>
      <c r="SWE1048566"/>
      <c r="SWF1048566"/>
      <c r="SWG1048566"/>
      <c r="SWH1048566"/>
      <c r="SWI1048566"/>
      <c r="SWJ1048566"/>
      <c r="SWK1048566"/>
      <c r="SWL1048566"/>
      <c r="SWM1048566"/>
      <c r="SWN1048566"/>
      <c r="SWO1048566"/>
      <c r="SWP1048566"/>
      <c r="SWQ1048566"/>
      <c r="SWR1048566"/>
      <c r="SWS1048566"/>
      <c r="SWT1048566"/>
      <c r="SWU1048566"/>
      <c r="SWV1048566"/>
      <c r="SWW1048566"/>
      <c r="SWX1048566"/>
      <c r="SWY1048566"/>
      <c r="SWZ1048566"/>
      <c r="SXA1048566"/>
      <c r="SXB1048566"/>
      <c r="SXC1048566"/>
      <c r="SXD1048566"/>
      <c r="SXE1048566"/>
      <c r="SXF1048566"/>
      <c r="SXG1048566"/>
      <c r="SXH1048566"/>
      <c r="SXI1048566"/>
      <c r="SXJ1048566"/>
      <c r="SXK1048566"/>
      <c r="SXL1048566"/>
      <c r="SXM1048566"/>
      <c r="SXN1048566"/>
      <c r="SXO1048566"/>
      <c r="SXP1048566"/>
      <c r="SXQ1048566"/>
      <c r="SXR1048566"/>
      <c r="SXS1048566"/>
      <c r="SXT1048566"/>
      <c r="SXU1048566"/>
      <c r="SXV1048566"/>
      <c r="SXW1048566"/>
      <c r="SXX1048566"/>
      <c r="SXY1048566"/>
      <c r="SXZ1048566"/>
      <c r="SYA1048566"/>
      <c r="SYB1048566"/>
      <c r="SYC1048566"/>
      <c r="SYD1048566"/>
      <c r="SYE1048566"/>
      <c r="SYF1048566"/>
      <c r="SYG1048566"/>
      <c r="SYH1048566"/>
      <c r="SYI1048566"/>
      <c r="SYJ1048566"/>
      <c r="SYK1048566"/>
      <c r="SYL1048566"/>
      <c r="SYM1048566"/>
      <c r="SYN1048566"/>
      <c r="SYO1048566"/>
      <c r="SYP1048566"/>
      <c r="SYQ1048566"/>
      <c r="SYR1048566"/>
      <c r="SYS1048566"/>
      <c r="SYT1048566"/>
      <c r="SYU1048566"/>
      <c r="SYV1048566"/>
      <c r="SYW1048566"/>
      <c r="SYX1048566"/>
      <c r="SYY1048566"/>
      <c r="SYZ1048566"/>
      <c r="SZA1048566"/>
      <c r="SZB1048566"/>
      <c r="SZC1048566"/>
      <c r="SZD1048566"/>
      <c r="SZE1048566"/>
      <c r="SZF1048566"/>
      <c r="SZG1048566"/>
      <c r="SZH1048566"/>
      <c r="SZI1048566"/>
      <c r="SZJ1048566"/>
      <c r="SZK1048566"/>
      <c r="SZL1048566"/>
      <c r="SZM1048566"/>
      <c r="SZN1048566"/>
      <c r="SZO1048566"/>
      <c r="SZP1048566"/>
      <c r="SZQ1048566"/>
      <c r="SZR1048566"/>
      <c r="SZS1048566"/>
      <c r="SZT1048566"/>
      <c r="SZU1048566"/>
      <c r="SZV1048566"/>
      <c r="SZW1048566"/>
      <c r="SZX1048566"/>
      <c r="SZY1048566"/>
      <c r="SZZ1048566"/>
      <c r="TAA1048566"/>
      <c r="TAB1048566"/>
      <c r="TAC1048566"/>
      <c r="TAD1048566"/>
      <c r="TAE1048566"/>
      <c r="TAF1048566"/>
      <c r="TAG1048566"/>
      <c r="TAH1048566"/>
      <c r="TAI1048566"/>
      <c r="TAJ1048566"/>
      <c r="TAK1048566"/>
      <c r="TAL1048566"/>
      <c r="TAM1048566"/>
      <c r="TAN1048566"/>
      <c r="TAO1048566"/>
      <c r="TAP1048566"/>
      <c r="TAQ1048566"/>
      <c r="TAR1048566"/>
      <c r="TAS1048566"/>
      <c r="TAT1048566"/>
      <c r="TAU1048566"/>
      <c r="TAV1048566"/>
      <c r="TAW1048566"/>
      <c r="TAX1048566"/>
      <c r="TAY1048566"/>
      <c r="TAZ1048566"/>
      <c r="TBA1048566"/>
      <c r="TBB1048566"/>
      <c r="TBC1048566"/>
      <c r="TBD1048566"/>
      <c r="TBE1048566"/>
      <c r="TBF1048566"/>
      <c r="TBG1048566"/>
      <c r="TBH1048566"/>
      <c r="TBI1048566"/>
      <c r="TBJ1048566"/>
      <c r="TBK1048566"/>
      <c r="TBL1048566"/>
      <c r="TBM1048566"/>
      <c r="TBN1048566"/>
      <c r="TBO1048566"/>
      <c r="TBP1048566"/>
      <c r="TBQ1048566"/>
      <c r="TBR1048566"/>
      <c r="TBS1048566"/>
      <c r="TBT1048566"/>
      <c r="TBU1048566"/>
      <c r="TBV1048566"/>
      <c r="TBW1048566"/>
      <c r="TBX1048566"/>
      <c r="TBY1048566"/>
      <c r="TBZ1048566"/>
      <c r="TCA1048566"/>
      <c r="TCB1048566"/>
      <c r="TCC1048566"/>
      <c r="TCD1048566"/>
      <c r="TCE1048566"/>
      <c r="TCF1048566"/>
      <c r="TCG1048566"/>
      <c r="TCH1048566"/>
      <c r="TCI1048566"/>
      <c r="TCJ1048566"/>
      <c r="TCK1048566"/>
      <c r="TCL1048566"/>
      <c r="TCM1048566"/>
      <c r="TCN1048566"/>
      <c r="TCO1048566"/>
      <c r="TCP1048566"/>
      <c r="TCQ1048566"/>
      <c r="TCR1048566"/>
      <c r="TCS1048566"/>
      <c r="TCT1048566"/>
      <c r="TCU1048566"/>
      <c r="TCV1048566"/>
      <c r="TCW1048566"/>
      <c r="TCX1048566"/>
      <c r="TCY1048566"/>
      <c r="TCZ1048566"/>
      <c r="TDA1048566"/>
      <c r="TDB1048566"/>
      <c r="TDC1048566"/>
      <c r="TDD1048566"/>
      <c r="TDE1048566"/>
      <c r="TDF1048566"/>
      <c r="TDG1048566"/>
      <c r="TDH1048566"/>
      <c r="TDI1048566"/>
      <c r="TDJ1048566"/>
      <c r="TDK1048566"/>
      <c r="TDL1048566"/>
      <c r="TDM1048566"/>
      <c r="TDN1048566"/>
      <c r="TDO1048566"/>
      <c r="TDP1048566"/>
      <c r="TDQ1048566"/>
      <c r="TDR1048566"/>
      <c r="TDS1048566"/>
      <c r="TDT1048566"/>
      <c r="TDU1048566"/>
      <c r="TDV1048566"/>
      <c r="TDW1048566"/>
      <c r="TDX1048566"/>
      <c r="TDY1048566"/>
      <c r="TDZ1048566"/>
      <c r="TEA1048566"/>
      <c r="TEB1048566"/>
      <c r="TEC1048566"/>
      <c r="TED1048566"/>
      <c r="TEE1048566"/>
      <c r="TEF1048566"/>
      <c r="TEG1048566"/>
      <c r="TEH1048566"/>
      <c r="TEI1048566"/>
      <c r="TEJ1048566"/>
      <c r="TEK1048566"/>
      <c r="TEL1048566"/>
      <c r="TEM1048566"/>
      <c r="TEN1048566"/>
      <c r="TEO1048566"/>
      <c r="TEP1048566"/>
      <c r="TEQ1048566"/>
      <c r="TER1048566"/>
      <c r="TES1048566"/>
      <c r="TET1048566"/>
      <c r="TEU1048566"/>
      <c r="TEV1048566"/>
      <c r="TEW1048566"/>
      <c r="TEX1048566"/>
      <c r="TEY1048566"/>
      <c r="TEZ1048566"/>
      <c r="TFA1048566"/>
      <c r="TFB1048566"/>
      <c r="TFC1048566"/>
      <c r="TFD1048566"/>
      <c r="TFE1048566"/>
      <c r="TFF1048566"/>
      <c r="TFG1048566"/>
      <c r="TFH1048566"/>
      <c r="TFI1048566"/>
      <c r="TFJ1048566"/>
      <c r="TFK1048566"/>
      <c r="TFL1048566"/>
      <c r="TFM1048566"/>
      <c r="TFN1048566"/>
      <c r="TFO1048566"/>
      <c r="TFP1048566"/>
      <c r="TFQ1048566"/>
      <c r="TFR1048566"/>
      <c r="TFS1048566"/>
      <c r="TFT1048566"/>
      <c r="TFU1048566"/>
      <c r="TFV1048566"/>
      <c r="TFW1048566"/>
      <c r="TFX1048566"/>
      <c r="TFY1048566"/>
      <c r="TFZ1048566"/>
      <c r="TGA1048566"/>
      <c r="TGB1048566"/>
      <c r="TGC1048566"/>
      <c r="TGD1048566"/>
      <c r="TGE1048566"/>
      <c r="TGF1048566"/>
      <c r="TGG1048566"/>
      <c r="TGH1048566"/>
      <c r="TGI1048566"/>
      <c r="TGJ1048566"/>
      <c r="TGK1048566"/>
      <c r="TGL1048566"/>
      <c r="TGM1048566"/>
      <c r="TGN1048566"/>
      <c r="TGO1048566"/>
      <c r="TGP1048566"/>
      <c r="TGQ1048566"/>
      <c r="TGR1048566"/>
      <c r="TGS1048566"/>
      <c r="TGT1048566"/>
      <c r="TGU1048566"/>
      <c r="TGV1048566"/>
      <c r="TGW1048566"/>
      <c r="TGX1048566"/>
      <c r="TGY1048566"/>
      <c r="TGZ1048566"/>
      <c r="THA1048566"/>
      <c r="THB1048566"/>
      <c r="THC1048566"/>
      <c r="THD1048566"/>
      <c r="THE1048566"/>
      <c r="THF1048566"/>
      <c r="THG1048566"/>
      <c r="THH1048566"/>
      <c r="THI1048566"/>
      <c r="THJ1048566"/>
      <c r="THK1048566"/>
      <c r="THL1048566"/>
      <c r="THM1048566"/>
      <c r="THN1048566"/>
      <c r="THO1048566"/>
      <c r="THP1048566"/>
      <c r="THQ1048566"/>
      <c r="THR1048566"/>
      <c r="THS1048566"/>
      <c r="THT1048566"/>
      <c r="THU1048566"/>
      <c r="THV1048566"/>
      <c r="THW1048566"/>
      <c r="THX1048566"/>
      <c r="THY1048566"/>
      <c r="THZ1048566"/>
      <c r="TIA1048566"/>
      <c r="TIB1048566"/>
      <c r="TIC1048566"/>
      <c r="TID1048566"/>
      <c r="TIE1048566"/>
      <c r="TIF1048566"/>
      <c r="TIG1048566"/>
      <c r="TIH1048566"/>
      <c r="TII1048566"/>
      <c r="TIJ1048566"/>
      <c r="TIK1048566"/>
      <c r="TIL1048566"/>
      <c r="TIM1048566"/>
      <c r="TIN1048566"/>
      <c r="TIO1048566"/>
      <c r="TIP1048566"/>
      <c r="TIQ1048566"/>
      <c r="TIR1048566"/>
      <c r="TIS1048566"/>
      <c r="TIT1048566"/>
      <c r="TIU1048566"/>
      <c r="TIV1048566"/>
      <c r="TIW1048566"/>
      <c r="TIX1048566"/>
      <c r="TIY1048566"/>
      <c r="TIZ1048566"/>
      <c r="TJA1048566"/>
      <c r="TJB1048566"/>
      <c r="TJC1048566"/>
      <c r="TJD1048566"/>
      <c r="TJE1048566"/>
      <c r="TJF1048566"/>
      <c r="TJG1048566"/>
      <c r="TJH1048566"/>
      <c r="TJI1048566"/>
      <c r="TJJ1048566"/>
      <c r="TJK1048566"/>
      <c r="TJL1048566"/>
      <c r="TJM1048566"/>
      <c r="TJN1048566"/>
      <c r="TJO1048566"/>
      <c r="TJP1048566"/>
      <c r="TJQ1048566"/>
      <c r="TJR1048566"/>
      <c r="TJS1048566"/>
      <c r="TJT1048566"/>
      <c r="TJU1048566"/>
      <c r="TJV1048566"/>
      <c r="TJW1048566"/>
      <c r="TJX1048566"/>
      <c r="TJY1048566"/>
      <c r="TJZ1048566"/>
      <c r="TKA1048566"/>
      <c r="TKB1048566"/>
      <c r="TKC1048566"/>
      <c r="TKD1048566"/>
      <c r="TKE1048566"/>
      <c r="TKF1048566"/>
      <c r="TKG1048566"/>
      <c r="TKH1048566"/>
      <c r="TKI1048566"/>
      <c r="TKJ1048566"/>
      <c r="TKK1048566"/>
      <c r="TKL1048566"/>
      <c r="TKM1048566"/>
      <c r="TKN1048566"/>
      <c r="TKO1048566"/>
      <c r="TKP1048566"/>
      <c r="TKQ1048566"/>
      <c r="TKR1048566"/>
      <c r="TKS1048566"/>
      <c r="TKT1048566"/>
      <c r="TKU1048566"/>
      <c r="TKV1048566"/>
      <c r="TKW1048566"/>
      <c r="TKX1048566"/>
      <c r="TKY1048566"/>
      <c r="TKZ1048566"/>
      <c r="TLA1048566"/>
      <c r="TLB1048566"/>
      <c r="TLC1048566"/>
      <c r="TLD1048566"/>
      <c r="TLE1048566"/>
      <c r="TLF1048566"/>
      <c r="TLG1048566"/>
      <c r="TLH1048566"/>
      <c r="TLI1048566"/>
      <c r="TLJ1048566"/>
      <c r="TLK1048566"/>
      <c r="TLL1048566"/>
      <c r="TLM1048566"/>
      <c r="TLN1048566"/>
      <c r="TLO1048566"/>
      <c r="TLP1048566"/>
      <c r="TLQ1048566"/>
      <c r="TLR1048566"/>
      <c r="TLS1048566"/>
      <c r="TLT1048566"/>
      <c r="TLU1048566"/>
      <c r="TLV1048566"/>
      <c r="TLW1048566"/>
      <c r="TLX1048566"/>
      <c r="TLY1048566"/>
      <c r="TLZ1048566"/>
      <c r="TMA1048566"/>
      <c r="TMB1048566"/>
      <c r="TMC1048566"/>
      <c r="TMD1048566"/>
      <c r="TME1048566"/>
      <c r="TMF1048566"/>
      <c r="TMG1048566"/>
      <c r="TMH1048566"/>
      <c r="TMI1048566"/>
      <c r="TMJ1048566"/>
      <c r="TMK1048566"/>
      <c r="TML1048566"/>
      <c r="TMM1048566"/>
      <c r="TMN1048566"/>
      <c r="TMO1048566"/>
      <c r="TMP1048566"/>
      <c r="TMQ1048566"/>
      <c r="TMR1048566"/>
      <c r="TMS1048566"/>
      <c r="TMT1048566"/>
      <c r="TMU1048566"/>
      <c r="TMV1048566"/>
      <c r="TMW1048566"/>
      <c r="TMX1048566"/>
      <c r="TMY1048566"/>
      <c r="TMZ1048566"/>
      <c r="TNA1048566"/>
      <c r="TNB1048566"/>
      <c r="TNC1048566"/>
      <c r="TND1048566"/>
      <c r="TNE1048566"/>
      <c r="TNF1048566"/>
      <c r="TNG1048566"/>
      <c r="TNH1048566"/>
      <c r="TNI1048566"/>
      <c r="TNJ1048566"/>
      <c r="TNK1048566"/>
      <c r="TNL1048566"/>
      <c r="TNM1048566"/>
      <c r="TNN1048566"/>
      <c r="TNO1048566"/>
      <c r="TNP1048566"/>
      <c r="TNQ1048566"/>
      <c r="TNR1048566"/>
      <c r="TNS1048566"/>
      <c r="TNT1048566"/>
      <c r="TNU1048566"/>
      <c r="TNV1048566"/>
      <c r="TNW1048566"/>
      <c r="TNX1048566"/>
      <c r="TNY1048566"/>
      <c r="TNZ1048566"/>
      <c r="TOA1048566"/>
      <c r="TOB1048566"/>
      <c r="TOC1048566"/>
      <c r="TOD1048566"/>
      <c r="TOE1048566"/>
      <c r="TOF1048566"/>
      <c r="TOG1048566"/>
      <c r="TOH1048566"/>
      <c r="TOI1048566"/>
      <c r="TOJ1048566"/>
      <c r="TOK1048566"/>
      <c r="TOL1048566"/>
      <c r="TOM1048566"/>
      <c r="TON1048566"/>
      <c r="TOO1048566"/>
      <c r="TOP1048566"/>
      <c r="TOQ1048566"/>
      <c r="TOR1048566"/>
      <c r="TOS1048566"/>
      <c r="TOT1048566"/>
      <c r="TOU1048566"/>
      <c r="TOV1048566"/>
      <c r="TOW1048566"/>
      <c r="TOX1048566"/>
      <c r="TOY1048566"/>
      <c r="TOZ1048566"/>
      <c r="TPA1048566"/>
      <c r="TPB1048566"/>
      <c r="TPC1048566"/>
      <c r="TPD1048566"/>
      <c r="TPE1048566"/>
      <c r="TPF1048566"/>
      <c r="TPG1048566"/>
      <c r="TPH1048566"/>
      <c r="TPI1048566"/>
      <c r="TPJ1048566"/>
      <c r="TPK1048566"/>
      <c r="TPL1048566"/>
      <c r="TPM1048566"/>
      <c r="TPN1048566"/>
      <c r="TPO1048566"/>
      <c r="TPP1048566"/>
      <c r="TPQ1048566"/>
      <c r="TPR1048566"/>
      <c r="TPS1048566"/>
      <c r="TPT1048566"/>
      <c r="TPU1048566"/>
      <c r="TPV1048566"/>
      <c r="TPW1048566"/>
      <c r="TPX1048566"/>
      <c r="TPY1048566"/>
      <c r="TPZ1048566"/>
      <c r="TQA1048566"/>
      <c r="TQB1048566"/>
      <c r="TQC1048566"/>
      <c r="TQD1048566"/>
      <c r="TQE1048566"/>
      <c r="TQF1048566"/>
      <c r="TQG1048566"/>
      <c r="TQH1048566"/>
      <c r="TQI1048566"/>
      <c r="TQJ1048566"/>
      <c r="TQK1048566"/>
      <c r="TQL1048566"/>
      <c r="TQM1048566"/>
      <c r="TQN1048566"/>
      <c r="TQO1048566"/>
      <c r="TQP1048566"/>
      <c r="TQQ1048566"/>
      <c r="TQR1048566"/>
      <c r="TQS1048566"/>
      <c r="TQT1048566"/>
      <c r="TQU1048566"/>
      <c r="TQV1048566"/>
      <c r="TQW1048566"/>
      <c r="TQX1048566"/>
      <c r="TQY1048566"/>
      <c r="TQZ1048566"/>
      <c r="TRA1048566"/>
      <c r="TRB1048566"/>
      <c r="TRC1048566"/>
      <c r="TRD1048566"/>
      <c r="TRE1048566"/>
      <c r="TRF1048566"/>
      <c r="TRG1048566"/>
      <c r="TRH1048566"/>
      <c r="TRI1048566"/>
      <c r="TRJ1048566"/>
      <c r="TRK1048566"/>
      <c r="TRL1048566"/>
      <c r="TRM1048566"/>
      <c r="TRN1048566"/>
      <c r="TRO1048566"/>
      <c r="TRP1048566"/>
      <c r="TRQ1048566"/>
      <c r="TRR1048566"/>
      <c r="TRS1048566"/>
      <c r="TRT1048566"/>
      <c r="TRU1048566"/>
      <c r="TRV1048566"/>
      <c r="TRW1048566"/>
      <c r="TRX1048566"/>
      <c r="TRY1048566"/>
      <c r="TRZ1048566"/>
      <c r="TSA1048566"/>
      <c r="TSB1048566"/>
      <c r="TSC1048566"/>
      <c r="TSD1048566"/>
      <c r="TSE1048566"/>
      <c r="TSF1048566"/>
      <c r="TSG1048566"/>
      <c r="TSH1048566"/>
      <c r="TSI1048566"/>
      <c r="TSJ1048566"/>
      <c r="TSK1048566"/>
      <c r="TSL1048566"/>
      <c r="TSM1048566"/>
      <c r="TSN1048566"/>
      <c r="TSO1048566"/>
      <c r="TSP1048566"/>
      <c r="TSQ1048566"/>
      <c r="TSR1048566"/>
      <c r="TSS1048566"/>
      <c r="TST1048566"/>
      <c r="TSU1048566"/>
      <c r="TSV1048566"/>
      <c r="TSW1048566"/>
      <c r="TSX1048566"/>
      <c r="TSY1048566"/>
      <c r="TSZ1048566"/>
      <c r="TTA1048566"/>
      <c r="TTB1048566"/>
      <c r="TTC1048566"/>
      <c r="TTD1048566"/>
      <c r="TTE1048566"/>
      <c r="TTF1048566"/>
      <c r="TTG1048566"/>
      <c r="TTH1048566"/>
      <c r="TTI1048566"/>
      <c r="TTJ1048566"/>
      <c r="TTK1048566"/>
      <c r="TTL1048566"/>
      <c r="TTM1048566"/>
      <c r="TTN1048566"/>
      <c r="TTO1048566"/>
      <c r="TTP1048566"/>
      <c r="TTQ1048566"/>
      <c r="TTR1048566"/>
      <c r="TTS1048566"/>
      <c r="TTT1048566"/>
      <c r="TTU1048566"/>
      <c r="TTV1048566"/>
      <c r="TTW1048566"/>
      <c r="TTX1048566"/>
      <c r="TTY1048566"/>
      <c r="TTZ1048566"/>
      <c r="TUA1048566"/>
      <c r="TUB1048566"/>
      <c r="TUC1048566"/>
      <c r="TUD1048566"/>
      <c r="TUE1048566"/>
      <c r="TUF1048566"/>
      <c r="TUG1048566"/>
      <c r="TUH1048566"/>
      <c r="TUI1048566"/>
      <c r="TUJ1048566"/>
      <c r="TUK1048566"/>
      <c r="TUL1048566"/>
      <c r="TUM1048566"/>
      <c r="TUN1048566"/>
      <c r="TUO1048566"/>
      <c r="TUP1048566"/>
      <c r="TUQ1048566"/>
      <c r="TUR1048566"/>
      <c r="TUS1048566"/>
      <c r="TUT1048566"/>
      <c r="TUU1048566"/>
      <c r="TUV1048566"/>
      <c r="TUW1048566"/>
      <c r="TUX1048566"/>
      <c r="TUY1048566"/>
      <c r="TUZ1048566"/>
      <c r="TVA1048566"/>
      <c r="TVB1048566"/>
      <c r="TVC1048566"/>
      <c r="TVD1048566"/>
      <c r="TVE1048566"/>
      <c r="TVF1048566"/>
      <c r="TVG1048566"/>
      <c r="TVH1048566"/>
      <c r="TVI1048566"/>
      <c r="TVJ1048566"/>
      <c r="TVK1048566"/>
      <c r="TVL1048566"/>
      <c r="TVM1048566"/>
      <c r="TVN1048566"/>
      <c r="TVO1048566"/>
      <c r="TVP1048566"/>
      <c r="TVQ1048566"/>
      <c r="TVR1048566"/>
      <c r="TVS1048566"/>
      <c r="TVT1048566"/>
      <c r="TVU1048566"/>
      <c r="TVV1048566"/>
      <c r="TVW1048566"/>
      <c r="TVX1048566"/>
      <c r="TVY1048566"/>
      <c r="TVZ1048566"/>
      <c r="TWA1048566"/>
      <c r="TWB1048566"/>
      <c r="TWC1048566"/>
      <c r="TWD1048566"/>
      <c r="TWE1048566"/>
      <c r="TWF1048566"/>
      <c r="TWG1048566"/>
      <c r="TWH1048566"/>
      <c r="TWI1048566"/>
      <c r="TWJ1048566"/>
      <c r="TWK1048566"/>
      <c r="TWL1048566"/>
      <c r="TWM1048566"/>
      <c r="TWN1048566"/>
      <c r="TWO1048566"/>
      <c r="TWP1048566"/>
      <c r="TWQ1048566"/>
      <c r="TWR1048566"/>
      <c r="TWS1048566"/>
      <c r="TWT1048566"/>
      <c r="TWU1048566"/>
      <c r="TWV1048566"/>
      <c r="TWW1048566"/>
      <c r="TWX1048566"/>
      <c r="TWY1048566"/>
      <c r="TWZ1048566"/>
      <c r="TXA1048566"/>
      <c r="TXB1048566"/>
      <c r="TXC1048566"/>
      <c r="TXD1048566"/>
      <c r="TXE1048566"/>
      <c r="TXF1048566"/>
      <c r="TXG1048566"/>
      <c r="TXH1048566"/>
      <c r="TXI1048566"/>
      <c r="TXJ1048566"/>
      <c r="TXK1048566"/>
      <c r="TXL1048566"/>
      <c r="TXM1048566"/>
      <c r="TXN1048566"/>
      <c r="TXO1048566"/>
      <c r="TXP1048566"/>
      <c r="TXQ1048566"/>
      <c r="TXR1048566"/>
      <c r="TXS1048566"/>
      <c r="TXT1048566"/>
      <c r="TXU1048566"/>
      <c r="TXV1048566"/>
      <c r="TXW1048566"/>
      <c r="TXX1048566"/>
      <c r="TXY1048566"/>
      <c r="TXZ1048566"/>
      <c r="TYA1048566"/>
      <c r="TYB1048566"/>
      <c r="TYC1048566"/>
      <c r="TYD1048566"/>
      <c r="TYE1048566"/>
      <c r="TYF1048566"/>
      <c r="TYG1048566"/>
      <c r="TYH1048566"/>
      <c r="TYI1048566"/>
      <c r="TYJ1048566"/>
      <c r="TYK1048566"/>
      <c r="TYL1048566"/>
      <c r="TYM1048566"/>
      <c r="TYN1048566"/>
      <c r="TYO1048566"/>
      <c r="TYP1048566"/>
      <c r="TYQ1048566"/>
      <c r="TYR1048566"/>
      <c r="TYS1048566"/>
      <c r="TYT1048566"/>
      <c r="TYU1048566"/>
      <c r="TYV1048566"/>
      <c r="TYW1048566"/>
      <c r="TYX1048566"/>
      <c r="TYY1048566"/>
      <c r="TYZ1048566"/>
      <c r="TZA1048566"/>
      <c r="TZB1048566"/>
      <c r="TZC1048566"/>
      <c r="TZD1048566"/>
      <c r="TZE1048566"/>
      <c r="TZF1048566"/>
      <c r="TZG1048566"/>
      <c r="TZH1048566"/>
      <c r="TZI1048566"/>
      <c r="TZJ1048566"/>
      <c r="TZK1048566"/>
      <c r="TZL1048566"/>
      <c r="TZM1048566"/>
      <c r="TZN1048566"/>
      <c r="TZO1048566"/>
      <c r="TZP1048566"/>
      <c r="TZQ1048566"/>
      <c r="TZR1048566"/>
      <c r="TZS1048566"/>
      <c r="TZT1048566"/>
      <c r="TZU1048566"/>
      <c r="TZV1048566"/>
      <c r="TZW1048566"/>
      <c r="TZX1048566"/>
      <c r="TZY1048566"/>
      <c r="TZZ1048566"/>
      <c r="UAA1048566"/>
      <c r="UAB1048566"/>
      <c r="UAC1048566"/>
      <c r="UAD1048566"/>
      <c r="UAE1048566"/>
      <c r="UAF1048566"/>
      <c r="UAG1048566"/>
      <c r="UAH1048566"/>
      <c r="UAI1048566"/>
      <c r="UAJ1048566"/>
      <c r="UAK1048566"/>
      <c r="UAL1048566"/>
      <c r="UAM1048566"/>
      <c r="UAN1048566"/>
      <c r="UAO1048566"/>
      <c r="UAP1048566"/>
      <c r="UAQ1048566"/>
      <c r="UAR1048566"/>
      <c r="UAS1048566"/>
      <c r="UAT1048566"/>
      <c r="UAU1048566"/>
      <c r="UAV1048566"/>
      <c r="UAW1048566"/>
      <c r="UAX1048566"/>
      <c r="UAY1048566"/>
      <c r="UAZ1048566"/>
      <c r="UBA1048566"/>
      <c r="UBB1048566"/>
      <c r="UBC1048566"/>
      <c r="UBD1048566"/>
      <c r="UBE1048566"/>
      <c r="UBF1048566"/>
      <c r="UBG1048566"/>
      <c r="UBH1048566"/>
      <c r="UBI1048566"/>
      <c r="UBJ1048566"/>
      <c r="UBK1048566"/>
      <c r="UBL1048566"/>
      <c r="UBM1048566"/>
      <c r="UBN1048566"/>
      <c r="UBO1048566"/>
      <c r="UBP1048566"/>
      <c r="UBQ1048566"/>
      <c r="UBR1048566"/>
      <c r="UBS1048566"/>
      <c r="UBT1048566"/>
      <c r="UBU1048566"/>
      <c r="UBV1048566"/>
      <c r="UBW1048566"/>
      <c r="UBX1048566"/>
      <c r="UBY1048566"/>
      <c r="UBZ1048566"/>
      <c r="UCA1048566"/>
      <c r="UCB1048566"/>
      <c r="UCC1048566"/>
      <c r="UCD1048566"/>
      <c r="UCE1048566"/>
      <c r="UCF1048566"/>
      <c r="UCG1048566"/>
      <c r="UCH1048566"/>
      <c r="UCI1048566"/>
      <c r="UCJ1048566"/>
      <c r="UCK1048566"/>
      <c r="UCL1048566"/>
      <c r="UCM1048566"/>
      <c r="UCN1048566"/>
      <c r="UCO1048566"/>
      <c r="UCP1048566"/>
      <c r="UCQ1048566"/>
      <c r="UCR1048566"/>
      <c r="UCS1048566"/>
      <c r="UCT1048566"/>
      <c r="UCU1048566"/>
      <c r="UCV1048566"/>
      <c r="UCW1048566"/>
      <c r="UCX1048566"/>
      <c r="UCY1048566"/>
      <c r="UCZ1048566"/>
      <c r="UDA1048566"/>
      <c r="UDB1048566"/>
      <c r="UDC1048566"/>
      <c r="UDD1048566"/>
      <c r="UDE1048566"/>
      <c r="UDF1048566"/>
      <c r="UDG1048566"/>
      <c r="UDH1048566"/>
      <c r="UDI1048566"/>
      <c r="UDJ1048566"/>
      <c r="UDK1048566"/>
      <c r="UDL1048566"/>
      <c r="UDM1048566"/>
      <c r="UDN1048566"/>
      <c r="UDO1048566"/>
      <c r="UDP1048566"/>
      <c r="UDQ1048566"/>
      <c r="UDR1048566"/>
      <c r="UDS1048566"/>
      <c r="UDT1048566"/>
      <c r="UDU1048566"/>
      <c r="UDV1048566"/>
      <c r="UDW1048566"/>
      <c r="UDX1048566"/>
      <c r="UDY1048566"/>
      <c r="UDZ1048566"/>
      <c r="UEA1048566"/>
      <c r="UEB1048566"/>
      <c r="UEC1048566"/>
      <c r="UED1048566"/>
      <c r="UEE1048566"/>
      <c r="UEF1048566"/>
      <c r="UEG1048566"/>
      <c r="UEH1048566"/>
      <c r="UEI1048566"/>
      <c r="UEJ1048566"/>
      <c r="UEK1048566"/>
      <c r="UEL1048566"/>
      <c r="UEM1048566"/>
      <c r="UEN1048566"/>
      <c r="UEO1048566"/>
      <c r="UEP1048566"/>
      <c r="UEQ1048566"/>
      <c r="UER1048566"/>
      <c r="UES1048566"/>
      <c r="UET1048566"/>
      <c r="UEU1048566"/>
      <c r="UEV1048566"/>
      <c r="UEW1048566"/>
      <c r="UEX1048566"/>
      <c r="UEY1048566"/>
      <c r="UEZ1048566"/>
      <c r="UFA1048566"/>
      <c r="UFB1048566"/>
      <c r="UFC1048566"/>
      <c r="UFD1048566"/>
      <c r="UFE1048566"/>
      <c r="UFF1048566"/>
      <c r="UFG1048566"/>
      <c r="UFH1048566"/>
      <c r="UFI1048566"/>
      <c r="UFJ1048566"/>
      <c r="UFK1048566"/>
      <c r="UFL1048566"/>
      <c r="UFM1048566"/>
      <c r="UFN1048566"/>
      <c r="UFO1048566"/>
      <c r="UFP1048566"/>
      <c r="UFQ1048566"/>
      <c r="UFR1048566"/>
      <c r="UFS1048566"/>
      <c r="UFT1048566"/>
      <c r="UFU1048566"/>
      <c r="UFV1048566"/>
      <c r="UFW1048566"/>
      <c r="UFX1048566"/>
      <c r="UFY1048566"/>
      <c r="UFZ1048566"/>
      <c r="UGA1048566"/>
      <c r="UGB1048566"/>
      <c r="UGC1048566"/>
      <c r="UGD1048566"/>
      <c r="UGE1048566"/>
      <c r="UGF1048566"/>
      <c r="UGG1048566"/>
      <c r="UGH1048566"/>
      <c r="UGI1048566"/>
      <c r="UGJ1048566"/>
      <c r="UGK1048566"/>
      <c r="UGL1048566"/>
      <c r="UGM1048566"/>
      <c r="UGN1048566"/>
      <c r="UGO1048566"/>
      <c r="UGP1048566"/>
      <c r="UGQ1048566"/>
      <c r="UGR1048566"/>
      <c r="UGS1048566"/>
      <c r="UGT1048566"/>
      <c r="UGU1048566"/>
      <c r="UGV1048566"/>
      <c r="UGW1048566"/>
      <c r="UGX1048566"/>
      <c r="UGY1048566"/>
      <c r="UGZ1048566"/>
      <c r="UHA1048566"/>
      <c r="UHB1048566"/>
      <c r="UHC1048566"/>
      <c r="UHD1048566"/>
      <c r="UHE1048566"/>
      <c r="UHF1048566"/>
      <c r="UHG1048566"/>
      <c r="UHH1048566"/>
      <c r="UHI1048566"/>
      <c r="UHJ1048566"/>
      <c r="UHK1048566"/>
      <c r="UHL1048566"/>
      <c r="UHM1048566"/>
      <c r="UHN1048566"/>
      <c r="UHO1048566"/>
      <c r="UHP1048566"/>
      <c r="UHQ1048566"/>
      <c r="UHR1048566"/>
      <c r="UHS1048566"/>
      <c r="UHT1048566"/>
      <c r="UHU1048566"/>
      <c r="UHV1048566"/>
      <c r="UHW1048566"/>
      <c r="UHX1048566"/>
      <c r="UHY1048566"/>
      <c r="UHZ1048566"/>
      <c r="UIA1048566"/>
      <c r="UIB1048566"/>
      <c r="UIC1048566"/>
      <c r="UID1048566"/>
      <c r="UIE1048566"/>
      <c r="UIF1048566"/>
      <c r="UIG1048566"/>
      <c r="UIH1048566"/>
      <c r="UII1048566"/>
      <c r="UIJ1048566"/>
      <c r="UIK1048566"/>
      <c r="UIL1048566"/>
      <c r="UIM1048566"/>
      <c r="UIN1048566"/>
      <c r="UIO1048566"/>
      <c r="UIP1048566"/>
      <c r="UIQ1048566"/>
      <c r="UIR1048566"/>
      <c r="UIS1048566"/>
      <c r="UIT1048566"/>
      <c r="UIU1048566"/>
      <c r="UIV1048566"/>
      <c r="UIW1048566"/>
      <c r="UIX1048566"/>
      <c r="UIY1048566"/>
      <c r="UIZ1048566"/>
      <c r="UJA1048566"/>
      <c r="UJB1048566"/>
      <c r="UJC1048566"/>
      <c r="UJD1048566"/>
      <c r="UJE1048566"/>
      <c r="UJF1048566"/>
      <c r="UJG1048566"/>
      <c r="UJH1048566"/>
      <c r="UJI1048566"/>
      <c r="UJJ1048566"/>
      <c r="UJK1048566"/>
      <c r="UJL1048566"/>
      <c r="UJM1048566"/>
      <c r="UJN1048566"/>
      <c r="UJO1048566"/>
      <c r="UJP1048566"/>
      <c r="UJQ1048566"/>
      <c r="UJR1048566"/>
      <c r="UJS1048566"/>
      <c r="UJT1048566"/>
      <c r="UJU1048566"/>
      <c r="UJV1048566"/>
      <c r="UJW1048566"/>
      <c r="UJX1048566"/>
      <c r="UJY1048566"/>
      <c r="UJZ1048566"/>
      <c r="UKA1048566"/>
      <c r="UKB1048566"/>
      <c r="UKC1048566"/>
      <c r="UKD1048566"/>
      <c r="UKE1048566"/>
      <c r="UKF1048566"/>
      <c r="UKG1048566"/>
      <c r="UKH1048566"/>
      <c r="UKI1048566"/>
      <c r="UKJ1048566"/>
      <c r="UKK1048566"/>
      <c r="UKL1048566"/>
      <c r="UKM1048566"/>
      <c r="UKN1048566"/>
      <c r="UKO1048566"/>
      <c r="UKP1048566"/>
      <c r="UKQ1048566"/>
      <c r="UKR1048566"/>
      <c r="UKS1048566"/>
      <c r="UKT1048566"/>
      <c r="UKU1048566"/>
      <c r="UKV1048566"/>
      <c r="UKW1048566"/>
      <c r="UKX1048566"/>
      <c r="UKY1048566"/>
      <c r="UKZ1048566"/>
      <c r="ULA1048566"/>
      <c r="ULB1048566"/>
      <c r="ULC1048566"/>
      <c r="ULD1048566"/>
      <c r="ULE1048566"/>
      <c r="ULF1048566"/>
      <c r="ULG1048566"/>
      <c r="ULH1048566"/>
      <c r="ULI1048566"/>
      <c r="ULJ1048566"/>
      <c r="ULK1048566"/>
      <c r="ULL1048566"/>
      <c r="ULM1048566"/>
      <c r="ULN1048566"/>
      <c r="ULO1048566"/>
      <c r="ULP1048566"/>
      <c r="ULQ1048566"/>
      <c r="ULR1048566"/>
      <c r="ULS1048566"/>
      <c r="ULT1048566"/>
      <c r="ULU1048566"/>
      <c r="ULV1048566"/>
      <c r="ULW1048566"/>
      <c r="ULX1048566"/>
      <c r="ULY1048566"/>
      <c r="ULZ1048566"/>
      <c r="UMA1048566"/>
      <c r="UMB1048566"/>
      <c r="UMC1048566"/>
      <c r="UMD1048566"/>
      <c r="UME1048566"/>
      <c r="UMF1048566"/>
      <c r="UMG1048566"/>
      <c r="UMH1048566"/>
      <c r="UMI1048566"/>
      <c r="UMJ1048566"/>
      <c r="UMK1048566"/>
      <c r="UML1048566"/>
      <c r="UMM1048566"/>
      <c r="UMN1048566"/>
      <c r="UMO1048566"/>
      <c r="UMP1048566"/>
      <c r="UMQ1048566"/>
      <c r="UMR1048566"/>
      <c r="UMS1048566"/>
      <c r="UMT1048566"/>
      <c r="UMU1048566"/>
      <c r="UMV1048566"/>
      <c r="UMW1048566"/>
      <c r="UMX1048566"/>
      <c r="UMY1048566"/>
      <c r="UMZ1048566"/>
      <c r="UNA1048566"/>
      <c r="UNB1048566"/>
      <c r="UNC1048566"/>
      <c r="UND1048566"/>
      <c r="UNE1048566"/>
      <c r="UNF1048566"/>
      <c r="UNG1048566"/>
      <c r="UNH1048566"/>
      <c r="UNI1048566"/>
      <c r="UNJ1048566"/>
      <c r="UNK1048566"/>
      <c r="UNL1048566"/>
      <c r="UNM1048566"/>
      <c r="UNN1048566"/>
      <c r="UNO1048566"/>
      <c r="UNP1048566"/>
      <c r="UNQ1048566"/>
      <c r="UNR1048566"/>
      <c r="UNS1048566"/>
      <c r="UNT1048566"/>
      <c r="UNU1048566"/>
      <c r="UNV1048566"/>
      <c r="UNW1048566"/>
      <c r="UNX1048566"/>
      <c r="UNY1048566"/>
      <c r="UNZ1048566"/>
      <c r="UOA1048566"/>
      <c r="UOB1048566"/>
      <c r="UOC1048566"/>
      <c r="UOD1048566"/>
      <c r="UOE1048566"/>
      <c r="UOF1048566"/>
      <c r="UOG1048566"/>
      <c r="UOH1048566"/>
      <c r="UOI1048566"/>
      <c r="UOJ1048566"/>
      <c r="UOK1048566"/>
      <c r="UOL1048566"/>
      <c r="UOM1048566"/>
      <c r="UON1048566"/>
      <c r="UOO1048566"/>
      <c r="UOP1048566"/>
      <c r="UOQ1048566"/>
      <c r="UOR1048566"/>
      <c r="UOS1048566"/>
      <c r="UOT1048566"/>
      <c r="UOU1048566"/>
      <c r="UOV1048566"/>
      <c r="UOW1048566"/>
      <c r="UOX1048566"/>
      <c r="UOY1048566"/>
      <c r="UOZ1048566"/>
      <c r="UPA1048566"/>
      <c r="UPB1048566"/>
      <c r="UPC1048566"/>
      <c r="UPD1048566"/>
      <c r="UPE1048566"/>
      <c r="UPF1048566"/>
      <c r="UPG1048566"/>
      <c r="UPH1048566"/>
      <c r="UPI1048566"/>
      <c r="UPJ1048566"/>
      <c r="UPK1048566"/>
      <c r="UPL1048566"/>
      <c r="UPM1048566"/>
      <c r="UPN1048566"/>
      <c r="UPO1048566"/>
      <c r="UPP1048566"/>
      <c r="UPQ1048566"/>
      <c r="UPR1048566"/>
      <c r="UPS1048566"/>
      <c r="UPT1048566"/>
      <c r="UPU1048566"/>
      <c r="UPV1048566"/>
      <c r="UPW1048566"/>
      <c r="UPX1048566"/>
      <c r="UPY1048566"/>
      <c r="UPZ1048566"/>
      <c r="UQA1048566"/>
      <c r="UQB1048566"/>
      <c r="UQC1048566"/>
      <c r="UQD1048566"/>
      <c r="UQE1048566"/>
      <c r="UQF1048566"/>
      <c r="UQG1048566"/>
      <c r="UQH1048566"/>
      <c r="UQI1048566"/>
      <c r="UQJ1048566"/>
      <c r="UQK1048566"/>
      <c r="UQL1048566"/>
      <c r="UQM1048566"/>
      <c r="UQN1048566"/>
      <c r="UQO1048566"/>
      <c r="UQP1048566"/>
      <c r="UQQ1048566"/>
      <c r="UQR1048566"/>
      <c r="UQS1048566"/>
      <c r="UQT1048566"/>
      <c r="UQU1048566"/>
      <c r="UQV1048566"/>
      <c r="UQW1048566"/>
      <c r="UQX1048566"/>
      <c r="UQY1048566"/>
      <c r="UQZ1048566"/>
      <c r="URA1048566"/>
      <c r="URB1048566"/>
      <c r="URC1048566"/>
      <c r="URD1048566"/>
      <c r="URE1048566"/>
      <c r="URF1048566"/>
      <c r="URG1048566"/>
      <c r="URH1048566"/>
      <c r="URI1048566"/>
      <c r="URJ1048566"/>
      <c r="URK1048566"/>
      <c r="URL1048566"/>
      <c r="URM1048566"/>
      <c r="URN1048566"/>
      <c r="URO1048566"/>
      <c r="URP1048566"/>
      <c r="URQ1048566"/>
      <c r="URR1048566"/>
      <c r="URS1048566"/>
      <c r="URT1048566"/>
      <c r="URU1048566"/>
      <c r="URV1048566"/>
      <c r="URW1048566"/>
      <c r="URX1048566"/>
      <c r="URY1048566"/>
      <c r="URZ1048566"/>
      <c r="USA1048566"/>
      <c r="USB1048566"/>
      <c r="USC1048566"/>
      <c r="USD1048566"/>
      <c r="USE1048566"/>
      <c r="USF1048566"/>
      <c r="USG1048566"/>
      <c r="USH1048566"/>
      <c r="USI1048566"/>
      <c r="USJ1048566"/>
      <c r="USK1048566"/>
      <c r="USL1048566"/>
      <c r="USM1048566"/>
      <c r="USN1048566"/>
      <c r="USO1048566"/>
      <c r="USP1048566"/>
      <c r="USQ1048566"/>
      <c r="USR1048566"/>
      <c r="USS1048566"/>
      <c r="UST1048566"/>
      <c r="USU1048566"/>
      <c r="USV1048566"/>
      <c r="USW1048566"/>
      <c r="USX1048566"/>
      <c r="USY1048566"/>
      <c r="USZ1048566"/>
      <c r="UTA1048566"/>
      <c r="UTB1048566"/>
      <c r="UTC1048566"/>
      <c r="UTD1048566"/>
      <c r="UTE1048566"/>
      <c r="UTF1048566"/>
      <c r="UTG1048566"/>
      <c r="UTH1048566"/>
      <c r="UTI1048566"/>
      <c r="UTJ1048566"/>
      <c r="UTK1048566"/>
      <c r="UTL1048566"/>
      <c r="UTM1048566"/>
      <c r="UTN1048566"/>
      <c r="UTO1048566"/>
      <c r="UTP1048566"/>
      <c r="UTQ1048566"/>
      <c r="UTR1048566"/>
      <c r="UTS1048566"/>
      <c r="UTT1048566"/>
      <c r="UTU1048566"/>
      <c r="UTV1048566"/>
      <c r="UTW1048566"/>
      <c r="UTX1048566"/>
      <c r="UTY1048566"/>
      <c r="UTZ1048566"/>
      <c r="UUA1048566"/>
      <c r="UUB1048566"/>
      <c r="UUC1048566"/>
      <c r="UUD1048566"/>
      <c r="UUE1048566"/>
      <c r="UUF1048566"/>
      <c r="UUG1048566"/>
      <c r="UUH1048566"/>
      <c r="UUI1048566"/>
      <c r="UUJ1048566"/>
      <c r="UUK1048566"/>
      <c r="UUL1048566"/>
      <c r="UUM1048566"/>
      <c r="UUN1048566"/>
      <c r="UUO1048566"/>
      <c r="UUP1048566"/>
      <c r="UUQ1048566"/>
      <c r="UUR1048566"/>
      <c r="UUS1048566"/>
      <c r="UUT1048566"/>
      <c r="UUU1048566"/>
      <c r="UUV1048566"/>
      <c r="UUW1048566"/>
      <c r="UUX1048566"/>
      <c r="UUY1048566"/>
      <c r="UUZ1048566"/>
      <c r="UVA1048566"/>
      <c r="UVB1048566"/>
      <c r="UVC1048566"/>
      <c r="UVD1048566"/>
      <c r="UVE1048566"/>
      <c r="UVF1048566"/>
      <c r="UVG1048566"/>
      <c r="UVH1048566"/>
      <c r="UVI1048566"/>
      <c r="UVJ1048566"/>
      <c r="UVK1048566"/>
      <c r="UVL1048566"/>
      <c r="UVM1048566"/>
      <c r="UVN1048566"/>
      <c r="UVO1048566"/>
      <c r="UVP1048566"/>
      <c r="UVQ1048566"/>
      <c r="UVR1048566"/>
      <c r="UVS1048566"/>
      <c r="UVT1048566"/>
      <c r="UVU1048566"/>
      <c r="UVV1048566"/>
      <c r="UVW1048566"/>
      <c r="UVX1048566"/>
      <c r="UVY1048566"/>
      <c r="UVZ1048566"/>
      <c r="UWA1048566"/>
      <c r="UWB1048566"/>
      <c r="UWC1048566"/>
      <c r="UWD1048566"/>
      <c r="UWE1048566"/>
      <c r="UWF1048566"/>
      <c r="UWG1048566"/>
      <c r="UWH1048566"/>
      <c r="UWI1048566"/>
      <c r="UWJ1048566"/>
      <c r="UWK1048566"/>
      <c r="UWL1048566"/>
      <c r="UWM1048566"/>
      <c r="UWN1048566"/>
      <c r="UWO1048566"/>
      <c r="UWP1048566"/>
      <c r="UWQ1048566"/>
      <c r="UWR1048566"/>
      <c r="UWS1048566"/>
      <c r="UWT1048566"/>
      <c r="UWU1048566"/>
      <c r="UWV1048566"/>
      <c r="UWW1048566"/>
      <c r="UWX1048566"/>
      <c r="UWY1048566"/>
      <c r="UWZ1048566"/>
      <c r="UXA1048566"/>
      <c r="UXB1048566"/>
      <c r="UXC1048566"/>
      <c r="UXD1048566"/>
      <c r="UXE1048566"/>
      <c r="UXF1048566"/>
      <c r="UXG1048566"/>
      <c r="UXH1048566"/>
      <c r="UXI1048566"/>
      <c r="UXJ1048566"/>
      <c r="UXK1048566"/>
      <c r="UXL1048566"/>
      <c r="UXM1048566"/>
      <c r="UXN1048566"/>
      <c r="UXO1048566"/>
      <c r="UXP1048566"/>
      <c r="UXQ1048566"/>
      <c r="UXR1048566"/>
      <c r="UXS1048566"/>
      <c r="UXT1048566"/>
      <c r="UXU1048566"/>
      <c r="UXV1048566"/>
      <c r="UXW1048566"/>
      <c r="UXX1048566"/>
      <c r="UXY1048566"/>
      <c r="UXZ1048566"/>
      <c r="UYA1048566"/>
      <c r="UYB1048566"/>
      <c r="UYC1048566"/>
      <c r="UYD1048566"/>
      <c r="UYE1048566"/>
      <c r="UYF1048566"/>
      <c r="UYG1048566"/>
      <c r="UYH1048566"/>
      <c r="UYI1048566"/>
      <c r="UYJ1048566"/>
      <c r="UYK1048566"/>
      <c r="UYL1048566"/>
      <c r="UYM1048566"/>
      <c r="UYN1048566"/>
      <c r="UYO1048566"/>
      <c r="UYP1048566"/>
      <c r="UYQ1048566"/>
      <c r="UYR1048566"/>
      <c r="UYS1048566"/>
      <c r="UYT1048566"/>
      <c r="UYU1048566"/>
      <c r="UYV1048566"/>
      <c r="UYW1048566"/>
      <c r="UYX1048566"/>
      <c r="UYY1048566"/>
      <c r="UYZ1048566"/>
      <c r="UZA1048566"/>
      <c r="UZB1048566"/>
      <c r="UZC1048566"/>
      <c r="UZD1048566"/>
      <c r="UZE1048566"/>
      <c r="UZF1048566"/>
      <c r="UZG1048566"/>
      <c r="UZH1048566"/>
      <c r="UZI1048566"/>
      <c r="UZJ1048566"/>
      <c r="UZK1048566"/>
      <c r="UZL1048566"/>
      <c r="UZM1048566"/>
      <c r="UZN1048566"/>
      <c r="UZO1048566"/>
      <c r="UZP1048566"/>
      <c r="UZQ1048566"/>
      <c r="UZR1048566"/>
      <c r="UZS1048566"/>
      <c r="UZT1048566"/>
      <c r="UZU1048566"/>
      <c r="UZV1048566"/>
      <c r="UZW1048566"/>
      <c r="UZX1048566"/>
      <c r="UZY1048566"/>
      <c r="UZZ1048566"/>
      <c r="VAA1048566"/>
      <c r="VAB1048566"/>
      <c r="VAC1048566"/>
      <c r="VAD1048566"/>
      <c r="VAE1048566"/>
      <c r="VAF1048566"/>
      <c r="VAG1048566"/>
      <c r="VAH1048566"/>
      <c r="VAI1048566"/>
      <c r="VAJ1048566"/>
      <c r="VAK1048566"/>
      <c r="VAL1048566"/>
      <c r="VAM1048566"/>
      <c r="VAN1048566"/>
      <c r="VAO1048566"/>
      <c r="VAP1048566"/>
      <c r="VAQ1048566"/>
      <c r="VAR1048566"/>
      <c r="VAS1048566"/>
      <c r="VAT1048566"/>
      <c r="VAU1048566"/>
      <c r="VAV1048566"/>
      <c r="VAW1048566"/>
      <c r="VAX1048566"/>
      <c r="VAY1048566"/>
      <c r="VAZ1048566"/>
      <c r="VBA1048566"/>
      <c r="VBB1048566"/>
      <c r="VBC1048566"/>
      <c r="VBD1048566"/>
      <c r="VBE1048566"/>
      <c r="VBF1048566"/>
      <c r="VBG1048566"/>
      <c r="VBH1048566"/>
      <c r="VBI1048566"/>
      <c r="VBJ1048566"/>
      <c r="VBK1048566"/>
      <c r="VBL1048566"/>
      <c r="VBM1048566"/>
      <c r="VBN1048566"/>
      <c r="VBO1048566"/>
      <c r="VBP1048566"/>
      <c r="VBQ1048566"/>
      <c r="VBR1048566"/>
      <c r="VBS1048566"/>
      <c r="VBT1048566"/>
      <c r="VBU1048566"/>
      <c r="VBV1048566"/>
      <c r="VBW1048566"/>
      <c r="VBX1048566"/>
      <c r="VBY1048566"/>
      <c r="VBZ1048566"/>
      <c r="VCA1048566"/>
      <c r="VCB1048566"/>
      <c r="VCC1048566"/>
      <c r="VCD1048566"/>
      <c r="VCE1048566"/>
      <c r="VCF1048566"/>
      <c r="VCG1048566"/>
      <c r="VCH1048566"/>
      <c r="VCI1048566"/>
      <c r="VCJ1048566"/>
      <c r="VCK1048566"/>
      <c r="VCL1048566"/>
      <c r="VCM1048566"/>
      <c r="VCN1048566"/>
      <c r="VCO1048566"/>
      <c r="VCP1048566"/>
      <c r="VCQ1048566"/>
      <c r="VCR1048566"/>
      <c r="VCS1048566"/>
      <c r="VCT1048566"/>
      <c r="VCU1048566"/>
      <c r="VCV1048566"/>
      <c r="VCW1048566"/>
      <c r="VCX1048566"/>
      <c r="VCY1048566"/>
      <c r="VCZ1048566"/>
      <c r="VDA1048566"/>
      <c r="VDB1048566"/>
      <c r="VDC1048566"/>
      <c r="VDD1048566"/>
      <c r="VDE1048566"/>
      <c r="VDF1048566"/>
      <c r="VDG1048566"/>
      <c r="VDH1048566"/>
      <c r="VDI1048566"/>
      <c r="VDJ1048566"/>
      <c r="VDK1048566"/>
      <c r="VDL1048566"/>
      <c r="VDM1048566"/>
      <c r="VDN1048566"/>
      <c r="VDO1048566"/>
      <c r="VDP1048566"/>
      <c r="VDQ1048566"/>
      <c r="VDR1048566"/>
      <c r="VDS1048566"/>
      <c r="VDT1048566"/>
      <c r="VDU1048566"/>
      <c r="VDV1048566"/>
      <c r="VDW1048566"/>
      <c r="VDX1048566"/>
      <c r="VDY1048566"/>
      <c r="VDZ1048566"/>
      <c r="VEA1048566"/>
      <c r="VEB1048566"/>
      <c r="VEC1048566"/>
      <c r="VED1048566"/>
      <c r="VEE1048566"/>
      <c r="VEF1048566"/>
      <c r="VEG1048566"/>
      <c r="VEH1048566"/>
      <c r="VEI1048566"/>
      <c r="VEJ1048566"/>
      <c r="VEK1048566"/>
      <c r="VEL1048566"/>
      <c r="VEM1048566"/>
      <c r="VEN1048566"/>
      <c r="VEO1048566"/>
      <c r="VEP1048566"/>
      <c r="VEQ1048566"/>
      <c r="VER1048566"/>
      <c r="VES1048566"/>
      <c r="VET1048566"/>
      <c r="VEU1048566"/>
      <c r="VEV1048566"/>
      <c r="VEW1048566"/>
      <c r="VEX1048566"/>
      <c r="VEY1048566"/>
      <c r="VEZ1048566"/>
      <c r="VFA1048566"/>
      <c r="VFB1048566"/>
      <c r="VFC1048566"/>
      <c r="VFD1048566"/>
      <c r="VFE1048566"/>
      <c r="VFF1048566"/>
      <c r="VFG1048566"/>
      <c r="VFH1048566"/>
      <c r="VFI1048566"/>
      <c r="VFJ1048566"/>
      <c r="VFK1048566"/>
      <c r="VFL1048566"/>
      <c r="VFM1048566"/>
      <c r="VFN1048566"/>
      <c r="VFO1048566"/>
      <c r="VFP1048566"/>
      <c r="VFQ1048566"/>
      <c r="VFR1048566"/>
      <c r="VFS1048566"/>
      <c r="VFT1048566"/>
      <c r="VFU1048566"/>
      <c r="VFV1048566"/>
      <c r="VFW1048566"/>
      <c r="VFX1048566"/>
      <c r="VFY1048566"/>
      <c r="VFZ1048566"/>
      <c r="VGA1048566"/>
      <c r="VGB1048566"/>
      <c r="VGC1048566"/>
      <c r="VGD1048566"/>
      <c r="VGE1048566"/>
      <c r="VGF1048566"/>
      <c r="VGG1048566"/>
      <c r="VGH1048566"/>
      <c r="VGI1048566"/>
      <c r="VGJ1048566"/>
      <c r="VGK1048566"/>
      <c r="VGL1048566"/>
      <c r="VGM1048566"/>
      <c r="VGN1048566"/>
      <c r="VGO1048566"/>
      <c r="VGP1048566"/>
      <c r="VGQ1048566"/>
      <c r="VGR1048566"/>
      <c r="VGS1048566"/>
      <c r="VGT1048566"/>
      <c r="VGU1048566"/>
      <c r="VGV1048566"/>
      <c r="VGW1048566"/>
      <c r="VGX1048566"/>
      <c r="VGY1048566"/>
      <c r="VGZ1048566"/>
      <c r="VHA1048566"/>
      <c r="VHB1048566"/>
      <c r="VHC1048566"/>
      <c r="VHD1048566"/>
      <c r="VHE1048566"/>
      <c r="VHF1048566"/>
      <c r="VHG1048566"/>
      <c r="VHH1048566"/>
      <c r="VHI1048566"/>
      <c r="VHJ1048566"/>
      <c r="VHK1048566"/>
      <c r="VHL1048566"/>
      <c r="VHM1048566"/>
      <c r="VHN1048566"/>
      <c r="VHO1048566"/>
      <c r="VHP1048566"/>
      <c r="VHQ1048566"/>
      <c r="VHR1048566"/>
      <c r="VHS1048566"/>
      <c r="VHT1048566"/>
      <c r="VHU1048566"/>
      <c r="VHV1048566"/>
      <c r="VHW1048566"/>
      <c r="VHX1048566"/>
      <c r="VHY1048566"/>
      <c r="VHZ1048566"/>
      <c r="VIA1048566"/>
      <c r="VIB1048566"/>
      <c r="VIC1048566"/>
      <c r="VID1048566"/>
      <c r="VIE1048566"/>
      <c r="VIF1048566"/>
      <c r="VIG1048566"/>
      <c r="VIH1048566"/>
      <c r="VII1048566"/>
      <c r="VIJ1048566"/>
      <c r="VIK1048566"/>
      <c r="VIL1048566"/>
      <c r="VIM1048566"/>
      <c r="VIN1048566"/>
      <c r="VIO1048566"/>
      <c r="VIP1048566"/>
      <c r="VIQ1048566"/>
      <c r="VIR1048566"/>
      <c r="VIS1048566"/>
      <c r="VIT1048566"/>
      <c r="VIU1048566"/>
      <c r="VIV1048566"/>
      <c r="VIW1048566"/>
      <c r="VIX1048566"/>
      <c r="VIY1048566"/>
      <c r="VIZ1048566"/>
      <c r="VJA1048566"/>
      <c r="VJB1048566"/>
      <c r="VJC1048566"/>
      <c r="VJD1048566"/>
      <c r="VJE1048566"/>
      <c r="VJF1048566"/>
      <c r="VJG1048566"/>
      <c r="VJH1048566"/>
      <c r="VJI1048566"/>
      <c r="VJJ1048566"/>
      <c r="VJK1048566"/>
      <c r="VJL1048566"/>
      <c r="VJM1048566"/>
      <c r="VJN1048566"/>
      <c r="VJO1048566"/>
      <c r="VJP1048566"/>
      <c r="VJQ1048566"/>
      <c r="VJR1048566"/>
      <c r="VJS1048566"/>
      <c r="VJT1048566"/>
      <c r="VJU1048566"/>
      <c r="VJV1048566"/>
      <c r="VJW1048566"/>
      <c r="VJX1048566"/>
      <c r="VJY1048566"/>
      <c r="VJZ1048566"/>
      <c r="VKA1048566"/>
      <c r="VKB1048566"/>
      <c r="VKC1048566"/>
      <c r="VKD1048566"/>
      <c r="VKE1048566"/>
      <c r="VKF1048566"/>
      <c r="VKG1048566"/>
      <c r="VKH1048566"/>
      <c r="VKI1048566"/>
      <c r="VKJ1048566"/>
      <c r="VKK1048566"/>
      <c r="VKL1048566"/>
      <c r="VKM1048566"/>
      <c r="VKN1048566"/>
      <c r="VKO1048566"/>
      <c r="VKP1048566"/>
      <c r="VKQ1048566"/>
      <c r="VKR1048566"/>
      <c r="VKS1048566"/>
      <c r="VKT1048566"/>
      <c r="VKU1048566"/>
      <c r="VKV1048566"/>
      <c r="VKW1048566"/>
      <c r="VKX1048566"/>
      <c r="VKY1048566"/>
      <c r="VKZ1048566"/>
      <c r="VLA1048566"/>
      <c r="VLB1048566"/>
      <c r="VLC1048566"/>
      <c r="VLD1048566"/>
      <c r="VLE1048566"/>
      <c r="VLF1048566"/>
      <c r="VLG1048566"/>
      <c r="VLH1048566"/>
      <c r="VLI1048566"/>
      <c r="VLJ1048566"/>
      <c r="VLK1048566"/>
      <c r="VLL1048566"/>
      <c r="VLM1048566"/>
      <c r="VLN1048566"/>
      <c r="VLO1048566"/>
      <c r="VLP1048566"/>
      <c r="VLQ1048566"/>
      <c r="VLR1048566"/>
      <c r="VLS1048566"/>
      <c r="VLT1048566"/>
      <c r="VLU1048566"/>
      <c r="VLV1048566"/>
      <c r="VLW1048566"/>
      <c r="VLX1048566"/>
      <c r="VLY1048566"/>
      <c r="VLZ1048566"/>
      <c r="VMA1048566"/>
      <c r="VMB1048566"/>
      <c r="VMC1048566"/>
      <c r="VMD1048566"/>
      <c r="VME1048566"/>
      <c r="VMF1048566"/>
      <c r="VMG1048566"/>
      <c r="VMH1048566"/>
      <c r="VMI1048566"/>
      <c r="VMJ1048566"/>
      <c r="VMK1048566"/>
      <c r="VML1048566"/>
      <c r="VMM1048566"/>
      <c r="VMN1048566"/>
      <c r="VMO1048566"/>
      <c r="VMP1048566"/>
      <c r="VMQ1048566"/>
      <c r="VMR1048566"/>
      <c r="VMS1048566"/>
      <c r="VMT1048566"/>
      <c r="VMU1048566"/>
      <c r="VMV1048566"/>
      <c r="VMW1048566"/>
      <c r="VMX1048566"/>
      <c r="VMY1048566"/>
      <c r="VMZ1048566"/>
      <c r="VNA1048566"/>
      <c r="VNB1048566"/>
      <c r="VNC1048566"/>
      <c r="VND1048566"/>
      <c r="VNE1048566"/>
      <c r="VNF1048566"/>
      <c r="VNG1048566"/>
      <c r="VNH1048566"/>
      <c r="VNI1048566"/>
      <c r="VNJ1048566"/>
      <c r="VNK1048566"/>
      <c r="VNL1048566"/>
      <c r="VNM1048566"/>
      <c r="VNN1048566"/>
      <c r="VNO1048566"/>
      <c r="VNP1048566"/>
      <c r="VNQ1048566"/>
      <c r="VNR1048566"/>
      <c r="VNS1048566"/>
      <c r="VNT1048566"/>
      <c r="VNU1048566"/>
      <c r="VNV1048566"/>
      <c r="VNW1048566"/>
      <c r="VNX1048566"/>
      <c r="VNY1048566"/>
      <c r="VNZ1048566"/>
      <c r="VOA1048566"/>
      <c r="VOB1048566"/>
      <c r="VOC1048566"/>
      <c r="VOD1048566"/>
      <c r="VOE1048566"/>
      <c r="VOF1048566"/>
      <c r="VOG1048566"/>
      <c r="VOH1048566"/>
      <c r="VOI1048566"/>
      <c r="VOJ1048566"/>
      <c r="VOK1048566"/>
      <c r="VOL1048566"/>
      <c r="VOM1048566"/>
      <c r="VON1048566"/>
      <c r="VOO1048566"/>
      <c r="VOP1048566"/>
      <c r="VOQ1048566"/>
      <c r="VOR1048566"/>
      <c r="VOS1048566"/>
      <c r="VOT1048566"/>
      <c r="VOU1048566"/>
      <c r="VOV1048566"/>
      <c r="VOW1048566"/>
      <c r="VOX1048566"/>
      <c r="VOY1048566"/>
      <c r="VOZ1048566"/>
      <c r="VPA1048566"/>
      <c r="VPB1048566"/>
      <c r="VPC1048566"/>
      <c r="VPD1048566"/>
      <c r="VPE1048566"/>
      <c r="VPF1048566"/>
      <c r="VPG1048566"/>
      <c r="VPH1048566"/>
      <c r="VPI1048566"/>
      <c r="VPJ1048566"/>
      <c r="VPK1048566"/>
      <c r="VPL1048566"/>
      <c r="VPM1048566"/>
      <c r="VPN1048566"/>
      <c r="VPO1048566"/>
      <c r="VPP1048566"/>
      <c r="VPQ1048566"/>
      <c r="VPR1048566"/>
      <c r="VPS1048566"/>
      <c r="VPT1048566"/>
      <c r="VPU1048566"/>
      <c r="VPV1048566"/>
      <c r="VPW1048566"/>
      <c r="VPX1048566"/>
      <c r="VPY1048566"/>
      <c r="VPZ1048566"/>
      <c r="VQA1048566"/>
      <c r="VQB1048566"/>
      <c r="VQC1048566"/>
      <c r="VQD1048566"/>
      <c r="VQE1048566"/>
      <c r="VQF1048566"/>
      <c r="VQG1048566"/>
      <c r="VQH1048566"/>
      <c r="VQI1048566"/>
      <c r="VQJ1048566"/>
      <c r="VQK1048566"/>
      <c r="VQL1048566"/>
      <c r="VQM1048566"/>
      <c r="VQN1048566"/>
      <c r="VQO1048566"/>
      <c r="VQP1048566"/>
      <c r="VQQ1048566"/>
      <c r="VQR1048566"/>
      <c r="VQS1048566"/>
      <c r="VQT1048566"/>
      <c r="VQU1048566"/>
      <c r="VQV1048566"/>
      <c r="VQW1048566"/>
      <c r="VQX1048566"/>
      <c r="VQY1048566"/>
      <c r="VQZ1048566"/>
      <c r="VRA1048566"/>
      <c r="VRB1048566"/>
      <c r="VRC1048566"/>
      <c r="VRD1048566"/>
      <c r="VRE1048566"/>
      <c r="VRF1048566"/>
      <c r="VRG1048566"/>
      <c r="VRH1048566"/>
      <c r="VRI1048566"/>
      <c r="VRJ1048566"/>
      <c r="VRK1048566"/>
      <c r="VRL1048566"/>
      <c r="VRM1048566"/>
      <c r="VRN1048566"/>
      <c r="VRO1048566"/>
      <c r="VRP1048566"/>
      <c r="VRQ1048566"/>
      <c r="VRR1048566"/>
      <c r="VRS1048566"/>
      <c r="VRT1048566"/>
      <c r="VRU1048566"/>
      <c r="VRV1048566"/>
      <c r="VRW1048566"/>
      <c r="VRX1048566"/>
      <c r="VRY1048566"/>
      <c r="VRZ1048566"/>
      <c r="VSA1048566"/>
      <c r="VSB1048566"/>
      <c r="VSC1048566"/>
      <c r="VSD1048566"/>
      <c r="VSE1048566"/>
      <c r="VSF1048566"/>
      <c r="VSG1048566"/>
      <c r="VSH1048566"/>
      <c r="VSI1048566"/>
      <c r="VSJ1048566"/>
      <c r="VSK1048566"/>
      <c r="VSL1048566"/>
      <c r="VSM1048566"/>
      <c r="VSN1048566"/>
      <c r="VSO1048566"/>
      <c r="VSP1048566"/>
      <c r="VSQ1048566"/>
      <c r="VSR1048566"/>
      <c r="VSS1048566"/>
      <c r="VST1048566"/>
      <c r="VSU1048566"/>
      <c r="VSV1048566"/>
      <c r="VSW1048566"/>
      <c r="VSX1048566"/>
      <c r="VSY1048566"/>
      <c r="VSZ1048566"/>
      <c r="VTA1048566"/>
      <c r="VTB1048566"/>
      <c r="VTC1048566"/>
      <c r="VTD1048566"/>
      <c r="VTE1048566"/>
      <c r="VTF1048566"/>
      <c r="VTG1048566"/>
      <c r="VTH1048566"/>
      <c r="VTI1048566"/>
      <c r="VTJ1048566"/>
      <c r="VTK1048566"/>
      <c r="VTL1048566"/>
      <c r="VTM1048566"/>
      <c r="VTN1048566"/>
      <c r="VTO1048566"/>
      <c r="VTP1048566"/>
      <c r="VTQ1048566"/>
      <c r="VTR1048566"/>
      <c r="VTS1048566"/>
      <c r="VTT1048566"/>
      <c r="VTU1048566"/>
      <c r="VTV1048566"/>
      <c r="VTW1048566"/>
      <c r="VTX1048566"/>
      <c r="VTY1048566"/>
      <c r="VTZ1048566"/>
      <c r="VUA1048566"/>
      <c r="VUB1048566"/>
      <c r="VUC1048566"/>
      <c r="VUD1048566"/>
      <c r="VUE1048566"/>
      <c r="VUF1048566"/>
      <c r="VUG1048566"/>
      <c r="VUH1048566"/>
      <c r="VUI1048566"/>
      <c r="VUJ1048566"/>
      <c r="VUK1048566"/>
      <c r="VUL1048566"/>
      <c r="VUM1048566"/>
      <c r="VUN1048566"/>
      <c r="VUO1048566"/>
      <c r="VUP1048566"/>
      <c r="VUQ1048566"/>
      <c r="VUR1048566"/>
      <c r="VUS1048566"/>
      <c r="VUT1048566"/>
      <c r="VUU1048566"/>
      <c r="VUV1048566"/>
      <c r="VUW1048566"/>
      <c r="VUX1048566"/>
      <c r="VUY1048566"/>
      <c r="VUZ1048566"/>
      <c r="VVA1048566"/>
      <c r="VVB1048566"/>
      <c r="VVC1048566"/>
      <c r="VVD1048566"/>
      <c r="VVE1048566"/>
      <c r="VVF1048566"/>
      <c r="VVG1048566"/>
      <c r="VVH1048566"/>
      <c r="VVI1048566"/>
      <c r="VVJ1048566"/>
      <c r="VVK1048566"/>
      <c r="VVL1048566"/>
      <c r="VVM1048566"/>
      <c r="VVN1048566"/>
      <c r="VVO1048566"/>
      <c r="VVP1048566"/>
      <c r="VVQ1048566"/>
      <c r="VVR1048566"/>
      <c r="VVS1048566"/>
      <c r="VVT1048566"/>
      <c r="VVU1048566"/>
      <c r="VVV1048566"/>
      <c r="VVW1048566"/>
      <c r="VVX1048566"/>
      <c r="VVY1048566"/>
      <c r="VVZ1048566"/>
      <c r="VWA1048566"/>
      <c r="VWB1048566"/>
      <c r="VWC1048566"/>
      <c r="VWD1048566"/>
      <c r="VWE1048566"/>
      <c r="VWF1048566"/>
      <c r="VWG1048566"/>
      <c r="VWH1048566"/>
      <c r="VWI1048566"/>
      <c r="VWJ1048566"/>
      <c r="VWK1048566"/>
      <c r="VWL1048566"/>
      <c r="VWM1048566"/>
      <c r="VWN1048566"/>
      <c r="VWO1048566"/>
      <c r="VWP1048566"/>
      <c r="VWQ1048566"/>
      <c r="VWR1048566"/>
      <c r="VWS1048566"/>
      <c r="VWT1048566"/>
      <c r="VWU1048566"/>
      <c r="VWV1048566"/>
      <c r="VWW1048566"/>
      <c r="VWX1048566"/>
      <c r="VWY1048566"/>
      <c r="VWZ1048566"/>
      <c r="VXA1048566"/>
      <c r="VXB1048566"/>
      <c r="VXC1048566"/>
      <c r="VXD1048566"/>
      <c r="VXE1048566"/>
      <c r="VXF1048566"/>
      <c r="VXG1048566"/>
      <c r="VXH1048566"/>
      <c r="VXI1048566"/>
      <c r="VXJ1048566"/>
      <c r="VXK1048566"/>
      <c r="VXL1048566"/>
      <c r="VXM1048566"/>
      <c r="VXN1048566"/>
      <c r="VXO1048566"/>
      <c r="VXP1048566"/>
      <c r="VXQ1048566"/>
      <c r="VXR1048566"/>
      <c r="VXS1048566"/>
      <c r="VXT1048566"/>
      <c r="VXU1048566"/>
      <c r="VXV1048566"/>
      <c r="VXW1048566"/>
      <c r="VXX1048566"/>
      <c r="VXY1048566"/>
      <c r="VXZ1048566"/>
      <c r="VYA1048566"/>
      <c r="VYB1048566"/>
      <c r="VYC1048566"/>
      <c r="VYD1048566"/>
      <c r="VYE1048566"/>
      <c r="VYF1048566"/>
      <c r="VYG1048566"/>
      <c r="VYH1048566"/>
      <c r="VYI1048566"/>
      <c r="VYJ1048566"/>
      <c r="VYK1048566"/>
      <c r="VYL1048566"/>
      <c r="VYM1048566"/>
      <c r="VYN1048566"/>
      <c r="VYO1048566"/>
      <c r="VYP1048566"/>
      <c r="VYQ1048566"/>
      <c r="VYR1048566"/>
      <c r="VYS1048566"/>
      <c r="VYT1048566"/>
      <c r="VYU1048566"/>
      <c r="VYV1048566"/>
      <c r="VYW1048566"/>
      <c r="VYX1048566"/>
      <c r="VYY1048566"/>
      <c r="VYZ1048566"/>
      <c r="VZA1048566"/>
      <c r="VZB1048566"/>
      <c r="VZC1048566"/>
      <c r="VZD1048566"/>
      <c r="VZE1048566"/>
      <c r="VZF1048566"/>
      <c r="VZG1048566"/>
      <c r="VZH1048566"/>
      <c r="VZI1048566"/>
      <c r="VZJ1048566"/>
      <c r="VZK1048566"/>
      <c r="VZL1048566"/>
      <c r="VZM1048566"/>
      <c r="VZN1048566"/>
      <c r="VZO1048566"/>
      <c r="VZP1048566"/>
      <c r="VZQ1048566"/>
      <c r="VZR1048566"/>
      <c r="VZS1048566"/>
      <c r="VZT1048566"/>
      <c r="VZU1048566"/>
      <c r="VZV1048566"/>
      <c r="VZW1048566"/>
      <c r="VZX1048566"/>
      <c r="VZY1048566"/>
      <c r="VZZ1048566"/>
      <c r="WAA1048566"/>
      <c r="WAB1048566"/>
      <c r="WAC1048566"/>
      <c r="WAD1048566"/>
      <c r="WAE1048566"/>
      <c r="WAF1048566"/>
      <c r="WAG1048566"/>
      <c r="WAH1048566"/>
      <c r="WAI1048566"/>
      <c r="WAJ1048566"/>
      <c r="WAK1048566"/>
      <c r="WAL1048566"/>
      <c r="WAM1048566"/>
      <c r="WAN1048566"/>
      <c r="WAO1048566"/>
      <c r="WAP1048566"/>
      <c r="WAQ1048566"/>
      <c r="WAR1048566"/>
      <c r="WAS1048566"/>
      <c r="WAT1048566"/>
      <c r="WAU1048566"/>
      <c r="WAV1048566"/>
      <c r="WAW1048566"/>
      <c r="WAX1048566"/>
      <c r="WAY1048566"/>
      <c r="WAZ1048566"/>
      <c r="WBA1048566"/>
      <c r="WBB1048566"/>
      <c r="WBC1048566"/>
      <c r="WBD1048566"/>
      <c r="WBE1048566"/>
      <c r="WBF1048566"/>
      <c r="WBG1048566"/>
      <c r="WBH1048566"/>
      <c r="WBI1048566"/>
      <c r="WBJ1048566"/>
      <c r="WBK1048566"/>
      <c r="WBL1048566"/>
      <c r="WBM1048566"/>
      <c r="WBN1048566"/>
      <c r="WBO1048566"/>
      <c r="WBP1048566"/>
      <c r="WBQ1048566"/>
      <c r="WBR1048566"/>
      <c r="WBS1048566"/>
      <c r="WBT1048566"/>
      <c r="WBU1048566"/>
      <c r="WBV1048566"/>
      <c r="WBW1048566"/>
      <c r="WBX1048566"/>
      <c r="WBY1048566"/>
      <c r="WBZ1048566"/>
      <c r="WCA1048566"/>
      <c r="WCB1048566"/>
      <c r="WCC1048566"/>
      <c r="WCD1048566"/>
      <c r="WCE1048566"/>
      <c r="WCF1048566"/>
      <c r="WCG1048566"/>
      <c r="WCH1048566"/>
      <c r="WCI1048566"/>
      <c r="WCJ1048566"/>
      <c r="WCK1048566"/>
      <c r="WCL1048566"/>
      <c r="WCM1048566"/>
      <c r="WCN1048566"/>
      <c r="WCO1048566"/>
      <c r="WCP1048566"/>
      <c r="WCQ1048566"/>
      <c r="WCR1048566"/>
      <c r="WCS1048566"/>
      <c r="WCT1048566"/>
      <c r="WCU1048566"/>
      <c r="WCV1048566"/>
      <c r="WCW1048566"/>
      <c r="WCX1048566"/>
      <c r="WCY1048566"/>
      <c r="WCZ1048566"/>
      <c r="WDA1048566"/>
      <c r="WDB1048566"/>
      <c r="WDC1048566"/>
      <c r="WDD1048566"/>
      <c r="WDE1048566"/>
      <c r="WDF1048566"/>
      <c r="WDG1048566"/>
      <c r="WDH1048566"/>
      <c r="WDI1048566"/>
      <c r="WDJ1048566"/>
      <c r="WDK1048566"/>
      <c r="WDL1048566"/>
      <c r="WDM1048566"/>
      <c r="WDN1048566"/>
      <c r="WDO1048566"/>
      <c r="WDP1048566"/>
      <c r="WDQ1048566"/>
      <c r="WDR1048566"/>
      <c r="WDS1048566"/>
      <c r="WDT1048566"/>
      <c r="WDU1048566"/>
      <c r="WDV1048566"/>
      <c r="WDW1048566"/>
      <c r="WDX1048566"/>
      <c r="WDY1048566"/>
      <c r="WDZ1048566"/>
      <c r="WEA1048566"/>
      <c r="WEB1048566"/>
      <c r="WEC1048566"/>
      <c r="WED1048566"/>
      <c r="WEE1048566"/>
      <c r="WEF1048566"/>
      <c r="WEG1048566"/>
      <c r="WEH1048566"/>
      <c r="WEI1048566"/>
      <c r="WEJ1048566"/>
      <c r="WEK1048566"/>
      <c r="WEL1048566"/>
      <c r="WEM1048566"/>
      <c r="WEN1048566"/>
      <c r="WEO1048566"/>
      <c r="WEP1048566"/>
      <c r="WEQ1048566"/>
      <c r="WER1048566"/>
      <c r="WES1048566"/>
      <c r="WET1048566"/>
      <c r="WEU1048566"/>
      <c r="WEV1048566"/>
      <c r="WEW1048566"/>
      <c r="WEX1048566"/>
      <c r="WEY1048566"/>
      <c r="WEZ1048566"/>
      <c r="WFA1048566"/>
      <c r="WFB1048566"/>
      <c r="WFC1048566"/>
      <c r="WFD1048566"/>
      <c r="WFE1048566"/>
      <c r="WFF1048566"/>
      <c r="WFG1048566"/>
      <c r="WFH1048566"/>
      <c r="WFI1048566"/>
      <c r="WFJ1048566"/>
      <c r="WFK1048566"/>
      <c r="WFL1048566"/>
      <c r="WFM1048566"/>
      <c r="WFN1048566"/>
      <c r="WFO1048566"/>
      <c r="WFP1048566"/>
      <c r="WFQ1048566"/>
      <c r="WFR1048566"/>
      <c r="WFS1048566"/>
      <c r="WFT1048566"/>
      <c r="WFU1048566"/>
      <c r="WFV1048566"/>
      <c r="WFW1048566"/>
      <c r="WFX1048566"/>
      <c r="WFY1048566"/>
      <c r="WFZ1048566"/>
      <c r="WGA1048566"/>
      <c r="WGB1048566"/>
      <c r="WGC1048566"/>
      <c r="WGD1048566"/>
      <c r="WGE1048566"/>
      <c r="WGF1048566"/>
      <c r="WGG1048566"/>
      <c r="WGH1048566"/>
      <c r="WGI1048566"/>
      <c r="WGJ1048566"/>
      <c r="WGK1048566"/>
      <c r="WGL1048566"/>
      <c r="WGM1048566"/>
      <c r="WGN1048566"/>
      <c r="WGO1048566"/>
      <c r="WGP1048566"/>
      <c r="WGQ1048566"/>
      <c r="WGR1048566"/>
      <c r="WGS1048566"/>
      <c r="WGT1048566"/>
      <c r="WGU1048566"/>
      <c r="WGV1048566"/>
      <c r="WGW1048566"/>
      <c r="WGX1048566"/>
      <c r="WGY1048566"/>
      <c r="WGZ1048566"/>
      <c r="WHA1048566"/>
      <c r="WHB1048566"/>
      <c r="WHC1048566"/>
      <c r="WHD1048566"/>
      <c r="WHE1048566"/>
      <c r="WHF1048566"/>
      <c r="WHG1048566"/>
      <c r="WHH1048566"/>
      <c r="WHI1048566"/>
      <c r="WHJ1048566"/>
      <c r="WHK1048566"/>
      <c r="WHL1048566"/>
      <c r="WHM1048566"/>
      <c r="WHN1048566"/>
      <c r="WHO1048566"/>
      <c r="WHP1048566"/>
      <c r="WHQ1048566"/>
      <c r="WHR1048566"/>
      <c r="WHS1048566"/>
      <c r="WHT1048566"/>
      <c r="WHU1048566"/>
      <c r="WHV1048566"/>
      <c r="WHW1048566"/>
      <c r="WHX1048566"/>
      <c r="WHY1048566"/>
      <c r="WHZ1048566"/>
      <c r="WIA1048566"/>
      <c r="WIB1048566"/>
      <c r="WIC1048566"/>
      <c r="WID1048566"/>
      <c r="WIE1048566"/>
      <c r="WIF1048566"/>
      <c r="WIG1048566"/>
      <c r="WIH1048566"/>
      <c r="WII1048566"/>
      <c r="WIJ1048566"/>
      <c r="WIK1048566"/>
      <c r="WIL1048566"/>
      <c r="WIM1048566"/>
      <c r="WIN1048566"/>
      <c r="WIO1048566"/>
      <c r="WIP1048566"/>
      <c r="WIQ1048566"/>
      <c r="WIR1048566"/>
      <c r="WIS1048566"/>
      <c r="WIT1048566"/>
      <c r="WIU1048566"/>
      <c r="WIV1048566"/>
      <c r="WIW1048566"/>
      <c r="WIX1048566"/>
      <c r="WIY1048566"/>
      <c r="WIZ1048566"/>
      <c r="WJA1048566"/>
      <c r="WJB1048566"/>
      <c r="WJC1048566"/>
      <c r="WJD1048566"/>
      <c r="WJE1048566"/>
      <c r="WJF1048566"/>
      <c r="WJG1048566"/>
      <c r="WJH1048566"/>
      <c r="WJI1048566"/>
      <c r="WJJ1048566"/>
      <c r="WJK1048566"/>
      <c r="WJL1048566"/>
      <c r="WJM1048566"/>
      <c r="WJN1048566"/>
      <c r="WJO1048566"/>
      <c r="WJP1048566"/>
      <c r="WJQ1048566"/>
      <c r="WJR1048566"/>
      <c r="WJS1048566"/>
      <c r="WJT1048566"/>
      <c r="WJU1048566"/>
      <c r="WJV1048566"/>
      <c r="WJW1048566"/>
      <c r="WJX1048566"/>
      <c r="WJY1048566"/>
      <c r="WJZ1048566"/>
      <c r="WKA1048566"/>
      <c r="WKB1048566"/>
      <c r="WKC1048566"/>
      <c r="WKD1048566"/>
      <c r="WKE1048566"/>
      <c r="WKF1048566"/>
      <c r="WKG1048566"/>
      <c r="WKH1048566"/>
      <c r="WKI1048566"/>
      <c r="WKJ1048566"/>
      <c r="WKK1048566"/>
      <c r="WKL1048566"/>
      <c r="WKM1048566"/>
      <c r="WKN1048566"/>
      <c r="WKO1048566"/>
      <c r="WKP1048566"/>
      <c r="WKQ1048566"/>
      <c r="WKR1048566"/>
      <c r="WKS1048566"/>
      <c r="WKT1048566"/>
      <c r="WKU1048566"/>
      <c r="WKV1048566"/>
      <c r="WKW1048566"/>
      <c r="WKX1048566"/>
      <c r="WKY1048566"/>
      <c r="WKZ1048566"/>
      <c r="WLA1048566"/>
      <c r="WLB1048566"/>
      <c r="WLC1048566"/>
      <c r="WLD1048566"/>
      <c r="WLE1048566"/>
      <c r="WLF1048566"/>
      <c r="WLG1048566"/>
      <c r="WLH1048566"/>
      <c r="WLI1048566"/>
      <c r="WLJ1048566"/>
      <c r="WLK1048566"/>
      <c r="WLL1048566"/>
      <c r="WLM1048566"/>
      <c r="WLN1048566"/>
      <c r="WLO1048566"/>
      <c r="WLP1048566"/>
      <c r="WLQ1048566"/>
      <c r="WLR1048566"/>
      <c r="WLS1048566"/>
      <c r="WLT1048566"/>
      <c r="WLU1048566"/>
      <c r="WLV1048566"/>
      <c r="WLW1048566"/>
      <c r="WLX1048566"/>
      <c r="WLY1048566"/>
      <c r="WLZ1048566"/>
      <c r="WMA1048566"/>
      <c r="WMB1048566"/>
      <c r="WMC1048566"/>
      <c r="WMD1048566"/>
      <c r="WME1048566"/>
      <c r="WMF1048566"/>
      <c r="WMG1048566"/>
      <c r="WMH1048566"/>
      <c r="WMI1048566"/>
      <c r="WMJ1048566"/>
      <c r="WMK1048566"/>
      <c r="WML1048566"/>
      <c r="WMM1048566"/>
      <c r="WMN1048566"/>
      <c r="WMO1048566"/>
      <c r="WMP1048566"/>
      <c r="WMQ1048566"/>
      <c r="WMR1048566"/>
      <c r="WMS1048566"/>
      <c r="WMT1048566"/>
      <c r="WMU1048566"/>
      <c r="WMV1048566"/>
      <c r="WMW1048566"/>
      <c r="WMX1048566"/>
      <c r="WMY1048566"/>
      <c r="WMZ1048566"/>
      <c r="WNA1048566"/>
      <c r="WNB1048566"/>
      <c r="WNC1048566"/>
      <c r="WND1048566"/>
      <c r="WNE1048566"/>
      <c r="WNF1048566"/>
      <c r="WNG1048566"/>
      <c r="WNH1048566"/>
      <c r="WNI1048566"/>
      <c r="WNJ1048566"/>
      <c r="WNK1048566"/>
      <c r="WNL1048566"/>
      <c r="WNM1048566"/>
      <c r="WNN1048566"/>
      <c r="WNO1048566"/>
      <c r="WNP1048566"/>
      <c r="WNQ1048566"/>
      <c r="WNR1048566"/>
      <c r="WNS1048566"/>
      <c r="WNT1048566"/>
      <c r="WNU1048566"/>
      <c r="WNV1048566"/>
      <c r="WNW1048566"/>
      <c r="WNX1048566"/>
      <c r="WNY1048566"/>
      <c r="WNZ1048566"/>
      <c r="WOA1048566"/>
      <c r="WOB1048566"/>
      <c r="WOC1048566"/>
      <c r="WOD1048566"/>
      <c r="WOE1048566"/>
      <c r="WOF1048566"/>
      <c r="WOG1048566"/>
      <c r="WOH1048566"/>
      <c r="WOI1048566"/>
      <c r="WOJ1048566"/>
      <c r="WOK1048566"/>
      <c r="WOL1048566"/>
      <c r="WOM1048566"/>
      <c r="WON1048566"/>
      <c r="WOO1048566"/>
      <c r="WOP1048566"/>
      <c r="WOQ1048566"/>
      <c r="WOR1048566"/>
      <c r="WOS1048566"/>
      <c r="WOT1048566"/>
      <c r="WOU1048566"/>
      <c r="WOV1048566"/>
      <c r="WOW1048566"/>
      <c r="WOX1048566"/>
      <c r="WOY1048566"/>
      <c r="WOZ1048566"/>
      <c r="WPA1048566"/>
      <c r="WPB1048566"/>
      <c r="WPC1048566"/>
      <c r="WPD1048566"/>
      <c r="WPE1048566"/>
      <c r="WPF1048566"/>
      <c r="WPG1048566"/>
      <c r="WPH1048566"/>
      <c r="WPI1048566"/>
      <c r="WPJ1048566"/>
      <c r="WPK1048566"/>
      <c r="WPL1048566"/>
      <c r="WPM1048566"/>
      <c r="WPN1048566"/>
      <c r="WPO1048566"/>
      <c r="WPP1048566"/>
      <c r="WPQ1048566"/>
      <c r="WPR1048566"/>
      <c r="WPS1048566"/>
      <c r="WPT1048566"/>
      <c r="WPU1048566"/>
      <c r="WPV1048566"/>
      <c r="WPW1048566"/>
      <c r="WPX1048566"/>
      <c r="WPY1048566"/>
      <c r="WPZ1048566"/>
      <c r="WQA1048566"/>
      <c r="WQB1048566"/>
      <c r="WQC1048566"/>
      <c r="WQD1048566"/>
      <c r="WQE1048566"/>
      <c r="WQF1048566"/>
      <c r="WQG1048566"/>
      <c r="WQH1048566"/>
      <c r="WQI1048566"/>
      <c r="WQJ1048566"/>
      <c r="WQK1048566"/>
      <c r="WQL1048566"/>
      <c r="WQM1048566"/>
      <c r="WQN1048566"/>
      <c r="WQO1048566"/>
      <c r="WQP1048566"/>
      <c r="WQQ1048566"/>
      <c r="WQR1048566"/>
      <c r="WQS1048566"/>
      <c r="WQT1048566"/>
      <c r="WQU1048566"/>
      <c r="WQV1048566"/>
      <c r="WQW1048566"/>
      <c r="WQX1048566"/>
      <c r="WQY1048566"/>
      <c r="WQZ1048566"/>
      <c r="WRA1048566"/>
      <c r="WRB1048566"/>
      <c r="WRC1048566"/>
      <c r="WRD1048566"/>
      <c r="WRE1048566"/>
      <c r="WRF1048566"/>
      <c r="WRG1048566"/>
      <c r="WRH1048566"/>
      <c r="WRI1048566"/>
      <c r="WRJ1048566"/>
      <c r="WRK1048566"/>
      <c r="WRL1048566"/>
      <c r="WRM1048566"/>
      <c r="WRN1048566"/>
      <c r="WRO1048566"/>
      <c r="WRP1048566"/>
      <c r="WRQ1048566"/>
      <c r="WRR1048566"/>
      <c r="WRS1048566"/>
      <c r="WRT1048566"/>
      <c r="WRU1048566"/>
      <c r="WRV1048566"/>
      <c r="WRW1048566"/>
      <c r="WRX1048566"/>
      <c r="WRY1048566"/>
      <c r="WRZ1048566"/>
      <c r="WSA1048566"/>
      <c r="WSB1048566"/>
      <c r="WSC1048566"/>
      <c r="WSD1048566"/>
      <c r="WSE1048566"/>
      <c r="WSF1048566"/>
      <c r="WSG1048566"/>
      <c r="WSH1048566"/>
      <c r="WSI1048566"/>
      <c r="WSJ1048566"/>
      <c r="WSK1048566"/>
      <c r="WSL1048566"/>
      <c r="WSM1048566"/>
      <c r="WSN1048566"/>
      <c r="WSO1048566"/>
      <c r="WSP1048566"/>
      <c r="WSQ1048566"/>
      <c r="WSR1048566"/>
      <c r="WSS1048566"/>
      <c r="WST1048566"/>
      <c r="WSU1048566"/>
      <c r="WSV1048566"/>
      <c r="WSW1048566"/>
      <c r="WSX1048566"/>
      <c r="WSY1048566"/>
      <c r="WSZ1048566"/>
      <c r="WTA1048566"/>
      <c r="WTB1048566"/>
      <c r="WTC1048566"/>
      <c r="WTD1048566"/>
      <c r="WTE1048566"/>
      <c r="WTF1048566"/>
      <c r="WTG1048566"/>
      <c r="WTH1048566"/>
      <c r="WTI1048566"/>
      <c r="WTJ1048566"/>
      <c r="WTK1048566"/>
      <c r="WTL1048566"/>
      <c r="WTM1048566"/>
      <c r="WTN1048566"/>
      <c r="WTO1048566"/>
      <c r="WTP1048566"/>
      <c r="WTQ1048566"/>
      <c r="WTR1048566"/>
      <c r="WTS1048566"/>
      <c r="WTT1048566"/>
      <c r="WTU1048566"/>
      <c r="WTV1048566"/>
      <c r="WTW1048566"/>
      <c r="WTX1048566"/>
      <c r="WTY1048566"/>
      <c r="WTZ1048566"/>
      <c r="WUA1048566"/>
      <c r="WUB1048566"/>
      <c r="WUC1048566"/>
      <c r="WUD1048566"/>
      <c r="WUE1048566"/>
      <c r="WUF1048566"/>
      <c r="WUG1048566"/>
      <c r="WUH1048566"/>
      <c r="WUI1048566"/>
      <c r="WUJ1048566"/>
      <c r="WUK1048566"/>
      <c r="WUL1048566"/>
      <c r="WUM1048566"/>
      <c r="WUN1048566"/>
      <c r="WUO1048566"/>
      <c r="WUP1048566"/>
      <c r="WUQ1048566"/>
      <c r="WUR1048566"/>
      <c r="WUS1048566"/>
      <c r="WUT1048566"/>
      <c r="WUU1048566"/>
      <c r="WUV1048566"/>
      <c r="WUW1048566"/>
      <c r="WUX1048566"/>
      <c r="WUY1048566"/>
      <c r="WUZ1048566"/>
      <c r="WVA1048566"/>
      <c r="WVB1048566"/>
      <c r="WVC1048566"/>
      <c r="WVD1048566"/>
      <c r="WVE1048566"/>
      <c r="WVF1048566"/>
      <c r="WVG1048566"/>
      <c r="WVH1048566"/>
      <c r="WVI1048566"/>
      <c r="WVJ1048566"/>
      <c r="WVK1048566"/>
      <c r="WVL1048566"/>
      <c r="WVM1048566"/>
      <c r="WVN1048566"/>
      <c r="WVO1048566"/>
      <c r="WVP1048566"/>
      <c r="WVQ1048566"/>
      <c r="WVR1048566"/>
      <c r="WVS1048566"/>
      <c r="WVT1048566"/>
      <c r="WVU1048566"/>
      <c r="WVV1048566"/>
      <c r="WVW1048566"/>
      <c r="WVX1048566"/>
      <c r="WVY1048566"/>
      <c r="WVZ1048566"/>
      <c r="WWA1048566"/>
      <c r="WWB1048566"/>
      <c r="WWC1048566"/>
      <c r="WWD1048566"/>
      <c r="WWE1048566"/>
      <c r="WWF1048566"/>
      <c r="WWG1048566"/>
      <c r="WWH1048566"/>
      <c r="WWI1048566"/>
      <c r="WWJ1048566"/>
      <c r="WWK1048566"/>
      <c r="WWL1048566"/>
      <c r="WWM1048566"/>
      <c r="WWN1048566"/>
      <c r="WWO1048566"/>
      <c r="WWP1048566"/>
      <c r="WWQ1048566"/>
      <c r="WWR1048566"/>
      <c r="WWS1048566"/>
      <c r="WWT1048566"/>
      <c r="WWU1048566"/>
      <c r="WWV1048566"/>
      <c r="WWW1048566"/>
      <c r="WWX1048566"/>
      <c r="WWY1048566"/>
      <c r="WWZ1048566"/>
      <c r="WXA1048566"/>
      <c r="WXB1048566"/>
      <c r="WXC1048566"/>
      <c r="WXD1048566"/>
      <c r="WXE1048566"/>
      <c r="WXF1048566"/>
      <c r="WXG1048566"/>
      <c r="WXH1048566"/>
      <c r="WXI1048566"/>
      <c r="WXJ1048566"/>
      <c r="WXK1048566"/>
      <c r="WXL1048566"/>
      <c r="WXM1048566"/>
      <c r="WXN1048566"/>
      <c r="WXO1048566"/>
      <c r="WXP1048566"/>
      <c r="WXQ1048566"/>
      <c r="WXR1048566"/>
      <c r="WXS1048566"/>
      <c r="WXT1048566"/>
      <c r="WXU1048566"/>
      <c r="WXV1048566"/>
      <c r="WXW1048566"/>
      <c r="WXX1048566"/>
      <c r="WXY1048566"/>
      <c r="WXZ1048566"/>
      <c r="WYA1048566"/>
      <c r="WYB1048566"/>
      <c r="WYC1048566"/>
      <c r="WYD1048566"/>
      <c r="WYE1048566"/>
      <c r="WYF1048566"/>
      <c r="WYG1048566"/>
      <c r="WYH1048566"/>
      <c r="WYI1048566"/>
      <c r="WYJ1048566"/>
      <c r="WYK1048566"/>
      <c r="WYL1048566"/>
      <c r="WYM1048566"/>
      <c r="WYN1048566"/>
      <c r="WYO1048566"/>
      <c r="WYP1048566"/>
      <c r="WYQ1048566"/>
      <c r="WYR1048566"/>
      <c r="WYS1048566"/>
      <c r="WYT1048566"/>
      <c r="WYU1048566"/>
      <c r="WYV1048566"/>
      <c r="WYW1048566"/>
      <c r="WYX1048566"/>
      <c r="WYY1048566"/>
      <c r="WYZ1048566"/>
      <c r="WZA1048566"/>
      <c r="WZB1048566"/>
      <c r="WZC1048566"/>
      <c r="WZD1048566"/>
      <c r="WZE1048566"/>
      <c r="WZF1048566"/>
      <c r="WZG1048566"/>
      <c r="WZH1048566"/>
      <c r="WZI1048566"/>
      <c r="WZJ1048566"/>
      <c r="WZK1048566"/>
      <c r="WZL1048566"/>
      <c r="WZM1048566"/>
      <c r="WZN1048566"/>
      <c r="WZO1048566"/>
      <c r="WZP1048566"/>
      <c r="WZQ1048566"/>
      <c r="WZR1048566"/>
      <c r="WZS1048566"/>
      <c r="WZT1048566"/>
      <c r="WZU1048566"/>
      <c r="WZV1048566"/>
      <c r="WZW1048566"/>
      <c r="WZX1048566"/>
      <c r="WZY1048566"/>
      <c r="WZZ1048566"/>
      <c r="XAA1048566"/>
      <c r="XAB1048566"/>
      <c r="XAC1048566"/>
      <c r="XAD1048566"/>
      <c r="XAE1048566"/>
      <c r="XAF1048566"/>
      <c r="XAG1048566"/>
      <c r="XAH1048566"/>
      <c r="XAI1048566"/>
      <c r="XAJ1048566"/>
      <c r="XAK1048566"/>
      <c r="XAL1048566"/>
      <c r="XAM1048566"/>
      <c r="XAN1048566"/>
      <c r="XAO1048566"/>
      <c r="XAP1048566"/>
      <c r="XAQ1048566"/>
      <c r="XAR1048566"/>
      <c r="XAS1048566"/>
      <c r="XAT1048566"/>
      <c r="XAU1048566"/>
      <c r="XAV1048566"/>
      <c r="XAW1048566"/>
      <c r="XAX1048566"/>
      <c r="XAY1048566"/>
      <c r="XAZ1048566"/>
      <c r="XBA1048566"/>
      <c r="XBB1048566"/>
      <c r="XBC1048566"/>
      <c r="XBD1048566"/>
      <c r="XBE1048566"/>
      <c r="XBF1048566"/>
      <c r="XBG1048566"/>
      <c r="XBH1048566"/>
      <c r="XBI1048566"/>
      <c r="XBJ1048566"/>
      <c r="XBK1048566"/>
      <c r="XBL1048566"/>
      <c r="XBM1048566"/>
      <c r="XBN1048566"/>
      <c r="XBO1048566"/>
      <c r="XBP1048566"/>
      <c r="XBQ1048566"/>
      <c r="XBR1048566"/>
      <c r="XBS1048566"/>
      <c r="XBT1048566"/>
      <c r="XBU1048566"/>
      <c r="XBV1048566"/>
      <c r="XBW1048566"/>
      <c r="XBX1048566"/>
      <c r="XBY1048566"/>
      <c r="XBZ1048566"/>
      <c r="XCA1048566"/>
      <c r="XCB1048566"/>
      <c r="XCC1048566"/>
      <c r="XCD1048566"/>
      <c r="XCE1048566"/>
      <c r="XCF1048566"/>
      <c r="XCG1048566"/>
      <c r="XCH1048566"/>
      <c r="XCI1048566"/>
      <c r="XCJ1048566"/>
      <c r="XCK1048566"/>
      <c r="XCL1048566"/>
      <c r="XCM1048566"/>
      <c r="XCN1048566"/>
      <c r="XCO1048566"/>
      <c r="XCP1048566"/>
      <c r="XCQ1048566"/>
      <c r="XCR1048566"/>
      <c r="XCS1048566"/>
      <c r="XCT1048566"/>
      <c r="XCU1048566"/>
      <c r="XCV1048566"/>
      <c r="XCW1048566"/>
      <c r="XCX1048566"/>
      <c r="XCY1048566"/>
      <c r="XCZ1048566"/>
      <c r="XDA1048566"/>
      <c r="XDB1048566"/>
      <c r="XDC1048566"/>
      <c r="XDD1048566"/>
      <c r="XDE1048566"/>
      <c r="XDF1048566"/>
      <c r="XDG1048566"/>
      <c r="XDH1048566"/>
      <c r="XDI1048566"/>
      <c r="XDJ1048566"/>
      <c r="XDK1048566"/>
      <c r="XDL1048566"/>
      <c r="XDM1048566"/>
      <c r="XDN1048566"/>
      <c r="XDO1048566"/>
      <c r="XDP1048566"/>
      <c r="XDQ1048566"/>
      <c r="XDR1048566"/>
      <c r="XDS1048566"/>
      <c r="XDT1048566"/>
      <c r="XDU1048566"/>
      <c r="XDV1048566"/>
      <c r="XDW1048566"/>
      <c r="XDX1048566"/>
      <c r="XDY1048566"/>
      <c r="XDZ1048566"/>
      <c r="XEA1048566"/>
      <c r="XEB1048566"/>
      <c r="XEC1048566"/>
      <c r="XED1048566"/>
      <c r="XEE1048566"/>
      <c r="XEF1048566"/>
      <c r="XEG1048566"/>
      <c r="XEH1048566"/>
      <c r="XEI1048566"/>
      <c r="XEJ1048566"/>
      <c r="XEK1048566"/>
      <c r="XEL1048566"/>
      <c r="XEM1048566"/>
      <c r="XEN1048566"/>
      <c r="XEO1048566"/>
      <c r="XEP1048566"/>
      <c r="XEQ1048566"/>
      <c r="XER1048566"/>
      <c r="XES1048566"/>
      <c r="XET1048566"/>
      <c r="XEU1048566"/>
      <c r="XEV1048566"/>
      <c r="XEW1048566"/>
      <c r="XEX1048566"/>
      <c r="XEY1048566"/>
      <c r="XEZ1048566"/>
    </row>
    <row r="1048567" spans="1:16380">
      <c r="A1048567"/>
      <c r="B1048567"/>
      <c r="C1048567"/>
      <c r="D1048567"/>
      <c r="E1048567"/>
      <c r="F1048567"/>
      <c r="G1048567"/>
      <c r="H1048567"/>
      <c r="I1048567"/>
      <c r="J1048567"/>
      <c r="K1048567"/>
      <c r="L1048567"/>
      <c r="M1048567"/>
      <c r="N1048567"/>
      <c r="O1048567"/>
      <c r="P1048567"/>
      <c r="Q1048567"/>
      <c r="R1048567"/>
      <c r="S1048567"/>
      <c r="T1048567"/>
      <c r="U1048567"/>
      <c r="V1048567"/>
      <c r="W1048567"/>
      <c r="X1048567"/>
      <c r="Y1048567"/>
      <c r="Z1048567"/>
      <c r="AA1048567"/>
      <c r="AB1048567"/>
      <c r="AC1048567"/>
      <c r="AD1048567"/>
      <c r="AE1048567"/>
      <c r="AF1048567"/>
      <c r="AG1048567"/>
      <c r="AH1048567"/>
      <c r="AI1048567"/>
      <c r="AJ1048567"/>
      <c r="AK1048567"/>
      <c r="AL1048567"/>
      <c r="AM1048567"/>
      <c r="AN1048567"/>
      <c r="AO1048567"/>
      <c r="AP1048567"/>
      <c r="AQ1048567"/>
      <c r="AR1048567"/>
      <c r="AS1048567"/>
      <c r="AT1048567"/>
      <c r="AU1048567"/>
      <c r="AV1048567"/>
      <c r="AW1048567"/>
      <c r="AX1048567"/>
      <c r="AY1048567"/>
      <c r="AZ1048567"/>
      <c r="BA1048567"/>
      <c r="BB1048567"/>
      <c r="BC1048567"/>
      <c r="BD1048567"/>
      <c r="BE1048567"/>
      <c r="BF1048567"/>
      <c r="BG1048567"/>
      <c r="BH1048567"/>
      <c r="BI1048567"/>
      <c r="BJ1048567"/>
      <c r="BK1048567"/>
      <c r="BL1048567"/>
      <c r="BM1048567"/>
      <c r="BN1048567"/>
      <c r="BO1048567"/>
      <c r="BP1048567"/>
      <c r="BQ1048567"/>
      <c r="BR1048567"/>
      <c r="BS1048567"/>
      <c r="BT1048567"/>
      <c r="BU1048567"/>
      <c r="BV1048567"/>
      <c r="BW1048567"/>
      <c r="BX1048567"/>
      <c r="BY1048567"/>
      <c r="BZ1048567"/>
      <c r="CA1048567"/>
      <c r="CB1048567"/>
      <c r="CC1048567"/>
      <c r="CD1048567"/>
      <c r="CE1048567"/>
      <c r="CF1048567"/>
      <c r="CG1048567"/>
      <c r="CH1048567"/>
      <c r="CI1048567"/>
      <c r="CJ1048567"/>
      <c r="CK1048567"/>
      <c r="CL1048567"/>
      <c r="CM1048567"/>
      <c r="CN1048567"/>
      <c r="CO1048567"/>
      <c r="CP1048567"/>
      <c r="CQ1048567"/>
      <c r="CR1048567"/>
      <c r="CS1048567"/>
      <c r="CT1048567"/>
      <c r="CU1048567"/>
      <c r="CV1048567"/>
      <c r="CW1048567"/>
      <c r="CX1048567"/>
      <c r="CY1048567"/>
      <c r="CZ1048567"/>
      <c r="DA1048567"/>
      <c r="DB1048567"/>
      <c r="DC1048567"/>
      <c r="DD1048567"/>
      <c r="DE1048567"/>
      <c r="DF1048567"/>
      <c r="DG1048567"/>
      <c r="DH1048567"/>
      <c r="DI1048567"/>
      <c r="DJ1048567"/>
      <c r="DK1048567"/>
      <c r="DL1048567"/>
      <c r="DM1048567"/>
      <c r="DN1048567"/>
      <c r="DO1048567"/>
      <c r="DP1048567"/>
      <c r="DQ1048567"/>
      <c r="DR1048567"/>
      <c r="DS1048567"/>
      <c r="DT1048567"/>
      <c r="DU1048567"/>
      <c r="DV1048567"/>
      <c r="DW1048567"/>
      <c r="DX1048567"/>
      <c r="DY1048567"/>
      <c r="DZ1048567"/>
      <c r="EA1048567"/>
      <c r="EB1048567"/>
      <c r="EC1048567"/>
      <c r="ED1048567"/>
      <c r="EE1048567"/>
      <c r="EF1048567"/>
      <c r="EG1048567"/>
      <c r="EH1048567"/>
      <c r="EI1048567"/>
      <c r="EJ1048567"/>
      <c r="EK1048567"/>
      <c r="EL1048567"/>
      <c r="EM1048567"/>
      <c r="EN1048567"/>
      <c r="EO1048567"/>
      <c r="EP1048567"/>
      <c r="EQ1048567"/>
      <c r="ER1048567"/>
      <c r="ES1048567"/>
      <c r="ET1048567"/>
      <c r="EU1048567"/>
      <c r="EV1048567"/>
      <c r="EW1048567"/>
      <c r="EX1048567"/>
      <c r="EY1048567"/>
      <c r="EZ1048567"/>
      <c r="FA1048567"/>
      <c r="FB1048567"/>
      <c r="FC1048567"/>
      <c r="FD1048567"/>
      <c r="FE1048567"/>
      <c r="FF1048567"/>
      <c r="FG1048567"/>
      <c r="FH1048567"/>
      <c r="FI1048567"/>
      <c r="FJ1048567"/>
      <c r="FK1048567"/>
      <c r="FL1048567"/>
      <c r="FM1048567"/>
      <c r="FN1048567"/>
      <c r="FO1048567"/>
      <c r="FP1048567"/>
      <c r="FQ1048567"/>
      <c r="FR1048567"/>
      <c r="FS1048567"/>
      <c r="FT1048567"/>
      <c r="FU1048567"/>
      <c r="FV1048567"/>
      <c r="FW1048567"/>
      <c r="FX1048567"/>
      <c r="FY1048567"/>
      <c r="FZ1048567"/>
      <c r="GA1048567"/>
      <c r="GB1048567"/>
      <c r="GC1048567"/>
      <c r="GD1048567"/>
      <c r="GE1048567"/>
      <c r="GF1048567"/>
      <c r="GG1048567"/>
      <c r="GH1048567"/>
      <c r="GI1048567"/>
      <c r="GJ1048567"/>
      <c r="GK1048567"/>
      <c r="GL1048567"/>
      <c r="GM1048567"/>
      <c r="GN1048567"/>
      <c r="GO1048567"/>
      <c r="GP1048567"/>
      <c r="GQ1048567"/>
      <c r="GR1048567"/>
      <c r="GS1048567"/>
      <c r="GT1048567"/>
      <c r="GU1048567"/>
      <c r="GV1048567"/>
      <c r="GW1048567"/>
      <c r="GX1048567"/>
      <c r="GY1048567"/>
      <c r="GZ1048567"/>
      <c r="HA1048567"/>
      <c r="HB1048567"/>
      <c r="HC1048567"/>
      <c r="HD1048567"/>
      <c r="HE1048567"/>
      <c r="HF1048567"/>
      <c r="HG1048567"/>
      <c r="HH1048567"/>
      <c r="HI1048567"/>
      <c r="HJ1048567"/>
      <c r="HK1048567"/>
      <c r="HL1048567"/>
      <c r="HM1048567"/>
      <c r="HN1048567"/>
      <c r="HO1048567"/>
      <c r="HP1048567"/>
      <c r="HQ1048567"/>
      <c r="HR1048567"/>
      <c r="HS1048567"/>
      <c r="HT1048567"/>
      <c r="HU1048567"/>
      <c r="HV1048567"/>
      <c r="HW1048567"/>
      <c r="HX1048567"/>
      <c r="HY1048567"/>
      <c r="HZ1048567"/>
      <c r="IA1048567"/>
      <c r="IB1048567"/>
      <c r="IC1048567"/>
      <c r="ID1048567"/>
      <c r="IE1048567"/>
      <c r="IF1048567"/>
      <c r="IG1048567"/>
      <c r="IH1048567"/>
      <c r="II1048567"/>
      <c r="IJ1048567"/>
      <c r="IK1048567"/>
      <c r="IL1048567"/>
      <c r="IM1048567"/>
      <c r="IN1048567"/>
      <c r="IO1048567"/>
      <c r="IP1048567"/>
      <c r="IQ1048567"/>
      <c r="IR1048567"/>
      <c r="IS1048567"/>
      <c r="IT1048567"/>
      <c r="IU1048567"/>
      <c r="IV1048567"/>
      <c r="IW1048567"/>
      <c r="IX1048567"/>
      <c r="IY1048567"/>
      <c r="IZ1048567"/>
      <c r="JA1048567"/>
      <c r="JB1048567"/>
      <c r="JC1048567"/>
      <c r="JD1048567"/>
      <c r="JE1048567"/>
      <c r="JF1048567"/>
      <c r="JG1048567"/>
      <c r="JH1048567"/>
      <c r="JI1048567"/>
      <c r="JJ1048567"/>
      <c r="JK1048567"/>
      <c r="JL1048567"/>
      <c r="JM1048567"/>
      <c r="JN1048567"/>
      <c r="JO1048567"/>
      <c r="JP1048567"/>
      <c r="JQ1048567"/>
      <c r="JR1048567"/>
      <c r="JS1048567"/>
      <c r="JT1048567"/>
      <c r="JU1048567"/>
      <c r="JV1048567"/>
      <c r="JW1048567"/>
      <c r="JX1048567"/>
      <c r="JY1048567"/>
      <c r="JZ1048567"/>
      <c r="KA1048567"/>
      <c r="KB1048567"/>
      <c r="KC1048567"/>
      <c r="KD1048567"/>
      <c r="KE1048567"/>
      <c r="KF1048567"/>
      <c r="KG1048567"/>
      <c r="KH1048567"/>
      <c r="KI1048567"/>
      <c r="KJ1048567"/>
      <c r="KK1048567"/>
      <c r="KL1048567"/>
      <c r="KM1048567"/>
      <c r="KN1048567"/>
      <c r="KO1048567"/>
      <c r="KP1048567"/>
      <c r="KQ1048567"/>
      <c r="KR1048567"/>
      <c r="KS1048567"/>
      <c r="KT1048567"/>
      <c r="KU1048567"/>
      <c r="KV1048567"/>
      <c r="KW1048567"/>
      <c r="KX1048567"/>
      <c r="KY1048567"/>
      <c r="KZ1048567"/>
      <c r="LA1048567"/>
      <c r="LB1048567"/>
      <c r="LC1048567"/>
      <c r="LD1048567"/>
      <c r="LE1048567"/>
      <c r="LF1048567"/>
      <c r="LG1048567"/>
      <c r="LH1048567"/>
      <c r="LI1048567"/>
      <c r="LJ1048567"/>
      <c r="LK1048567"/>
      <c r="LL1048567"/>
      <c r="LM1048567"/>
      <c r="LN1048567"/>
      <c r="LO1048567"/>
      <c r="LP1048567"/>
      <c r="LQ1048567"/>
      <c r="LR1048567"/>
      <c r="LS1048567"/>
      <c r="LT1048567"/>
      <c r="LU1048567"/>
      <c r="LV1048567"/>
      <c r="LW1048567"/>
      <c r="LX1048567"/>
      <c r="LY1048567"/>
      <c r="LZ1048567"/>
      <c r="MA1048567"/>
      <c r="MB1048567"/>
      <c r="MC1048567"/>
      <c r="MD1048567"/>
      <c r="ME1048567"/>
      <c r="MF1048567"/>
      <c r="MG1048567"/>
      <c r="MH1048567"/>
      <c r="MI1048567"/>
      <c r="MJ1048567"/>
      <c r="MK1048567"/>
      <c r="ML1048567"/>
      <c r="MM1048567"/>
      <c r="MN1048567"/>
      <c r="MO1048567"/>
      <c r="MP1048567"/>
      <c r="MQ1048567"/>
      <c r="MR1048567"/>
      <c r="MS1048567"/>
      <c r="MT1048567"/>
      <c r="MU1048567"/>
      <c r="MV1048567"/>
      <c r="MW1048567"/>
      <c r="MX1048567"/>
      <c r="MY1048567"/>
      <c r="MZ1048567"/>
      <c r="NA1048567"/>
      <c r="NB1048567"/>
      <c r="NC1048567"/>
      <c r="ND1048567"/>
      <c r="NE1048567"/>
      <c r="NF1048567"/>
      <c r="NG1048567"/>
      <c r="NH1048567"/>
      <c r="NI1048567"/>
      <c r="NJ1048567"/>
      <c r="NK1048567"/>
      <c r="NL1048567"/>
      <c r="NM1048567"/>
      <c r="NN1048567"/>
      <c r="NO1048567"/>
      <c r="NP1048567"/>
      <c r="NQ1048567"/>
      <c r="NR1048567"/>
      <c r="NS1048567"/>
      <c r="NT1048567"/>
      <c r="NU1048567"/>
      <c r="NV1048567"/>
      <c r="NW1048567"/>
      <c r="NX1048567"/>
      <c r="NY1048567"/>
      <c r="NZ1048567"/>
      <c r="OA1048567"/>
      <c r="OB1048567"/>
      <c r="OC1048567"/>
      <c r="OD1048567"/>
      <c r="OE1048567"/>
      <c r="OF1048567"/>
      <c r="OG1048567"/>
      <c r="OH1048567"/>
      <c r="OI1048567"/>
      <c r="OJ1048567"/>
      <c r="OK1048567"/>
      <c r="OL1048567"/>
      <c r="OM1048567"/>
      <c r="ON1048567"/>
      <c r="OO1048567"/>
      <c r="OP1048567"/>
      <c r="OQ1048567"/>
      <c r="OR1048567"/>
      <c r="OS1048567"/>
      <c r="OT1048567"/>
      <c r="OU1048567"/>
      <c r="OV1048567"/>
      <c r="OW1048567"/>
      <c r="OX1048567"/>
      <c r="OY1048567"/>
      <c r="OZ1048567"/>
      <c r="PA1048567"/>
      <c r="PB1048567"/>
      <c r="PC1048567"/>
      <c r="PD1048567"/>
      <c r="PE1048567"/>
      <c r="PF1048567"/>
      <c r="PG1048567"/>
      <c r="PH1048567"/>
      <c r="PI1048567"/>
      <c r="PJ1048567"/>
      <c r="PK1048567"/>
      <c r="PL1048567"/>
      <c r="PM1048567"/>
      <c r="PN1048567"/>
      <c r="PO1048567"/>
      <c r="PP1048567"/>
      <c r="PQ1048567"/>
      <c r="PR1048567"/>
      <c r="PS1048567"/>
      <c r="PT1048567"/>
      <c r="PU1048567"/>
      <c r="PV1048567"/>
      <c r="PW1048567"/>
      <c r="PX1048567"/>
      <c r="PY1048567"/>
      <c r="PZ1048567"/>
      <c r="QA1048567"/>
      <c r="QB1048567"/>
      <c r="QC1048567"/>
      <c r="QD1048567"/>
      <c r="QE1048567"/>
      <c r="QF1048567"/>
      <c r="QG1048567"/>
      <c r="QH1048567"/>
      <c r="QI1048567"/>
      <c r="QJ1048567"/>
      <c r="QK1048567"/>
      <c r="QL1048567"/>
      <c r="QM1048567"/>
      <c r="QN1048567"/>
      <c r="QO1048567"/>
      <c r="QP1048567"/>
      <c r="QQ1048567"/>
      <c r="QR1048567"/>
      <c r="QS1048567"/>
      <c r="QT1048567"/>
      <c r="QU1048567"/>
      <c r="QV1048567"/>
      <c r="QW1048567"/>
      <c r="QX1048567"/>
      <c r="QY1048567"/>
      <c r="QZ1048567"/>
      <c r="RA1048567"/>
      <c r="RB1048567"/>
      <c r="RC1048567"/>
      <c r="RD1048567"/>
      <c r="RE1048567"/>
      <c r="RF1048567"/>
      <c r="RG1048567"/>
      <c r="RH1048567"/>
      <c r="RI1048567"/>
      <c r="RJ1048567"/>
      <c r="RK1048567"/>
      <c r="RL1048567"/>
      <c r="RM1048567"/>
      <c r="RN1048567"/>
      <c r="RO1048567"/>
      <c r="RP1048567"/>
      <c r="RQ1048567"/>
      <c r="RR1048567"/>
      <c r="RS1048567"/>
      <c r="RT1048567"/>
      <c r="RU1048567"/>
      <c r="RV1048567"/>
      <c r="RW1048567"/>
      <c r="RX1048567"/>
      <c r="RY1048567"/>
      <c r="RZ1048567"/>
      <c r="SA1048567"/>
      <c r="SB1048567"/>
      <c r="SC1048567"/>
      <c r="SD1048567"/>
      <c r="SE1048567"/>
      <c r="SF1048567"/>
      <c r="SG1048567"/>
      <c r="SH1048567"/>
      <c r="SI1048567"/>
      <c r="SJ1048567"/>
      <c r="SK1048567"/>
      <c r="SL1048567"/>
      <c r="SM1048567"/>
      <c r="SN1048567"/>
      <c r="SO1048567"/>
      <c r="SP1048567"/>
      <c r="SQ1048567"/>
      <c r="SR1048567"/>
      <c r="SS1048567"/>
      <c r="ST1048567"/>
      <c r="SU1048567"/>
      <c r="SV1048567"/>
      <c r="SW1048567"/>
      <c r="SX1048567"/>
      <c r="SY1048567"/>
      <c r="SZ1048567"/>
      <c r="TA1048567"/>
      <c r="TB1048567"/>
      <c r="TC1048567"/>
      <c r="TD1048567"/>
      <c r="TE1048567"/>
      <c r="TF1048567"/>
      <c r="TG1048567"/>
      <c r="TH1048567"/>
      <c r="TI1048567"/>
      <c r="TJ1048567"/>
      <c r="TK1048567"/>
      <c r="TL1048567"/>
      <c r="TM1048567"/>
      <c r="TN1048567"/>
      <c r="TO1048567"/>
      <c r="TP1048567"/>
      <c r="TQ1048567"/>
      <c r="TR1048567"/>
      <c r="TS1048567"/>
      <c r="TT1048567"/>
      <c r="TU1048567"/>
      <c r="TV1048567"/>
      <c r="TW1048567"/>
      <c r="TX1048567"/>
      <c r="TY1048567"/>
      <c r="TZ1048567"/>
      <c r="UA1048567"/>
      <c r="UB1048567"/>
      <c r="UC1048567"/>
      <c r="UD1048567"/>
      <c r="UE1048567"/>
      <c r="UF1048567"/>
      <c r="UG1048567"/>
      <c r="UH1048567"/>
      <c r="UI1048567"/>
      <c r="UJ1048567"/>
      <c r="UK1048567"/>
      <c r="UL1048567"/>
      <c r="UM1048567"/>
      <c r="UN1048567"/>
      <c r="UO1048567"/>
      <c r="UP1048567"/>
      <c r="UQ1048567"/>
      <c r="UR1048567"/>
      <c r="US1048567"/>
      <c r="UT1048567"/>
      <c r="UU1048567"/>
      <c r="UV1048567"/>
      <c r="UW1048567"/>
      <c r="UX1048567"/>
      <c r="UY1048567"/>
      <c r="UZ1048567"/>
      <c r="VA1048567"/>
      <c r="VB1048567"/>
      <c r="VC1048567"/>
      <c r="VD1048567"/>
      <c r="VE1048567"/>
      <c r="VF1048567"/>
      <c r="VG1048567"/>
      <c r="VH1048567"/>
      <c r="VI1048567"/>
      <c r="VJ1048567"/>
      <c r="VK1048567"/>
      <c r="VL1048567"/>
      <c r="VM1048567"/>
      <c r="VN1048567"/>
      <c r="VO1048567"/>
      <c r="VP1048567"/>
      <c r="VQ1048567"/>
      <c r="VR1048567"/>
      <c r="VS1048567"/>
      <c r="VT1048567"/>
      <c r="VU1048567"/>
      <c r="VV1048567"/>
      <c r="VW1048567"/>
      <c r="VX1048567"/>
      <c r="VY1048567"/>
      <c r="VZ1048567"/>
      <c r="WA1048567"/>
      <c r="WB1048567"/>
      <c r="WC1048567"/>
      <c r="WD1048567"/>
      <c r="WE1048567"/>
      <c r="WF1048567"/>
      <c r="WG1048567"/>
      <c r="WH1048567"/>
      <c r="WI1048567"/>
      <c r="WJ1048567"/>
      <c r="WK1048567"/>
      <c r="WL1048567"/>
      <c r="WM1048567"/>
      <c r="WN1048567"/>
      <c r="WO1048567"/>
      <c r="WP1048567"/>
      <c r="WQ1048567"/>
      <c r="WR1048567"/>
      <c r="WS1048567"/>
      <c r="WT1048567"/>
      <c r="WU1048567"/>
      <c r="WV1048567"/>
      <c r="WW1048567"/>
      <c r="WX1048567"/>
      <c r="WY1048567"/>
      <c r="WZ1048567"/>
      <c r="XA1048567"/>
      <c r="XB1048567"/>
      <c r="XC1048567"/>
      <c r="XD1048567"/>
      <c r="XE1048567"/>
      <c r="XF1048567"/>
      <c r="XG1048567"/>
      <c r="XH1048567"/>
      <c r="XI1048567"/>
      <c r="XJ1048567"/>
      <c r="XK1048567"/>
      <c r="XL1048567"/>
      <c r="XM1048567"/>
      <c r="XN1048567"/>
      <c r="XO1048567"/>
      <c r="XP1048567"/>
      <c r="XQ1048567"/>
      <c r="XR1048567"/>
      <c r="XS1048567"/>
      <c r="XT1048567"/>
      <c r="XU1048567"/>
      <c r="XV1048567"/>
      <c r="XW1048567"/>
      <c r="XX1048567"/>
      <c r="XY1048567"/>
      <c r="XZ1048567"/>
      <c r="YA1048567"/>
      <c r="YB1048567"/>
      <c r="YC1048567"/>
      <c r="YD1048567"/>
      <c r="YE1048567"/>
      <c r="YF1048567"/>
      <c r="YG1048567"/>
      <c r="YH1048567"/>
      <c r="YI1048567"/>
      <c r="YJ1048567"/>
      <c r="YK1048567"/>
      <c r="YL1048567"/>
      <c r="YM1048567"/>
      <c r="YN1048567"/>
      <c r="YO1048567"/>
      <c r="YP1048567"/>
      <c r="YQ1048567"/>
      <c r="YR1048567"/>
      <c r="YS1048567"/>
      <c r="YT1048567"/>
      <c r="YU1048567"/>
      <c r="YV1048567"/>
      <c r="YW1048567"/>
      <c r="YX1048567"/>
      <c r="YY1048567"/>
      <c r="YZ1048567"/>
      <c r="ZA1048567"/>
      <c r="ZB1048567"/>
      <c r="ZC1048567"/>
      <c r="ZD1048567"/>
      <c r="ZE1048567"/>
      <c r="ZF1048567"/>
      <c r="ZG1048567"/>
      <c r="ZH1048567"/>
      <c r="ZI1048567"/>
      <c r="ZJ1048567"/>
      <c r="ZK1048567"/>
      <c r="ZL1048567"/>
      <c r="ZM1048567"/>
      <c r="ZN1048567"/>
      <c r="ZO1048567"/>
      <c r="ZP1048567"/>
      <c r="ZQ1048567"/>
      <c r="ZR1048567"/>
      <c r="ZS1048567"/>
      <c r="ZT1048567"/>
      <c r="ZU1048567"/>
      <c r="ZV1048567"/>
      <c r="ZW1048567"/>
      <c r="ZX1048567"/>
      <c r="ZY1048567"/>
      <c r="ZZ1048567"/>
      <c r="AAA1048567"/>
      <c r="AAB1048567"/>
      <c r="AAC1048567"/>
      <c r="AAD1048567"/>
      <c r="AAE1048567"/>
      <c r="AAF1048567"/>
      <c r="AAG1048567"/>
      <c r="AAH1048567"/>
      <c r="AAI1048567"/>
      <c r="AAJ1048567"/>
      <c r="AAK1048567"/>
      <c r="AAL1048567"/>
      <c r="AAM1048567"/>
      <c r="AAN1048567"/>
      <c r="AAO1048567"/>
      <c r="AAP1048567"/>
      <c r="AAQ1048567"/>
      <c r="AAR1048567"/>
      <c r="AAS1048567"/>
      <c r="AAT1048567"/>
      <c r="AAU1048567"/>
      <c r="AAV1048567"/>
      <c r="AAW1048567"/>
      <c r="AAX1048567"/>
      <c r="AAY1048567"/>
      <c r="AAZ1048567"/>
      <c r="ABA1048567"/>
      <c r="ABB1048567"/>
      <c r="ABC1048567"/>
      <c r="ABD1048567"/>
      <c r="ABE1048567"/>
      <c r="ABF1048567"/>
      <c r="ABG1048567"/>
      <c r="ABH1048567"/>
      <c r="ABI1048567"/>
      <c r="ABJ1048567"/>
      <c r="ABK1048567"/>
      <c r="ABL1048567"/>
      <c r="ABM1048567"/>
      <c r="ABN1048567"/>
      <c r="ABO1048567"/>
      <c r="ABP1048567"/>
      <c r="ABQ1048567"/>
      <c r="ABR1048567"/>
      <c r="ABS1048567"/>
      <c r="ABT1048567"/>
      <c r="ABU1048567"/>
      <c r="ABV1048567"/>
      <c r="ABW1048567"/>
      <c r="ABX1048567"/>
      <c r="ABY1048567"/>
      <c r="ABZ1048567"/>
      <c r="ACA1048567"/>
      <c r="ACB1048567"/>
      <c r="ACC1048567"/>
      <c r="ACD1048567"/>
      <c r="ACE1048567"/>
      <c r="ACF1048567"/>
      <c r="ACG1048567"/>
      <c r="ACH1048567"/>
      <c r="ACI1048567"/>
      <c r="ACJ1048567"/>
      <c r="ACK1048567"/>
      <c r="ACL1048567"/>
      <c r="ACM1048567"/>
      <c r="ACN1048567"/>
      <c r="ACO1048567"/>
      <c r="ACP1048567"/>
      <c r="ACQ1048567"/>
      <c r="ACR1048567"/>
      <c r="ACS1048567"/>
      <c r="ACT1048567"/>
      <c r="ACU1048567"/>
      <c r="ACV1048567"/>
      <c r="ACW1048567"/>
      <c r="ACX1048567"/>
      <c r="ACY1048567"/>
      <c r="ACZ1048567"/>
      <c r="ADA1048567"/>
      <c r="ADB1048567"/>
      <c r="ADC1048567"/>
      <c r="ADD1048567"/>
      <c r="ADE1048567"/>
      <c r="ADF1048567"/>
      <c r="ADG1048567"/>
      <c r="ADH1048567"/>
      <c r="ADI1048567"/>
      <c r="ADJ1048567"/>
      <c r="ADK1048567"/>
      <c r="ADL1048567"/>
      <c r="ADM1048567"/>
      <c r="ADN1048567"/>
      <c r="ADO1048567"/>
      <c r="ADP1048567"/>
      <c r="ADQ1048567"/>
      <c r="ADR1048567"/>
      <c r="ADS1048567"/>
      <c r="ADT1048567"/>
      <c r="ADU1048567"/>
      <c r="ADV1048567"/>
      <c r="ADW1048567"/>
      <c r="ADX1048567"/>
      <c r="ADY1048567"/>
      <c r="ADZ1048567"/>
      <c r="AEA1048567"/>
      <c r="AEB1048567"/>
      <c r="AEC1048567"/>
      <c r="AED1048567"/>
      <c r="AEE1048567"/>
      <c r="AEF1048567"/>
      <c r="AEG1048567"/>
      <c r="AEH1048567"/>
      <c r="AEI1048567"/>
      <c r="AEJ1048567"/>
      <c r="AEK1048567"/>
      <c r="AEL1048567"/>
      <c r="AEM1048567"/>
      <c r="AEN1048567"/>
      <c r="AEO1048567"/>
      <c r="AEP1048567"/>
      <c r="AEQ1048567"/>
      <c r="AER1048567"/>
      <c r="AES1048567"/>
      <c r="AET1048567"/>
      <c r="AEU1048567"/>
      <c r="AEV1048567"/>
      <c r="AEW1048567"/>
      <c r="AEX1048567"/>
      <c r="AEY1048567"/>
      <c r="AEZ1048567"/>
      <c r="AFA1048567"/>
      <c r="AFB1048567"/>
      <c r="AFC1048567"/>
      <c r="AFD1048567"/>
      <c r="AFE1048567"/>
      <c r="AFF1048567"/>
      <c r="AFG1048567"/>
      <c r="AFH1048567"/>
      <c r="AFI1048567"/>
      <c r="AFJ1048567"/>
      <c r="AFK1048567"/>
      <c r="AFL1048567"/>
      <c r="AFM1048567"/>
      <c r="AFN1048567"/>
      <c r="AFO1048567"/>
      <c r="AFP1048567"/>
      <c r="AFQ1048567"/>
      <c r="AFR1048567"/>
      <c r="AFS1048567"/>
      <c r="AFT1048567"/>
      <c r="AFU1048567"/>
      <c r="AFV1048567"/>
      <c r="AFW1048567"/>
      <c r="AFX1048567"/>
      <c r="AFY1048567"/>
      <c r="AFZ1048567"/>
      <c r="AGA1048567"/>
      <c r="AGB1048567"/>
      <c r="AGC1048567"/>
      <c r="AGD1048567"/>
      <c r="AGE1048567"/>
      <c r="AGF1048567"/>
      <c r="AGG1048567"/>
      <c r="AGH1048567"/>
      <c r="AGI1048567"/>
      <c r="AGJ1048567"/>
      <c r="AGK1048567"/>
      <c r="AGL1048567"/>
      <c r="AGM1048567"/>
      <c r="AGN1048567"/>
      <c r="AGO1048567"/>
      <c r="AGP1048567"/>
      <c r="AGQ1048567"/>
      <c r="AGR1048567"/>
      <c r="AGS1048567"/>
      <c r="AGT1048567"/>
      <c r="AGU1048567"/>
      <c r="AGV1048567"/>
      <c r="AGW1048567"/>
      <c r="AGX1048567"/>
      <c r="AGY1048567"/>
      <c r="AGZ1048567"/>
      <c r="AHA1048567"/>
      <c r="AHB1048567"/>
      <c r="AHC1048567"/>
      <c r="AHD1048567"/>
      <c r="AHE1048567"/>
      <c r="AHF1048567"/>
      <c r="AHG1048567"/>
      <c r="AHH1048567"/>
      <c r="AHI1048567"/>
      <c r="AHJ1048567"/>
      <c r="AHK1048567"/>
      <c r="AHL1048567"/>
      <c r="AHM1048567"/>
      <c r="AHN1048567"/>
      <c r="AHO1048567"/>
      <c r="AHP1048567"/>
      <c r="AHQ1048567"/>
      <c r="AHR1048567"/>
      <c r="AHS1048567"/>
      <c r="AHT1048567"/>
      <c r="AHU1048567"/>
      <c r="AHV1048567"/>
      <c r="AHW1048567"/>
      <c r="AHX1048567"/>
      <c r="AHY1048567"/>
      <c r="AHZ1048567"/>
      <c r="AIA1048567"/>
      <c r="AIB1048567"/>
      <c r="AIC1048567"/>
      <c r="AID1048567"/>
      <c r="AIE1048567"/>
      <c r="AIF1048567"/>
      <c r="AIG1048567"/>
      <c r="AIH1048567"/>
      <c r="AII1048567"/>
      <c r="AIJ1048567"/>
      <c r="AIK1048567"/>
      <c r="AIL1048567"/>
      <c r="AIM1048567"/>
      <c r="AIN1048567"/>
      <c r="AIO1048567"/>
      <c r="AIP1048567"/>
      <c r="AIQ1048567"/>
      <c r="AIR1048567"/>
      <c r="AIS1048567"/>
      <c r="AIT1048567"/>
      <c r="AIU1048567"/>
      <c r="AIV1048567"/>
      <c r="AIW1048567"/>
      <c r="AIX1048567"/>
      <c r="AIY1048567"/>
      <c r="AIZ1048567"/>
      <c r="AJA1048567"/>
      <c r="AJB1048567"/>
      <c r="AJC1048567"/>
      <c r="AJD1048567"/>
      <c r="AJE1048567"/>
      <c r="AJF1048567"/>
      <c r="AJG1048567"/>
      <c r="AJH1048567"/>
      <c r="AJI1048567"/>
      <c r="AJJ1048567"/>
      <c r="AJK1048567"/>
      <c r="AJL1048567"/>
      <c r="AJM1048567"/>
      <c r="AJN1048567"/>
      <c r="AJO1048567"/>
      <c r="AJP1048567"/>
      <c r="AJQ1048567"/>
      <c r="AJR1048567"/>
      <c r="AJS1048567"/>
      <c r="AJT1048567"/>
      <c r="AJU1048567"/>
      <c r="AJV1048567"/>
      <c r="AJW1048567"/>
      <c r="AJX1048567"/>
      <c r="AJY1048567"/>
      <c r="AJZ1048567"/>
      <c r="AKA1048567"/>
      <c r="AKB1048567"/>
      <c r="AKC1048567"/>
      <c r="AKD1048567"/>
      <c r="AKE1048567"/>
      <c r="AKF1048567"/>
      <c r="AKG1048567"/>
      <c r="AKH1048567"/>
      <c r="AKI1048567"/>
      <c r="AKJ1048567"/>
      <c r="AKK1048567"/>
      <c r="AKL1048567"/>
      <c r="AKM1048567"/>
      <c r="AKN1048567"/>
      <c r="AKO1048567"/>
      <c r="AKP1048567"/>
      <c r="AKQ1048567"/>
      <c r="AKR1048567"/>
      <c r="AKS1048567"/>
      <c r="AKT1048567"/>
      <c r="AKU1048567"/>
      <c r="AKV1048567"/>
      <c r="AKW1048567"/>
      <c r="AKX1048567"/>
      <c r="AKY1048567"/>
      <c r="AKZ1048567"/>
      <c r="ALA1048567"/>
      <c r="ALB1048567"/>
      <c r="ALC1048567"/>
      <c r="ALD1048567"/>
      <c r="ALE1048567"/>
      <c r="ALF1048567"/>
      <c r="ALG1048567"/>
      <c r="ALH1048567"/>
      <c r="ALI1048567"/>
      <c r="ALJ1048567"/>
      <c r="ALK1048567"/>
      <c r="ALL1048567"/>
      <c r="ALM1048567"/>
      <c r="ALN1048567"/>
      <c r="ALO1048567"/>
      <c r="ALP1048567"/>
      <c r="ALQ1048567"/>
      <c r="ALR1048567"/>
      <c r="ALS1048567"/>
      <c r="ALT1048567"/>
      <c r="ALU1048567"/>
      <c r="ALV1048567"/>
      <c r="ALW1048567"/>
      <c r="ALX1048567"/>
      <c r="ALY1048567"/>
      <c r="ALZ1048567"/>
      <c r="AMA1048567"/>
      <c r="AMB1048567"/>
      <c r="AMC1048567"/>
      <c r="AMD1048567"/>
      <c r="AME1048567"/>
      <c r="AMF1048567"/>
      <c r="AMG1048567"/>
      <c r="AMH1048567"/>
      <c r="AMI1048567"/>
      <c r="AMJ1048567"/>
      <c r="AMK1048567"/>
      <c r="AML1048567"/>
      <c r="AMM1048567"/>
      <c r="AMN1048567"/>
      <c r="AMO1048567"/>
      <c r="AMP1048567"/>
      <c r="AMQ1048567"/>
      <c r="AMR1048567"/>
      <c r="AMS1048567"/>
      <c r="AMT1048567"/>
      <c r="AMU1048567"/>
      <c r="AMV1048567"/>
      <c r="AMW1048567"/>
      <c r="AMX1048567"/>
      <c r="AMY1048567"/>
      <c r="AMZ1048567"/>
      <c r="ANA1048567"/>
      <c r="ANB1048567"/>
      <c r="ANC1048567"/>
      <c r="AND1048567"/>
      <c r="ANE1048567"/>
      <c r="ANF1048567"/>
      <c r="ANG1048567"/>
      <c r="ANH1048567"/>
      <c r="ANI1048567"/>
      <c r="ANJ1048567"/>
      <c r="ANK1048567"/>
      <c r="ANL1048567"/>
      <c r="ANM1048567"/>
      <c r="ANN1048567"/>
      <c r="ANO1048567"/>
      <c r="ANP1048567"/>
      <c r="ANQ1048567"/>
      <c r="ANR1048567"/>
      <c r="ANS1048567"/>
      <c r="ANT1048567"/>
      <c r="ANU1048567"/>
      <c r="ANV1048567"/>
      <c r="ANW1048567"/>
      <c r="ANX1048567"/>
      <c r="ANY1048567"/>
      <c r="ANZ1048567"/>
      <c r="AOA1048567"/>
      <c r="AOB1048567"/>
      <c r="AOC1048567"/>
      <c r="AOD1048567"/>
      <c r="AOE1048567"/>
      <c r="AOF1048567"/>
      <c r="AOG1048567"/>
      <c r="AOH1048567"/>
      <c r="AOI1048567"/>
      <c r="AOJ1048567"/>
      <c r="AOK1048567"/>
      <c r="AOL1048567"/>
      <c r="AOM1048567"/>
      <c r="AON1048567"/>
      <c r="AOO1048567"/>
      <c r="AOP1048567"/>
      <c r="AOQ1048567"/>
      <c r="AOR1048567"/>
      <c r="AOS1048567"/>
      <c r="AOT1048567"/>
      <c r="AOU1048567"/>
      <c r="AOV1048567"/>
      <c r="AOW1048567"/>
      <c r="AOX1048567"/>
      <c r="AOY1048567"/>
      <c r="AOZ1048567"/>
      <c r="APA1048567"/>
      <c r="APB1048567"/>
      <c r="APC1048567"/>
      <c r="APD1048567"/>
      <c r="APE1048567"/>
      <c r="APF1048567"/>
      <c r="APG1048567"/>
      <c r="APH1048567"/>
      <c r="API1048567"/>
      <c r="APJ1048567"/>
      <c r="APK1048567"/>
      <c r="APL1048567"/>
      <c r="APM1048567"/>
      <c r="APN1048567"/>
      <c r="APO1048567"/>
      <c r="APP1048567"/>
      <c r="APQ1048567"/>
      <c r="APR1048567"/>
      <c r="APS1048567"/>
      <c r="APT1048567"/>
      <c r="APU1048567"/>
      <c r="APV1048567"/>
      <c r="APW1048567"/>
      <c r="APX1048567"/>
      <c r="APY1048567"/>
      <c r="APZ1048567"/>
      <c r="AQA1048567"/>
      <c r="AQB1048567"/>
      <c r="AQC1048567"/>
      <c r="AQD1048567"/>
      <c r="AQE1048567"/>
      <c r="AQF1048567"/>
      <c r="AQG1048567"/>
      <c r="AQH1048567"/>
      <c r="AQI1048567"/>
      <c r="AQJ1048567"/>
      <c r="AQK1048567"/>
      <c r="AQL1048567"/>
      <c r="AQM1048567"/>
      <c r="AQN1048567"/>
      <c r="AQO1048567"/>
      <c r="AQP1048567"/>
      <c r="AQQ1048567"/>
      <c r="AQR1048567"/>
      <c r="AQS1048567"/>
      <c r="AQT1048567"/>
      <c r="AQU1048567"/>
      <c r="AQV1048567"/>
      <c r="AQW1048567"/>
      <c r="AQX1048567"/>
      <c r="AQY1048567"/>
      <c r="AQZ1048567"/>
      <c r="ARA1048567"/>
      <c r="ARB1048567"/>
      <c r="ARC1048567"/>
      <c r="ARD1048567"/>
      <c r="ARE1048567"/>
      <c r="ARF1048567"/>
      <c r="ARG1048567"/>
      <c r="ARH1048567"/>
      <c r="ARI1048567"/>
      <c r="ARJ1048567"/>
      <c r="ARK1048567"/>
      <c r="ARL1048567"/>
      <c r="ARM1048567"/>
      <c r="ARN1048567"/>
      <c r="ARO1048567"/>
      <c r="ARP1048567"/>
      <c r="ARQ1048567"/>
      <c r="ARR1048567"/>
      <c r="ARS1048567"/>
      <c r="ART1048567"/>
      <c r="ARU1048567"/>
      <c r="ARV1048567"/>
      <c r="ARW1048567"/>
      <c r="ARX1048567"/>
      <c r="ARY1048567"/>
      <c r="ARZ1048567"/>
      <c r="ASA1048567"/>
      <c r="ASB1048567"/>
      <c r="ASC1048567"/>
      <c r="ASD1048567"/>
      <c r="ASE1048567"/>
      <c r="ASF1048567"/>
      <c r="ASG1048567"/>
      <c r="ASH1048567"/>
      <c r="ASI1048567"/>
      <c r="ASJ1048567"/>
      <c r="ASK1048567"/>
      <c r="ASL1048567"/>
      <c r="ASM1048567"/>
      <c r="ASN1048567"/>
      <c r="ASO1048567"/>
      <c r="ASP1048567"/>
      <c r="ASQ1048567"/>
      <c r="ASR1048567"/>
      <c r="ASS1048567"/>
      <c r="AST1048567"/>
      <c r="ASU1048567"/>
      <c r="ASV1048567"/>
      <c r="ASW1048567"/>
      <c r="ASX1048567"/>
      <c r="ASY1048567"/>
      <c r="ASZ1048567"/>
      <c r="ATA1048567"/>
      <c r="ATB1048567"/>
      <c r="ATC1048567"/>
      <c r="ATD1048567"/>
      <c r="ATE1048567"/>
      <c r="ATF1048567"/>
      <c r="ATG1048567"/>
      <c r="ATH1048567"/>
      <c r="ATI1048567"/>
      <c r="ATJ1048567"/>
      <c r="ATK1048567"/>
      <c r="ATL1048567"/>
      <c r="ATM1048567"/>
      <c r="ATN1048567"/>
      <c r="ATO1048567"/>
      <c r="ATP1048567"/>
      <c r="ATQ1048567"/>
      <c r="ATR1048567"/>
      <c r="ATS1048567"/>
      <c r="ATT1048567"/>
      <c r="ATU1048567"/>
      <c r="ATV1048567"/>
      <c r="ATW1048567"/>
      <c r="ATX1048567"/>
      <c r="ATY1048567"/>
      <c r="ATZ1048567"/>
      <c r="AUA1048567"/>
      <c r="AUB1048567"/>
      <c r="AUC1048567"/>
      <c r="AUD1048567"/>
      <c r="AUE1048567"/>
      <c r="AUF1048567"/>
      <c r="AUG1048567"/>
      <c r="AUH1048567"/>
      <c r="AUI1048567"/>
      <c r="AUJ1048567"/>
      <c r="AUK1048567"/>
      <c r="AUL1048567"/>
      <c r="AUM1048567"/>
      <c r="AUN1048567"/>
      <c r="AUO1048567"/>
      <c r="AUP1048567"/>
      <c r="AUQ1048567"/>
      <c r="AUR1048567"/>
      <c r="AUS1048567"/>
      <c r="AUT1048567"/>
      <c r="AUU1048567"/>
      <c r="AUV1048567"/>
      <c r="AUW1048567"/>
      <c r="AUX1048567"/>
      <c r="AUY1048567"/>
      <c r="AUZ1048567"/>
      <c r="AVA1048567"/>
      <c r="AVB1048567"/>
      <c r="AVC1048567"/>
      <c r="AVD1048567"/>
      <c r="AVE1048567"/>
      <c r="AVF1048567"/>
      <c r="AVG1048567"/>
      <c r="AVH1048567"/>
      <c r="AVI1048567"/>
      <c r="AVJ1048567"/>
      <c r="AVK1048567"/>
      <c r="AVL1048567"/>
      <c r="AVM1048567"/>
      <c r="AVN1048567"/>
      <c r="AVO1048567"/>
      <c r="AVP1048567"/>
      <c r="AVQ1048567"/>
      <c r="AVR1048567"/>
      <c r="AVS1048567"/>
      <c r="AVT1048567"/>
      <c r="AVU1048567"/>
      <c r="AVV1048567"/>
      <c r="AVW1048567"/>
      <c r="AVX1048567"/>
      <c r="AVY1048567"/>
      <c r="AVZ1048567"/>
      <c r="AWA1048567"/>
      <c r="AWB1048567"/>
      <c r="AWC1048567"/>
      <c r="AWD1048567"/>
      <c r="AWE1048567"/>
      <c r="AWF1048567"/>
      <c r="AWG1048567"/>
      <c r="AWH1048567"/>
      <c r="AWI1048567"/>
      <c r="AWJ1048567"/>
      <c r="AWK1048567"/>
      <c r="AWL1048567"/>
      <c r="AWM1048567"/>
      <c r="AWN1048567"/>
      <c r="AWO1048567"/>
      <c r="AWP1048567"/>
      <c r="AWQ1048567"/>
      <c r="AWR1048567"/>
      <c r="AWS1048567"/>
      <c r="AWT1048567"/>
      <c r="AWU1048567"/>
      <c r="AWV1048567"/>
      <c r="AWW1048567"/>
      <c r="AWX1048567"/>
      <c r="AWY1048567"/>
      <c r="AWZ1048567"/>
      <c r="AXA1048567"/>
      <c r="AXB1048567"/>
      <c r="AXC1048567"/>
      <c r="AXD1048567"/>
      <c r="AXE1048567"/>
      <c r="AXF1048567"/>
      <c r="AXG1048567"/>
      <c r="AXH1048567"/>
      <c r="AXI1048567"/>
      <c r="AXJ1048567"/>
      <c r="AXK1048567"/>
      <c r="AXL1048567"/>
      <c r="AXM1048567"/>
      <c r="AXN1048567"/>
      <c r="AXO1048567"/>
      <c r="AXP1048567"/>
      <c r="AXQ1048567"/>
      <c r="AXR1048567"/>
      <c r="AXS1048567"/>
      <c r="AXT1048567"/>
      <c r="AXU1048567"/>
      <c r="AXV1048567"/>
      <c r="AXW1048567"/>
      <c r="AXX1048567"/>
      <c r="AXY1048567"/>
      <c r="AXZ1048567"/>
      <c r="AYA1048567"/>
      <c r="AYB1048567"/>
      <c r="AYC1048567"/>
      <c r="AYD1048567"/>
      <c r="AYE1048567"/>
      <c r="AYF1048567"/>
      <c r="AYG1048567"/>
      <c r="AYH1048567"/>
      <c r="AYI1048567"/>
      <c r="AYJ1048567"/>
      <c r="AYK1048567"/>
      <c r="AYL1048567"/>
      <c r="AYM1048567"/>
      <c r="AYN1048567"/>
      <c r="AYO1048567"/>
      <c r="AYP1048567"/>
      <c r="AYQ1048567"/>
      <c r="AYR1048567"/>
      <c r="AYS1048567"/>
      <c r="AYT1048567"/>
      <c r="AYU1048567"/>
      <c r="AYV1048567"/>
      <c r="AYW1048567"/>
      <c r="AYX1048567"/>
      <c r="AYY1048567"/>
      <c r="AYZ1048567"/>
      <c r="AZA1048567"/>
      <c r="AZB1048567"/>
      <c r="AZC1048567"/>
      <c r="AZD1048567"/>
      <c r="AZE1048567"/>
      <c r="AZF1048567"/>
      <c r="AZG1048567"/>
      <c r="AZH1048567"/>
      <c r="AZI1048567"/>
      <c r="AZJ1048567"/>
      <c r="AZK1048567"/>
      <c r="AZL1048567"/>
      <c r="AZM1048567"/>
      <c r="AZN1048567"/>
      <c r="AZO1048567"/>
      <c r="AZP1048567"/>
      <c r="AZQ1048567"/>
      <c r="AZR1048567"/>
      <c r="AZS1048567"/>
      <c r="AZT1048567"/>
      <c r="AZU1048567"/>
      <c r="AZV1048567"/>
      <c r="AZW1048567"/>
      <c r="AZX1048567"/>
      <c r="AZY1048567"/>
      <c r="AZZ1048567"/>
      <c r="BAA1048567"/>
      <c r="BAB1048567"/>
      <c r="BAC1048567"/>
      <c r="BAD1048567"/>
      <c r="BAE1048567"/>
      <c r="BAF1048567"/>
      <c r="BAG1048567"/>
      <c r="BAH1048567"/>
      <c r="BAI1048567"/>
      <c r="BAJ1048567"/>
      <c r="BAK1048567"/>
      <c r="BAL1048567"/>
      <c r="BAM1048567"/>
      <c r="BAN1048567"/>
      <c r="BAO1048567"/>
      <c r="BAP1048567"/>
      <c r="BAQ1048567"/>
      <c r="BAR1048567"/>
      <c r="BAS1048567"/>
      <c r="BAT1048567"/>
      <c r="BAU1048567"/>
      <c r="BAV1048567"/>
      <c r="BAW1048567"/>
      <c r="BAX1048567"/>
      <c r="BAY1048567"/>
      <c r="BAZ1048567"/>
      <c r="BBA1048567"/>
      <c r="BBB1048567"/>
      <c r="BBC1048567"/>
      <c r="BBD1048567"/>
      <c r="BBE1048567"/>
      <c r="BBF1048567"/>
      <c r="BBG1048567"/>
      <c r="BBH1048567"/>
      <c r="BBI1048567"/>
      <c r="BBJ1048567"/>
      <c r="BBK1048567"/>
      <c r="BBL1048567"/>
      <c r="BBM1048567"/>
      <c r="BBN1048567"/>
      <c r="BBO1048567"/>
      <c r="BBP1048567"/>
      <c r="BBQ1048567"/>
      <c r="BBR1048567"/>
      <c r="BBS1048567"/>
      <c r="BBT1048567"/>
      <c r="BBU1048567"/>
      <c r="BBV1048567"/>
      <c r="BBW1048567"/>
      <c r="BBX1048567"/>
      <c r="BBY1048567"/>
      <c r="BBZ1048567"/>
      <c r="BCA1048567"/>
      <c r="BCB1048567"/>
      <c r="BCC1048567"/>
      <c r="BCD1048567"/>
      <c r="BCE1048567"/>
      <c r="BCF1048567"/>
      <c r="BCG1048567"/>
      <c r="BCH1048567"/>
      <c r="BCI1048567"/>
      <c r="BCJ1048567"/>
      <c r="BCK1048567"/>
      <c r="BCL1048567"/>
      <c r="BCM1048567"/>
      <c r="BCN1048567"/>
      <c r="BCO1048567"/>
      <c r="BCP1048567"/>
      <c r="BCQ1048567"/>
      <c r="BCR1048567"/>
      <c r="BCS1048567"/>
      <c r="BCT1048567"/>
      <c r="BCU1048567"/>
      <c r="BCV1048567"/>
      <c r="BCW1048567"/>
      <c r="BCX1048567"/>
      <c r="BCY1048567"/>
      <c r="BCZ1048567"/>
      <c r="BDA1048567"/>
      <c r="BDB1048567"/>
      <c r="BDC1048567"/>
      <c r="BDD1048567"/>
      <c r="BDE1048567"/>
      <c r="BDF1048567"/>
      <c r="BDG1048567"/>
      <c r="BDH1048567"/>
      <c r="BDI1048567"/>
      <c r="BDJ1048567"/>
      <c r="BDK1048567"/>
      <c r="BDL1048567"/>
      <c r="BDM1048567"/>
      <c r="BDN1048567"/>
      <c r="BDO1048567"/>
      <c r="BDP1048567"/>
      <c r="BDQ1048567"/>
      <c r="BDR1048567"/>
      <c r="BDS1048567"/>
      <c r="BDT1048567"/>
      <c r="BDU1048567"/>
      <c r="BDV1048567"/>
      <c r="BDW1048567"/>
      <c r="BDX1048567"/>
      <c r="BDY1048567"/>
      <c r="BDZ1048567"/>
      <c r="BEA1048567"/>
      <c r="BEB1048567"/>
      <c r="BEC1048567"/>
      <c r="BED1048567"/>
      <c r="BEE1048567"/>
      <c r="BEF1048567"/>
      <c r="BEG1048567"/>
      <c r="BEH1048567"/>
      <c r="BEI1048567"/>
      <c r="BEJ1048567"/>
      <c r="BEK1048567"/>
      <c r="BEL1048567"/>
      <c r="BEM1048567"/>
      <c r="BEN1048567"/>
      <c r="BEO1048567"/>
      <c r="BEP1048567"/>
      <c r="BEQ1048567"/>
      <c r="BER1048567"/>
      <c r="BES1048567"/>
      <c r="BET1048567"/>
      <c r="BEU1048567"/>
      <c r="BEV1048567"/>
      <c r="BEW1048567"/>
      <c r="BEX1048567"/>
      <c r="BEY1048567"/>
      <c r="BEZ1048567"/>
      <c r="BFA1048567"/>
      <c r="BFB1048567"/>
      <c r="BFC1048567"/>
      <c r="BFD1048567"/>
      <c r="BFE1048567"/>
      <c r="BFF1048567"/>
      <c r="BFG1048567"/>
      <c r="BFH1048567"/>
      <c r="BFI1048567"/>
      <c r="BFJ1048567"/>
      <c r="BFK1048567"/>
      <c r="BFL1048567"/>
      <c r="BFM1048567"/>
      <c r="BFN1048567"/>
      <c r="BFO1048567"/>
      <c r="BFP1048567"/>
      <c r="BFQ1048567"/>
      <c r="BFR1048567"/>
      <c r="BFS1048567"/>
      <c r="BFT1048567"/>
      <c r="BFU1048567"/>
      <c r="BFV1048567"/>
      <c r="BFW1048567"/>
      <c r="BFX1048567"/>
      <c r="BFY1048567"/>
      <c r="BFZ1048567"/>
      <c r="BGA1048567"/>
      <c r="BGB1048567"/>
      <c r="BGC1048567"/>
      <c r="BGD1048567"/>
      <c r="BGE1048567"/>
      <c r="BGF1048567"/>
      <c r="BGG1048567"/>
      <c r="BGH1048567"/>
      <c r="BGI1048567"/>
      <c r="BGJ1048567"/>
      <c r="BGK1048567"/>
      <c r="BGL1048567"/>
      <c r="BGM1048567"/>
      <c r="BGN1048567"/>
      <c r="BGO1048567"/>
      <c r="BGP1048567"/>
      <c r="BGQ1048567"/>
      <c r="BGR1048567"/>
      <c r="BGS1048567"/>
      <c r="BGT1048567"/>
      <c r="BGU1048567"/>
      <c r="BGV1048567"/>
      <c r="BGW1048567"/>
      <c r="BGX1048567"/>
      <c r="BGY1048567"/>
      <c r="BGZ1048567"/>
      <c r="BHA1048567"/>
      <c r="BHB1048567"/>
      <c r="BHC1048567"/>
      <c r="BHD1048567"/>
      <c r="BHE1048567"/>
      <c r="BHF1048567"/>
      <c r="BHG1048567"/>
      <c r="BHH1048567"/>
      <c r="BHI1048567"/>
      <c r="BHJ1048567"/>
      <c r="BHK1048567"/>
      <c r="BHL1048567"/>
      <c r="BHM1048567"/>
      <c r="BHN1048567"/>
      <c r="BHO1048567"/>
      <c r="BHP1048567"/>
      <c r="BHQ1048567"/>
      <c r="BHR1048567"/>
      <c r="BHS1048567"/>
      <c r="BHT1048567"/>
      <c r="BHU1048567"/>
      <c r="BHV1048567"/>
      <c r="BHW1048567"/>
      <c r="BHX1048567"/>
      <c r="BHY1048567"/>
      <c r="BHZ1048567"/>
      <c r="BIA1048567"/>
      <c r="BIB1048567"/>
      <c r="BIC1048567"/>
      <c r="BID1048567"/>
      <c r="BIE1048567"/>
      <c r="BIF1048567"/>
      <c r="BIG1048567"/>
      <c r="BIH1048567"/>
      <c r="BII1048567"/>
      <c r="BIJ1048567"/>
      <c r="BIK1048567"/>
      <c r="BIL1048567"/>
      <c r="BIM1048567"/>
      <c r="BIN1048567"/>
      <c r="BIO1048567"/>
      <c r="BIP1048567"/>
      <c r="BIQ1048567"/>
      <c r="BIR1048567"/>
      <c r="BIS1048567"/>
      <c r="BIT1048567"/>
      <c r="BIU1048567"/>
      <c r="BIV1048567"/>
      <c r="BIW1048567"/>
      <c r="BIX1048567"/>
      <c r="BIY1048567"/>
      <c r="BIZ1048567"/>
      <c r="BJA1048567"/>
      <c r="BJB1048567"/>
      <c r="BJC1048567"/>
      <c r="BJD1048567"/>
      <c r="BJE1048567"/>
      <c r="BJF1048567"/>
      <c r="BJG1048567"/>
      <c r="BJH1048567"/>
      <c r="BJI1048567"/>
      <c r="BJJ1048567"/>
      <c r="BJK1048567"/>
      <c r="BJL1048567"/>
      <c r="BJM1048567"/>
      <c r="BJN1048567"/>
      <c r="BJO1048567"/>
      <c r="BJP1048567"/>
      <c r="BJQ1048567"/>
      <c r="BJR1048567"/>
      <c r="BJS1048567"/>
      <c r="BJT1048567"/>
      <c r="BJU1048567"/>
      <c r="BJV1048567"/>
      <c r="BJW1048567"/>
      <c r="BJX1048567"/>
      <c r="BJY1048567"/>
      <c r="BJZ1048567"/>
      <c r="BKA1048567"/>
      <c r="BKB1048567"/>
      <c r="BKC1048567"/>
      <c r="BKD1048567"/>
      <c r="BKE1048567"/>
      <c r="BKF1048567"/>
      <c r="BKG1048567"/>
      <c r="BKH1048567"/>
      <c r="BKI1048567"/>
      <c r="BKJ1048567"/>
      <c r="BKK1048567"/>
      <c r="BKL1048567"/>
      <c r="BKM1048567"/>
      <c r="BKN1048567"/>
      <c r="BKO1048567"/>
      <c r="BKP1048567"/>
      <c r="BKQ1048567"/>
      <c r="BKR1048567"/>
      <c r="BKS1048567"/>
      <c r="BKT1048567"/>
      <c r="BKU1048567"/>
      <c r="BKV1048567"/>
      <c r="BKW1048567"/>
      <c r="BKX1048567"/>
      <c r="BKY1048567"/>
      <c r="BKZ1048567"/>
      <c r="BLA1048567"/>
      <c r="BLB1048567"/>
      <c r="BLC1048567"/>
      <c r="BLD1048567"/>
      <c r="BLE1048567"/>
      <c r="BLF1048567"/>
      <c r="BLG1048567"/>
      <c r="BLH1048567"/>
      <c r="BLI1048567"/>
      <c r="BLJ1048567"/>
      <c r="BLK1048567"/>
      <c r="BLL1048567"/>
      <c r="BLM1048567"/>
      <c r="BLN1048567"/>
      <c r="BLO1048567"/>
      <c r="BLP1048567"/>
      <c r="BLQ1048567"/>
      <c r="BLR1048567"/>
      <c r="BLS1048567"/>
      <c r="BLT1048567"/>
      <c r="BLU1048567"/>
      <c r="BLV1048567"/>
      <c r="BLW1048567"/>
      <c r="BLX1048567"/>
      <c r="BLY1048567"/>
      <c r="BLZ1048567"/>
      <c r="BMA1048567"/>
      <c r="BMB1048567"/>
      <c r="BMC1048567"/>
      <c r="BMD1048567"/>
      <c r="BME1048567"/>
      <c r="BMF1048567"/>
      <c r="BMG1048567"/>
      <c r="BMH1048567"/>
      <c r="BMI1048567"/>
      <c r="BMJ1048567"/>
      <c r="BMK1048567"/>
      <c r="BML1048567"/>
      <c r="BMM1048567"/>
      <c r="BMN1048567"/>
      <c r="BMO1048567"/>
      <c r="BMP1048567"/>
      <c r="BMQ1048567"/>
      <c r="BMR1048567"/>
      <c r="BMS1048567"/>
      <c r="BMT1048567"/>
      <c r="BMU1048567"/>
      <c r="BMV1048567"/>
      <c r="BMW1048567"/>
      <c r="BMX1048567"/>
      <c r="BMY1048567"/>
      <c r="BMZ1048567"/>
      <c r="BNA1048567"/>
      <c r="BNB1048567"/>
      <c r="BNC1048567"/>
      <c r="BND1048567"/>
      <c r="BNE1048567"/>
      <c r="BNF1048567"/>
      <c r="BNG1048567"/>
      <c r="BNH1048567"/>
      <c r="BNI1048567"/>
      <c r="BNJ1048567"/>
      <c r="BNK1048567"/>
      <c r="BNL1048567"/>
      <c r="BNM1048567"/>
      <c r="BNN1048567"/>
      <c r="BNO1048567"/>
      <c r="BNP1048567"/>
      <c r="BNQ1048567"/>
      <c r="BNR1048567"/>
      <c r="BNS1048567"/>
      <c r="BNT1048567"/>
      <c r="BNU1048567"/>
      <c r="BNV1048567"/>
      <c r="BNW1048567"/>
      <c r="BNX1048567"/>
      <c r="BNY1048567"/>
      <c r="BNZ1048567"/>
      <c r="BOA1048567"/>
      <c r="BOB1048567"/>
      <c r="BOC1048567"/>
      <c r="BOD1048567"/>
      <c r="BOE1048567"/>
      <c r="BOF1048567"/>
      <c r="BOG1048567"/>
      <c r="BOH1048567"/>
      <c r="BOI1048567"/>
      <c r="BOJ1048567"/>
      <c r="BOK1048567"/>
      <c r="BOL1048567"/>
      <c r="BOM1048567"/>
      <c r="BON1048567"/>
      <c r="BOO1048567"/>
      <c r="BOP1048567"/>
      <c r="BOQ1048567"/>
      <c r="BOR1048567"/>
      <c r="BOS1048567"/>
      <c r="BOT1048567"/>
      <c r="BOU1048567"/>
      <c r="BOV1048567"/>
      <c r="BOW1048567"/>
      <c r="BOX1048567"/>
      <c r="BOY1048567"/>
      <c r="BOZ1048567"/>
      <c r="BPA1048567"/>
      <c r="BPB1048567"/>
      <c r="BPC1048567"/>
      <c r="BPD1048567"/>
      <c r="BPE1048567"/>
      <c r="BPF1048567"/>
      <c r="BPG1048567"/>
      <c r="BPH1048567"/>
      <c r="BPI1048567"/>
      <c r="BPJ1048567"/>
      <c r="BPK1048567"/>
      <c r="BPL1048567"/>
      <c r="BPM1048567"/>
      <c r="BPN1048567"/>
      <c r="BPO1048567"/>
      <c r="BPP1048567"/>
      <c r="BPQ1048567"/>
      <c r="BPR1048567"/>
      <c r="BPS1048567"/>
      <c r="BPT1048567"/>
      <c r="BPU1048567"/>
      <c r="BPV1048567"/>
      <c r="BPW1048567"/>
      <c r="BPX1048567"/>
      <c r="BPY1048567"/>
      <c r="BPZ1048567"/>
      <c r="BQA1048567"/>
      <c r="BQB1048567"/>
      <c r="BQC1048567"/>
      <c r="BQD1048567"/>
      <c r="BQE1048567"/>
      <c r="BQF1048567"/>
      <c r="BQG1048567"/>
      <c r="BQH1048567"/>
      <c r="BQI1048567"/>
      <c r="BQJ1048567"/>
      <c r="BQK1048567"/>
      <c r="BQL1048567"/>
      <c r="BQM1048567"/>
      <c r="BQN1048567"/>
      <c r="BQO1048567"/>
      <c r="BQP1048567"/>
      <c r="BQQ1048567"/>
      <c r="BQR1048567"/>
      <c r="BQS1048567"/>
      <c r="BQT1048567"/>
      <c r="BQU1048567"/>
      <c r="BQV1048567"/>
      <c r="BQW1048567"/>
      <c r="BQX1048567"/>
      <c r="BQY1048567"/>
      <c r="BQZ1048567"/>
      <c r="BRA1048567"/>
      <c r="BRB1048567"/>
      <c r="BRC1048567"/>
      <c r="BRD1048567"/>
      <c r="BRE1048567"/>
      <c r="BRF1048567"/>
      <c r="BRG1048567"/>
      <c r="BRH1048567"/>
      <c r="BRI1048567"/>
      <c r="BRJ1048567"/>
      <c r="BRK1048567"/>
      <c r="BRL1048567"/>
      <c r="BRM1048567"/>
      <c r="BRN1048567"/>
      <c r="BRO1048567"/>
      <c r="BRP1048567"/>
      <c r="BRQ1048567"/>
      <c r="BRR1048567"/>
      <c r="BRS1048567"/>
      <c r="BRT1048567"/>
      <c r="BRU1048567"/>
      <c r="BRV1048567"/>
      <c r="BRW1048567"/>
      <c r="BRX1048567"/>
      <c r="BRY1048567"/>
      <c r="BRZ1048567"/>
      <c r="BSA1048567"/>
      <c r="BSB1048567"/>
      <c r="BSC1048567"/>
      <c r="BSD1048567"/>
      <c r="BSE1048567"/>
      <c r="BSF1048567"/>
      <c r="BSG1048567"/>
      <c r="BSH1048567"/>
      <c r="BSI1048567"/>
      <c r="BSJ1048567"/>
      <c r="BSK1048567"/>
      <c r="BSL1048567"/>
      <c r="BSM1048567"/>
      <c r="BSN1048567"/>
      <c r="BSO1048567"/>
      <c r="BSP1048567"/>
      <c r="BSQ1048567"/>
      <c r="BSR1048567"/>
      <c r="BSS1048567"/>
      <c r="BST1048567"/>
      <c r="BSU1048567"/>
      <c r="BSV1048567"/>
      <c r="BSW1048567"/>
      <c r="BSX1048567"/>
      <c r="BSY1048567"/>
      <c r="BSZ1048567"/>
      <c r="BTA1048567"/>
      <c r="BTB1048567"/>
      <c r="BTC1048567"/>
      <c r="BTD1048567"/>
      <c r="BTE1048567"/>
      <c r="BTF1048567"/>
      <c r="BTG1048567"/>
      <c r="BTH1048567"/>
      <c r="BTI1048567"/>
      <c r="BTJ1048567"/>
      <c r="BTK1048567"/>
      <c r="BTL1048567"/>
      <c r="BTM1048567"/>
      <c r="BTN1048567"/>
      <c r="BTO1048567"/>
      <c r="BTP1048567"/>
      <c r="BTQ1048567"/>
      <c r="BTR1048567"/>
      <c r="BTS1048567"/>
      <c r="BTT1048567"/>
      <c r="BTU1048567"/>
      <c r="BTV1048567"/>
      <c r="BTW1048567"/>
      <c r="BTX1048567"/>
      <c r="BTY1048567"/>
      <c r="BTZ1048567"/>
      <c r="BUA1048567"/>
      <c r="BUB1048567"/>
      <c r="BUC1048567"/>
      <c r="BUD1048567"/>
      <c r="BUE1048567"/>
      <c r="BUF1048567"/>
      <c r="BUG1048567"/>
      <c r="BUH1048567"/>
      <c r="BUI1048567"/>
      <c r="BUJ1048567"/>
      <c r="BUK1048567"/>
      <c r="BUL1048567"/>
      <c r="BUM1048567"/>
      <c r="BUN1048567"/>
      <c r="BUO1048567"/>
      <c r="BUP1048567"/>
      <c r="BUQ1048567"/>
      <c r="BUR1048567"/>
      <c r="BUS1048567"/>
      <c r="BUT1048567"/>
      <c r="BUU1048567"/>
      <c r="BUV1048567"/>
      <c r="BUW1048567"/>
      <c r="BUX1048567"/>
      <c r="BUY1048567"/>
      <c r="BUZ1048567"/>
      <c r="BVA1048567"/>
      <c r="BVB1048567"/>
      <c r="BVC1048567"/>
      <c r="BVD1048567"/>
      <c r="BVE1048567"/>
      <c r="BVF1048567"/>
      <c r="BVG1048567"/>
      <c r="BVH1048567"/>
      <c r="BVI1048567"/>
      <c r="BVJ1048567"/>
      <c r="BVK1048567"/>
      <c r="BVL1048567"/>
      <c r="BVM1048567"/>
      <c r="BVN1048567"/>
      <c r="BVO1048567"/>
      <c r="BVP1048567"/>
      <c r="BVQ1048567"/>
      <c r="BVR1048567"/>
      <c r="BVS1048567"/>
      <c r="BVT1048567"/>
      <c r="BVU1048567"/>
      <c r="BVV1048567"/>
      <c r="BVW1048567"/>
      <c r="BVX1048567"/>
      <c r="BVY1048567"/>
      <c r="BVZ1048567"/>
      <c r="BWA1048567"/>
      <c r="BWB1048567"/>
      <c r="BWC1048567"/>
      <c r="BWD1048567"/>
      <c r="BWE1048567"/>
      <c r="BWF1048567"/>
      <c r="BWG1048567"/>
      <c r="BWH1048567"/>
      <c r="BWI1048567"/>
      <c r="BWJ1048567"/>
      <c r="BWK1048567"/>
      <c r="BWL1048567"/>
      <c r="BWM1048567"/>
      <c r="BWN1048567"/>
      <c r="BWO1048567"/>
      <c r="BWP1048567"/>
      <c r="BWQ1048567"/>
      <c r="BWR1048567"/>
      <c r="BWS1048567"/>
      <c r="BWT1048567"/>
      <c r="BWU1048567"/>
      <c r="BWV1048567"/>
      <c r="BWW1048567"/>
      <c r="BWX1048567"/>
      <c r="BWY1048567"/>
      <c r="BWZ1048567"/>
      <c r="BXA1048567"/>
      <c r="BXB1048567"/>
      <c r="BXC1048567"/>
      <c r="BXD1048567"/>
      <c r="BXE1048567"/>
      <c r="BXF1048567"/>
      <c r="BXG1048567"/>
      <c r="BXH1048567"/>
      <c r="BXI1048567"/>
      <c r="BXJ1048567"/>
      <c r="BXK1048567"/>
      <c r="BXL1048567"/>
      <c r="BXM1048567"/>
      <c r="BXN1048567"/>
      <c r="BXO1048567"/>
      <c r="BXP1048567"/>
      <c r="BXQ1048567"/>
      <c r="BXR1048567"/>
      <c r="BXS1048567"/>
      <c r="BXT1048567"/>
      <c r="BXU1048567"/>
      <c r="BXV1048567"/>
      <c r="BXW1048567"/>
      <c r="BXX1048567"/>
      <c r="BXY1048567"/>
      <c r="BXZ1048567"/>
      <c r="BYA1048567"/>
      <c r="BYB1048567"/>
      <c r="BYC1048567"/>
      <c r="BYD1048567"/>
      <c r="BYE1048567"/>
      <c r="BYF1048567"/>
      <c r="BYG1048567"/>
      <c r="BYH1048567"/>
      <c r="BYI1048567"/>
      <c r="BYJ1048567"/>
      <c r="BYK1048567"/>
      <c r="BYL1048567"/>
      <c r="BYM1048567"/>
      <c r="BYN1048567"/>
      <c r="BYO1048567"/>
      <c r="BYP1048567"/>
      <c r="BYQ1048567"/>
      <c r="BYR1048567"/>
      <c r="BYS1048567"/>
      <c r="BYT1048567"/>
      <c r="BYU1048567"/>
      <c r="BYV1048567"/>
      <c r="BYW1048567"/>
      <c r="BYX1048567"/>
      <c r="BYY1048567"/>
      <c r="BYZ1048567"/>
      <c r="BZA1048567"/>
      <c r="BZB1048567"/>
      <c r="BZC1048567"/>
      <c r="BZD1048567"/>
      <c r="BZE1048567"/>
      <c r="BZF1048567"/>
      <c r="BZG1048567"/>
      <c r="BZH1048567"/>
      <c r="BZI1048567"/>
      <c r="BZJ1048567"/>
      <c r="BZK1048567"/>
      <c r="BZL1048567"/>
      <c r="BZM1048567"/>
      <c r="BZN1048567"/>
      <c r="BZO1048567"/>
      <c r="BZP1048567"/>
      <c r="BZQ1048567"/>
      <c r="BZR1048567"/>
      <c r="BZS1048567"/>
      <c r="BZT1048567"/>
      <c r="BZU1048567"/>
      <c r="BZV1048567"/>
      <c r="BZW1048567"/>
      <c r="BZX1048567"/>
      <c r="BZY1048567"/>
      <c r="BZZ1048567"/>
      <c r="CAA1048567"/>
      <c r="CAB1048567"/>
      <c r="CAC1048567"/>
      <c r="CAD1048567"/>
      <c r="CAE1048567"/>
      <c r="CAF1048567"/>
      <c r="CAG1048567"/>
      <c r="CAH1048567"/>
      <c r="CAI1048567"/>
      <c r="CAJ1048567"/>
      <c r="CAK1048567"/>
      <c r="CAL1048567"/>
      <c r="CAM1048567"/>
      <c r="CAN1048567"/>
      <c r="CAO1048567"/>
      <c r="CAP1048567"/>
      <c r="CAQ1048567"/>
      <c r="CAR1048567"/>
      <c r="CAS1048567"/>
      <c r="CAT1048567"/>
      <c r="CAU1048567"/>
      <c r="CAV1048567"/>
      <c r="CAW1048567"/>
      <c r="CAX1048567"/>
      <c r="CAY1048567"/>
      <c r="CAZ1048567"/>
      <c r="CBA1048567"/>
      <c r="CBB1048567"/>
      <c r="CBC1048567"/>
      <c r="CBD1048567"/>
      <c r="CBE1048567"/>
      <c r="CBF1048567"/>
      <c r="CBG1048567"/>
      <c r="CBH1048567"/>
      <c r="CBI1048567"/>
      <c r="CBJ1048567"/>
      <c r="CBK1048567"/>
      <c r="CBL1048567"/>
      <c r="CBM1048567"/>
      <c r="CBN1048567"/>
      <c r="CBO1048567"/>
      <c r="CBP1048567"/>
      <c r="CBQ1048567"/>
      <c r="CBR1048567"/>
      <c r="CBS1048567"/>
      <c r="CBT1048567"/>
      <c r="CBU1048567"/>
      <c r="CBV1048567"/>
      <c r="CBW1048567"/>
      <c r="CBX1048567"/>
      <c r="CBY1048567"/>
      <c r="CBZ1048567"/>
      <c r="CCA1048567"/>
      <c r="CCB1048567"/>
      <c r="CCC1048567"/>
      <c r="CCD1048567"/>
      <c r="CCE1048567"/>
      <c r="CCF1048567"/>
      <c r="CCG1048567"/>
      <c r="CCH1048567"/>
      <c r="CCI1048567"/>
      <c r="CCJ1048567"/>
      <c r="CCK1048567"/>
      <c r="CCL1048567"/>
      <c r="CCM1048567"/>
      <c r="CCN1048567"/>
      <c r="CCO1048567"/>
      <c r="CCP1048567"/>
      <c r="CCQ1048567"/>
      <c r="CCR1048567"/>
      <c r="CCS1048567"/>
      <c r="CCT1048567"/>
      <c r="CCU1048567"/>
      <c r="CCV1048567"/>
      <c r="CCW1048567"/>
      <c r="CCX1048567"/>
      <c r="CCY1048567"/>
      <c r="CCZ1048567"/>
      <c r="CDA1048567"/>
      <c r="CDB1048567"/>
      <c r="CDC1048567"/>
      <c r="CDD1048567"/>
      <c r="CDE1048567"/>
      <c r="CDF1048567"/>
      <c r="CDG1048567"/>
      <c r="CDH1048567"/>
      <c r="CDI1048567"/>
      <c r="CDJ1048567"/>
      <c r="CDK1048567"/>
      <c r="CDL1048567"/>
      <c r="CDM1048567"/>
      <c r="CDN1048567"/>
      <c r="CDO1048567"/>
      <c r="CDP1048567"/>
      <c r="CDQ1048567"/>
      <c r="CDR1048567"/>
      <c r="CDS1048567"/>
      <c r="CDT1048567"/>
      <c r="CDU1048567"/>
      <c r="CDV1048567"/>
      <c r="CDW1048567"/>
      <c r="CDX1048567"/>
      <c r="CDY1048567"/>
      <c r="CDZ1048567"/>
      <c r="CEA1048567"/>
      <c r="CEB1048567"/>
      <c r="CEC1048567"/>
      <c r="CED1048567"/>
      <c r="CEE1048567"/>
      <c r="CEF1048567"/>
      <c r="CEG1048567"/>
      <c r="CEH1048567"/>
      <c r="CEI1048567"/>
      <c r="CEJ1048567"/>
      <c r="CEK1048567"/>
      <c r="CEL1048567"/>
      <c r="CEM1048567"/>
      <c r="CEN1048567"/>
      <c r="CEO1048567"/>
      <c r="CEP1048567"/>
      <c r="CEQ1048567"/>
      <c r="CER1048567"/>
      <c r="CES1048567"/>
      <c r="CET1048567"/>
      <c r="CEU1048567"/>
      <c r="CEV1048567"/>
      <c r="CEW1048567"/>
      <c r="CEX1048567"/>
      <c r="CEY1048567"/>
      <c r="CEZ1048567"/>
      <c r="CFA1048567"/>
      <c r="CFB1048567"/>
      <c r="CFC1048567"/>
      <c r="CFD1048567"/>
      <c r="CFE1048567"/>
      <c r="CFF1048567"/>
      <c r="CFG1048567"/>
      <c r="CFH1048567"/>
      <c r="CFI1048567"/>
      <c r="CFJ1048567"/>
      <c r="CFK1048567"/>
      <c r="CFL1048567"/>
      <c r="CFM1048567"/>
      <c r="CFN1048567"/>
      <c r="CFO1048567"/>
      <c r="CFP1048567"/>
      <c r="CFQ1048567"/>
      <c r="CFR1048567"/>
      <c r="CFS1048567"/>
      <c r="CFT1048567"/>
      <c r="CFU1048567"/>
      <c r="CFV1048567"/>
      <c r="CFW1048567"/>
      <c r="CFX1048567"/>
      <c r="CFY1048567"/>
      <c r="CFZ1048567"/>
      <c r="CGA1048567"/>
      <c r="CGB1048567"/>
      <c r="CGC1048567"/>
      <c r="CGD1048567"/>
      <c r="CGE1048567"/>
      <c r="CGF1048567"/>
      <c r="CGG1048567"/>
      <c r="CGH1048567"/>
      <c r="CGI1048567"/>
      <c r="CGJ1048567"/>
      <c r="CGK1048567"/>
      <c r="CGL1048567"/>
      <c r="CGM1048567"/>
      <c r="CGN1048567"/>
      <c r="CGO1048567"/>
      <c r="CGP1048567"/>
      <c r="CGQ1048567"/>
      <c r="CGR1048567"/>
      <c r="CGS1048567"/>
      <c r="CGT1048567"/>
      <c r="CGU1048567"/>
      <c r="CGV1048567"/>
      <c r="CGW1048567"/>
      <c r="CGX1048567"/>
      <c r="CGY1048567"/>
      <c r="CGZ1048567"/>
      <c r="CHA1048567"/>
      <c r="CHB1048567"/>
      <c r="CHC1048567"/>
      <c r="CHD1048567"/>
      <c r="CHE1048567"/>
      <c r="CHF1048567"/>
      <c r="CHG1048567"/>
      <c r="CHH1048567"/>
      <c r="CHI1048567"/>
      <c r="CHJ1048567"/>
      <c r="CHK1048567"/>
      <c r="CHL1048567"/>
      <c r="CHM1048567"/>
      <c r="CHN1048567"/>
      <c r="CHO1048567"/>
      <c r="CHP1048567"/>
      <c r="CHQ1048567"/>
      <c r="CHR1048567"/>
      <c r="CHS1048567"/>
      <c r="CHT1048567"/>
      <c r="CHU1048567"/>
      <c r="CHV1048567"/>
      <c r="CHW1048567"/>
      <c r="CHX1048567"/>
      <c r="CHY1048567"/>
      <c r="CHZ1048567"/>
      <c r="CIA1048567"/>
      <c r="CIB1048567"/>
      <c r="CIC1048567"/>
      <c r="CID1048567"/>
      <c r="CIE1048567"/>
      <c r="CIF1048567"/>
      <c r="CIG1048567"/>
      <c r="CIH1048567"/>
      <c r="CII1048567"/>
      <c r="CIJ1048567"/>
      <c r="CIK1048567"/>
      <c r="CIL1048567"/>
      <c r="CIM1048567"/>
      <c r="CIN1048567"/>
      <c r="CIO1048567"/>
      <c r="CIP1048567"/>
      <c r="CIQ1048567"/>
      <c r="CIR1048567"/>
      <c r="CIS1048567"/>
      <c r="CIT1048567"/>
      <c r="CIU1048567"/>
      <c r="CIV1048567"/>
      <c r="CIW1048567"/>
      <c r="CIX1048567"/>
      <c r="CIY1048567"/>
      <c r="CIZ1048567"/>
      <c r="CJA1048567"/>
      <c r="CJB1048567"/>
      <c r="CJC1048567"/>
      <c r="CJD1048567"/>
      <c r="CJE1048567"/>
      <c r="CJF1048567"/>
      <c r="CJG1048567"/>
      <c r="CJH1048567"/>
      <c r="CJI1048567"/>
      <c r="CJJ1048567"/>
      <c r="CJK1048567"/>
      <c r="CJL1048567"/>
      <c r="CJM1048567"/>
      <c r="CJN1048567"/>
      <c r="CJO1048567"/>
      <c r="CJP1048567"/>
      <c r="CJQ1048567"/>
      <c r="CJR1048567"/>
      <c r="CJS1048567"/>
      <c r="CJT1048567"/>
      <c r="CJU1048567"/>
      <c r="CJV1048567"/>
      <c r="CJW1048567"/>
      <c r="CJX1048567"/>
      <c r="CJY1048567"/>
      <c r="CJZ1048567"/>
      <c r="CKA1048567"/>
      <c r="CKB1048567"/>
      <c r="CKC1048567"/>
      <c r="CKD1048567"/>
      <c r="CKE1048567"/>
      <c r="CKF1048567"/>
      <c r="CKG1048567"/>
      <c r="CKH1048567"/>
      <c r="CKI1048567"/>
      <c r="CKJ1048567"/>
      <c r="CKK1048567"/>
      <c r="CKL1048567"/>
      <c r="CKM1048567"/>
      <c r="CKN1048567"/>
      <c r="CKO1048567"/>
      <c r="CKP1048567"/>
      <c r="CKQ1048567"/>
      <c r="CKR1048567"/>
      <c r="CKS1048567"/>
      <c r="CKT1048567"/>
      <c r="CKU1048567"/>
      <c r="CKV1048567"/>
      <c r="CKW1048567"/>
      <c r="CKX1048567"/>
      <c r="CKY1048567"/>
      <c r="CKZ1048567"/>
      <c r="CLA1048567"/>
      <c r="CLB1048567"/>
      <c r="CLC1048567"/>
      <c r="CLD1048567"/>
      <c r="CLE1048567"/>
      <c r="CLF1048567"/>
      <c r="CLG1048567"/>
      <c r="CLH1048567"/>
      <c r="CLI1048567"/>
      <c r="CLJ1048567"/>
      <c r="CLK1048567"/>
      <c r="CLL1048567"/>
      <c r="CLM1048567"/>
      <c r="CLN1048567"/>
      <c r="CLO1048567"/>
      <c r="CLP1048567"/>
      <c r="CLQ1048567"/>
      <c r="CLR1048567"/>
      <c r="CLS1048567"/>
      <c r="CLT1048567"/>
      <c r="CLU1048567"/>
      <c r="CLV1048567"/>
      <c r="CLW1048567"/>
      <c r="CLX1048567"/>
      <c r="CLY1048567"/>
      <c r="CLZ1048567"/>
      <c r="CMA1048567"/>
      <c r="CMB1048567"/>
      <c r="CMC1048567"/>
      <c r="CMD1048567"/>
      <c r="CME1048567"/>
      <c r="CMF1048567"/>
      <c r="CMG1048567"/>
      <c r="CMH1048567"/>
      <c r="CMI1048567"/>
      <c r="CMJ1048567"/>
      <c r="CMK1048567"/>
      <c r="CML1048567"/>
      <c r="CMM1048567"/>
      <c r="CMN1048567"/>
      <c r="CMO1048567"/>
      <c r="CMP1048567"/>
      <c r="CMQ1048567"/>
      <c r="CMR1048567"/>
      <c r="CMS1048567"/>
      <c r="CMT1048567"/>
      <c r="CMU1048567"/>
      <c r="CMV1048567"/>
      <c r="CMW1048567"/>
      <c r="CMX1048567"/>
      <c r="CMY1048567"/>
      <c r="CMZ1048567"/>
      <c r="CNA1048567"/>
      <c r="CNB1048567"/>
      <c r="CNC1048567"/>
      <c r="CND1048567"/>
      <c r="CNE1048567"/>
      <c r="CNF1048567"/>
      <c r="CNG1048567"/>
      <c r="CNH1048567"/>
      <c r="CNI1048567"/>
      <c r="CNJ1048567"/>
      <c r="CNK1048567"/>
      <c r="CNL1048567"/>
      <c r="CNM1048567"/>
      <c r="CNN1048567"/>
      <c r="CNO1048567"/>
      <c r="CNP1048567"/>
      <c r="CNQ1048567"/>
      <c r="CNR1048567"/>
      <c r="CNS1048567"/>
      <c r="CNT1048567"/>
      <c r="CNU1048567"/>
      <c r="CNV1048567"/>
      <c r="CNW1048567"/>
      <c r="CNX1048567"/>
      <c r="CNY1048567"/>
      <c r="CNZ1048567"/>
      <c r="COA1048567"/>
      <c r="COB1048567"/>
      <c r="COC1048567"/>
      <c r="COD1048567"/>
      <c r="COE1048567"/>
      <c r="COF1048567"/>
      <c r="COG1048567"/>
      <c r="COH1048567"/>
      <c r="COI1048567"/>
      <c r="COJ1048567"/>
      <c r="COK1048567"/>
      <c r="COL1048567"/>
      <c r="COM1048567"/>
      <c r="CON1048567"/>
      <c r="COO1048567"/>
      <c r="COP1048567"/>
      <c r="COQ1048567"/>
      <c r="COR1048567"/>
      <c r="COS1048567"/>
      <c r="COT1048567"/>
      <c r="COU1048567"/>
      <c r="COV1048567"/>
      <c r="COW1048567"/>
      <c r="COX1048567"/>
      <c r="COY1048567"/>
      <c r="COZ1048567"/>
      <c r="CPA1048567"/>
      <c r="CPB1048567"/>
      <c r="CPC1048567"/>
      <c r="CPD1048567"/>
      <c r="CPE1048567"/>
      <c r="CPF1048567"/>
      <c r="CPG1048567"/>
      <c r="CPH1048567"/>
      <c r="CPI1048567"/>
      <c r="CPJ1048567"/>
      <c r="CPK1048567"/>
      <c r="CPL1048567"/>
      <c r="CPM1048567"/>
      <c r="CPN1048567"/>
      <c r="CPO1048567"/>
      <c r="CPP1048567"/>
      <c r="CPQ1048567"/>
      <c r="CPR1048567"/>
      <c r="CPS1048567"/>
      <c r="CPT1048567"/>
      <c r="CPU1048567"/>
      <c r="CPV1048567"/>
      <c r="CPW1048567"/>
      <c r="CPX1048567"/>
      <c r="CPY1048567"/>
      <c r="CPZ1048567"/>
      <c r="CQA1048567"/>
      <c r="CQB1048567"/>
      <c r="CQC1048567"/>
      <c r="CQD1048567"/>
      <c r="CQE1048567"/>
      <c r="CQF1048567"/>
      <c r="CQG1048567"/>
      <c r="CQH1048567"/>
      <c r="CQI1048567"/>
      <c r="CQJ1048567"/>
      <c r="CQK1048567"/>
      <c r="CQL1048567"/>
      <c r="CQM1048567"/>
      <c r="CQN1048567"/>
      <c r="CQO1048567"/>
      <c r="CQP1048567"/>
      <c r="CQQ1048567"/>
      <c r="CQR1048567"/>
      <c r="CQS1048567"/>
      <c r="CQT1048567"/>
      <c r="CQU1048567"/>
      <c r="CQV1048567"/>
      <c r="CQW1048567"/>
      <c r="CQX1048567"/>
      <c r="CQY1048567"/>
      <c r="CQZ1048567"/>
      <c r="CRA1048567"/>
      <c r="CRB1048567"/>
      <c r="CRC1048567"/>
      <c r="CRD1048567"/>
      <c r="CRE1048567"/>
      <c r="CRF1048567"/>
      <c r="CRG1048567"/>
      <c r="CRH1048567"/>
      <c r="CRI1048567"/>
      <c r="CRJ1048567"/>
      <c r="CRK1048567"/>
      <c r="CRL1048567"/>
      <c r="CRM1048567"/>
      <c r="CRN1048567"/>
      <c r="CRO1048567"/>
      <c r="CRP1048567"/>
      <c r="CRQ1048567"/>
      <c r="CRR1048567"/>
      <c r="CRS1048567"/>
      <c r="CRT1048567"/>
      <c r="CRU1048567"/>
      <c r="CRV1048567"/>
      <c r="CRW1048567"/>
      <c r="CRX1048567"/>
      <c r="CRY1048567"/>
      <c r="CRZ1048567"/>
      <c r="CSA1048567"/>
      <c r="CSB1048567"/>
      <c r="CSC1048567"/>
      <c r="CSD1048567"/>
      <c r="CSE1048567"/>
      <c r="CSF1048567"/>
      <c r="CSG1048567"/>
      <c r="CSH1048567"/>
      <c r="CSI1048567"/>
      <c r="CSJ1048567"/>
      <c r="CSK1048567"/>
      <c r="CSL1048567"/>
      <c r="CSM1048567"/>
      <c r="CSN1048567"/>
      <c r="CSO1048567"/>
      <c r="CSP1048567"/>
      <c r="CSQ1048567"/>
      <c r="CSR1048567"/>
      <c r="CSS1048567"/>
      <c r="CST1048567"/>
      <c r="CSU1048567"/>
      <c r="CSV1048567"/>
      <c r="CSW1048567"/>
      <c r="CSX1048567"/>
      <c r="CSY1048567"/>
      <c r="CSZ1048567"/>
      <c r="CTA1048567"/>
      <c r="CTB1048567"/>
      <c r="CTC1048567"/>
      <c r="CTD1048567"/>
      <c r="CTE1048567"/>
      <c r="CTF1048567"/>
      <c r="CTG1048567"/>
      <c r="CTH1048567"/>
      <c r="CTI1048567"/>
      <c r="CTJ1048567"/>
      <c r="CTK1048567"/>
      <c r="CTL1048567"/>
      <c r="CTM1048567"/>
      <c r="CTN1048567"/>
      <c r="CTO1048567"/>
      <c r="CTP1048567"/>
      <c r="CTQ1048567"/>
      <c r="CTR1048567"/>
      <c r="CTS1048567"/>
      <c r="CTT1048567"/>
      <c r="CTU1048567"/>
      <c r="CTV1048567"/>
      <c r="CTW1048567"/>
      <c r="CTX1048567"/>
      <c r="CTY1048567"/>
      <c r="CTZ1048567"/>
      <c r="CUA1048567"/>
      <c r="CUB1048567"/>
      <c r="CUC1048567"/>
      <c r="CUD1048567"/>
      <c r="CUE1048567"/>
      <c r="CUF1048567"/>
      <c r="CUG1048567"/>
      <c r="CUH1048567"/>
      <c r="CUI1048567"/>
      <c r="CUJ1048567"/>
      <c r="CUK1048567"/>
      <c r="CUL1048567"/>
      <c r="CUM1048567"/>
      <c r="CUN1048567"/>
      <c r="CUO1048567"/>
      <c r="CUP1048567"/>
      <c r="CUQ1048567"/>
      <c r="CUR1048567"/>
      <c r="CUS1048567"/>
      <c r="CUT1048567"/>
      <c r="CUU1048567"/>
      <c r="CUV1048567"/>
      <c r="CUW1048567"/>
      <c r="CUX1048567"/>
      <c r="CUY1048567"/>
      <c r="CUZ1048567"/>
      <c r="CVA1048567"/>
      <c r="CVB1048567"/>
      <c r="CVC1048567"/>
      <c r="CVD1048567"/>
      <c r="CVE1048567"/>
      <c r="CVF1048567"/>
      <c r="CVG1048567"/>
      <c r="CVH1048567"/>
      <c r="CVI1048567"/>
      <c r="CVJ1048567"/>
      <c r="CVK1048567"/>
      <c r="CVL1048567"/>
      <c r="CVM1048567"/>
      <c r="CVN1048567"/>
      <c r="CVO1048567"/>
      <c r="CVP1048567"/>
      <c r="CVQ1048567"/>
      <c r="CVR1048567"/>
      <c r="CVS1048567"/>
      <c r="CVT1048567"/>
      <c r="CVU1048567"/>
      <c r="CVV1048567"/>
      <c r="CVW1048567"/>
      <c r="CVX1048567"/>
      <c r="CVY1048567"/>
      <c r="CVZ1048567"/>
      <c r="CWA1048567"/>
      <c r="CWB1048567"/>
      <c r="CWC1048567"/>
      <c r="CWD1048567"/>
      <c r="CWE1048567"/>
      <c r="CWF1048567"/>
      <c r="CWG1048567"/>
      <c r="CWH1048567"/>
      <c r="CWI1048567"/>
      <c r="CWJ1048567"/>
      <c r="CWK1048567"/>
      <c r="CWL1048567"/>
      <c r="CWM1048567"/>
      <c r="CWN1048567"/>
      <c r="CWO1048567"/>
      <c r="CWP1048567"/>
      <c r="CWQ1048567"/>
      <c r="CWR1048567"/>
      <c r="CWS1048567"/>
      <c r="CWT1048567"/>
      <c r="CWU1048567"/>
      <c r="CWV1048567"/>
      <c r="CWW1048567"/>
      <c r="CWX1048567"/>
      <c r="CWY1048567"/>
      <c r="CWZ1048567"/>
      <c r="CXA1048567"/>
      <c r="CXB1048567"/>
      <c r="CXC1048567"/>
      <c r="CXD1048567"/>
      <c r="CXE1048567"/>
      <c r="CXF1048567"/>
      <c r="CXG1048567"/>
      <c r="CXH1048567"/>
      <c r="CXI1048567"/>
      <c r="CXJ1048567"/>
      <c r="CXK1048567"/>
      <c r="CXL1048567"/>
      <c r="CXM1048567"/>
      <c r="CXN1048567"/>
      <c r="CXO1048567"/>
      <c r="CXP1048567"/>
      <c r="CXQ1048567"/>
      <c r="CXR1048567"/>
      <c r="CXS1048567"/>
      <c r="CXT1048567"/>
      <c r="CXU1048567"/>
      <c r="CXV1048567"/>
      <c r="CXW1048567"/>
      <c r="CXX1048567"/>
      <c r="CXY1048567"/>
      <c r="CXZ1048567"/>
      <c r="CYA1048567"/>
      <c r="CYB1048567"/>
      <c r="CYC1048567"/>
      <c r="CYD1048567"/>
      <c r="CYE1048567"/>
      <c r="CYF1048567"/>
      <c r="CYG1048567"/>
      <c r="CYH1048567"/>
      <c r="CYI1048567"/>
      <c r="CYJ1048567"/>
      <c r="CYK1048567"/>
      <c r="CYL1048567"/>
      <c r="CYM1048567"/>
      <c r="CYN1048567"/>
      <c r="CYO1048567"/>
      <c r="CYP1048567"/>
      <c r="CYQ1048567"/>
      <c r="CYR1048567"/>
      <c r="CYS1048567"/>
      <c r="CYT1048567"/>
      <c r="CYU1048567"/>
      <c r="CYV1048567"/>
      <c r="CYW1048567"/>
      <c r="CYX1048567"/>
      <c r="CYY1048567"/>
      <c r="CYZ1048567"/>
      <c r="CZA1048567"/>
      <c r="CZB1048567"/>
      <c r="CZC1048567"/>
      <c r="CZD1048567"/>
      <c r="CZE1048567"/>
      <c r="CZF1048567"/>
      <c r="CZG1048567"/>
      <c r="CZH1048567"/>
      <c r="CZI1048567"/>
      <c r="CZJ1048567"/>
      <c r="CZK1048567"/>
      <c r="CZL1048567"/>
      <c r="CZM1048567"/>
      <c r="CZN1048567"/>
      <c r="CZO1048567"/>
      <c r="CZP1048567"/>
      <c r="CZQ1048567"/>
      <c r="CZR1048567"/>
      <c r="CZS1048567"/>
      <c r="CZT1048567"/>
      <c r="CZU1048567"/>
      <c r="CZV1048567"/>
      <c r="CZW1048567"/>
      <c r="CZX1048567"/>
      <c r="CZY1048567"/>
      <c r="CZZ1048567"/>
      <c r="DAA1048567"/>
      <c r="DAB1048567"/>
      <c r="DAC1048567"/>
      <c r="DAD1048567"/>
      <c r="DAE1048567"/>
      <c r="DAF1048567"/>
      <c r="DAG1048567"/>
      <c r="DAH1048567"/>
      <c r="DAI1048567"/>
      <c r="DAJ1048567"/>
      <c r="DAK1048567"/>
      <c r="DAL1048567"/>
      <c r="DAM1048567"/>
      <c r="DAN1048567"/>
      <c r="DAO1048567"/>
      <c r="DAP1048567"/>
      <c r="DAQ1048567"/>
      <c r="DAR1048567"/>
      <c r="DAS1048567"/>
      <c r="DAT1048567"/>
      <c r="DAU1048567"/>
      <c r="DAV1048567"/>
      <c r="DAW1048567"/>
      <c r="DAX1048567"/>
      <c r="DAY1048567"/>
      <c r="DAZ1048567"/>
      <c r="DBA1048567"/>
      <c r="DBB1048567"/>
      <c r="DBC1048567"/>
      <c r="DBD1048567"/>
      <c r="DBE1048567"/>
      <c r="DBF1048567"/>
      <c r="DBG1048567"/>
      <c r="DBH1048567"/>
      <c r="DBI1048567"/>
      <c r="DBJ1048567"/>
      <c r="DBK1048567"/>
      <c r="DBL1048567"/>
      <c r="DBM1048567"/>
      <c r="DBN1048567"/>
      <c r="DBO1048567"/>
      <c r="DBP1048567"/>
      <c r="DBQ1048567"/>
      <c r="DBR1048567"/>
      <c r="DBS1048567"/>
      <c r="DBT1048567"/>
      <c r="DBU1048567"/>
      <c r="DBV1048567"/>
      <c r="DBW1048567"/>
      <c r="DBX1048567"/>
      <c r="DBY1048567"/>
      <c r="DBZ1048567"/>
      <c r="DCA1048567"/>
      <c r="DCB1048567"/>
      <c r="DCC1048567"/>
      <c r="DCD1048567"/>
      <c r="DCE1048567"/>
      <c r="DCF1048567"/>
      <c r="DCG1048567"/>
      <c r="DCH1048567"/>
      <c r="DCI1048567"/>
      <c r="DCJ1048567"/>
      <c r="DCK1048567"/>
      <c r="DCL1048567"/>
      <c r="DCM1048567"/>
      <c r="DCN1048567"/>
      <c r="DCO1048567"/>
      <c r="DCP1048567"/>
      <c r="DCQ1048567"/>
      <c r="DCR1048567"/>
      <c r="DCS1048567"/>
      <c r="DCT1048567"/>
      <c r="DCU1048567"/>
      <c r="DCV1048567"/>
      <c r="DCW1048567"/>
      <c r="DCX1048567"/>
      <c r="DCY1048567"/>
      <c r="DCZ1048567"/>
      <c r="DDA1048567"/>
      <c r="DDB1048567"/>
      <c r="DDC1048567"/>
      <c r="DDD1048567"/>
      <c r="DDE1048567"/>
      <c r="DDF1048567"/>
      <c r="DDG1048567"/>
      <c r="DDH1048567"/>
      <c r="DDI1048567"/>
      <c r="DDJ1048567"/>
      <c r="DDK1048567"/>
      <c r="DDL1048567"/>
      <c r="DDM1048567"/>
      <c r="DDN1048567"/>
      <c r="DDO1048567"/>
      <c r="DDP1048567"/>
      <c r="DDQ1048567"/>
      <c r="DDR1048567"/>
      <c r="DDS1048567"/>
      <c r="DDT1048567"/>
      <c r="DDU1048567"/>
      <c r="DDV1048567"/>
      <c r="DDW1048567"/>
      <c r="DDX1048567"/>
      <c r="DDY1048567"/>
      <c r="DDZ1048567"/>
      <c r="DEA1048567"/>
      <c r="DEB1048567"/>
      <c r="DEC1048567"/>
      <c r="DED1048567"/>
      <c r="DEE1048567"/>
      <c r="DEF1048567"/>
      <c r="DEG1048567"/>
      <c r="DEH1048567"/>
      <c r="DEI1048567"/>
      <c r="DEJ1048567"/>
      <c r="DEK1048567"/>
      <c r="DEL1048567"/>
      <c r="DEM1048567"/>
      <c r="DEN1048567"/>
      <c r="DEO1048567"/>
      <c r="DEP1048567"/>
      <c r="DEQ1048567"/>
      <c r="DER1048567"/>
      <c r="DES1048567"/>
      <c r="DET1048567"/>
      <c r="DEU1048567"/>
      <c r="DEV1048567"/>
      <c r="DEW1048567"/>
      <c r="DEX1048567"/>
      <c r="DEY1048567"/>
      <c r="DEZ1048567"/>
      <c r="DFA1048567"/>
      <c r="DFB1048567"/>
      <c r="DFC1048567"/>
      <c r="DFD1048567"/>
      <c r="DFE1048567"/>
      <c r="DFF1048567"/>
      <c r="DFG1048567"/>
      <c r="DFH1048567"/>
      <c r="DFI1048567"/>
      <c r="DFJ1048567"/>
      <c r="DFK1048567"/>
      <c r="DFL1048567"/>
      <c r="DFM1048567"/>
      <c r="DFN1048567"/>
      <c r="DFO1048567"/>
      <c r="DFP1048567"/>
      <c r="DFQ1048567"/>
      <c r="DFR1048567"/>
      <c r="DFS1048567"/>
      <c r="DFT1048567"/>
      <c r="DFU1048567"/>
      <c r="DFV1048567"/>
      <c r="DFW1048567"/>
      <c r="DFX1048567"/>
      <c r="DFY1048567"/>
      <c r="DFZ1048567"/>
      <c r="DGA1048567"/>
      <c r="DGB1048567"/>
      <c r="DGC1048567"/>
      <c r="DGD1048567"/>
      <c r="DGE1048567"/>
      <c r="DGF1048567"/>
      <c r="DGG1048567"/>
      <c r="DGH1048567"/>
      <c r="DGI1048567"/>
      <c r="DGJ1048567"/>
      <c r="DGK1048567"/>
      <c r="DGL1048567"/>
      <c r="DGM1048567"/>
      <c r="DGN1048567"/>
      <c r="DGO1048567"/>
      <c r="DGP1048567"/>
      <c r="DGQ1048567"/>
      <c r="DGR1048567"/>
      <c r="DGS1048567"/>
      <c r="DGT1048567"/>
      <c r="DGU1048567"/>
      <c r="DGV1048567"/>
      <c r="DGW1048567"/>
      <c r="DGX1048567"/>
      <c r="DGY1048567"/>
      <c r="DGZ1048567"/>
      <c r="DHA1048567"/>
      <c r="DHB1048567"/>
      <c r="DHC1048567"/>
      <c r="DHD1048567"/>
      <c r="DHE1048567"/>
      <c r="DHF1048567"/>
      <c r="DHG1048567"/>
      <c r="DHH1048567"/>
      <c r="DHI1048567"/>
      <c r="DHJ1048567"/>
      <c r="DHK1048567"/>
      <c r="DHL1048567"/>
      <c r="DHM1048567"/>
      <c r="DHN1048567"/>
      <c r="DHO1048567"/>
      <c r="DHP1048567"/>
      <c r="DHQ1048567"/>
      <c r="DHR1048567"/>
      <c r="DHS1048567"/>
      <c r="DHT1048567"/>
      <c r="DHU1048567"/>
      <c r="DHV1048567"/>
      <c r="DHW1048567"/>
      <c r="DHX1048567"/>
      <c r="DHY1048567"/>
      <c r="DHZ1048567"/>
      <c r="DIA1048567"/>
      <c r="DIB1048567"/>
      <c r="DIC1048567"/>
      <c r="DID1048567"/>
      <c r="DIE1048567"/>
      <c r="DIF1048567"/>
      <c r="DIG1048567"/>
      <c r="DIH1048567"/>
      <c r="DII1048567"/>
      <c r="DIJ1048567"/>
      <c r="DIK1048567"/>
      <c r="DIL1048567"/>
      <c r="DIM1048567"/>
      <c r="DIN1048567"/>
      <c r="DIO1048567"/>
      <c r="DIP1048567"/>
      <c r="DIQ1048567"/>
      <c r="DIR1048567"/>
      <c r="DIS1048567"/>
      <c r="DIT1048567"/>
      <c r="DIU1048567"/>
      <c r="DIV1048567"/>
      <c r="DIW1048567"/>
      <c r="DIX1048567"/>
      <c r="DIY1048567"/>
      <c r="DIZ1048567"/>
      <c r="DJA1048567"/>
      <c r="DJB1048567"/>
      <c r="DJC1048567"/>
      <c r="DJD1048567"/>
      <c r="DJE1048567"/>
      <c r="DJF1048567"/>
      <c r="DJG1048567"/>
      <c r="DJH1048567"/>
      <c r="DJI1048567"/>
      <c r="DJJ1048567"/>
      <c r="DJK1048567"/>
      <c r="DJL1048567"/>
      <c r="DJM1048567"/>
      <c r="DJN1048567"/>
      <c r="DJO1048567"/>
      <c r="DJP1048567"/>
      <c r="DJQ1048567"/>
      <c r="DJR1048567"/>
      <c r="DJS1048567"/>
      <c r="DJT1048567"/>
      <c r="DJU1048567"/>
      <c r="DJV1048567"/>
      <c r="DJW1048567"/>
      <c r="DJX1048567"/>
      <c r="DJY1048567"/>
      <c r="DJZ1048567"/>
      <c r="DKA1048567"/>
      <c r="DKB1048567"/>
      <c r="DKC1048567"/>
      <c r="DKD1048567"/>
      <c r="DKE1048567"/>
      <c r="DKF1048567"/>
      <c r="DKG1048567"/>
      <c r="DKH1048567"/>
      <c r="DKI1048567"/>
      <c r="DKJ1048567"/>
      <c r="DKK1048567"/>
      <c r="DKL1048567"/>
      <c r="DKM1048567"/>
      <c r="DKN1048567"/>
      <c r="DKO1048567"/>
      <c r="DKP1048567"/>
      <c r="DKQ1048567"/>
      <c r="DKR1048567"/>
      <c r="DKS1048567"/>
      <c r="DKT1048567"/>
      <c r="DKU1048567"/>
      <c r="DKV1048567"/>
      <c r="DKW1048567"/>
      <c r="DKX1048567"/>
      <c r="DKY1048567"/>
      <c r="DKZ1048567"/>
      <c r="DLA1048567"/>
      <c r="DLB1048567"/>
      <c r="DLC1048567"/>
      <c r="DLD1048567"/>
      <c r="DLE1048567"/>
      <c r="DLF1048567"/>
      <c r="DLG1048567"/>
      <c r="DLH1048567"/>
      <c r="DLI1048567"/>
      <c r="DLJ1048567"/>
      <c r="DLK1048567"/>
      <c r="DLL1048567"/>
      <c r="DLM1048567"/>
      <c r="DLN1048567"/>
      <c r="DLO1048567"/>
      <c r="DLP1048567"/>
      <c r="DLQ1048567"/>
      <c r="DLR1048567"/>
      <c r="DLS1048567"/>
      <c r="DLT1048567"/>
      <c r="DLU1048567"/>
      <c r="DLV1048567"/>
      <c r="DLW1048567"/>
      <c r="DLX1048567"/>
      <c r="DLY1048567"/>
      <c r="DLZ1048567"/>
      <c r="DMA1048567"/>
      <c r="DMB1048567"/>
      <c r="DMC1048567"/>
      <c r="DMD1048567"/>
      <c r="DME1048567"/>
      <c r="DMF1048567"/>
      <c r="DMG1048567"/>
      <c r="DMH1048567"/>
      <c r="DMI1048567"/>
      <c r="DMJ1048567"/>
      <c r="DMK1048567"/>
      <c r="DML1048567"/>
      <c r="DMM1048567"/>
      <c r="DMN1048567"/>
      <c r="DMO1048567"/>
      <c r="DMP1048567"/>
      <c r="DMQ1048567"/>
      <c r="DMR1048567"/>
      <c r="DMS1048567"/>
      <c r="DMT1048567"/>
      <c r="DMU1048567"/>
      <c r="DMV1048567"/>
      <c r="DMW1048567"/>
      <c r="DMX1048567"/>
      <c r="DMY1048567"/>
      <c r="DMZ1048567"/>
      <c r="DNA1048567"/>
      <c r="DNB1048567"/>
      <c r="DNC1048567"/>
      <c r="DND1048567"/>
      <c r="DNE1048567"/>
      <c r="DNF1048567"/>
      <c r="DNG1048567"/>
      <c r="DNH1048567"/>
      <c r="DNI1048567"/>
      <c r="DNJ1048567"/>
      <c r="DNK1048567"/>
      <c r="DNL1048567"/>
      <c r="DNM1048567"/>
      <c r="DNN1048567"/>
      <c r="DNO1048567"/>
      <c r="DNP1048567"/>
      <c r="DNQ1048567"/>
      <c r="DNR1048567"/>
      <c r="DNS1048567"/>
      <c r="DNT1048567"/>
      <c r="DNU1048567"/>
      <c r="DNV1048567"/>
      <c r="DNW1048567"/>
      <c r="DNX1048567"/>
      <c r="DNY1048567"/>
      <c r="DNZ1048567"/>
      <c r="DOA1048567"/>
      <c r="DOB1048567"/>
      <c r="DOC1048567"/>
      <c r="DOD1048567"/>
      <c r="DOE1048567"/>
      <c r="DOF1048567"/>
      <c r="DOG1048567"/>
      <c r="DOH1048567"/>
      <c r="DOI1048567"/>
      <c r="DOJ1048567"/>
      <c r="DOK1048567"/>
      <c r="DOL1048567"/>
      <c r="DOM1048567"/>
      <c r="DON1048567"/>
      <c r="DOO1048567"/>
      <c r="DOP1048567"/>
      <c r="DOQ1048567"/>
      <c r="DOR1048567"/>
      <c r="DOS1048567"/>
      <c r="DOT1048567"/>
      <c r="DOU1048567"/>
      <c r="DOV1048567"/>
      <c r="DOW1048567"/>
      <c r="DOX1048567"/>
      <c r="DOY1048567"/>
      <c r="DOZ1048567"/>
      <c r="DPA1048567"/>
      <c r="DPB1048567"/>
      <c r="DPC1048567"/>
      <c r="DPD1048567"/>
      <c r="DPE1048567"/>
      <c r="DPF1048567"/>
      <c r="DPG1048567"/>
      <c r="DPH1048567"/>
      <c r="DPI1048567"/>
      <c r="DPJ1048567"/>
      <c r="DPK1048567"/>
      <c r="DPL1048567"/>
      <c r="DPM1048567"/>
      <c r="DPN1048567"/>
      <c r="DPO1048567"/>
      <c r="DPP1048567"/>
      <c r="DPQ1048567"/>
      <c r="DPR1048567"/>
      <c r="DPS1048567"/>
      <c r="DPT1048567"/>
      <c r="DPU1048567"/>
      <c r="DPV1048567"/>
      <c r="DPW1048567"/>
      <c r="DPX1048567"/>
      <c r="DPY1048567"/>
      <c r="DPZ1048567"/>
      <c r="DQA1048567"/>
      <c r="DQB1048567"/>
      <c r="DQC1048567"/>
      <c r="DQD1048567"/>
      <c r="DQE1048567"/>
      <c r="DQF1048567"/>
      <c r="DQG1048567"/>
      <c r="DQH1048567"/>
      <c r="DQI1048567"/>
      <c r="DQJ1048567"/>
      <c r="DQK1048567"/>
      <c r="DQL1048567"/>
      <c r="DQM1048567"/>
      <c r="DQN1048567"/>
      <c r="DQO1048567"/>
      <c r="DQP1048567"/>
      <c r="DQQ1048567"/>
      <c r="DQR1048567"/>
      <c r="DQS1048567"/>
      <c r="DQT1048567"/>
      <c r="DQU1048567"/>
      <c r="DQV1048567"/>
      <c r="DQW1048567"/>
      <c r="DQX1048567"/>
      <c r="DQY1048567"/>
      <c r="DQZ1048567"/>
      <c r="DRA1048567"/>
      <c r="DRB1048567"/>
      <c r="DRC1048567"/>
      <c r="DRD1048567"/>
      <c r="DRE1048567"/>
      <c r="DRF1048567"/>
      <c r="DRG1048567"/>
      <c r="DRH1048567"/>
      <c r="DRI1048567"/>
      <c r="DRJ1048567"/>
      <c r="DRK1048567"/>
      <c r="DRL1048567"/>
      <c r="DRM1048567"/>
      <c r="DRN1048567"/>
      <c r="DRO1048567"/>
      <c r="DRP1048567"/>
      <c r="DRQ1048567"/>
      <c r="DRR1048567"/>
      <c r="DRS1048567"/>
      <c r="DRT1048567"/>
      <c r="DRU1048567"/>
      <c r="DRV1048567"/>
      <c r="DRW1048567"/>
      <c r="DRX1048567"/>
      <c r="DRY1048567"/>
      <c r="DRZ1048567"/>
      <c r="DSA1048567"/>
      <c r="DSB1048567"/>
      <c r="DSC1048567"/>
      <c r="DSD1048567"/>
      <c r="DSE1048567"/>
      <c r="DSF1048567"/>
      <c r="DSG1048567"/>
      <c r="DSH1048567"/>
      <c r="DSI1048567"/>
      <c r="DSJ1048567"/>
      <c r="DSK1048567"/>
      <c r="DSL1048567"/>
      <c r="DSM1048567"/>
      <c r="DSN1048567"/>
      <c r="DSO1048567"/>
      <c r="DSP1048567"/>
      <c r="DSQ1048567"/>
      <c r="DSR1048567"/>
      <c r="DSS1048567"/>
      <c r="DST1048567"/>
      <c r="DSU1048567"/>
      <c r="DSV1048567"/>
      <c r="DSW1048567"/>
      <c r="DSX1048567"/>
      <c r="DSY1048567"/>
      <c r="DSZ1048567"/>
      <c r="DTA1048567"/>
      <c r="DTB1048567"/>
      <c r="DTC1048567"/>
      <c r="DTD1048567"/>
      <c r="DTE1048567"/>
      <c r="DTF1048567"/>
      <c r="DTG1048567"/>
      <c r="DTH1048567"/>
      <c r="DTI1048567"/>
      <c r="DTJ1048567"/>
      <c r="DTK1048567"/>
      <c r="DTL1048567"/>
      <c r="DTM1048567"/>
      <c r="DTN1048567"/>
      <c r="DTO1048567"/>
      <c r="DTP1048567"/>
      <c r="DTQ1048567"/>
      <c r="DTR1048567"/>
      <c r="DTS1048567"/>
      <c r="DTT1048567"/>
      <c r="DTU1048567"/>
      <c r="DTV1048567"/>
      <c r="DTW1048567"/>
      <c r="DTX1048567"/>
      <c r="DTY1048567"/>
      <c r="DTZ1048567"/>
      <c r="DUA1048567"/>
      <c r="DUB1048567"/>
      <c r="DUC1048567"/>
      <c r="DUD1048567"/>
      <c r="DUE1048567"/>
      <c r="DUF1048567"/>
      <c r="DUG1048567"/>
      <c r="DUH1048567"/>
      <c r="DUI1048567"/>
      <c r="DUJ1048567"/>
      <c r="DUK1048567"/>
      <c r="DUL1048567"/>
      <c r="DUM1048567"/>
      <c r="DUN1048567"/>
      <c r="DUO1048567"/>
      <c r="DUP1048567"/>
      <c r="DUQ1048567"/>
      <c r="DUR1048567"/>
      <c r="DUS1048567"/>
      <c r="DUT1048567"/>
      <c r="DUU1048567"/>
      <c r="DUV1048567"/>
      <c r="DUW1048567"/>
      <c r="DUX1048567"/>
      <c r="DUY1048567"/>
      <c r="DUZ1048567"/>
      <c r="DVA1048567"/>
      <c r="DVB1048567"/>
      <c r="DVC1048567"/>
      <c r="DVD1048567"/>
      <c r="DVE1048567"/>
      <c r="DVF1048567"/>
      <c r="DVG1048567"/>
      <c r="DVH1048567"/>
      <c r="DVI1048567"/>
      <c r="DVJ1048567"/>
      <c r="DVK1048567"/>
      <c r="DVL1048567"/>
      <c r="DVM1048567"/>
      <c r="DVN1048567"/>
      <c r="DVO1048567"/>
      <c r="DVP1048567"/>
      <c r="DVQ1048567"/>
      <c r="DVR1048567"/>
      <c r="DVS1048567"/>
      <c r="DVT1048567"/>
      <c r="DVU1048567"/>
      <c r="DVV1048567"/>
      <c r="DVW1048567"/>
      <c r="DVX1048567"/>
      <c r="DVY1048567"/>
      <c r="DVZ1048567"/>
      <c r="DWA1048567"/>
      <c r="DWB1048567"/>
      <c r="DWC1048567"/>
      <c r="DWD1048567"/>
      <c r="DWE1048567"/>
      <c r="DWF1048567"/>
      <c r="DWG1048567"/>
      <c r="DWH1048567"/>
      <c r="DWI1048567"/>
      <c r="DWJ1048567"/>
      <c r="DWK1048567"/>
      <c r="DWL1048567"/>
      <c r="DWM1048567"/>
      <c r="DWN1048567"/>
      <c r="DWO1048567"/>
      <c r="DWP1048567"/>
      <c r="DWQ1048567"/>
      <c r="DWR1048567"/>
      <c r="DWS1048567"/>
      <c r="DWT1048567"/>
      <c r="DWU1048567"/>
      <c r="DWV1048567"/>
      <c r="DWW1048567"/>
      <c r="DWX1048567"/>
      <c r="DWY1048567"/>
      <c r="DWZ1048567"/>
      <c r="DXA1048567"/>
      <c r="DXB1048567"/>
      <c r="DXC1048567"/>
      <c r="DXD1048567"/>
      <c r="DXE1048567"/>
      <c r="DXF1048567"/>
      <c r="DXG1048567"/>
      <c r="DXH1048567"/>
      <c r="DXI1048567"/>
      <c r="DXJ1048567"/>
      <c r="DXK1048567"/>
      <c r="DXL1048567"/>
      <c r="DXM1048567"/>
      <c r="DXN1048567"/>
      <c r="DXO1048567"/>
      <c r="DXP1048567"/>
      <c r="DXQ1048567"/>
      <c r="DXR1048567"/>
      <c r="DXS1048567"/>
      <c r="DXT1048567"/>
      <c r="DXU1048567"/>
      <c r="DXV1048567"/>
      <c r="DXW1048567"/>
      <c r="DXX1048567"/>
      <c r="DXY1048567"/>
      <c r="DXZ1048567"/>
      <c r="DYA1048567"/>
      <c r="DYB1048567"/>
      <c r="DYC1048567"/>
      <c r="DYD1048567"/>
      <c r="DYE1048567"/>
      <c r="DYF1048567"/>
      <c r="DYG1048567"/>
      <c r="DYH1048567"/>
      <c r="DYI1048567"/>
      <c r="DYJ1048567"/>
      <c r="DYK1048567"/>
      <c r="DYL1048567"/>
      <c r="DYM1048567"/>
      <c r="DYN1048567"/>
      <c r="DYO1048567"/>
      <c r="DYP1048567"/>
      <c r="DYQ1048567"/>
      <c r="DYR1048567"/>
      <c r="DYS1048567"/>
      <c r="DYT1048567"/>
      <c r="DYU1048567"/>
      <c r="DYV1048567"/>
      <c r="DYW1048567"/>
      <c r="DYX1048567"/>
      <c r="DYY1048567"/>
      <c r="DYZ1048567"/>
      <c r="DZA1048567"/>
      <c r="DZB1048567"/>
      <c r="DZC1048567"/>
      <c r="DZD1048567"/>
      <c r="DZE1048567"/>
      <c r="DZF1048567"/>
      <c r="DZG1048567"/>
      <c r="DZH1048567"/>
      <c r="DZI1048567"/>
      <c r="DZJ1048567"/>
      <c r="DZK1048567"/>
      <c r="DZL1048567"/>
      <c r="DZM1048567"/>
      <c r="DZN1048567"/>
      <c r="DZO1048567"/>
      <c r="DZP1048567"/>
      <c r="DZQ1048567"/>
      <c r="DZR1048567"/>
      <c r="DZS1048567"/>
      <c r="DZT1048567"/>
      <c r="DZU1048567"/>
      <c r="DZV1048567"/>
      <c r="DZW1048567"/>
      <c r="DZX1048567"/>
      <c r="DZY1048567"/>
      <c r="DZZ1048567"/>
      <c r="EAA1048567"/>
      <c r="EAB1048567"/>
      <c r="EAC1048567"/>
      <c r="EAD1048567"/>
      <c r="EAE1048567"/>
      <c r="EAF1048567"/>
      <c r="EAG1048567"/>
      <c r="EAH1048567"/>
      <c r="EAI1048567"/>
      <c r="EAJ1048567"/>
      <c r="EAK1048567"/>
      <c r="EAL1048567"/>
      <c r="EAM1048567"/>
      <c r="EAN1048567"/>
      <c r="EAO1048567"/>
      <c r="EAP1048567"/>
      <c r="EAQ1048567"/>
      <c r="EAR1048567"/>
      <c r="EAS1048567"/>
      <c r="EAT1048567"/>
      <c r="EAU1048567"/>
      <c r="EAV1048567"/>
      <c r="EAW1048567"/>
      <c r="EAX1048567"/>
      <c r="EAY1048567"/>
      <c r="EAZ1048567"/>
      <c r="EBA1048567"/>
      <c r="EBB1048567"/>
      <c r="EBC1048567"/>
      <c r="EBD1048567"/>
      <c r="EBE1048567"/>
      <c r="EBF1048567"/>
      <c r="EBG1048567"/>
      <c r="EBH1048567"/>
      <c r="EBI1048567"/>
      <c r="EBJ1048567"/>
      <c r="EBK1048567"/>
      <c r="EBL1048567"/>
      <c r="EBM1048567"/>
      <c r="EBN1048567"/>
      <c r="EBO1048567"/>
      <c r="EBP1048567"/>
      <c r="EBQ1048567"/>
      <c r="EBR1048567"/>
      <c r="EBS1048567"/>
      <c r="EBT1048567"/>
      <c r="EBU1048567"/>
      <c r="EBV1048567"/>
      <c r="EBW1048567"/>
      <c r="EBX1048567"/>
      <c r="EBY1048567"/>
      <c r="EBZ1048567"/>
      <c r="ECA1048567"/>
      <c r="ECB1048567"/>
      <c r="ECC1048567"/>
      <c r="ECD1048567"/>
      <c r="ECE1048567"/>
      <c r="ECF1048567"/>
      <c r="ECG1048567"/>
      <c r="ECH1048567"/>
      <c r="ECI1048567"/>
      <c r="ECJ1048567"/>
      <c r="ECK1048567"/>
      <c r="ECL1048567"/>
      <c r="ECM1048567"/>
      <c r="ECN1048567"/>
      <c r="ECO1048567"/>
      <c r="ECP1048567"/>
      <c r="ECQ1048567"/>
      <c r="ECR1048567"/>
      <c r="ECS1048567"/>
      <c r="ECT1048567"/>
      <c r="ECU1048567"/>
      <c r="ECV1048567"/>
      <c r="ECW1048567"/>
      <c r="ECX1048567"/>
      <c r="ECY1048567"/>
      <c r="ECZ1048567"/>
      <c r="EDA1048567"/>
      <c r="EDB1048567"/>
      <c r="EDC1048567"/>
      <c r="EDD1048567"/>
      <c r="EDE1048567"/>
      <c r="EDF1048567"/>
      <c r="EDG1048567"/>
      <c r="EDH1048567"/>
      <c r="EDI1048567"/>
      <c r="EDJ1048567"/>
      <c r="EDK1048567"/>
      <c r="EDL1048567"/>
      <c r="EDM1048567"/>
      <c r="EDN1048567"/>
      <c r="EDO1048567"/>
      <c r="EDP1048567"/>
      <c r="EDQ1048567"/>
      <c r="EDR1048567"/>
      <c r="EDS1048567"/>
      <c r="EDT1048567"/>
      <c r="EDU1048567"/>
      <c r="EDV1048567"/>
      <c r="EDW1048567"/>
      <c r="EDX1048567"/>
      <c r="EDY1048567"/>
      <c r="EDZ1048567"/>
      <c r="EEA1048567"/>
      <c r="EEB1048567"/>
      <c r="EEC1048567"/>
      <c r="EED1048567"/>
      <c r="EEE1048567"/>
      <c r="EEF1048567"/>
      <c r="EEG1048567"/>
      <c r="EEH1048567"/>
      <c r="EEI1048567"/>
      <c r="EEJ1048567"/>
      <c r="EEK1048567"/>
      <c r="EEL1048567"/>
      <c r="EEM1048567"/>
      <c r="EEN1048567"/>
      <c r="EEO1048567"/>
      <c r="EEP1048567"/>
      <c r="EEQ1048567"/>
      <c r="EER1048567"/>
      <c r="EES1048567"/>
      <c r="EET1048567"/>
      <c r="EEU1048567"/>
      <c r="EEV1048567"/>
      <c r="EEW1048567"/>
      <c r="EEX1048567"/>
      <c r="EEY1048567"/>
      <c r="EEZ1048567"/>
      <c r="EFA1048567"/>
      <c r="EFB1048567"/>
      <c r="EFC1048567"/>
      <c r="EFD1048567"/>
      <c r="EFE1048567"/>
      <c r="EFF1048567"/>
      <c r="EFG1048567"/>
      <c r="EFH1048567"/>
      <c r="EFI1048567"/>
      <c r="EFJ1048567"/>
      <c r="EFK1048567"/>
      <c r="EFL1048567"/>
      <c r="EFM1048567"/>
      <c r="EFN1048567"/>
      <c r="EFO1048567"/>
      <c r="EFP1048567"/>
      <c r="EFQ1048567"/>
      <c r="EFR1048567"/>
      <c r="EFS1048567"/>
      <c r="EFT1048567"/>
      <c r="EFU1048567"/>
      <c r="EFV1048567"/>
      <c r="EFW1048567"/>
      <c r="EFX1048567"/>
      <c r="EFY1048567"/>
      <c r="EFZ1048567"/>
      <c r="EGA1048567"/>
      <c r="EGB1048567"/>
      <c r="EGC1048567"/>
      <c r="EGD1048567"/>
      <c r="EGE1048567"/>
      <c r="EGF1048567"/>
      <c r="EGG1048567"/>
      <c r="EGH1048567"/>
      <c r="EGI1048567"/>
      <c r="EGJ1048567"/>
      <c r="EGK1048567"/>
      <c r="EGL1048567"/>
      <c r="EGM1048567"/>
      <c r="EGN1048567"/>
      <c r="EGO1048567"/>
      <c r="EGP1048567"/>
      <c r="EGQ1048567"/>
      <c r="EGR1048567"/>
      <c r="EGS1048567"/>
      <c r="EGT1048567"/>
      <c r="EGU1048567"/>
      <c r="EGV1048567"/>
      <c r="EGW1048567"/>
      <c r="EGX1048567"/>
      <c r="EGY1048567"/>
      <c r="EGZ1048567"/>
      <c r="EHA1048567"/>
      <c r="EHB1048567"/>
      <c r="EHC1048567"/>
      <c r="EHD1048567"/>
      <c r="EHE1048567"/>
      <c r="EHF1048567"/>
      <c r="EHG1048567"/>
      <c r="EHH1048567"/>
      <c r="EHI1048567"/>
      <c r="EHJ1048567"/>
      <c r="EHK1048567"/>
      <c r="EHL1048567"/>
      <c r="EHM1048567"/>
      <c r="EHN1048567"/>
      <c r="EHO1048567"/>
      <c r="EHP1048567"/>
      <c r="EHQ1048567"/>
      <c r="EHR1048567"/>
      <c r="EHS1048567"/>
      <c r="EHT1048567"/>
      <c r="EHU1048567"/>
      <c r="EHV1048567"/>
      <c r="EHW1048567"/>
      <c r="EHX1048567"/>
      <c r="EHY1048567"/>
      <c r="EHZ1048567"/>
      <c r="EIA1048567"/>
      <c r="EIB1048567"/>
      <c r="EIC1048567"/>
      <c r="EID1048567"/>
      <c r="EIE1048567"/>
      <c r="EIF1048567"/>
      <c r="EIG1048567"/>
      <c r="EIH1048567"/>
      <c r="EII1048567"/>
      <c r="EIJ1048567"/>
      <c r="EIK1048567"/>
      <c r="EIL1048567"/>
      <c r="EIM1048567"/>
      <c r="EIN1048567"/>
      <c r="EIO1048567"/>
      <c r="EIP1048567"/>
      <c r="EIQ1048567"/>
      <c r="EIR1048567"/>
      <c r="EIS1048567"/>
      <c r="EIT1048567"/>
      <c r="EIU1048567"/>
      <c r="EIV1048567"/>
      <c r="EIW1048567"/>
      <c r="EIX1048567"/>
      <c r="EIY1048567"/>
      <c r="EIZ1048567"/>
      <c r="EJA1048567"/>
      <c r="EJB1048567"/>
      <c r="EJC1048567"/>
      <c r="EJD1048567"/>
      <c r="EJE1048567"/>
      <c r="EJF1048567"/>
      <c r="EJG1048567"/>
      <c r="EJH1048567"/>
      <c r="EJI1048567"/>
      <c r="EJJ1048567"/>
      <c r="EJK1048567"/>
      <c r="EJL1048567"/>
      <c r="EJM1048567"/>
      <c r="EJN1048567"/>
      <c r="EJO1048567"/>
      <c r="EJP1048567"/>
      <c r="EJQ1048567"/>
      <c r="EJR1048567"/>
      <c r="EJS1048567"/>
      <c r="EJT1048567"/>
      <c r="EJU1048567"/>
      <c r="EJV1048567"/>
      <c r="EJW1048567"/>
      <c r="EJX1048567"/>
      <c r="EJY1048567"/>
      <c r="EJZ1048567"/>
      <c r="EKA1048567"/>
      <c r="EKB1048567"/>
      <c r="EKC1048567"/>
      <c r="EKD1048567"/>
      <c r="EKE1048567"/>
      <c r="EKF1048567"/>
      <c r="EKG1048567"/>
      <c r="EKH1048567"/>
      <c r="EKI1048567"/>
      <c r="EKJ1048567"/>
      <c r="EKK1048567"/>
      <c r="EKL1048567"/>
      <c r="EKM1048567"/>
      <c r="EKN1048567"/>
      <c r="EKO1048567"/>
      <c r="EKP1048567"/>
      <c r="EKQ1048567"/>
      <c r="EKR1048567"/>
      <c r="EKS1048567"/>
      <c r="EKT1048567"/>
      <c r="EKU1048567"/>
      <c r="EKV1048567"/>
      <c r="EKW1048567"/>
      <c r="EKX1048567"/>
      <c r="EKY1048567"/>
      <c r="EKZ1048567"/>
      <c r="ELA1048567"/>
      <c r="ELB1048567"/>
      <c r="ELC1048567"/>
      <c r="ELD1048567"/>
      <c r="ELE1048567"/>
      <c r="ELF1048567"/>
      <c r="ELG1048567"/>
      <c r="ELH1048567"/>
      <c r="ELI1048567"/>
      <c r="ELJ1048567"/>
      <c r="ELK1048567"/>
      <c r="ELL1048567"/>
      <c r="ELM1048567"/>
      <c r="ELN1048567"/>
      <c r="ELO1048567"/>
      <c r="ELP1048567"/>
      <c r="ELQ1048567"/>
      <c r="ELR1048567"/>
      <c r="ELS1048567"/>
      <c r="ELT1048567"/>
      <c r="ELU1048567"/>
      <c r="ELV1048567"/>
      <c r="ELW1048567"/>
      <c r="ELX1048567"/>
      <c r="ELY1048567"/>
      <c r="ELZ1048567"/>
      <c r="EMA1048567"/>
      <c r="EMB1048567"/>
      <c r="EMC1048567"/>
      <c r="EMD1048567"/>
      <c r="EME1048567"/>
      <c r="EMF1048567"/>
      <c r="EMG1048567"/>
      <c r="EMH1048567"/>
      <c r="EMI1048567"/>
      <c r="EMJ1048567"/>
      <c r="EMK1048567"/>
      <c r="EML1048567"/>
      <c r="EMM1048567"/>
      <c r="EMN1048567"/>
      <c r="EMO1048567"/>
      <c r="EMP1048567"/>
      <c r="EMQ1048567"/>
      <c r="EMR1048567"/>
      <c r="EMS1048567"/>
      <c r="EMT1048567"/>
      <c r="EMU1048567"/>
      <c r="EMV1048567"/>
      <c r="EMW1048567"/>
      <c r="EMX1048567"/>
      <c r="EMY1048567"/>
      <c r="EMZ1048567"/>
      <c r="ENA1048567"/>
      <c r="ENB1048567"/>
      <c r="ENC1048567"/>
      <c r="END1048567"/>
      <c r="ENE1048567"/>
      <c r="ENF1048567"/>
      <c r="ENG1048567"/>
      <c r="ENH1048567"/>
      <c r="ENI1048567"/>
      <c r="ENJ1048567"/>
      <c r="ENK1048567"/>
      <c r="ENL1048567"/>
      <c r="ENM1048567"/>
      <c r="ENN1048567"/>
      <c r="ENO1048567"/>
      <c r="ENP1048567"/>
      <c r="ENQ1048567"/>
      <c r="ENR1048567"/>
      <c r="ENS1048567"/>
      <c r="ENT1048567"/>
      <c r="ENU1048567"/>
      <c r="ENV1048567"/>
      <c r="ENW1048567"/>
      <c r="ENX1048567"/>
      <c r="ENY1048567"/>
      <c r="ENZ1048567"/>
      <c r="EOA1048567"/>
      <c r="EOB1048567"/>
      <c r="EOC1048567"/>
      <c r="EOD1048567"/>
      <c r="EOE1048567"/>
      <c r="EOF1048567"/>
      <c r="EOG1048567"/>
      <c r="EOH1048567"/>
      <c r="EOI1048567"/>
      <c r="EOJ1048567"/>
      <c r="EOK1048567"/>
      <c r="EOL1048567"/>
      <c r="EOM1048567"/>
      <c r="EON1048567"/>
      <c r="EOO1048567"/>
      <c r="EOP1048567"/>
      <c r="EOQ1048567"/>
      <c r="EOR1048567"/>
      <c r="EOS1048567"/>
      <c r="EOT1048567"/>
      <c r="EOU1048567"/>
      <c r="EOV1048567"/>
      <c r="EOW1048567"/>
      <c r="EOX1048567"/>
      <c r="EOY1048567"/>
      <c r="EOZ1048567"/>
      <c r="EPA1048567"/>
      <c r="EPB1048567"/>
      <c r="EPC1048567"/>
      <c r="EPD1048567"/>
      <c r="EPE1048567"/>
      <c r="EPF1048567"/>
      <c r="EPG1048567"/>
      <c r="EPH1048567"/>
      <c r="EPI1048567"/>
      <c r="EPJ1048567"/>
      <c r="EPK1048567"/>
      <c r="EPL1048567"/>
      <c r="EPM1048567"/>
      <c r="EPN1048567"/>
      <c r="EPO1048567"/>
      <c r="EPP1048567"/>
      <c r="EPQ1048567"/>
      <c r="EPR1048567"/>
      <c r="EPS1048567"/>
      <c r="EPT1048567"/>
      <c r="EPU1048567"/>
      <c r="EPV1048567"/>
      <c r="EPW1048567"/>
      <c r="EPX1048567"/>
      <c r="EPY1048567"/>
      <c r="EPZ1048567"/>
      <c r="EQA1048567"/>
      <c r="EQB1048567"/>
      <c r="EQC1048567"/>
      <c r="EQD1048567"/>
      <c r="EQE1048567"/>
      <c r="EQF1048567"/>
      <c r="EQG1048567"/>
      <c r="EQH1048567"/>
      <c r="EQI1048567"/>
      <c r="EQJ1048567"/>
      <c r="EQK1048567"/>
      <c r="EQL1048567"/>
      <c r="EQM1048567"/>
      <c r="EQN1048567"/>
      <c r="EQO1048567"/>
      <c r="EQP1048567"/>
      <c r="EQQ1048567"/>
      <c r="EQR1048567"/>
      <c r="EQS1048567"/>
      <c r="EQT1048567"/>
      <c r="EQU1048567"/>
      <c r="EQV1048567"/>
      <c r="EQW1048567"/>
      <c r="EQX1048567"/>
      <c r="EQY1048567"/>
      <c r="EQZ1048567"/>
      <c r="ERA1048567"/>
      <c r="ERB1048567"/>
      <c r="ERC1048567"/>
      <c r="ERD1048567"/>
      <c r="ERE1048567"/>
      <c r="ERF1048567"/>
      <c r="ERG1048567"/>
      <c r="ERH1048567"/>
      <c r="ERI1048567"/>
      <c r="ERJ1048567"/>
      <c r="ERK1048567"/>
      <c r="ERL1048567"/>
      <c r="ERM1048567"/>
      <c r="ERN1048567"/>
      <c r="ERO1048567"/>
      <c r="ERP1048567"/>
      <c r="ERQ1048567"/>
      <c r="ERR1048567"/>
      <c r="ERS1048567"/>
      <c r="ERT1048567"/>
      <c r="ERU1048567"/>
      <c r="ERV1048567"/>
      <c r="ERW1048567"/>
      <c r="ERX1048567"/>
      <c r="ERY1048567"/>
      <c r="ERZ1048567"/>
      <c r="ESA1048567"/>
      <c r="ESB1048567"/>
      <c r="ESC1048567"/>
      <c r="ESD1048567"/>
      <c r="ESE1048567"/>
      <c r="ESF1048567"/>
      <c r="ESG1048567"/>
      <c r="ESH1048567"/>
      <c r="ESI1048567"/>
      <c r="ESJ1048567"/>
      <c r="ESK1048567"/>
      <c r="ESL1048567"/>
      <c r="ESM1048567"/>
      <c r="ESN1048567"/>
      <c r="ESO1048567"/>
      <c r="ESP1048567"/>
      <c r="ESQ1048567"/>
      <c r="ESR1048567"/>
      <c r="ESS1048567"/>
      <c r="EST1048567"/>
      <c r="ESU1048567"/>
      <c r="ESV1048567"/>
      <c r="ESW1048567"/>
      <c r="ESX1048567"/>
      <c r="ESY1048567"/>
      <c r="ESZ1048567"/>
      <c r="ETA1048567"/>
      <c r="ETB1048567"/>
      <c r="ETC1048567"/>
      <c r="ETD1048567"/>
      <c r="ETE1048567"/>
      <c r="ETF1048567"/>
      <c r="ETG1048567"/>
      <c r="ETH1048567"/>
      <c r="ETI1048567"/>
      <c r="ETJ1048567"/>
      <c r="ETK1048567"/>
      <c r="ETL1048567"/>
      <c r="ETM1048567"/>
      <c r="ETN1048567"/>
      <c r="ETO1048567"/>
      <c r="ETP1048567"/>
      <c r="ETQ1048567"/>
      <c r="ETR1048567"/>
      <c r="ETS1048567"/>
      <c r="ETT1048567"/>
      <c r="ETU1048567"/>
      <c r="ETV1048567"/>
      <c r="ETW1048567"/>
      <c r="ETX1048567"/>
      <c r="ETY1048567"/>
      <c r="ETZ1048567"/>
      <c r="EUA1048567"/>
      <c r="EUB1048567"/>
      <c r="EUC1048567"/>
      <c r="EUD1048567"/>
      <c r="EUE1048567"/>
      <c r="EUF1048567"/>
      <c r="EUG1048567"/>
      <c r="EUH1048567"/>
      <c r="EUI1048567"/>
      <c r="EUJ1048567"/>
      <c r="EUK1048567"/>
      <c r="EUL1048567"/>
      <c r="EUM1048567"/>
      <c r="EUN1048567"/>
      <c r="EUO1048567"/>
      <c r="EUP1048567"/>
      <c r="EUQ1048567"/>
      <c r="EUR1048567"/>
      <c r="EUS1048567"/>
      <c r="EUT1048567"/>
      <c r="EUU1048567"/>
      <c r="EUV1048567"/>
      <c r="EUW1048567"/>
      <c r="EUX1048567"/>
      <c r="EUY1048567"/>
      <c r="EUZ1048567"/>
      <c r="EVA1048567"/>
      <c r="EVB1048567"/>
      <c r="EVC1048567"/>
      <c r="EVD1048567"/>
      <c r="EVE1048567"/>
      <c r="EVF1048567"/>
      <c r="EVG1048567"/>
      <c r="EVH1048567"/>
      <c r="EVI1048567"/>
      <c r="EVJ1048567"/>
      <c r="EVK1048567"/>
      <c r="EVL1048567"/>
      <c r="EVM1048567"/>
      <c r="EVN1048567"/>
      <c r="EVO1048567"/>
      <c r="EVP1048567"/>
      <c r="EVQ1048567"/>
      <c r="EVR1048567"/>
      <c r="EVS1048567"/>
      <c r="EVT1048567"/>
      <c r="EVU1048567"/>
      <c r="EVV1048567"/>
      <c r="EVW1048567"/>
      <c r="EVX1048567"/>
      <c r="EVY1048567"/>
      <c r="EVZ1048567"/>
      <c r="EWA1048567"/>
      <c r="EWB1048567"/>
      <c r="EWC1048567"/>
      <c r="EWD1048567"/>
      <c r="EWE1048567"/>
      <c r="EWF1048567"/>
      <c r="EWG1048567"/>
      <c r="EWH1048567"/>
      <c r="EWI1048567"/>
      <c r="EWJ1048567"/>
      <c r="EWK1048567"/>
      <c r="EWL1048567"/>
      <c r="EWM1048567"/>
      <c r="EWN1048567"/>
      <c r="EWO1048567"/>
      <c r="EWP1048567"/>
      <c r="EWQ1048567"/>
      <c r="EWR1048567"/>
      <c r="EWS1048567"/>
      <c r="EWT1048567"/>
      <c r="EWU1048567"/>
      <c r="EWV1048567"/>
      <c r="EWW1048567"/>
      <c r="EWX1048567"/>
      <c r="EWY1048567"/>
      <c r="EWZ1048567"/>
      <c r="EXA1048567"/>
      <c r="EXB1048567"/>
      <c r="EXC1048567"/>
      <c r="EXD1048567"/>
      <c r="EXE1048567"/>
      <c r="EXF1048567"/>
      <c r="EXG1048567"/>
      <c r="EXH1048567"/>
      <c r="EXI1048567"/>
      <c r="EXJ1048567"/>
      <c r="EXK1048567"/>
      <c r="EXL1048567"/>
      <c r="EXM1048567"/>
      <c r="EXN1048567"/>
      <c r="EXO1048567"/>
      <c r="EXP1048567"/>
      <c r="EXQ1048567"/>
      <c r="EXR1048567"/>
      <c r="EXS1048567"/>
      <c r="EXT1048567"/>
      <c r="EXU1048567"/>
      <c r="EXV1048567"/>
      <c r="EXW1048567"/>
      <c r="EXX1048567"/>
      <c r="EXY1048567"/>
      <c r="EXZ1048567"/>
      <c r="EYA1048567"/>
      <c r="EYB1048567"/>
      <c r="EYC1048567"/>
      <c r="EYD1048567"/>
      <c r="EYE1048567"/>
      <c r="EYF1048567"/>
      <c r="EYG1048567"/>
      <c r="EYH1048567"/>
      <c r="EYI1048567"/>
      <c r="EYJ1048567"/>
      <c r="EYK1048567"/>
      <c r="EYL1048567"/>
      <c r="EYM1048567"/>
      <c r="EYN1048567"/>
      <c r="EYO1048567"/>
      <c r="EYP1048567"/>
      <c r="EYQ1048567"/>
      <c r="EYR1048567"/>
      <c r="EYS1048567"/>
      <c r="EYT1048567"/>
      <c r="EYU1048567"/>
      <c r="EYV1048567"/>
      <c r="EYW1048567"/>
      <c r="EYX1048567"/>
      <c r="EYY1048567"/>
      <c r="EYZ1048567"/>
      <c r="EZA1048567"/>
      <c r="EZB1048567"/>
      <c r="EZC1048567"/>
      <c r="EZD1048567"/>
      <c r="EZE1048567"/>
      <c r="EZF1048567"/>
      <c r="EZG1048567"/>
      <c r="EZH1048567"/>
      <c r="EZI1048567"/>
      <c r="EZJ1048567"/>
      <c r="EZK1048567"/>
      <c r="EZL1048567"/>
      <c r="EZM1048567"/>
      <c r="EZN1048567"/>
      <c r="EZO1048567"/>
      <c r="EZP1048567"/>
      <c r="EZQ1048567"/>
      <c r="EZR1048567"/>
      <c r="EZS1048567"/>
      <c r="EZT1048567"/>
      <c r="EZU1048567"/>
      <c r="EZV1048567"/>
      <c r="EZW1048567"/>
      <c r="EZX1048567"/>
      <c r="EZY1048567"/>
      <c r="EZZ1048567"/>
      <c r="FAA1048567"/>
      <c r="FAB1048567"/>
      <c r="FAC1048567"/>
      <c r="FAD1048567"/>
      <c r="FAE1048567"/>
      <c r="FAF1048567"/>
      <c r="FAG1048567"/>
      <c r="FAH1048567"/>
      <c r="FAI1048567"/>
      <c r="FAJ1048567"/>
      <c r="FAK1048567"/>
      <c r="FAL1048567"/>
      <c r="FAM1048567"/>
      <c r="FAN1048567"/>
      <c r="FAO1048567"/>
      <c r="FAP1048567"/>
      <c r="FAQ1048567"/>
      <c r="FAR1048567"/>
      <c r="FAS1048567"/>
      <c r="FAT1048567"/>
      <c r="FAU1048567"/>
      <c r="FAV1048567"/>
      <c r="FAW1048567"/>
      <c r="FAX1048567"/>
      <c r="FAY1048567"/>
      <c r="FAZ1048567"/>
      <c r="FBA1048567"/>
      <c r="FBB1048567"/>
      <c r="FBC1048567"/>
      <c r="FBD1048567"/>
      <c r="FBE1048567"/>
      <c r="FBF1048567"/>
      <c r="FBG1048567"/>
      <c r="FBH1048567"/>
      <c r="FBI1048567"/>
      <c r="FBJ1048567"/>
      <c r="FBK1048567"/>
      <c r="FBL1048567"/>
      <c r="FBM1048567"/>
      <c r="FBN1048567"/>
      <c r="FBO1048567"/>
      <c r="FBP1048567"/>
      <c r="FBQ1048567"/>
      <c r="FBR1048567"/>
      <c r="FBS1048567"/>
      <c r="FBT1048567"/>
      <c r="FBU1048567"/>
      <c r="FBV1048567"/>
      <c r="FBW1048567"/>
      <c r="FBX1048567"/>
      <c r="FBY1048567"/>
      <c r="FBZ1048567"/>
      <c r="FCA1048567"/>
      <c r="FCB1048567"/>
      <c r="FCC1048567"/>
      <c r="FCD1048567"/>
      <c r="FCE1048567"/>
      <c r="FCF1048567"/>
      <c r="FCG1048567"/>
      <c r="FCH1048567"/>
      <c r="FCI1048567"/>
      <c r="FCJ1048567"/>
      <c r="FCK1048567"/>
      <c r="FCL1048567"/>
      <c r="FCM1048567"/>
      <c r="FCN1048567"/>
      <c r="FCO1048567"/>
      <c r="FCP1048567"/>
      <c r="FCQ1048567"/>
      <c r="FCR1048567"/>
      <c r="FCS1048567"/>
      <c r="FCT1048567"/>
      <c r="FCU1048567"/>
      <c r="FCV1048567"/>
      <c r="FCW1048567"/>
      <c r="FCX1048567"/>
      <c r="FCY1048567"/>
      <c r="FCZ1048567"/>
      <c r="FDA1048567"/>
      <c r="FDB1048567"/>
      <c r="FDC1048567"/>
      <c r="FDD1048567"/>
      <c r="FDE1048567"/>
      <c r="FDF1048567"/>
      <c r="FDG1048567"/>
      <c r="FDH1048567"/>
      <c r="FDI1048567"/>
      <c r="FDJ1048567"/>
      <c r="FDK1048567"/>
      <c r="FDL1048567"/>
      <c r="FDM1048567"/>
      <c r="FDN1048567"/>
      <c r="FDO1048567"/>
      <c r="FDP1048567"/>
      <c r="FDQ1048567"/>
      <c r="FDR1048567"/>
      <c r="FDS1048567"/>
      <c r="FDT1048567"/>
      <c r="FDU1048567"/>
      <c r="FDV1048567"/>
      <c r="FDW1048567"/>
      <c r="FDX1048567"/>
      <c r="FDY1048567"/>
      <c r="FDZ1048567"/>
      <c r="FEA1048567"/>
      <c r="FEB1048567"/>
      <c r="FEC1048567"/>
      <c r="FED1048567"/>
      <c r="FEE1048567"/>
      <c r="FEF1048567"/>
      <c r="FEG1048567"/>
      <c r="FEH1048567"/>
      <c r="FEI1048567"/>
      <c r="FEJ1048567"/>
      <c r="FEK1048567"/>
      <c r="FEL1048567"/>
      <c r="FEM1048567"/>
      <c r="FEN1048567"/>
      <c r="FEO1048567"/>
      <c r="FEP1048567"/>
      <c r="FEQ1048567"/>
      <c r="FER1048567"/>
      <c r="FES1048567"/>
      <c r="FET1048567"/>
      <c r="FEU1048567"/>
      <c r="FEV1048567"/>
      <c r="FEW1048567"/>
      <c r="FEX1048567"/>
      <c r="FEY1048567"/>
      <c r="FEZ1048567"/>
      <c r="FFA1048567"/>
      <c r="FFB1048567"/>
      <c r="FFC1048567"/>
      <c r="FFD1048567"/>
      <c r="FFE1048567"/>
      <c r="FFF1048567"/>
      <c r="FFG1048567"/>
      <c r="FFH1048567"/>
      <c r="FFI1048567"/>
      <c r="FFJ1048567"/>
      <c r="FFK1048567"/>
      <c r="FFL1048567"/>
      <c r="FFM1048567"/>
      <c r="FFN1048567"/>
      <c r="FFO1048567"/>
      <c r="FFP1048567"/>
      <c r="FFQ1048567"/>
      <c r="FFR1048567"/>
      <c r="FFS1048567"/>
      <c r="FFT1048567"/>
      <c r="FFU1048567"/>
      <c r="FFV1048567"/>
      <c r="FFW1048567"/>
      <c r="FFX1048567"/>
      <c r="FFY1048567"/>
      <c r="FFZ1048567"/>
      <c r="FGA1048567"/>
      <c r="FGB1048567"/>
      <c r="FGC1048567"/>
      <c r="FGD1048567"/>
      <c r="FGE1048567"/>
      <c r="FGF1048567"/>
      <c r="FGG1048567"/>
      <c r="FGH1048567"/>
      <c r="FGI1048567"/>
      <c r="FGJ1048567"/>
      <c r="FGK1048567"/>
      <c r="FGL1048567"/>
      <c r="FGM1048567"/>
      <c r="FGN1048567"/>
      <c r="FGO1048567"/>
      <c r="FGP1048567"/>
      <c r="FGQ1048567"/>
      <c r="FGR1048567"/>
      <c r="FGS1048567"/>
      <c r="FGT1048567"/>
      <c r="FGU1048567"/>
      <c r="FGV1048567"/>
      <c r="FGW1048567"/>
      <c r="FGX1048567"/>
      <c r="FGY1048567"/>
      <c r="FGZ1048567"/>
      <c r="FHA1048567"/>
      <c r="FHB1048567"/>
      <c r="FHC1048567"/>
      <c r="FHD1048567"/>
      <c r="FHE1048567"/>
      <c r="FHF1048567"/>
      <c r="FHG1048567"/>
      <c r="FHH1048567"/>
      <c r="FHI1048567"/>
      <c r="FHJ1048567"/>
      <c r="FHK1048567"/>
      <c r="FHL1048567"/>
      <c r="FHM1048567"/>
      <c r="FHN1048567"/>
      <c r="FHO1048567"/>
      <c r="FHP1048567"/>
      <c r="FHQ1048567"/>
      <c r="FHR1048567"/>
      <c r="FHS1048567"/>
      <c r="FHT1048567"/>
      <c r="FHU1048567"/>
      <c r="FHV1048567"/>
      <c r="FHW1048567"/>
      <c r="FHX1048567"/>
      <c r="FHY1048567"/>
      <c r="FHZ1048567"/>
      <c r="FIA1048567"/>
      <c r="FIB1048567"/>
      <c r="FIC1048567"/>
      <c r="FID1048567"/>
      <c r="FIE1048567"/>
      <c r="FIF1048567"/>
      <c r="FIG1048567"/>
      <c r="FIH1048567"/>
      <c r="FII1048567"/>
      <c r="FIJ1048567"/>
      <c r="FIK1048567"/>
      <c r="FIL1048567"/>
      <c r="FIM1048567"/>
      <c r="FIN1048567"/>
      <c r="FIO1048567"/>
      <c r="FIP1048567"/>
      <c r="FIQ1048567"/>
      <c r="FIR1048567"/>
      <c r="FIS1048567"/>
      <c r="FIT1048567"/>
      <c r="FIU1048567"/>
      <c r="FIV1048567"/>
      <c r="FIW1048567"/>
      <c r="FIX1048567"/>
      <c r="FIY1048567"/>
      <c r="FIZ1048567"/>
      <c r="FJA1048567"/>
      <c r="FJB1048567"/>
      <c r="FJC1048567"/>
      <c r="FJD1048567"/>
      <c r="FJE1048567"/>
      <c r="FJF1048567"/>
      <c r="FJG1048567"/>
      <c r="FJH1048567"/>
      <c r="FJI1048567"/>
      <c r="FJJ1048567"/>
      <c r="FJK1048567"/>
      <c r="FJL1048567"/>
      <c r="FJM1048567"/>
      <c r="FJN1048567"/>
      <c r="FJO1048567"/>
      <c r="FJP1048567"/>
      <c r="FJQ1048567"/>
      <c r="FJR1048567"/>
      <c r="FJS1048567"/>
      <c r="FJT1048567"/>
      <c r="FJU1048567"/>
      <c r="FJV1048567"/>
      <c r="FJW1048567"/>
      <c r="FJX1048567"/>
      <c r="FJY1048567"/>
      <c r="FJZ1048567"/>
      <c r="FKA1048567"/>
      <c r="FKB1048567"/>
      <c r="FKC1048567"/>
      <c r="FKD1048567"/>
      <c r="FKE1048567"/>
      <c r="FKF1048567"/>
      <c r="FKG1048567"/>
      <c r="FKH1048567"/>
      <c r="FKI1048567"/>
      <c r="FKJ1048567"/>
      <c r="FKK1048567"/>
      <c r="FKL1048567"/>
      <c r="FKM1048567"/>
      <c r="FKN1048567"/>
      <c r="FKO1048567"/>
      <c r="FKP1048567"/>
      <c r="FKQ1048567"/>
      <c r="FKR1048567"/>
      <c r="FKS1048567"/>
      <c r="FKT1048567"/>
      <c r="FKU1048567"/>
      <c r="FKV1048567"/>
      <c r="FKW1048567"/>
      <c r="FKX1048567"/>
      <c r="FKY1048567"/>
      <c r="FKZ1048567"/>
      <c r="FLA1048567"/>
      <c r="FLB1048567"/>
      <c r="FLC1048567"/>
      <c r="FLD1048567"/>
      <c r="FLE1048567"/>
      <c r="FLF1048567"/>
      <c r="FLG1048567"/>
      <c r="FLH1048567"/>
      <c r="FLI1048567"/>
      <c r="FLJ1048567"/>
      <c r="FLK1048567"/>
      <c r="FLL1048567"/>
      <c r="FLM1048567"/>
      <c r="FLN1048567"/>
      <c r="FLO1048567"/>
      <c r="FLP1048567"/>
      <c r="FLQ1048567"/>
      <c r="FLR1048567"/>
      <c r="FLS1048567"/>
      <c r="FLT1048567"/>
      <c r="FLU1048567"/>
      <c r="FLV1048567"/>
      <c r="FLW1048567"/>
      <c r="FLX1048567"/>
      <c r="FLY1048567"/>
      <c r="FLZ1048567"/>
      <c r="FMA1048567"/>
      <c r="FMB1048567"/>
      <c r="FMC1048567"/>
      <c r="FMD1048567"/>
      <c r="FME1048567"/>
      <c r="FMF1048567"/>
      <c r="FMG1048567"/>
      <c r="FMH1048567"/>
      <c r="FMI1048567"/>
      <c r="FMJ1048567"/>
      <c r="FMK1048567"/>
      <c r="FML1048567"/>
      <c r="FMM1048567"/>
      <c r="FMN1048567"/>
      <c r="FMO1048567"/>
      <c r="FMP1048567"/>
      <c r="FMQ1048567"/>
      <c r="FMR1048567"/>
      <c r="FMS1048567"/>
      <c r="FMT1048567"/>
      <c r="FMU1048567"/>
      <c r="FMV1048567"/>
      <c r="FMW1048567"/>
      <c r="FMX1048567"/>
      <c r="FMY1048567"/>
      <c r="FMZ1048567"/>
      <c r="FNA1048567"/>
      <c r="FNB1048567"/>
      <c r="FNC1048567"/>
      <c r="FND1048567"/>
      <c r="FNE1048567"/>
      <c r="FNF1048567"/>
      <c r="FNG1048567"/>
      <c r="FNH1048567"/>
      <c r="FNI1048567"/>
      <c r="FNJ1048567"/>
      <c r="FNK1048567"/>
      <c r="FNL1048567"/>
      <c r="FNM1048567"/>
      <c r="FNN1048567"/>
      <c r="FNO1048567"/>
      <c r="FNP1048567"/>
      <c r="FNQ1048567"/>
      <c r="FNR1048567"/>
      <c r="FNS1048567"/>
      <c r="FNT1048567"/>
      <c r="FNU1048567"/>
      <c r="FNV1048567"/>
      <c r="FNW1048567"/>
      <c r="FNX1048567"/>
      <c r="FNY1048567"/>
      <c r="FNZ1048567"/>
      <c r="FOA1048567"/>
      <c r="FOB1048567"/>
      <c r="FOC1048567"/>
      <c r="FOD1048567"/>
      <c r="FOE1048567"/>
      <c r="FOF1048567"/>
      <c r="FOG1048567"/>
      <c r="FOH1048567"/>
      <c r="FOI1048567"/>
      <c r="FOJ1048567"/>
      <c r="FOK1048567"/>
      <c r="FOL1048567"/>
      <c r="FOM1048567"/>
      <c r="FON1048567"/>
      <c r="FOO1048567"/>
      <c r="FOP1048567"/>
      <c r="FOQ1048567"/>
      <c r="FOR1048567"/>
      <c r="FOS1048567"/>
      <c r="FOT1048567"/>
      <c r="FOU1048567"/>
      <c r="FOV1048567"/>
      <c r="FOW1048567"/>
      <c r="FOX1048567"/>
      <c r="FOY1048567"/>
      <c r="FOZ1048567"/>
      <c r="FPA1048567"/>
      <c r="FPB1048567"/>
      <c r="FPC1048567"/>
      <c r="FPD1048567"/>
      <c r="FPE1048567"/>
      <c r="FPF1048567"/>
      <c r="FPG1048567"/>
      <c r="FPH1048567"/>
      <c r="FPI1048567"/>
      <c r="FPJ1048567"/>
      <c r="FPK1048567"/>
      <c r="FPL1048567"/>
      <c r="FPM1048567"/>
      <c r="FPN1048567"/>
      <c r="FPO1048567"/>
      <c r="FPP1048567"/>
      <c r="FPQ1048567"/>
      <c r="FPR1048567"/>
      <c r="FPS1048567"/>
      <c r="FPT1048567"/>
      <c r="FPU1048567"/>
      <c r="FPV1048567"/>
      <c r="FPW1048567"/>
      <c r="FPX1048567"/>
      <c r="FPY1048567"/>
      <c r="FPZ1048567"/>
      <c r="FQA1048567"/>
      <c r="FQB1048567"/>
      <c r="FQC1048567"/>
      <c r="FQD1048567"/>
      <c r="FQE1048567"/>
      <c r="FQF1048567"/>
      <c r="FQG1048567"/>
      <c r="FQH1048567"/>
      <c r="FQI1048567"/>
      <c r="FQJ1048567"/>
      <c r="FQK1048567"/>
      <c r="FQL1048567"/>
      <c r="FQM1048567"/>
      <c r="FQN1048567"/>
      <c r="FQO1048567"/>
      <c r="FQP1048567"/>
      <c r="FQQ1048567"/>
      <c r="FQR1048567"/>
      <c r="FQS1048567"/>
      <c r="FQT1048567"/>
      <c r="FQU1048567"/>
      <c r="FQV1048567"/>
      <c r="FQW1048567"/>
      <c r="FQX1048567"/>
      <c r="FQY1048567"/>
      <c r="FQZ1048567"/>
      <c r="FRA1048567"/>
      <c r="FRB1048567"/>
      <c r="FRC1048567"/>
      <c r="FRD1048567"/>
      <c r="FRE1048567"/>
      <c r="FRF1048567"/>
      <c r="FRG1048567"/>
      <c r="FRH1048567"/>
      <c r="FRI1048567"/>
      <c r="FRJ1048567"/>
      <c r="FRK1048567"/>
      <c r="FRL1048567"/>
      <c r="FRM1048567"/>
      <c r="FRN1048567"/>
      <c r="FRO1048567"/>
      <c r="FRP1048567"/>
      <c r="FRQ1048567"/>
      <c r="FRR1048567"/>
      <c r="FRS1048567"/>
      <c r="FRT1048567"/>
      <c r="FRU1048567"/>
      <c r="FRV1048567"/>
      <c r="FRW1048567"/>
      <c r="FRX1048567"/>
      <c r="FRY1048567"/>
      <c r="FRZ1048567"/>
      <c r="FSA1048567"/>
      <c r="FSB1048567"/>
      <c r="FSC1048567"/>
      <c r="FSD1048567"/>
      <c r="FSE1048567"/>
      <c r="FSF1048567"/>
      <c r="FSG1048567"/>
      <c r="FSH1048567"/>
      <c r="FSI1048567"/>
      <c r="FSJ1048567"/>
      <c r="FSK1048567"/>
      <c r="FSL1048567"/>
      <c r="FSM1048567"/>
      <c r="FSN1048567"/>
      <c r="FSO1048567"/>
      <c r="FSP1048567"/>
      <c r="FSQ1048567"/>
      <c r="FSR1048567"/>
      <c r="FSS1048567"/>
      <c r="FST1048567"/>
      <c r="FSU1048567"/>
      <c r="FSV1048567"/>
      <c r="FSW1048567"/>
      <c r="FSX1048567"/>
      <c r="FSY1048567"/>
      <c r="FSZ1048567"/>
      <c r="FTA1048567"/>
      <c r="FTB1048567"/>
      <c r="FTC1048567"/>
      <c r="FTD1048567"/>
      <c r="FTE1048567"/>
      <c r="FTF1048567"/>
      <c r="FTG1048567"/>
      <c r="FTH1048567"/>
      <c r="FTI1048567"/>
      <c r="FTJ1048567"/>
      <c r="FTK1048567"/>
      <c r="FTL1048567"/>
      <c r="FTM1048567"/>
      <c r="FTN1048567"/>
      <c r="FTO1048567"/>
      <c r="FTP1048567"/>
      <c r="FTQ1048567"/>
      <c r="FTR1048567"/>
      <c r="FTS1048567"/>
      <c r="FTT1048567"/>
      <c r="FTU1048567"/>
      <c r="FTV1048567"/>
      <c r="FTW1048567"/>
      <c r="FTX1048567"/>
      <c r="FTY1048567"/>
      <c r="FTZ1048567"/>
      <c r="FUA1048567"/>
      <c r="FUB1048567"/>
      <c r="FUC1048567"/>
      <c r="FUD1048567"/>
      <c r="FUE1048567"/>
      <c r="FUF1048567"/>
      <c r="FUG1048567"/>
      <c r="FUH1048567"/>
      <c r="FUI1048567"/>
      <c r="FUJ1048567"/>
      <c r="FUK1048567"/>
      <c r="FUL1048567"/>
      <c r="FUM1048567"/>
      <c r="FUN1048567"/>
      <c r="FUO1048567"/>
      <c r="FUP1048567"/>
      <c r="FUQ1048567"/>
      <c r="FUR1048567"/>
      <c r="FUS1048567"/>
      <c r="FUT1048567"/>
      <c r="FUU1048567"/>
      <c r="FUV1048567"/>
      <c r="FUW1048567"/>
      <c r="FUX1048567"/>
      <c r="FUY1048567"/>
      <c r="FUZ1048567"/>
      <c r="FVA1048567"/>
      <c r="FVB1048567"/>
      <c r="FVC1048567"/>
      <c r="FVD1048567"/>
      <c r="FVE1048567"/>
      <c r="FVF1048567"/>
      <c r="FVG1048567"/>
      <c r="FVH1048567"/>
      <c r="FVI1048567"/>
      <c r="FVJ1048567"/>
      <c r="FVK1048567"/>
      <c r="FVL1048567"/>
      <c r="FVM1048567"/>
      <c r="FVN1048567"/>
      <c r="FVO1048567"/>
      <c r="FVP1048567"/>
      <c r="FVQ1048567"/>
      <c r="FVR1048567"/>
      <c r="FVS1048567"/>
      <c r="FVT1048567"/>
      <c r="FVU1048567"/>
      <c r="FVV1048567"/>
      <c r="FVW1048567"/>
      <c r="FVX1048567"/>
      <c r="FVY1048567"/>
      <c r="FVZ1048567"/>
      <c r="FWA1048567"/>
      <c r="FWB1048567"/>
      <c r="FWC1048567"/>
      <c r="FWD1048567"/>
      <c r="FWE1048567"/>
      <c r="FWF1048567"/>
      <c r="FWG1048567"/>
      <c r="FWH1048567"/>
      <c r="FWI1048567"/>
      <c r="FWJ1048567"/>
      <c r="FWK1048567"/>
      <c r="FWL1048567"/>
      <c r="FWM1048567"/>
      <c r="FWN1048567"/>
      <c r="FWO1048567"/>
      <c r="FWP1048567"/>
      <c r="FWQ1048567"/>
      <c r="FWR1048567"/>
      <c r="FWS1048567"/>
      <c r="FWT1048567"/>
      <c r="FWU1048567"/>
      <c r="FWV1048567"/>
      <c r="FWW1048567"/>
      <c r="FWX1048567"/>
      <c r="FWY1048567"/>
      <c r="FWZ1048567"/>
      <c r="FXA1048567"/>
      <c r="FXB1048567"/>
      <c r="FXC1048567"/>
      <c r="FXD1048567"/>
      <c r="FXE1048567"/>
      <c r="FXF1048567"/>
      <c r="FXG1048567"/>
      <c r="FXH1048567"/>
      <c r="FXI1048567"/>
      <c r="FXJ1048567"/>
      <c r="FXK1048567"/>
      <c r="FXL1048567"/>
      <c r="FXM1048567"/>
      <c r="FXN1048567"/>
      <c r="FXO1048567"/>
      <c r="FXP1048567"/>
      <c r="FXQ1048567"/>
      <c r="FXR1048567"/>
      <c r="FXS1048567"/>
      <c r="FXT1048567"/>
      <c r="FXU1048567"/>
      <c r="FXV1048567"/>
      <c r="FXW1048567"/>
      <c r="FXX1048567"/>
      <c r="FXY1048567"/>
      <c r="FXZ1048567"/>
      <c r="FYA1048567"/>
      <c r="FYB1048567"/>
      <c r="FYC1048567"/>
      <c r="FYD1048567"/>
      <c r="FYE1048567"/>
      <c r="FYF1048567"/>
      <c r="FYG1048567"/>
      <c r="FYH1048567"/>
      <c r="FYI1048567"/>
      <c r="FYJ1048567"/>
      <c r="FYK1048567"/>
      <c r="FYL1048567"/>
      <c r="FYM1048567"/>
      <c r="FYN1048567"/>
      <c r="FYO1048567"/>
      <c r="FYP1048567"/>
      <c r="FYQ1048567"/>
      <c r="FYR1048567"/>
      <c r="FYS1048567"/>
      <c r="FYT1048567"/>
      <c r="FYU1048567"/>
      <c r="FYV1048567"/>
      <c r="FYW1048567"/>
      <c r="FYX1048567"/>
      <c r="FYY1048567"/>
      <c r="FYZ1048567"/>
      <c r="FZA1048567"/>
      <c r="FZB1048567"/>
      <c r="FZC1048567"/>
      <c r="FZD1048567"/>
      <c r="FZE1048567"/>
      <c r="FZF1048567"/>
      <c r="FZG1048567"/>
      <c r="FZH1048567"/>
      <c r="FZI1048567"/>
      <c r="FZJ1048567"/>
      <c r="FZK1048567"/>
      <c r="FZL1048567"/>
      <c r="FZM1048567"/>
      <c r="FZN1048567"/>
      <c r="FZO1048567"/>
      <c r="FZP1048567"/>
      <c r="FZQ1048567"/>
      <c r="FZR1048567"/>
      <c r="FZS1048567"/>
      <c r="FZT1048567"/>
      <c r="FZU1048567"/>
      <c r="FZV1048567"/>
      <c r="FZW1048567"/>
      <c r="FZX1048567"/>
      <c r="FZY1048567"/>
      <c r="FZZ1048567"/>
      <c r="GAA1048567"/>
      <c r="GAB1048567"/>
      <c r="GAC1048567"/>
      <c r="GAD1048567"/>
      <c r="GAE1048567"/>
      <c r="GAF1048567"/>
      <c r="GAG1048567"/>
      <c r="GAH1048567"/>
      <c r="GAI1048567"/>
      <c r="GAJ1048567"/>
      <c r="GAK1048567"/>
      <c r="GAL1048567"/>
      <c r="GAM1048567"/>
      <c r="GAN1048567"/>
      <c r="GAO1048567"/>
      <c r="GAP1048567"/>
      <c r="GAQ1048567"/>
      <c r="GAR1048567"/>
      <c r="GAS1048567"/>
      <c r="GAT1048567"/>
      <c r="GAU1048567"/>
      <c r="GAV1048567"/>
      <c r="GAW1048567"/>
      <c r="GAX1048567"/>
      <c r="GAY1048567"/>
      <c r="GAZ1048567"/>
      <c r="GBA1048567"/>
      <c r="GBB1048567"/>
      <c r="GBC1048567"/>
      <c r="GBD1048567"/>
      <c r="GBE1048567"/>
      <c r="GBF1048567"/>
      <c r="GBG1048567"/>
      <c r="GBH1048567"/>
      <c r="GBI1048567"/>
      <c r="GBJ1048567"/>
      <c r="GBK1048567"/>
      <c r="GBL1048567"/>
      <c r="GBM1048567"/>
      <c r="GBN1048567"/>
      <c r="GBO1048567"/>
      <c r="GBP1048567"/>
      <c r="GBQ1048567"/>
      <c r="GBR1048567"/>
      <c r="GBS1048567"/>
      <c r="GBT1048567"/>
      <c r="GBU1048567"/>
      <c r="GBV1048567"/>
      <c r="GBW1048567"/>
      <c r="GBX1048567"/>
      <c r="GBY1048567"/>
      <c r="GBZ1048567"/>
      <c r="GCA1048567"/>
      <c r="GCB1048567"/>
      <c r="GCC1048567"/>
      <c r="GCD1048567"/>
      <c r="GCE1048567"/>
      <c r="GCF1048567"/>
      <c r="GCG1048567"/>
      <c r="GCH1048567"/>
      <c r="GCI1048567"/>
      <c r="GCJ1048567"/>
      <c r="GCK1048567"/>
      <c r="GCL1048567"/>
      <c r="GCM1048567"/>
      <c r="GCN1048567"/>
      <c r="GCO1048567"/>
      <c r="GCP1048567"/>
      <c r="GCQ1048567"/>
      <c r="GCR1048567"/>
      <c r="GCS1048567"/>
      <c r="GCT1048567"/>
      <c r="GCU1048567"/>
      <c r="GCV1048567"/>
      <c r="GCW1048567"/>
      <c r="GCX1048567"/>
      <c r="GCY1048567"/>
      <c r="GCZ1048567"/>
      <c r="GDA1048567"/>
      <c r="GDB1048567"/>
      <c r="GDC1048567"/>
      <c r="GDD1048567"/>
      <c r="GDE1048567"/>
      <c r="GDF1048567"/>
      <c r="GDG1048567"/>
      <c r="GDH1048567"/>
      <c r="GDI1048567"/>
      <c r="GDJ1048567"/>
      <c r="GDK1048567"/>
      <c r="GDL1048567"/>
      <c r="GDM1048567"/>
      <c r="GDN1048567"/>
      <c r="GDO1048567"/>
      <c r="GDP1048567"/>
      <c r="GDQ1048567"/>
      <c r="GDR1048567"/>
      <c r="GDS1048567"/>
      <c r="GDT1048567"/>
      <c r="GDU1048567"/>
      <c r="GDV1048567"/>
      <c r="GDW1048567"/>
      <c r="GDX1048567"/>
      <c r="GDY1048567"/>
      <c r="GDZ1048567"/>
      <c r="GEA1048567"/>
      <c r="GEB1048567"/>
      <c r="GEC1048567"/>
      <c r="GED1048567"/>
      <c r="GEE1048567"/>
      <c r="GEF1048567"/>
      <c r="GEG1048567"/>
      <c r="GEH1048567"/>
      <c r="GEI1048567"/>
      <c r="GEJ1048567"/>
      <c r="GEK1048567"/>
      <c r="GEL1048567"/>
      <c r="GEM1048567"/>
      <c r="GEN1048567"/>
      <c r="GEO1048567"/>
      <c r="GEP1048567"/>
      <c r="GEQ1048567"/>
      <c r="GER1048567"/>
      <c r="GES1048567"/>
      <c r="GET1048567"/>
      <c r="GEU1048567"/>
      <c r="GEV1048567"/>
      <c r="GEW1048567"/>
      <c r="GEX1048567"/>
      <c r="GEY1048567"/>
      <c r="GEZ1048567"/>
      <c r="GFA1048567"/>
      <c r="GFB1048567"/>
      <c r="GFC1048567"/>
      <c r="GFD1048567"/>
      <c r="GFE1048567"/>
      <c r="GFF1048567"/>
      <c r="GFG1048567"/>
      <c r="GFH1048567"/>
      <c r="GFI1048567"/>
      <c r="GFJ1048567"/>
      <c r="GFK1048567"/>
      <c r="GFL1048567"/>
      <c r="GFM1048567"/>
      <c r="GFN1048567"/>
      <c r="GFO1048567"/>
      <c r="GFP1048567"/>
      <c r="GFQ1048567"/>
      <c r="GFR1048567"/>
      <c r="GFS1048567"/>
      <c r="GFT1048567"/>
      <c r="GFU1048567"/>
      <c r="GFV1048567"/>
      <c r="GFW1048567"/>
      <c r="GFX1048567"/>
      <c r="GFY1048567"/>
      <c r="GFZ1048567"/>
      <c r="GGA1048567"/>
      <c r="GGB1048567"/>
      <c r="GGC1048567"/>
      <c r="GGD1048567"/>
      <c r="GGE1048567"/>
      <c r="GGF1048567"/>
      <c r="GGG1048567"/>
      <c r="GGH1048567"/>
      <c r="GGI1048567"/>
      <c r="GGJ1048567"/>
      <c r="GGK1048567"/>
      <c r="GGL1048567"/>
      <c r="GGM1048567"/>
      <c r="GGN1048567"/>
      <c r="GGO1048567"/>
      <c r="GGP1048567"/>
      <c r="GGQ1048567"/>
      <c r="GGR1048567"/>
      <c r="GGS1048567"/>
      <c r="GGT1048567"/>
      <c r="GGU1048567"/>
      <c r="GGV1048567"/>
      <c r="GGW1048567"/>
      <c r="GGX1048567"/>
      <c r="GGY1048567"/>
      <c r="GGZ1048567"/>
      <c r="GHA1048567"/>
      <c r="GHB1048567"/>
      <c r="GHC1048567"/>
      <c r="GHD1048567"/>
      <c r="GHE1048567"/>
      <c r="GHF1048567"/>
      <c r="GHG1048567"/>
      <c r="GHH1048567"/>
      <c r="GHI1048567"/>
      <c r="GHJ1048567"/>
      <c r="GHK1048567"/>
      <c r="GHL1048567"/>
      <c r="GHM1048567"/>
      <c r="GHN1048567"/>
      <c r="GHO1048567"/>
      <c r="GHP1048567"/>
      <c r="GHQ1048567"/>
      <c r="GHR1048567"/>
      <c r="GHS1048567"/>
      <c r="GHT1048567"/>
      <c r="GHU1048567"/>
      <c r="GHV1048567"/>
      <c r="GHW1048567"/>
      <c r="GHX1048567"/>
      <c r="GHY1048567"/>
      <c r="GHZ1048567"/>
      <c r="GIA1048567"/>
      <c r="GIB1048567"/>
      <c r="GIC1048567"/>
      <c r="GID1048567"/>
      <c r="GIE1048567"/>
      <c r="GIF1048567"/>
      <c r="GIG1048567"/>
      <c r="GIH1048567"/>
      <c r="GII1048567"/>
      <c r="GIJ1048567"/>
      <c r="GIK1048567"/>
      <c r="GIL1048567"/>
      <c r="GIM1048567"/>
      <c r="GIN1048567"/>
      <c r="GIO1048567"/>
      <c r="GIP1048567"/>
      <c r="GIQ1048567"/>
      <c r="GIR1048567"/>
      <c r="GIS1048567"/>
      <c r="GIT1048567"/>
      <c r="GIU1048567"/>
      <c r="GIV1048567"/>
      <c r="GIW1048567"/>
      <c r="GIX1048567"/>
      <c r="GIY1048567"/>
      <c r="GIZ1048567"/>
      <c r="GJA1048567"/>
      <c r="GJB1048567"/>
      <c r="GJC1048567"/>
      <c r="GJD1048567"/>
      <c r="GJE1048567"/>
      <c r="GJF1048567"/>
      <c r="GJG1048567"/>
      <c r="GJH1048567"/>
      <c r="GJI1048567"/>
      <c r="GJJ1048567"/>
      <c r="GJK1048567"/>
      <c r="GJL1048567"/>
      <c r="GJM1048567"/>
      <c r="GJN1048567"/>
      <c r="GJO1048567"/>
      <c r="GJP1048567"/>
      <c r="GJQ1048567"/>
      <c r="GJR1048567"/>
      <c r="GJS1048567"/>
      <c r="GJT1048567"/>
      <c r="GJU1048567"/>
      <c r="GJV1048567"/>
      <c r="GJW1048567"/>
      <c r="GJX1048567"/>
      <c r="GJY1048567"/>
      <c r="GJZ1048567"/>
      <c r="GKA1048567"/>
      <c r="GKB1048567"/>
      <c r="GKC1048567"/>
      <c r="GKD1048567"/>
      <c r="GKE1048567"/>
      <c r="GKF1048567"/>
      <c r="GKG1048567"/>
      <c r="GKH1048567"/>
      <c r="GKI1048567"/>
      <c r="GKJ1048567"/>
      <c r="GKK1048567"/>
      <c r="GKL1048567"/>
      <c r="GKM1048567"/>
      <c r="GKN1048567"/>
      <c r="GKO1048567"/>
      <c r="GKP1048567"/>
      <c r="GKQ1048567"/>
      <c r="GKR1048567"/>
      <c r="GKS1048567"/>
      <c r="GKT1048567"/>
      <c r="GKU1048567"/>
      <c r="GKV1048567"/>
      <c r="GKW1048567"/>
      <c r="GKX1048567"/>
      <c r="GKY1048567"/>
      <c r="GKZ1048567"/>
      <c r="GLA1048567"/>
      <c r="GLB1048567"/>
      <c r="GLC1048567"/>
      <c r="GLD1048567"/>
      <c r="GLE1048567"/>
      <c r="GLF1048567"/>
      <c r="GLG1048567"/>
      <c r="GLH1048567"/>
      <c r="GLI1048567"/>
      <c r="GLJ1048567"/>
      <c r="GLK1048567"/>
      <c r="GLL1048567"/>
      <c r="GLM1048567"/>
      <c r="GLN1048567"/>
      <c r="GLO1048567"/>
      <c r="GLP1048567"/>
      <c r="GLQ1048567"/>
      <c r="GLR1048567"/>
      <c r="GLS1048567"/>
      <c r="GLT1048567"/>
      <c r="GLU1048567"/>
      <c r="GLV1048567"/>
      <c r="GLW1048567"/>
      <c r="GLX1048567"/>
      <c r="GLY1048567"/>
      <c r="GLZ1048567"/>
      <c r="GMA1048567"/>
      <c r="GMB1048567"/>
      <c r="GMC1048567"/>
      <c r="GMD1048567"/>
      <c r="GME1048567"/>
      <c r="GMF1048567"/>
      <c r="GMG1048567"/>
      <c r="GMH1048567"/>
      <c r="GMI1048567"/>
      <c r="GMJ1048567"/>
      <c r="GMK1048567"/>
      <c r="GML1048567"/>
      <c r="GMM1048567"/>
      <c r="GMN1048567"/>
      <c r="GMO1048567"/>
      <c r="GMP1048567"/>
      <c r="GMQ1048567"/>
      <c r="GMR1048567"/>
      <c r="GMS1048567"/>
      <c r="GMT1048567"/>
      <c r="GMU1048567"/>
      <c r="GMV1048567"/>
      <c r="GMW1048567"/>
      <c r="GMX1048567"/>
      <c r="GMY1048567"/>
      <c r="GMZ1048567"/>
      <c r="GNA1048567"/>
      <c r="GNB1048567"/>
      <c r="GNC1048567"/>
      <c r="GND1048567"/>
      <c r="GNE1048567"/>
      <c r="GNF1048567"/>
      <c r="GNG1048567"/>
      <c r="GNH1048567"/>
      <c r="GNI1048567"/>
      <c r="GNJ1048567"/>
      <c r="GNK1048567"/>
      <c r="GNL1048567"/>
      <c r="GNM1048567"/>
      <c r="GNN1048567"/>
      <c r="GNO1048567"/>
      <c r="GNP1048567"/>
      <c r="GNQ1048567"/>
      <c r="GNR1048567"/>
      <c r="GNS1048567"/>
      <c r="GNT1048567"/>
      <c r="GNU1048567"/>
      <c r="GNV1048567"/>
      <c r="GNW1048567"/>
      <c r="GNX1048567"/>
      <c r="GNY1048567"/>
      <c r="GNZ1048567"/>
      <c r="GOA1048567"/>
      <c r="GOB1048567"/>
      <c r="GOC1048567"/>
      <c r="GOD1048567"/>
      <c r="GOE1048567"/>
      <c r="GOF1048567"/>
      <c r="GOG1048567"/>
      <c r="GOH1048567"/>
      <c r="GOI1048567"/>
      <c r="GOJ1048567"/>
      <c r="GOK1048567"/>
      <c r="GOL1048567"/>
      <c r="GOM1048567"/>
      <c r="GON1048567"/>
      <c r="GOO1048567"/>
      <c r="GOP1048567"/>
      <c r="GOQ1048567"/>
      <c r="GOR1048567"/>
      <c r="GOS1048567"/>
      <c r="GOT1048567"/>
      <c r="GOU1048567"/>
      <c r="GOV1048567"/>
      <c r="GOW1048567"/>
      <c r="GOX1048567"/>
      <c r="GOY1048567"/>
      <c r="GOZ1048567"/>
      <c r="GPA1048567"/>
      <c r="GPB1048567"/>
      <c r="GPC1048567"/>
      <c r="GPD1048567"/>
      <c r="GPE1048567"/>
      <c r="GPF1048567"/>
      <c r="GPG1048567"/>
      <c r="GPH1048567"/>
      <c r="GPI1048567"/>
      <c r="GPJ1048567"/>
      <c r="GPK1048567"/>
      <c r="GPL1048567"/>
      <c r="GPM1048567"/>
      <c r="GPN1048567"/>
      <c r="GPO1048567"/>
      <c r="GPP1048567"/>
      <c r="GPQ1048567"/>
      <c r="GPR1048567"/>
      <c r="GPS1048567"/>
      <c r="GPT1048567"/>
      <c r="GPU1048567"/>
      <c r="GPV1048567"/>
      <c r="GPW1048567"/>
      <c r="GPX1048567"/>
      <c r="GPY1048567"/>
      <c r="GPZ1048567"/>
      <c r="GQA1048567"/>
      <c r="GQB1048567"/>
      <c r="GQC1048567"/>
      <c r="GQD1048567"/>
      <c r="GQE1048567"/>
      <c r="GQF1048567"/>
      <c r="GQG1048567"/>
      <c r="GQH1048567"/>
      <c r="GQI1048567"/>
      <c r="GQJ1048567"/>
      <c r="GQK1048567"/>
      <c r="GQL1048567"/>
      <c r="GQM1048567"/>
      <c r="GQN1048567"/>
      <c r="GQO1048567"/>
      <c r="GQP1048567"/>
      <c r="GQQ1048567"/>
      <c r="GQR1048567"/>
      <c r="GQS1048567"/>
      <c r="GQT1048567"/>
      <c r="GQU1048567"/>
      <c r="GQV1048567"/>
      <c r="GQW1048567"/>
      <c r="GQX1048567"/>
      <c r="GQY1048567"/>
      <c r="GQZ1048567"/>
      <c r="GRA1048567"/>
      <c r="GRB1048567"/>
      <c r="GRC1048567"/>
      <c r="GRD1048567"/>
      <c r="GRE1048567"/>
      <c r="GRF1048567"/>
      <c r="GRG1048567"/>
      <c r="GRH1048567"/>
      <c r="GRI1048567"/>
      <c r="GRJ1048567"/>
      <c r="GRK1048567"/>
      <c r="GRL1048567"/>
      <c r="GRM1048567"/>
      <c r="GRN1048567"/>
      <c r="GRO1048567"/>
      <c r="GRP1048567"/>
      <c r="GRQ1048567"/>
      <c r="GRR1048567"/>
      <c r="GRS1048567"/>
      <c r="GRT1048567"/>
      <c r="GRU1048567"/>
      <c r="GRV1048567"/>
      <c r="GRW1048567"/>
      <c r="GRX1048567"/>
      <c r="GRY1048567"/>
      <c r="GRZ1048567"/>
      <c r="GSA1048567"/>
      <c r="GSB1048567"/>
      <c r="GSC1048567"/>
      <c r="GSD1048567"/>
      <c r="GSE1048567"/>
      <c r="GSF1048567"/>
      <c r="GSG1048567"/>
      <c r="GSH1048567"/>
      <c r="GSI1048567"/>
      <c r="GSJ1048567"/>
      <c r="GSK1048567"/>
      <c r="GSL1048567"/>
      <c r="GSM1048567"/>
      <c r="GSN1048567"/>
      <c r="GSO1048567"/>
      <c r="GSP1048567"/>
      <c r="GSQ1048567"/>
      <c r="GSR1048567"/>
      <c r="GSS1048567"/>
      <c r="GST1048567"/>
      <c r="GSU1048567"/>
      <c r="GSV1048567"/>
      <c r="GSW1048567"/>
      <c r="GSX1048567"/>
      <c r="GSY1048567"/>
      <c r="GSZ1048567"/>
      <c r="GTA1048567"/>
      <c r="GTB1048567"/>
      <c r="GTC1048567"/>
      <c r="GTD1048567"/>
      <c r="GTE1048567"/>
      <c r="GTF1048567"/>
      <c r="GTG1048567"/>
      <c r="GTH1048567"/>
      <c r="GTI1048567"/>
      <c r="GTJ1048567"/>
      <c r="GTK1048567"/>
      <c r="GTL1048567"/>
      <c r="GTM1048567"/>
      <c r="GTN1048567"/>
      <c r="GTO1048567"/>
      <c r="GTP1048567"/>
      <c r="GTQ1048567"/>
      <c r="GTR1048567"/>
      <c r="GTS1048567"/>
      <c r="GTT1048567"/>
      <c r="GTU1048567"/>
      <c r="GTV1048567"/>
      <c r="GTW1048567"/>
      <c r="GTX1048567"/>
      <c r="GTY1048567"/>
      <c r="GTZ1048567"/>
      <c r="GUA1048567"/>
      <c r="GUB1048567"/>
      <c r="GUC1048567"/>
      <c r="GUD1048567"/>
      <c r="GUE1048567"/>
      <c r="GUF1048567"/>
      <c r="GUG1048567"/>
      <c r="GUH1048567"/>
      <c r="GUI1048567"/>
      <c r="GUJ1048567"/>
      <c r="GUK1048567"/>
      <c r="GUL1048567"/>
      <c r="GUM1048567"/>
      <c r="GUN1048567"/>
      <c r="GUO1048567"/>
      <c r="GUP1048567"/>
      <c r="GUQ1048567"/>
      <c r="GUR1048567"/>
      <c r="GUS1048567"/>
      <c r="GUT1048567"/>
      <c r="GUU1048567"/>
      <c r="GUV1048567"/>
      <c r="GUW1048567"/>
      <c r="GUX1048567"/>
      <c r="GUY1048567"/>
      <c r="GUZ1048567"/>
      <c r="GVA1048567"/>
      <c r="GVB1048567"/>
      <c r="GVC1048567"/>
      <c r="GVD1048567"/>
      <c r="GVE1048567"/>
      <c r="GVF1048567"/>
      <c r="GVG1048567"/>
      <c r="GVH1048567"/>
      <c r="GVI1048567"/>
      <c r="GVJ1048567"/>
      <c r="GVK1048567"/>
      <c r="GVL1048567"/>
      <c r="GVM1048567"/>
      <c r="GVN1048567"/>
      <c r="GVO1048567"/>
      <c r="GVP1048567"/>
      <c r="GVQ1048567"/>
      <c r="GVR1048567"/>
      <c r="GVS1048567"/>
      <c r="GVT1048567"/>
      <c r="GVU1048567"/>
      <c r="GVV1048567"/>
      <c r="GVW1048567"/>
      <c r="GVX1048567"/>
      <c r="GVY1048567"/>
      <c r="GVZ1048567"/>
      <c r="GWA1048567"/>
      <c r="GWB1048567"/>
      <c r="GWC1048567"/>
      <c r="GWD1048567"/>
      <c r="GWE1048567"/>
      <c r="GWF1048567"/>
      <c r="GWG1048567"/>
      <c r="GWH1048567"/>
      <c r="GWI1048567"/>
      <c r="GWJ1048567"/>
      <c r="GWK1048567"/>
      <c r="GWL1048567"/>
      <c r="GWM1048567"/>
      <c r="GWN1048567"/>
      <c r="GWO1048567"/>
      <c r="GWP1048567"/>
      <c r="GWQ1048567"/>
      <c r="GWR1048567"/>
      <c r="GWS1048567"/>
      <c r="GWT1048567"/>
      <c r="GWU1048567"/>
      <c r="GWV1048567"/>
      <c r="GWW1048567"/>
      <c r="GWX1048567"/>
      <c r="GWY1048567"/>
      <c r="GWZ1048567"/>
      <c r="GXA1048567"/>
      <c r="GXB1048567"/>
      <c r="GXC1048567"/>
      <c r="GXD1048567"/>
      <c r="GXE1048567"/>
      <c r="GXF1048567"/>
      <c r="GXG1048567"/>
      <c r="GXH1048567"/>
      <c r="GXI1048567"/>
      <c r="GXJ1048567"/>
      <c r="GXK1048567"/>
      <c r="GXL1048567"/>
      <c r="GXM1048567"/>
      <c r="GXN1048567"/>
      <c r="GXO1048567"/>
      <c r="GXP1048567"/>
      <c r="GXQ1048567"/>
      <c r="GXR1048567"/>
      <c r="GXS1048567"/>
      <c r="GXT1048567"/>
      <c r="GXU1048567"/>
      <c r="GXV1048567"/>
      <c r="GXW1048567"/>
      <c r="GXX1048567"/>
      <c r="GXY1048567"/>
      <c r="GXZ1048567"/>
      <c r="GYA1048567"/>
      <c r="GYB1048567"/>
      <c r="GYC1048567"/>
      <c r="GYD1048567"/>
      <c r="GYE1048567"/>
      <c r="GYF1048567"/>
      <c r="GYG1048567"/>
      <c r="GYH1048567"/>
      <c r="GYI1048567"/>
      <c r="GYJ1048567"/>
      <c r="GYK1048567"/>
      <c r="GYL1048567"/>
      <c r="GYM1048567"/>
      <c r="GYN1048567"/>
      <c r="GYO1048567"/>
      <c r="GYP1048567"/>
      <c r="GYQ1048567"/>
      <c r="GYR1048567"/>
      <c r="GYS1048567"/>
      <c r="GYT1048567"/>
      <c r="GYU1048567"/>
      <c r="GYV1048567"/>
      <c r="GYW1048567"/>
      <c r="GYX1048567"/>
      <c r="GYY1048567"/>
      <c r="GYZ1048567"/>
      <c r="GZA1048567"/>
      <c r="GZB1048567"/>
      <c r="GZC1048567"/>
      <c r="GZD1048567"/>
      <c r="GZE1048567"/>
      <c r="GZF1048567"/>
      <c r="GZG1048567"/>
      <c r="GZH1048567"/>
      <c r="GZI1048567"/>
      <c r="GZJ1048567"/>
      <c r="GZK1048567"/>
      <c r="GZL1048567"/>
      <c r="GZM1048567"/>
      <c r="GZN1048567"/>
      <c r="GZO1048567"/>
      <c r="GZP1048567"/>
      <c r="GZQ1048567"/>
      <c r="GZR1048567"/>
      <c r="GZS1048567"/>
      <c r="GZT1048567"/>
      <c r="GZU1048567"/>
      <c r="GZV1048567"/>
      <c r="GZW1048567"/>
      <c r="GZX1048567"/>
      <c r="GZY1048567"/>
      <c r="GZZ1048567"/>
      <c r="HAA1048567"/>
      <c r="HAB1048567"/>
      <c r="HAC1048567"/>
      <c r="HAD1048567"/>
      <c r="HAE1048567"/>
      <c r="HAF1048567"/>
      <c r="HAG1048567"/>
      <c r="HAH1048567"/>
      <c r="HAI1048567"/>
      <c r="HAJ1048567"/>
      <c r="HAK1048567"/>
      <c r="HAL1048567"/>
      <c r="HAM1048567"/>
      <c r="HAN1048567"/>
      <c r="HAO1048567"/>
      <c r="HAP1048567"/>
      <c r="HAQ1048567"/>
      <c r="HAR1048567"/>
      <c r="HAS1048567"/>
      <c r="HAT1048567"/>
      <c r="HAU1048567"/>
      <c r="HAV1048567"/>
      <c r="HAW1048567"/>
      <c r="HAX1048567"/>
      <c r="HAY1048567"/>
      <c r="HAZ1048567"/>
      <c r="HBA1048567"/>
      <c r="HBB1048567"/>
      <c r="HBC1048567"/>
      <c r="HBD1048567"/>
      <c r="HBE1048567"/>
      <c r="HBF1048567"/>
      <c r="HBG1048567"/>
      <c r="HBH1048567"/>
      <c r="HBI1048567"/>
      <c r="HBJ1048567"/>
      <c r="HBK1048567"/>
      <c r="HBL1048567"/>
      <c r="HBM1048567"/>
      <c r="HBN1048567"/>
      <c r="HBO1048567"/>
      <c r="HBP1048567"/>
      <c r="HBQ1048567"/>
      <c r="HBR1048567"/>
      <c r="HBS1048567"/>
      <c r="HBT1048567"/>
      <c r="HBU1048567"/>
      <c r="HBV1048567"/>
      <c r="HBW1048567"/>
      <c r="HBX1048567"/>
      <c r="HBY1048567"/>
      <c r="HBZ1048567"/>
      <c r="HCA1048567"/>
      <c r="HCB1048567"/>
      <c r="HCC1048567"/>
      <c r="HCD1048567"/>
      <c r="HCE1048567"/>
      <c r="HCF1048567"/>
      <c r="HCG1048567"/>
      <c r="HCH1048567"/>
      <c r="HCI1048567"/>
      <c r="HCJ1048567"/>
      <c r="HCK1048567"/>
      <c r="HCL1048567"/>
      <c r="HCM1048567"/>
      <c r="HCN1048567"/>
      <c r="HCO1048567"/>
      <c r="HCP1048567"/>
      <c r="HCQ1048567"/>
      <c r="HCR1048567"/>
      <c r="HCS1048567"/>
      <c r="HCT1048567"/>
      <c r="HCU1048567"/>
      <c r="HCV1048567"/>
      <c r="HCW1048567"/>
      <c r="HCX1048567"/>
      <c r="HCY1048567"/>
      <c r="HCZ1048567"/>
      <c r="HDA1048567"/>
      <c r="HDB1048567"/>
      <c r="HDC1048567"/>
      <c r="HDD1048567"/>
      <c r="HDE1048567"/>
      <c r="HDF1048567"/>
      <c r="HDG1048567"/>
      <c r="HDH1048567"/>
      <c r="HDI1048567"/>
      <c r="HDJ1048567"/>
      <c r="HDK1048567"/>
      <c r="HDL1048567"/>
      <c r="HDM1048567"/>
      <c r="HDN1048567"/>
      <c r="HDO1048567"/>
      <c r="HDP1048567"/>
      <c r="HDQ1048567"/>
      <c r="HDR1048567"/>
      <c r="HDS1048567"/>
      <c r="HDT1048567"/>
      <c r="HDU1048567"/>
      <c r="HDV1048567"/>
      <c r="HDW1048567"/>
      <c r="HDX1048567"/>
      <c r="HDY1048567"/>
      <c r="HDZ1048567"/>
      <c r="HEA1048567"/>
      <c r="HEB1048567"/>
      <c r="HEC1048567"/>
      <c r="HED1048567"/>
      <c r="HEE1048567"/>
      <c r="HEF1048567"/>
      <c r="HEG1048567"/>
      <c r="HEH1048567"/>
      <c r="HEI1048567"/>
      <c r="HEJ1048567"/>
      <c r="HEK1048567"/>
      <c r="HEL1048567"/>
      <c r="HEM1048567"/>
      <c r="HEN1048567"/>
      <c r="HEO1048567"/>
      <c r="HEP1048567"/>
      <c r="HEQ1048567"/>
      <c r="HER1048567"/>
      <c r="HES1048567"/>
      <c r="HET1048567"/>
      <c r="HEU1048567"/>
      <c r="HEV1048567"/>
      <c r="HEW1048567"/>
      <c r="HEX1048567"/>
      <c r="HEY1048567"/>
      <c r="HEZ1048567"/>
      <c r="HFA1048567"/>
      <c r="HFB1048567"/>
      <c r="HFC1048567"/>
      <c r="HFD1048567"/>
      <c r="HFE1048567"/>
      <c r="HFF1048567"/>
      <c r="HFG1048567"/>
      <c r="HFH1048567"/>
      <c r="HFI1048567"/>
      <c r="HFJ1048567"/>
      <c r="HFK1048567"/>
      <c r="HFL1048567"/>
      <c r="HFM1048567"/>
      <c r="HFN1048567"/>
      <c r="HFO1048567"/>
      <c r="HFP1048567"/>
      <c r="HFQ1048567"/>
      <c r="HFR1048567"/>
      <c r="HFS1048567"/>
      <c r="HFT1048567"/>
      <c r="HFU1048567"/>
      <c r="HFV1048567"/>
      <c r="HFW1048567"/>
      <c r="HFX1048567"/>
      <c r="HFY1048567"/>
      <c r="HFZ1048567"/>
      <c r="HGA1048567"/>
      <c r="HGB1048567"/>
      <c r="HGC1048567"/>
      <c r="HGD1048567"/>
      <c r="HGE1048567"/>
      <c r="HGF1048567"/>
      <c r="HGG1048567"/>
      <c r="HGH1048567"/>
      <c r="HGI1048567"/>
      <c r="HGJ1048567"/>
      <c r="HGK1048567"/>
      <c r="HGL1048567"/>
      <c r="HGM1048567"/>
      <c r="HGN1048567"/>
      <c r="HGO1048567"/>
      <c r="HGP1048567"/>
      <c r="HGQ1048567"/>
      <c r="HGR1048567"/>
      <c r="HGS1048567"/>
      <c r="HGT1048567"/>
      <c r="HGU1048567"/>
      <c r="HGV1048567"/>
      <c r="HGW1048567"/>
      <c r="HGX1048567"/>
      <c r="HGY1048567"/>
      <c r="HGZ1048567"/>
      <c r="HHA1048567"/>
      <c r="HHB1048567"/>
      <c r="HHC1048567"/>
      <c r="HHD1048567"/>
      <c r="HHE1048567"/>
      <c r="HHF1048567"/>
      <c r="HHG1048567"/>
      <c r="HHH1048567"/>
      <c r="HHI1048567"/>
      <c r="HHJ1048567"/>
      <c r="HHK1048567"/>
      <c r="HHL1048567"/>
      <c r="HHM1048567"/>
      <c r="HHN1048567"/>
      <c r="HHO1048567"/>
      <c r="HHP1048567"/>
      <c r="HHQ1048567"/>
      <c r="HHR1048567"/>
      <c r="HHS1048567"/>
      <c r="HHT1048567"/>
      <c r="HHU1048567"/>
      <c r="HHV1048567"/>
      <c r="HHW1048567"/>
      <c r="HHX1048567"/>
      <c r="HHY1048567"/>
      <c r="HHZ1048567"/>
      <c r="HIA1048567"/>
      <c r="HIB1048567"/>
      <c r="HIC1048567"/>
      <c r="HID1048567"/>
      <c r="HIE1048567"/>
      <c r="HIF1048567"/>
      <c r="HIG1048567"/>
      <c r="HIH1048567"/>
      <c r="HII1048567"/>
      <c r="HIJ1048567"/>
      <c r="HIK1048567"/>
      <c r="HIL1048567"/>
      <c r="HIM1048567"/>
      <c r="HIN1048567"/>
      <c r="HIO1048567"/>
      <c r="HIP1048567"/>
      <c r="HIQ1048567"/>
      <c r="HIR1048567"/>
      <c r="HIS1048567"/>
      <c r="HIT1048567"/>
      <c r="HIU1048567"/>
      <c r="HIV1048567"/>
      <c r="HIW1048567"/>
      <c r="HIX1048567"/>
      <c r="HIY1048567"/>
      <c r="HIZ1048567"/>
      <c r="HJA1048567"/>
      <c r="HJB1048567"/>
      <c r="HJC1048567"/>
      <c r="HJD1048567"/>
      <c r="HJE1048567"/>
      <c r="HJF1048567"/>
      <c r="HJG1048567"/>
      <c r="HJH1048567"/>
      <c r="HJI1048567"/>
      <c r="HJJ1048567"/>
      <c r="HJK1048567"/>
      <c r="HJL1048567"/>
      <c r="HJM1048567"/>
      <c r="HJN1048567"/>
      <c r="HJO1048567"/>
      <c r="HJP1048567"/>
      <c r="HJQ1048567"/>
      <c r="HJR1048567"/>
      <c r="HJS1048567"/>
      <c r="HJT1048567"/>
      <c r="HJU1048567"/>
      <c r="HJV1048567"/>
      <c r="HJW1048567"/>
      <c r="HJX1048567"/>
      <c r="HJY1048567"/>
      <c r="HJZ1048567"/>
      <c r="HKA1048567"/>
      <c r="HKB1048567"/>
      <c r="HKC1048567"/>
      <c r="HKD1048567"/>
      <c r="HKE1048567"/>
      <c r="HKF1048567"/>
      <c r="HKG1048567"/>
      <c r="HKH1048567"/>
      <c r="HKI1048567"/>
      <c r="HKJ1048567"/>
      <c r="HKK1048567"/>
      <c r="HKL1048567"/>
      <c r="HKM1048567"/>
      <c r="HKN1048567"/>
      <c r="HKO1048567"/>
      <c r="HKP1048567"/>
      <c r="HKQ1048567"/>
      <c r="HKR1048567"/>
      <c r="HKS1048567"/>
      <c r="HKT1048567"/>
      <c r="HKU1048567"/>
      <c r="HKV1048567"/>
      <c r="HKW1048567"/>
      <c r="HKX1048567"/>
      <c r="HKY1048567"/>
      <c r="HKZ1048567"/>
      <c r="HLA1048567"/>
      <c r="HLB1048567"/>
      <c r="HLC1048567"/>
      <c r="HLD1048567"/>
      <c r="HLE1048567"/>
      <c r="HLF1048567"/>
      <c r="HLG1048567"/>
      <c r="HLH1048567"/>
      <c r="HLI1048567"/>
      <c r="HLJ1048567"/>
      <c r="HLK1048567"/>
      <c r="HLL1048567"/>
      <c r="HLM1048567"/>
      <c r="HLN1048567"/>
      <c r="HLO1048567"/>
      <c r="HLP1048567"/>
      <c r="HLQ1048567"/>
      <c r="HLR1048567"/>
      <c r="HLS1048567"/>
      <c r="HLT1048567"/>
      <c r="HLU1048567"/>
      <c r="HLV1048567"/>
      <c r="HLW1048567"/>
      <c r="HLX1048567"/>
      <c r="HLY1048567"/>
      <c r="HLZ1048567"/>
      <c r="HMA1048567"/>
      <c r="HMB1048567"/>
      <c r="HMC1048567"/>
      <c r="HMD1048567"/>
      <c r="HME1048567"/>
      <c r="HMF1048567"/>
      <c r="HMG1048567"/>
      <c r="HMH1048567"/>
      <c r="HMI1048567"/>
      <c r="HMJ1048567"/>
      <c r="HMK1048567"/>
      <c r="HML1048567"/>
      <c r="HMM1048567"/>
      <c r="HMN1048567"/>
      <c r="HMO1048567"/>
      <c r="HMP1048567"/>
      <c r="HMQ1048567"/>
      <c r="HMR1048567"/>
      <c r="HMS1048567"/>
      <c r="HMT1048567"/>
      <c r="HMU1048567"/>
      <c r="HMV1048567"/>
      <c r="HMW1048567"/>
      <c r="HMX1048567"/>
      <c r="HMY1048567"/>
      <c r="HMZ1048567"/>
      <c r="HNA1048567"/>
      <c r="HNB1048567"/>
      <c r="HNC1048567"/>
      <c r="HND1048567"/>
      <c r="HNE1048567"/>
      <c r="HNF1048567"/>
      <c r="HNG1048567"/>
      <c r="HNH1048567"/>
      <c r="HNI1048567"/>
      <c r="HNJ1048567"/>
      <c r="HNK1048567"/>
      <c r="HNL1048567"/>
      <c r="HNM1048567"/>
      <c r="HNN1048567"/>
      <c r="HNO1048567"/>
      <c r="HNP1048567"/>
      <c r="HNQ1048567"/>
      <c r="HNR1048567"/>
      <c r="HNS1048567"/>
      <c r="HNT1048567"/>
      <c r="HNU1048567"/>
      <c r="HNV1048567"/>
      <c r="HNW1048567"/>
      <c r="HNX1048567"/>
      <c r="HNY1048567"/>
      <c r="HNZ1048567"/>
      <c r="HOA1048567"/>
      <c r="HOB1048567"/>
      <c r="HOC1048567"/>
      <c r="HOD1048567"/>
      <c r="HOE1048567"/>
      <c r="HOF1048567"/>
      <c r="HOG1048567"/>
      <c r="HOH1048567"/>
      <c r="HOI1048567"/>
      <c r="HOJ1048567"/>
      <c r="HOK1048567"/>
      <c r="HOL1048567"/>
      <c r="HOM1048567"/>
      <c r="HON1048567"/>
      <c r="HOO1048567"/>
      <c r="HOP1048567"/>
      <c r="HOQ1048567"/>
      <c r="HOR1048567"/>
      <c r="HOS1048567"/>
      <c r="HOT1048567"/>
      <c r="HOU1048567"/>
      <c r="HOV1048567"/>
      <c r="HOW1048567"/>
      <c r="HOX1048567"/>
      <c r="HOY1048567"/>
      <c r="HOZ1048567"/>
      <c r="HPA1048567"/>
      <c r="HPB1048567"/>
      <c r="HPC1048567"/>
      <c r="HPD1048567"/>
      <c r="HPE1048567"/>
      <c r="HPF1048567"/>
      <c r="HPG1048567"/>
      <c r="HPH1048567"/>
      <c r="HPI1048567"/>
      <c r="HPJ1048567"/>
      <c r="HPK1048567"/>
      <c r="HPL1048567"/>
      <c r="HPM1048567"/>
      <c r="HPN1048567"/>
      <c r="HPO1048567"/>
      <c r="HPP1048567"/>
      <c r="HPQ1048567"/>
      <c r="HPR1048567"/>
      <c r="HPS1048567"/>
      <c r="HPT1048567"/>
      <c r="HPU1048567"/>
      <c r="HPV1048567"/>
      <c r="HPW1048567"/>
      <c r="HPX1048567"/>
      <c r="HPY1048567"/>
      <c r="HPZ1048567"/>
      <c r="HQA1048567"/>
      <c r="HQB1048567"/>
      <c r="HQC1048567"/>
      <c r="HQD1048567"/>
      <c r="HQE1048567"/>
      <c r="HQF1048567"/>
      <c r="HQG1048567"/>
      <c r="HQH1048567"/>
      <c r="HQI1048567"/>
      <c r="HQJ1048567"/>
      <c r="HQK1048567"/>
      <c r="HQL1048567"/>
      <c r="HQM1048567"/>
      <c r="HQN1048567"/>
      <c r="HQO1048567"/>
      <c r="HQP1048567"/>
      <c r="HQQ1048567"/>
      <c r="HQR1048567"/>
      <c r="HQS1048567"/>
      <c r="HQT1048567"/>
      <c r="HQU1048567"/>
      <c r="HQV1048567"/>
      <c r="HQW1048567"/>
      <c r="HQX1048567"/>
      <c r="HQY1048567"/>
      <c r="HQZ1048567"/>
      <c r="HRA1048567"/>
      <c r="HRB1048567"/>
      <c r="HRC1048567"/>
      <c r="HRD1048567"/>
      <c r="HRE1048567"/>
      <c r="HRF1048567"/>
      <c r="HRG1048567"/>
      <c r="HRH1048567"/>
      <c r="HRI1048567"/>
      <c r="HRJ1048567"/>
      <c r="HRK1048567"/>
      <c r="HRL1048567"/>
      <c r="HRM1048567"/>
      <c r="HRN1048567"/>
      <c r="HRO1048567"/>
      <c r="HRP1048567"/>
      <c r="HRQ1048567"/>
      <c r="HRR1048567"/>
      <c r="HRS1048567"/>
      <c r="HRT1048567"/>
      <c r="HRU1048567"/>
      <c r="HRV1048567"/>
      <c r="HRW1048567"/>
      <c r="HRX1048567"/>
      <c r="HRY1048567"/>
      <c r="HRZ1048567"/>
      <c r="HSA1048567"/>
      <c r="HSB1048567"/>
      <c r="HSC1048567"/>
      <c r="HSD1048567"/>
      <c r="HSE1048567"/>
      <c r="HSF1048567"/>
      <c r="HSG1048567"/>
      <c r="HSH1048567"/>
      <c r="HSI1048567"/>
      <c r="HSJ1048567"/>
      <c r="HSK1048567"/>
      <c r="HSL1048567"/>
      <c r="HSM1048567"/>
      <c r="HSN1048567"/>
      <c r="HSO1048567"/>
      <c r="HSP1048567"/>
      <c r="HSQ1048567"/>
      <c r="HSR1048567"/>
      <c r="HSS1048567"/>
      <c r="HST1048567"/>
      <c r="HSU1048567"/>
      <c r="HSV1048567"/>
      <c r="HSW1048567"/>
      <c r="HSX1048567"/>
      <c r="HSY1048567"/>
      <c r="HSZ1048567"/>
      <c r="HTA1048567"/>
      <c r="HTB1048567"/>
      <c r="HTC1048567"/>
      <c r="HTD1048567"/>
      <c r="HTE1048567"/>
      <c r="HTF1048567"/>
      <c r="HTG1048567"/>
      <c r="HTH1048567"/>
      <c r="HTI1048567"/>
      <c r="HTJ1048567"/>
      <c r="HTK1048567"/>
      <c r="HTL1048567"/>
      <c r="HTM1048567"/>
      <c r="HTN1048567"/>
      <c r="HTO1048567"/>
      <c r="HTP1048567"/>
      <c r="HTQ1048567"/>
      <c r="HTR1048567"/>
      <c r="HTS1048567"/>
      <c r="HTT1048567"/>
      <c r="HTU1048567"/>
      <c r="HTV1048567"/>
      <c r="HTW1048567"/>
      <c r="HTX1048567"/>
      <c r="HTY1048567"/>
      <c r="HTZ1048567"/>
      <c r="HUA1048567"/>
      <c r="HUB1048567"/>
      <c r="HUC1048567"/>
      <c r="HUD1048567"/>
      <c r="HUE1048567"/>
      <c r="HUF1048567"/>
      <c r="HUG1048567"/>
      <c r="HUH1048567"/>
      <c r="HUI1048567"/>
      <c r="HUJ1048567"/>
      <c r="HUK1048567"/>
      <c r="HUL1048567"/>
      <c r="HUM1048567"/>
      <c r="HUN1048567"/>
      <c r="HUO1048567"/>
      <c r="HUP1048567"/>
      <c r="HUQ1048567"/>
      <c r="HUR1048567"/>
      <c r="HUS1048567"/>
      <c r="HUT1048567"/>
      <c r="HUU1048567"/>
      <c r="HUV1048567"/>
      <c r="HUW1048567"/>
      <c r="HUX1048567"/>
      <c r="HUY1048567"/>
      <c r="HUZ1048567"/>
      <c r="HVA1048567"/>
      <c r="HVB1048567"/>
      <c r="HVC1048567"/>
      <c r="HVD1048567"/>
      <c r="HVE1048567"/>
      <c r="HVF1048567"/>
      <c r="HVG1048567"/>
      <c r="HVH1048567"/>
      <c r="HVI1048567"/>
      <c r="HVJ1048567"/>
      <c r="HVK1048567"/>
      <c r="HVL1048567"/>
      <c r="HVM1048567"/>
      <c r="HVN1048567"/>
      <c r="HVO1048567"/>
      <c r="HVP1048567"/>
      <c r="HVQ1048567"/>
      <c r="HVR1048567"/>
      <c r="HVS1048567"/>
      <c r="HVT1048567"/>
      <c r="HVU1048567"/>
      <c r="HVV1048567"/>
      <c r="HVW1048567"/>
      <c r="HVX1048567"/>
      <c r="HVY1048567"/>
      <c r="HVZ1048567"/>
      <c r="HWA1048567"/>
      <c r="HWB1048567"/>
      <c r="HWC1048567"/>
      <c r="HWD1048567"/>
      <c r="HWE1048567"/>
      <c r="HWF1048567"/>
      <c r="HWG1048567"/>
      <c r="HWH1048567"/>
      <c r="HWI1048567"/>
      <c r="HWJ1048567"/>
      <c r="HWK1048567"/>
      <c r="HWL1048567"/>
      <c r="HWM1048567"/>
      <c r="HWN1048567"/>
      <c r="HWO1048567"/>
      <c r="HWP1048567"/>
      <c r="HWQ1048567"/>
      <c r="HWR1048567"/>
      <c r="HWS1048567"/>
      <c r="HWT1048567"/>
      <c r="HWU1048567"/>
      <c r="HWV1048567"/>
      <c r="HWW1048567"/>
      <c r="HWX1048567"/>
      <c r="HWY1048567"/>
      <c r="HWZ1048567"/>
      <c r="HXA1048567"/>
      <c r="HXB1048567"/>
      <c r="HXC1048567"/>
      <c r="HXD1048567"/>
      <c r="HXE1048567"/>
      <c r="HXF1048567"/>
      <c r="HXG1048567"/>
      <c r="HXH1048567"/>
      <c r="HXI1048567"/>
      <c r="HXJ1048567"/>
      <c r="HXK1048567"/>
      <c r="HXL1048567"/>
      <c r="HXM1048567"/>
      <c r="HXN1048567"/>
      <c r="HXO1048567"/>
      <c r="HXP1048567"/>
      <c r="HXQ1048567"/>
      <c r="HXR1048567"/>
      <c r="HXS1048567"/>
      <c r="HXT1048567"/>
      <c r="HXU1048567"/>
      <c r="HXV1048567"/>
      <c r="HXW1048567"/>
      <c r="HXX1048567"/>
      <c r="HXY1048567"/>
      <c r="HXZ1048567"/>
      <c r="HYA1048567"/>
      <c r="HYB1048567"/>
      <c r="HYC1048567"/>
      <c r="HYD1048567"/>
      <c r="HYE1048567"/>
      <c r="HYF1048567"/>
      <c r="HYG1048567"/>
      <c r="HYH1048567"/>
      <c r="HYI1048567"/>
      <c r="HYJ1048567"/>
      <c r="HYK1048567"/>
      <c r="HYL1048567"/>
      <c r="HYM1048567"/>
      <c r="HYN1048567"/>
      <c r="HYO1048567"/>
      <c r="HYP1048567"/>
      <c r="HYQ1048567"/>
      <c r="HYR1048567"/>
      <c r="HYS1048567"/>
      <c r="HYT1048567"/>
      <c r="HYU1048567"/>
      <c r="HYV1048567"/>
      <c r="HYW1048567"/>
      <c r="HYX1048567"/>
      <c r="HYY1048567"/>
      <c r="HYZ1048567"/>
      <c r="HZA1048567"/>
      <c r="HZB1048567"/>
      <c r="HZC1048567"/>
      <c r="HZD1048567"/>
      <c r="HZE1048567"/>
      <c r="HZF1048567"/>
      <c r="HZG1048567"/>
      <c r="HZH1048567"/>
      <c r="HZI1048567"/>
      <c r="HZJ1048567"/>
      <c r="HZK1048567"/>
      <c r="HZL1048567"/>
      <c r="HZM1048567"/>
      <c r="HZN1048567"/>
      <c r="HZO1048567"/>
      <c r="HZP1048567"/>
      <c r="HZQ1048567"/>
      <c r="HZR1048567"/>
      <c r="HZS1048567"/>
      <c r="HZT1048567"/>
      <c r="HZU1048567"/>
      <c r="HZV1048567"/>
      <c r="HZW1048567"/>
      <c r="HZX1048567"/>
      <c r="HZY1048567"/>
      <c r="HZZ1048567"/>
      <c r="IAA1048567"/>
      <c r="IAB1048567"/>
      <c r="IAC1048567"/>
      <c r="IAD1048567"/>
      <c r="IAE1048567"/>
      <c r="IAF1048567"/>
      <c r="IAG1048567"/>
      <c r="IAH1048567"/>
      <c r="IAI1048567"/>
      <c r="IAJ1048567"/>
      <c r="IAK1048567"/>
      <c r="IAL1048567"/>
      <c r="IAM1048567"/>
      <c r="IAN1048567"/>
      <c r="IAO1048567"/>
      <c r="IAP1048567"/>
      <c r="IAQ1048567"/>
      <c r="IAR1048567"/>
      <c r="IAS1048567"/>
      <c r="IAT1048567"/>
      <c r="IAU1048567"/>
      <c r="IAV1048567"/>
      <c r="IAW1048567"/>
      <c r="IAX1048567"/>
      <c r="IAY1048567"/>
      <c r="IAZ1048567"/>
      <c r="IBA1048567"/>
      <c r="IBB1048567"/>
      <c r="IBC1048567"/>
      <c r="IBD1048567"/>
      <c r="IBE1048567"/>
      <c r="IBF1048567"/>
      <c r="IBG1048567"/>
      <c r="IBH1048567"/>
      <c r="IBI1048567"/>
      <c r="IBJ1048567"/>
      <c r="IBK1048567"/>
      <c r="IBL1048567"/>
      <c r="IBM1048567"/>
      <c r="IBN1048567"/>
      <c r="IBO1048567"/>
      <c r="IBP1048567"/>
      <c r="IBQ1048567"/>
      <c r="IBR1048567"/>
      <c r="IBS1048567"/>
      <c r="IBT1048567"/>
      <c r="IBU1048567"/>
      <c r="IBV1048567"/>
      <c r="IBW1048567"/>
      <c r="IBX1048567"/>
      <c r="IBY1048567"/>
      <c r="IBZ1048567"/>
      <c r="ICA1048567"/>
      <c r="ICB1048567"/>
      <c r="ICC1048567"/>
      <c r="ICD1048567"/>
      <c r="ICE1048567"/>
      <c r="ICF1048567"/>
      <c r="ICG1048567"/>
      <c r="ICH1048567"/>
      <c r="ICI1048567"/>
      <c r="ICJ1048567"/>
      <c r="ICK1048567"/>
      <c r="ICL1048567"/>
      <c r="ICM1048567"/>
      <c r="ICN1048567"/>
      <c r="ICO1048567"/>
      <c r="ICP1048567"/>
      <c r="ICQ1048567"/>
      <c r="ICR1048567"/>
      <c r="ICS1048567"/>
      <c r="ICT1048567"/>
      <c r="ICU1048567"/>
      <c r="ICV1048567"/>
      <c r="ICW1048567"/>
      <c r="ICX1048567"/>
      <c r="ICY1048567"/>
      <c r="ICZ1048567"/>
      <c r="IDA1048567"/>
      <c r="IDB1048567"/>
      <c r="IDC1048567"/>
      <c r="IDD1048567"/>
      <c r="IDE1048567"/>
      <c r="IDF1048567"/>
      <c r="IDG1048567"/>
      <c r="IDH1048567"/>
      <c r="IDI1048567"/>
      <c r="IDJ1048567"/>
      <c r="IDK1048567"/>
      <c r="IDL1048567"/>
      <c r="IDM1048567"/>
      <c r="IDN1048567"/>
      <c r="IDO1048567"/>
      <c r="IDP1048567"/>
      <c r="IDQ1048567"/>
      <c r="IDR1048567"/>
      <c r="IDS1048567"/>
      <c r="IDT1048567"/>
      <c r="IDU1048567"/>
      <c r="IDV1048567"/>
      <c r="IDW1048567"/>
      <c r="IDX1048567"/>
      <c r="IDY1048567"/>
      <c r="IDZ1048567"/>
      <c r="IEA1048567"/>
      <c r="IEB1048567"/>
      <c r="IEC1048567"/>
      <c r="IED1048567"/>
      <c r="IEE1048567"/>
      <c r="IEF1048567"/>
      <c r="IEG1048567"/>
      <c r="IEH1048567"/>
      <c r="IEI1048567"/>
      <c r="IEJ1048567"/>
      <c r="IEK1048567"/>
      <c r="IEL1048567"/>
      <c r="IEM1048567"/>
      <c r="IEN1048567"/>
      <c r="IEO1048567"/>
      <c r="IEP1048567"/>
      <c r="IEQ1048567"/>
      <c r="IER1048567"/>
      <c r="IES1048567"/>
      <c r="IET1048567"/>
      <c r="IEU1048567"/>
      <c r="IEV1048567"/>
      <c r="IEW1048567"/>
      <c r="IEX1048567"/>
      <c r="IEY1048567"/>
      <c r="IEZ1048567"/>
      <c r="IFA1048567"/>
      <c r="IFB1048567"/>
      <c r="IFC1048567"/>
      <c r="IFD1048567"/>
      <c r="IFE1048567"/>
      <c r="IFF1048567"/>
      <c r="IFG1048567"/>
      <c r="IFH1048567"/>
      <c r="IFI1048567"/>
      <c r="IFJ1048567"/>
      <c r="IFK1048567"/>
      <c r="IFL1048567"/>
      <c r="IFM1048567"/>
      <c r="IFN1048567"/>
      <c r="IFO1048567"/>
      <c r="IFP1048567"/>
      <c r="IFQ1048567"/>
      <c r="IFR1048567"/>
      <c r="IFS1048567"/>
      <c r="IFT1048567"/>
      <c r="IFU1048567"/>
      <c r="IFV1048567"/>
      <c r="IFW1048567"/>
      <c r="IFX1048567"/>
      <c r="IFY1048567"/>
      <c r="IFZ1048567"/>
      <c r="IGA1048567"/>
      <c r="IGB1048567"/>
      <c r="IGC1048567"/>
      <c r="IGD1048567"/>
      <c r="IGE1048567"/>
      <c r="IGF1048567"/>
      <c r="IGG1048567"/>
      <c r="IGH1048567"/>
      <c r="IGI1048567"/>
      <c r="IGJ1048567"/>
      <c r="IGK1048567"/>
      <c r="IGL1048567"/>
      <c r="IGM1048567"/>
      <c r="IGN1048567"/>
      <c r="IGO1048567"/>
      <c r="IGP1048567"/>
      <c r="IGQ1048567"/>
      <c r="IGR1048567"/>
      <c r="IGS1048567"/>
      <c r="IGT1048567"/>
      <c r="IGU1048567"/>
      <c r="IGV1048567"/>
      <c r="IGW1048567"/>
      <c r="IGX1048567"/>
      <c r="IGY1048567"/>
      <c r="IGZ1048567"/>
      <c r="IHA1048567"/>
      <c r="IHB1048567"/>
      <c r="IHC1048567"/>
      <c r="IHD1048567"/>
      <c r="IHE1048567"/>
      <c r="IHF1048567"/>
      <c r="IHG1048567"/>
      <c r="IHH1048567"/>
      <c r="IHI1048567"/>
      <c r="IHJ1048567"/>
      <c r="IHK1048567"/>
      <c r="IHL1048567"/>
      <c r="IHM1048567"/>
      <c r="IHN1048567"/>
      <c r="IHO1048567"/>
      <c r="IHP1048567"/>
      <c r="IHQ1048567"/>
      <c r="IHR1048567"/>
      <c r="IHS1048567"/>
      <c r="IHT1048567"/>
      <c r="IHU1048567"/>
      <c r="IHV1048567"/>
      <c r="IHW1048567"/>
      <c r="IHX1048567"/>
      <c r="IHY1048567"/>
      <c r="IHZ1048567"/>
      <c r="IIA1048567"/>
      <c r="IIB1048567"/>
      <c r="IIC1048567"/>
      <c r="IID1048567"/>
      <c r="IIE1048567"/>
      <c r="IIF1048567"/>
      <c r="IIG1048567"/>
      <c r="IIH1048567"/>
      <c r="III1048567"/>
      <c r="IIJ1048567"/>
      <c r="IIK1048567"/>
      <c r="IIL1048567"/>
      <c r="IIM1048567"/>
      <c r="IIN1048567"/>
      <c r="IIO1048567"/>
      <c r="IIP1048567"/>
      <c r="IIQ1048567"/>
      <c r="IIR1048567"/>
      <c r="IIS1048567"/>
      <c r="IIT1048567"/>
      <c r="IIU1048567"/>
      <c r="IIV1048567"/>
      <c r="IIW1048567"/>
      <c r="IIX1048567"/>
      <c r="IIY1048567"/>
      <c r="IIZ1048567"/>
      <c r="IJA1048567"/>
      <c r="IJB1048567"/>
      <c r="IJC1048567"/>
      <c r="IJD1048567"/>
      <c r="IJE1048567"/>
      <c r="IJF1048567"/>
      <c r="IJG1048567"/>
      <c r="IJH1048567"/>
      <c r="IJI1048567"/>
      <c r="IJJ1048567"/>
      <c r="IJK1048567"/>
      <c r="IJL1048567"/>
      <c r="IJM1048567"/>
      <c r="IJN1048567"/>
      <c r="IJO1048567"/>
      <c r="IJP1048567"/>
      <c r="IJQ1048567"/>
      <c r="IJR1048567"/>
      <c r="IJS1048567"/>
      <c r="IJT1048567"/>
      <c r="IJU1048567"/>
      <c r="IJV1048567"/>
      <c r="IJW1048567"/>
      <c r="IJX1048567"/>
      <c r="IJY1048567"/>
      <c r="IJZ1048567"/>
      <c r="IKA1048567"/>
      <c r="IKB1048567"/>
      <c r="IKC1048567"/>
      <c r="IKD1048567"/>
      <c r="IKE1048567"/>
      <c r="IKF1048567"/>
      <c r="IKG1048567"/>
      <c r="IKH1048567"/>
      <c r="IKI1048567"/>
      <c r="IKJ1048567"/>
      <c r="IKK1048567"/>
      <c r="IKL1048567"/>
      <c r="IKM1048567"/>
      <c r="IKN1048567"/>
      <c r="IKO1048567"/>
      <c r="IKP1048567"/>
      <c r="IKQ1048567"/>
      <c r="IKR1048567"/>
      <c r="IKS1048567"/>
      <c r="IKT1048567"/>
      <c r="IKU1048567"/>
      <c r="IKV1048567"/>
      <c r="IKW1048567"/>
      <c r="IKX1048567"/>
      <c r="IKY1048567"/>
      <c r="IKZ1048567"/>
      <c r="ILA1048567"/>
      <c r="ILB1048567"/>
      <c r="ILC1048567"/>
      <c r="ILD1048567"/>
      <c r="ILE1048567"/>
      <c r="ILF1048567"/>
      <c r="ILG1048567"/>
      <c r="ILH1048567"/>
      <c r="ILI1048567"/>
      <c r="ILJ1048567"/>
      <c r="ILK1048567"/>
      <c r="ILL1048567"/>
      <c r="ILM1048567"/>
      <c r="ILN1048567"/>
      <c r="ILO1048567"/>
      <c r="ILP1048567"/>
      <c r="ILQ1048567"/>
      <c r="ILR1048567"/>
      <c r="ILS1048567"/>
      <c r="ILT1048567"/>
      <c r="ILU1048567"/>
      <c r="ILV1048567"/>
      <c r="ILW1048567"/>
      <c r="ILX1048567"/>
      <c r="ILY1048567"/>
      <c r="ILZ1048567"/>
      <c r="IMA1048567"/>
      <c r="IMB1048567"/>
      <c r="IMC1048567"/>
      <c r="IMD1048567"/>
      <c r="IME1048567"/>
      <c r="IMF1048567"/>
      <c r="IMG1048567"/>
      <c r="IMH1048567"/>
      <c r="IMI1048567"/>
      <c r="IMJ1048567"/>
      <c r="IMK1048567"/>
      <c r="IML1048567"/>
      <c r="IMM1048567"/>
      <c r="IMN1048567"/>
      <c r="IMO1048567"/>
      <c r="IMP1048567"/>
      <c r="IMQ1048567"/>
      <c r="IMR1048567"/>
      <c r="IMS1048567"/>
      <c r="IMT1048567"/>
      <c r="IMU1048567"/>
      <c r="IMV1048567"/>
      <c r="IMW1048567"/>
      <c r="IMX1048567"/>
      <c r="IMY1048567"/>
      <c r="IMZ1048567"/>
      <c r="INA1048567"/>
      <c r="INB1048567"/>
      <c r="INC1048567"/>
      <c r="IND1048567"/>
      <c r="INE1048567"/>
      <c r="INF1048567"/>
      <c r="ING1048567"/>
      <c r="INH1048567"/>
      <c r="INI1048567"/>
      <c r="INJ1048567"/>
      <c r="INK1048567"/>
      <c r="INL1048567"/>
      <c r="INM1048567"/>
      <c r="INN1048567"/>
      <c r="INO1048567"/>
      <c r="INP1048567"/>
      <c r="INQ1048567"/>
      <c r="INR1048567"/>
      <c r="INS1048567"/>
      <c r="INT1048567"/>
      <c r="INU1048567"/>
      <c r="INV1048567"/>
      <c r="INW1048567"/>
      <c r="INX1048567"/>
      <c r="INY1048567"/>
      <c r="INZ1048567"/>
      <c r="IOA1048567"/>
      <c r="IOB1048567"/>
      <c r="IOC1048567"/>
      <c r="IOD1048567"/>
      <c r="IOE1048567"/>
      <c r="IOF1048567"/>
      <c r="IOG1048567"/>
      <c r="IOH1048567"/>
      <c r="IOI1048567"/>
      <c r="IOJ1048567"/>
      <c r="IOK1048567"/>
      <c r="IOL1048567"/>
      <c r="IOM1048567"/>
      <c r="ION1048567"/>
      <c r="IOO1048567"/>
      <c r="IOP1048567"/>
      <c r="IOQ1048567"/>
      <c r="IOR1048567"/>
      <c r="IOS1048567"/>
      <c r="IOT1048567"/>
      <c r="IOU1048567"/>
      <c r="IOV1048567"/>
      <c r="IOW1048567"/>
      <c r="IOX1048567"/>
      <c r="IOY1048567"/>
      <c r="IOZ1048567"/>
      <c r="IPA1048567"/>
      <c r="IPB1048567"/>
      <c r="IPC1048567"/>
      <c r="IPD1048567"/>
      <c r="IPE1048567"/>
      <c r="IPF1048567"/>
      <c r="IPG1048567"/>
      <c r="IPH1048567"/>
      <c r="IPI1048567"/>
      <c r="IPJ1048567"/>
      <c r="IPK1048567"/>
      <c r="IPL1048567"/>
      <c r="IPM1048567"/>
      <c r="IPN1048567"/>
      <c r="IPO1048567"/>
      <c r="IPP1048567"/>
      <c r="IPQ1048567"/>
      <c r="IPR1048567"/>
      <c r="IPS1048567"/>
      <c r="IPT1048567"/>
      <c r="IPU1048567"/>
      <c r="IPV1048567"/>
      <c r="IPW1048567"/>
      <c r="IPX1048567"/>
      <c r="IPY1048567"/>
      <c r="IPZ1048567"/>
      <c r="IQA1048567"/>
      <c r="IQB1048567"/>
      <c r="IQC1048567"/>
      <c r="IQD1048567"/>
      <c r="IQE1048567"/>
      <c r="IQF1048567"/>
      <c r="IQG1048567"/>
      <c r="IQH1048567"/>
      <c r="IQI1048567"/>
      <c r="IQJ1048567"/>
      <c r="IQK1048567"/>
      <c r="IQL1048567"/>
      <c r="IQM1048567"/>
      <c r="IQN1048567"/>
      <c r="IQO1048567"/>
      <c r="IQP1048567"/>
      <c r="IQQ1048567"/>
      <c r="IQR1048567"/>
      <c r="IQS1048567"/>
      <c r="IQT1048567"/>
      <c r="IQU1048567"/>
      <c r="IQV1048567"/>
      <c r="IQW1048567"/>
      <c r="IQX1048567"/>
      <c r="IQY1048567"/>
      <c r="IQZ1048567"/>
      <c r="IRA1048567"/>
      <c r="IRB1048567"/>
      <c r="IRC1048567"/>
      <c r="IRD1048567"/>
      <c r="IRE1048567"/>
      <c r="IRF1048567"/>
      <c r="IRG1048567"/>
      <c r="IRH1048567"/>
      <c r="IRI1048567"/>
      <c r="IRJ1048567"/>
      <c r="IRK1048567"/>
      <c r="IRL1048567"/>
      <c r="IRM1048567"/>
      <c r="IRN1048567"/>
      <c r="IRO1048567"/>
      <c r="IRP1048567"/>
      <c r="IRQ1048567"/>
      <c r="IRR1048567"/>
      <c r="IRS1048567"/>
      <c r="IRT1048567"/>
      <c r="IRU1048567"/>
      <c r="IRV1048567"/>
      <c r="IRW1048567"/>
      <c r="IRX1048567"/>
      <c r="IRY1048567"/>
      <c r="IRZ1048567"/>
      <c r="ISA1048567"/>
      <c r="ISB1048567"/>
      <c r="ISC1048567"/>
      <c r="ISD1048567"/>
      <c r="ISE1048567"/>
      <c r="ISF1048567"/>
      <c r="ISG1048567"/>
      <c r="ISH1048567"/>
      <c r="ISI1048567"/>
      <c r="ISJ1048567"/>
      <c r="ISK1048567"/>
      <c r="ISL1048567"/>
      <c r="ISM1048567"/>
      <c r="ISN1048567"/>
      <c r="ISO1048567"/>
      <c r="ISP1048567"/>
      <c r="ISQ1048567"/>
      <c r="ISR1048567"/>
      <c r="ISS1048567"/>
      <c r="IST1048567"/>
      <c r="ISU1048567"/>
      <c r="ISV1048567"/>
      <c r="ISW1048567"/>
      <c r="ISX1048567"/>
      <c r="ISY1048567"/>
      <c r="ISZ1048567"/>
      <c r="ITA1048567"/>
      <c r="ITB1048567"/>
      <c r="ITC1048567"/>
      <c r="ITD1048567"/>
      <c r="ITE1048567"/>
      <c r="ITF1048567"/>
      <c r="ITG1048567"/>
      <c r="ITH1048567"/>
      <c r="ITI1048567"/>
      <c r="ITJ1048567"/>
      <c r="ITK1048567"/>
      <c r="ITL1048567"/>
      <c r="ITM1048567"/>
      <c r="ITN1048567"/>
      <c r="ITO1048567"/>
      <c r="ITP1048567"/>
      <c r="ITQ1048567"/>
      <c r="ITR1048567"/>
      <c r="ITS1048567"/>
      <c r="ITT1048567"/>
      <c r="ITU1048567"/>
      <c r="ITV1048567"/>
      <c r="ITW1048567"/>
      <c r="ITX1048567"/>
      <c r="ITY1048567"/>
      <c r="ITZ1048567"/>
      <c r="IUA1048567"/>
      <c r="IUB1048567"/>
      <c r="IUC1048567"/>
      <c r="IUD1048567"/>
      <c r="IUE1048567"/>
      <c r="IUF1048567"/>
      <c r="IUG1048567"/>
      <c r="IUH1048567"/>
      <c r="IUI1048567"/>
      <c r="IUJ1048567"/>
      <c r="IUK1048567"/>
      <c r="IUL1048567"/>
      <c r="IUM1048567"/>
      <c r="IUN1048567"/>
      <c r="IUO1048567"/>
      <c r="IUP1048567"/>
      <c r="IUQ1048567"/>
      <c r="IUR1048567"/>
      <c r="IUS1048567"/>
      <c r="IUT1048567"/>
      <c r="IUU1048567"/>
      <c r="IUV1048567"/>
      <c r="IUW1048567"/>
      <c r="IUX1048567"/>
      <c r="IUY1048567"/>
      <c r="IUZ1048567"/>
      <c r="IVA1048567"/>
      <c r="IVB1048567"/>
      <c r="IVC1048567"/>
      <c r="IVD1048567"/>
      <c r="IVE1048567"/>
      <c r="IVF1048567"/>
      <c r="IVG1048567"/>
      <c r="IVH1048567"/>
      <c r="IVI1048567"/>
      <c r="IVJ1048567"/>
      <c r="IVK1048567"/>
      <c r="IVL1048567"/>
      <c r="IVM1048567"/>
      <c r="IVN1048567"/>
      <c r="IVO1048567"/>
      <c r="IVP1048567"/>
      <c r="IVQ1048567"/>
      <c r="IVR1048567"/>
      <c r="IVS1048567"/>
      <c r="IVT1048567"/>
      <c r="IVU1048567"/>
      <c r="IVV1048567"/>
      <c r="IVW1048567"/>
      <c r="IVX1048567"/>
      <c r="IVY1048567"/>
      <c r="IVZ1048567"/>
      <c r="IWA1048567"/>
      <c r="IWB1048567"/>
      <c r="IWC1048567"/>
      <c r="IWD1048567"/>
      <c r="IWE1048567"/>
      <c r="IWF1048567"/>
      <c r="IWG1048567"/>
      <c r="IWH1048567"/>
      <c r="IWI1048567"/>
      <c r="IWJ1048567"/>
      <c r="IWK1048567"/>
      <c r="IWL1048567"/>
      <c r="IWM1048567"/>
      <c r="IWN1048567"/>
      <c r="IWO1048567"/>
      <c r="IWP1048567"/>
      <c r="IWQ1048567"/>
      <c r="IWR1048567"/>
      <c r="IWS1048567"/>
      <c r="IWT1048567"/>
      <c r="IWU1048567"/>
      <c r="IWV1048567"/>
      <c r="IWW1048567"/>
      <c r="IWX1048567"/>
      <c r="IWY1048567"/>
      <c r="IWZ1048567"/>
      <c r="IXA1048567"/>
      <c r="IXB1048567"/>
      <c r="IXC1048567"/>
      <c r="IXD1048567"/>
      <c r="IXE1048567"/>
      <c r="IXF1048567"/>
      <c r="IXG1048567"/>
      <c r="IXH1048567"/>
      <c r="IXI1048567"/>
      <c r="IXJ1048567"/>
      <c r="IXK1048567"/>
      <c r="IXL1048567"/>
      <c r="IXM1048567"/>
      <c r="IXN1048567"/>
      <c r="IXO1048567"/>
      <c r="IXP1048567"/>
      <c r="IXQ1048567"/>
      <c r="IXR1048567"/>
      <c r="IXS1048567"/>
      <c r="IXT1048567"/>
      <c r="IXU1048567"/>
      <c r="IXV1048567"/>
      <c r="IXW1048567"/>
      <c r="IXX1048567"/>
      <c r="IXY1048567"/>
      <c r="IXZ1048567"/>
      <c r="IYA1048567"/>
      <c r="IYB1048567"/>
      <c r="IYC1048567"/>
      <c r="IYD1048567"/>
      <c r="IYE1048567"/>
      <c r="IYF1048567"/>
      <c r="IYG1048567"/>
      <c r="IYH1048567"/>
      <c r="IYI1048567"/>
      <c r="IYJ1048567"/>
      <c r="IYK1048567"/>
      <c r="IYL1048567"/>
      <c r="IYM1048567"/>
      <c r="IYN1048567"/>
      <c r="IYO1048567"/>
      <c r="IYP1048567"/>
      <c r="IYQ1048567"/>
      <c r="IYR1048567"/>
      <c r="IYS1048567"/>
      <c r="IYT1048567"/>
      <c r="IYU1048567"/>
      <c r="IYV1048567"/>
      <c r="IYW1048567"/>
      <c r="IYX1048567"/>
      <c r="IYY1048567"/>
      <c r="IYZ1048567"/>
      <c r="IZA1048567"/>
      <c r="IZB1048567"/>
      <c r="IZC1048567"/>
      <c r="IZD1048567"/>
      <c r="IZE1048567"/>
      <c r="IZF1048567"/>
      <c r="IZG1048567"/>
      <c r="IZH1048567"/>
      <c r="IZI1048567"/>
      <c r="IZJ1048567"/>
      <c r="IZK1048567"/>
      <c r="IZL1048567"/>
      <c r="IZM1048567"/>
      <c r="IZN1048567"/>
      <c r="IZO1048567"/>
      <c r="IZP1048567"/>
      <c r="IZQ1048567"/>
      <c r="IZR1048567"/>
      <c r="IZS1048567"/>
      <c r="IZT1048567"/>
      <c r="IZU1048567"/>
      <c r="IZV1048567"/>
      <c r="IZW1048567"/>
      <c r="IZX1048567"/>
      <c r="IZY1048567"/>
      <c r="IZZ1048567"/>
      <c r="JAA1048567"/>
      <c r="JAB1048567"/>
      <c r="JAC1048567"/>
      <c r="JAD1048567"/>
      <c r="JAE1048567"/>
      <c r="JAF1048567"/>
      <c r="JAG1048567"/>
      <c r="JAH1048567"/>
      <c r="JAI1048567"/>
      <c r="JAJ1048567"/>
      <c r="JAK1048567"/>
      <c r="JAL1048567"/>
      <c r="JAM1048567"/>
      <c r="JAN1048567"/>
      <c r="JAO1048567"/>
      <c r="JAP1048567"/>
      <c r="JAQ1048567"/>
      <c r="JAR1048567"/>
      <c r="JAS1048567"/>
      <c r="JAT1048567"/>
      <c r="JAU1048567"/>
      <c r="JAV1048567"/>
      <c r="JAW1048567"/>
      <c r="JAX1048567"/>
      <c r="JAY1048567"/>
      <c r="JAZ1048567"/>
      <c r="JBA1048567"/>
      <c r="JBB1048567"/>
      <c r="JBC1048567"/>
      <c r="JBD1048567"/>
      <c r="JBE1048567"/>
      <c r="JBF1048567"/>
      <c r="JBG1048567"/>
      <c r="JBH1048567"/>
      <c r="JBI1048567"/>
      <c r="JBJ1048567"/>
      <c r="JBK1048567"/>
      <c r="JBL1048567"/>
      <c r="JBM1048567"/>
      <c r="JBN1048567"/>
      <c r="JBO1048567"/>
      <c r="JBP1048567"/>
      <c r="JBQ1048567"/>
      <c r="JBR1048567"/>
      <c r="JBS1048567"/>
      <c r="JBT1048567"/>
      <c r="JBU1048567"/>
      <c r="JBV1048567"/>
      <c r="JBW1048567"/>
      <c r="JBX1048567"/>
      <c r="JBY1048567"/>
      <c r="JBZ1048567"/>
      <c r="JCA1048567"/>
      <c r="JCB1048567"/>
      <c r="JCC1048567"/>
      <c r="JCD1048567"/>
      <c r="JCE1048567"/>
      <c r="JCF1048567"/>
      <c r="JCG1048567"/>
      <c r="JCH1048567"/>
      <c r="JCI1048567"/>
      <c r="JCJ1048567"/>
      <c r="JCK1048567"/>
      <c r="JCL1048567"/>
      <c r="JCM1048567"/>
      <c r="JCN1048567"/>
      <c r="JCO1048567"/>
      <c r="JCP1048567"/>
      <c r="JCQ1048567"/>
      <c r="JCR1048567"/>
      <c r="JCS1048567"/>
      <c r="JCT1048567"/>
      <c r="JCU1048567"/>
      <c r="JCV1048567"/>
      <c r="JCW1048567"/>
      <c r="JCX1048567"/>
      <c r="JCY1048567"/>
      <c r="JCZ1048567"/>
      <c r="JDA1048567"/>
      <c r="JDB1048567"/>
      <c r="JDC1048567"/>
      <c r="JDD1048567"/>
      <c r="JDE1048567"/>
      <c r="JDF1048567"/>
      <c r="JDG1048567"/>
      <c r="JDH1048567"/>
      <c r="JDI1048567"/>
      <c r="JDJ1048567"/>
      <c r="JDK1048567"/>
      <c r="JDL1048567"/>
      <c r="JDM1048567"/>
      <c r="JDN1048567"/>
      <c r="JDO1048567"/>
      <c r="JDP1048567"/>
      <c r="JDQ1048567"/>
      <c r="JDR1048567"/>
      <c r="JDS1048567"/>
      <c r="JDT1048567"/>
      <c r="JDU1048567"/>
      <c r="JDV1048567"/>
      <c r="JDW1048567"/>
      <c r="JDX1048567"/>
      <c r="JDY1048567"/>
      <c r="JDZ1048567"/>
      <c r="JEA1048567"/>
      <c r="JEB1048567"/>
      <c r="JEC1048567"/>
      <c r="JED1048567"/>
      <c r="JEE1048567"/>
      <c r="JEF1048567"/>
      <c r="JEG1048567"/>
      <c r="JEH1048567"/>
      <c r="JEI1048567"/>
      <c r="JEJ1048567"/>
      <c r="JEK1048567"/>
      <c r="JEL1048567"/>
      <c r="JEM1048567"/>
      <c r="JEN1048567"/>
      <c r="JEO1048567"/>
      <c r="JEP1048567"/>
      <c r="JEQ1048567"/>
      <c r="JER1048567"/>
      <c r="JES1048567"/>
      <c r="JET1048567"/>
      <c r="JEU1048567"/>
      <c r="JEV1048567"/>
      <c r="JEW1048567"/>
      <c r="JEX1048567"/>
      <c r="JEY1048567"/>
      <c r="JEZ1048567"/>
      <c r="JFA1048567"/>
      <c r="JFB1048567"/>
      <c r="JFC1048567"/>
      <c r="JFD1048567"/>
      <c r="JFE1048567"/>
      <c r="JFF1048567"/>
      <c r="JFG1048567"/>
      <c r="JFH1048567"/>
      <c r="JFI1048567"/>
      <c r="JFJ1048567"/>
      <c r="JFK1048567"/>
      <c r="JFL1048567"/>
      <c r="JFM1048567"/>
      <c r="JFN1048567"/>
      <c r="JFO1048567"/>
      <c r="JFP1048567"/>
      <c r="JFQ1048567"/>
      <c r="JFR1048567"/>
      <c r="JFS1048567"/>
      <c r="JFT1048567"/>
      <c r="JFU1048567"/>
      <c r="JFV1048567"/>
      <c r="JFW1048567"/>
      <c r="JFX1048567"/>
      <c r="JFY1048567"/>
      <c r="JFZ1048567"/>
      <c r="JGA1048567"/>
      <c r="JGB1048567"/>
      <c r="JGC1048567"/>
      <c r="JGD1048567"/>
      <c r="JGE1048567"/>
      <c r="JGF1048567"/>
      <c r="JGG1048567"/>
      <c r="JGH1048567"/>
      <c r="JGI1048567"/>
      <c r="JGJ1048567"/>
      <c r="JGK1048567"/>
      <c r="JGL1048567"/>
      <c r="JGM1048567"/>
      <c r="JGN1048567"/>
      <c r="JGO1048567"/>
      <c r="JGP1048567"/>
      <c r="JGQ1048567"/>
      <c r="JGR1048567"/>
      <c r="JGS1048567"/>
      <c r="JGT1048567"/>
      <c r="JGU1048567"/>
      <c r="JGV1048567"/>
      <c r="JGW1048567"/>
      <c r="JGX1048567"/>
      <c r="JGY1048567"/>
      <c r="JGZ1048567"/>
      <c r="JHA1048567"/>
      <c r="JHB1048567"/>
      <c r="JHC1048567"/>
      <c r="JHD1048567"/>
      <c r="JHE1048567"/>
      <c r="JHF1048567"/>
      <c r="JHG1048567"/>
      <c r="JHH1048567"/>
      <c r="JHI1048567"/>
      <c r="JHJ1048567"/>
      <c r="JHK1048567"/>
      <c r="JHL1048567"/>
      <c r="JHM1048567"/>
      <c r="JHN1048567"/>
      <c r="JHO1048567"/>
      <c r="JHP1048567"/>
      <c r="JHQ1048567"/>
      <c r="JHR1048567"/>
      <c r="JHS1048567"/>
      <c r="JHT1048567"/>
      <c r="JHU1048567"/>
      <c r="JHV1048567"/>
      <c r="JHW1048567"/>
      <c r="JHX1048567"/>
      <c r="JHY1048567"/>
      <c r="JHZ1048567"/>
      <c r="JIA1048567"/>
      <c r="JIB1048567"/>
      <c r="JIC1048567"/>
      <c r="JID1048567"/>
      <c r="JIE1048567"/>
      <c r="JIF1048567"/>
      <c r="JIG1048567"/>
      <c r="JIH1048567"/>
      <c r="JII1048567"/>
      <c r="JIJ1048567"/>
      <c r="JIK1048567"/>
      <c r="JIL1048567"/>
      <c r="JIM1048567"/>
      <c r="JIN1048567"/>
      <c r="JIO1048567"/>
      <c r="JIP1048567"/>
      <c r="JIQ1048567"/>
      <c r="JIR1048567"/>
      <c r="JIS1048567"/>
      <c r="JIT1048567"/>
      <c r="JIU1048567"/>
      <c r="JIV1048567"/>
      <c r="JIW1048567"/>
      <c r="JIX1048567"/>
      <c r="JIY1048567"/>
      <c r="JIZ1048567"/>
      <c r="JJA1048567"/>
      <c r="JJB1048567"/>
      <c r="JJC1048567"/>
      <c r="JJD1048567"/>
      <c r="JJE1048567"/>
      <c r="JJF1048567"/>
      <c r="JJG1048567"/>
      <c r="JJH1048567"/>
      <c r="JJI1048567"/>
      <c r="JJJ1048567"/>
      <c r="JJK1048567"/>
      <c r="JJL1048567"/>
      <c r="JJM1048567"/>
      <c r="JJN1048567"/>
      <c r="JJO1048567"/>
      <c r="JJP1048567"/>
      <c r="JJQ1048567"/>
      <c r="JJR1048567"/>
      <c r="JJS1048567"/>
      <c r="JJT1048567"/>
      <c r="JJU1048567"/>
      <c r="JJV1048567"/>
      <c r="JJW1048567"/>
      <c r="JJX1048567"/>
      <c r="JJY1048567"/>
      <c r="JJZ1048567"/>
      <c r="JKA1048567"/>
      <c r="JKB1048567"/>
      <c r="JKC1048567"/>
      <c r="JKD1048567"/>
      <c r="JKE1048567"/>
      <c r="JKF1048567"/>
      <c r="JKG1048567"/>
      <c r="JKH1048567"/>
      <c r="JKI1048567"/>
      <c r="JKJ1048567"/>
      <c r="JKK1048567"/>
      <c r="JKL1048567"/>
      <c r="JKM1048567"/>
      <c r="JKN1048567"/>
      <c r="JKO1048567"/>
      <c r="JKP1048567"/>
      <c r="JKQ1048567"/>
      <c r="JKR1048567"/>
      <c r="JKS1048567"/>
      <c r="JKT1048567"/>
      <c r="JKU1048567"/>
      <c r="JKV1048567"/>
      <c r="JKW1048567"/>
      <c r="JKX1048567"/>
      <c r="JKY1048567"/>
      <c r="JKZ1048567"/>
      <c r="JLA1048567"/>
      <c r="JLB1048567"/>
      <c r="JLC1048567"/>
      <c r="JLD1048567"/>
      <c r="JLE1048567"/>
      <c r="JLF1048567"/>
      <c r="JLG1048567"/>
      <c r="JLH1048567"/>
      <c r="JLI1048567"/>
      <c r="JLJ1048567"/>
      <c r="JLK1048567"/>
      <c r="JLL1048567"/>
      <c r="JLM1048567"/>
      <c r="JLN1048567"/>
      <c r="JLO1048567"/>
      <c r="JLP1048567"/>
      <c r="JLQ1048567"/>
      <c r="JLR1048567"/>
      <c r="JLS1048567"/>
      <c r="JLT1048567"/>
      <c r="JLU1048567"/>
      <c r="JLV1048567"/>
      <c r="JLW1048567"/>
      <c r="JLX1048567"/>
      <c r="JLY1048567"/>
      <c r="JLZ1048567"/>
      <c r="JMA1048567"/>
      <c r="JMB1048567"/>
      <c r="JMC1048567"/>
      <c r="JMD1048567"/>
      <c r="JME1048567"/>
      <c r="JMF1048567"/>
      <c r="JMG1048567"/>
      <c r="JMH1048567"/>
      <c r="JMI1048567"/>
      <c r="JMJ1048567"/>
      <c r="JMK1048567"/>
      <c r="JML1048567"/>
      <c r="JMM1048567"/>
      <c r="JMN1048567"/>
      <c r="JMO1048567"/>
      <c r="JMP1048567"/>
      <c r="JMQ1048567"/>
      <c r="JMR1048567"/>
      <c r="JMS1048567"/>
      <c r="JMT1048567"/>
      <c r="JMU1048567"/>
      <c r="JMV1048567"/>
      <c r="JMW1048567"/>
      <c r="JMX1048567"/>
      <c r="JMY1048567"/>
      <c r="JMZ1048567"/>
      <c r="JNA1048567"/>
      <c r="JNB1048567"/>
      <c r="JNC1048567"/>
      <c r="JND1048567"/>
      <c r="JNE1048567"/>
      <c r="JNF1048567"/>
      <c r="JNG1048567"/>
      <c r="JNH1048567"/>
      <c r="JNI1048567"/>
      <c r="JNJ1048567"/>
      <c r="JNK1048567"/>
      <c r="JNL1048567"/>
      <c r="JNM1048567"/>
      <c r="JNN1048567"/>
      <c r="JNO1048567"/>
      <c r="JNP1048567"/>
      <c r="JNQ1048567"/>
      <c r="JNR1048567"/>
      <c r="JNS1048567"/>
      <c r="JNT1048567"/>
      <c r="JNU1048567"/>
      <c r="JNV1048567"/>
      <c r="JNW1048567"/>
      <c r="JNX1048567"/>
      <c r="JNY1048567"/>
      <c r="JNZ1048567"/>
      <c r="JOA1048567"/>
      <c r="JOB1048567"/>
      <c r="JOC1048567"/>
      <c r="JOD1048567"/>
      <c r="JOE1048567"/>
      <c r="JOF1048567"/>
      <c r="JOG1048567"/>
      <c r="JOH1048567"/>
      <c r="JOI1048567"/>
      <c r="JOJ1048567"/>
      <c r="JOK1048567"/>
      <c r="JOL1048567"/>
      <c r="JOM1048567"/>
      <c r="JON1048567"/>
      <c r="JOO1048567"/>
      <c r="JOP1048567"/>
      <c r="JOQ1048567"/>
      <c r="JOR1048567"/>
      <c r="JOS1048567"/>
      <c r="JOT1048567"/>
      <c r="JOU1048567"/>
      <c r="JOV1048567"/>
      <c r="JOW1048567"/>
      <c r="JOX1048567"/>
      <c r="JOY1048567"/>
      <c r="JOZ1048567"/>
      <c r="JPA1048567"/>
      <c r="JPB1048567"/>
      <c r="JPC1048567"/>
      <c r="JPD1048567"/>
      <c r="JPE1048567"/>
      <c r="JPF1048567"/>
      <c r="JPG1048567"/>
      <c r="JPH1048567"/>
      <c r="JPI1048567"/>
      <c r="JPJ1048567"/>
      <c r="JPK1048567"/>
      <c r="JPL1048567"/>
      <c r="JPM1048567"/>
      <c r="JPN1048567"/>
      <c r="JPO1048567"/>
      <c r="JPP1048567"/>
      <c r="JPQ1048567"/>
      <c r="JPR1048567"/>
      <c r="JPS1048567"/>
      <c r="JPT1048567"/>
      <c r="JPU1048567"/>
      <c r="JPV1048567"/>
      <c r="JPW1048567"/>
      <c r="JPX1048567"/>
      <c r="JPY1048567"/>
      <c r="JPZ1048567"/>
      <c r="JQA1048567"/>
      <c r="JQB1048567"/>
      <c r="JQC1048567"/>
      <c r="JQD1048567"/>
      <c r="JQE1048567"/>
      <c r="JQF1048567"/>
      <c r="JQG1048567"/>
      <c r="JQH1048567"/>
      <c r="JQI1048567"/>
      <c r="JQJ1048567"/>
      <c r="JQK1048567"/>
      <c r="JQL1048567"/>
      <c r="JQM1048567"/>
      <c r="JQN1048567"/>
      <c r="JQO1048567"/>
      <c r="JQP1048567"/>
      <c r="JQQ1048567"/>
      <c r="JQR1048567"/>
      <c r="JQS1048567"/>
      <c r="JQT1048567"/>
      <c r="JQU1048567"/>
      <c r="JQV1048567"/>
      <c r="JQW1048567"/>
      <c r="JQX1048567"/>
      <c r="JQY1048567"/>
      <c r="JQZ1048567"/>
      <c r="JRA1048567"/>
      <c r="JRB1048567"/>
      <c r="JRC1048567"/>
      <c r="JRD1048567"/>
      <c r="JRE1048567"/>
      <c r="JRF1048567"/>
      <c r="JRG1048567"/>
      <c r="JRH1048567"/>
      <c r="JRI1048567"/>
      <c r="JRJ1048567"/>
      <c r="JRK1048567"/>
      <c r="JRL1048567"/>
      <c r="JRM1048567"/>
      <c r="JRN1048567"/>
      <c r="JRO1048567"/>
      <c r="JRP1048567"/>
      <c r="JRQ1048567"/>
      <c r="JRR1048567"/>
      <c r="JRS1048567"/>
      <c r="JRT1048567"/>
      <c r="JRU1048567"/>
      <c r="JRV1048567"/>
      <c r="JRW1048567"/>
      <c r="JRX1048567"/>
      <c r="JRY1048567"/>
      <c r="JRZ1048567"/>
      <c r="JSA1048567"/>
      <c r="JSB1048567"/>
      <c r="JSC1048567"/>
      <c r="JSD1048567"/>
      <c r="JSE1048567"/>
      <c r="JSF1048567"/>
      <c r="JSG1048567"/>
      <c r="JSH1048567"/>
      <c r="JSI1048567"/>
      <c r="JSJ1048567"/>
      <c r="JSK1048567"/>
      <c r="JSL1048567"/>
      <c r="JSM1048567"/>
      <c r="JSN1048567"/>
      <c r="JSO1048567"/>
      <c r="JSP1048567"/>
      <c r="JSQ1048567"/>
      <c r="JSR1048567"/>
      <c r="JSS1048567"/>
      <c r="JST1048567"/>
      <c r="JSU1048567"/>
      <c r="JSV1048567"/>
      <c r="JSW1048567"/>
      <c r="JSX1048567"/>
      <c r="JSY1048567"/>
      <c r="JSZ1048567"/>
      <c r="JTA1048567"/>
      <c r="JTB1048567"/>
      <c r="JTC1048567"/>
      <c r="JTD1048567"/>
      <c r="JTE1048567"/>
      <c r="JTF1048567"/>
      <c r="JTG1048567"/>
      <c r="JTH1048567"/>
      <c r="JTI1048567"/>
      <c r="JTJ1048567"/>
      <c r="JTK1048567"/>
      <c r="JTL1048567"/>
      <c r="JTM1048567"/>
      <c r="JTN1048567"/>
      <c r="JTO1048567"/>
      <c r="JTP1048567"/>
      <c r="JTQ1048567"/>
      <c r="JTR1048567"/>
      <c r="JTS1048567"/>
      <c r="JTT1048567"/>
      <c r="JTU1048567"/>
      <c r="JTV1048567"/>
      <c r="JTW1048567"/>
      <c r="JTX1048567"/>
      <c r="JTY1048567"/>
      <c r="JTZ1048567"/>
      <c r="JUA1048567"/>
      <c r="JUB1048567"/>
      <c r="JUC1048567"/>
      <c r="JUD1048567"/>
      <c r="JUE1048567"/>
      <c r="JUF1048567"/>
      <c r="JUG1048567"/>
      <c r="JUH1048567"/>
      <c r="JUI1048567"/>
      <c r="JUJ1048567"/>
      <c r="JUK1048567"/>
      <c r="JUL1048567"/>
      <c r="JUM1048567"/>
      <c r="JUN1048567"/>
      <c r="JUO1048567"/>
      <c r="JUP1048567"/>
      <c r="JUQ1048567"/>
      <c r="JUR1048567"/>
      <c r="JUS1048567"/>
      <c r="JUT1048567"/>
      <c r="JUU1048567"/>
      <c r="JUV1048567"/>
      <c r="JUW1048567"/>
      <c r="JUX1048567"/>
      <c r="JUY1048567"/>
      <c r="JUZ1048567"/>
      <c r="JVA1048567"/>
      <c r="JVB1048567"/>
      <c r="JVC1048567"/>
      <c r="JVD1048567"/>
      <c r="JVE1048567"/>
      <c r="JVF1048567"/>
      <c r="JVG1048567"/>
      <c r="JVH1048567"/>
      <c r="JVI1048567"/>
      <c r="JVJ1048567"/>
      <c r="JVK1048567"/>
      <c r="JVL1048567"/>
      <c r="JVM1048567"/>
      <c r="JVN1048567"/>
      <c r="JVO1048567"/>
      <c r="JVP1048567"/>
      <c r="JVQ1048567"/>
      <c r="JVR1048567"/>
      <c r="JVS1048567"/>
      <c r="JVT1048567"/>
      <c r="JVU1048567"/>
      <c r="JVV1048567"/>
      <c r="JVW1048567"/>
      <c r="JVX1048567"/>
      <c r="JVY1048567"/>
      <c r="JVZ1048567"/>
      <c r="JWA1048567"/>
      <c r="JWB1048567"/>
      <c r="JWC1048567"/>
      <c r="JWD1048567"/>
      <c r="JWE1048567"/>
      <c r="JWF1048567"/>
      <c r="JWG1048567"/>
      <c r="JWH1048567"/>
      <c r="JWI1048567"/>
      <c r="JWJ1048567"/>
      <c r="JWK1048567"/>
      <c r="JWL1048567"/>
      <c r="JWM1048567"/>
      <c r="JWN1048567"/>
      <c r="JWO1048567"/>
      <c r="JWP1048567"/>
      <c r="JWQ1048567"/>
      <c r="JWR1048567"/>
      <c r="JWS1048567"/>
      <c r="JWT1048567"/>
      <c r="JWU1048567"/>
      <c r="JWV1048567"/>
      <c r="JWW1048567"/>
      <c r="JWX1048567"/>
      <c r="JWY1048567"/>
      <c r="JWZ1048567"/>
      <c r="JXA1048567"/>
      <c r="JXB1048567"/>
      <c r="JXC1048567"/>
      <c r="JXD1048567"/>
      <c r="JXE1048567"/>
      <c r="JXF1048567"/>
      <c r="JXG1048567"/>
      <c r="JXH1048567"/>
      <c r="JXI1048567"/>
      <c r="JXJ1048567"/>
      <c r="JXK1048567"/>
      <c r="JXL1048567"/>
      <c r="JXM1048567"/>
      <c r="JXN1048567"/>
      <c r="JXO1048567"/>
      <c r="JXP1048567"/>
      <c r="JXQ1048567"/>
      <c r="JXR1048567"/>
      <c r="JXS1048567"/>
      <c r="JXT1048567"/>
      <c r="JXU1048567"/>
      <c r="JXV1048567"/>
      <c r="JXW1048567"/>
      <c r="JXX1048567"/>
      <c r="JXY1048567"/>
      <c r="JXZ1048567"/>
      <c r="JYA1048567"/>
      <c r="JYB1048567"/>
      <c r="JYC1048567"/>
      <c r="JYD1048567"/>
      <c r="JYE1048567"/>
      <c r="JYF1048567"/>
      <c r="JYG1048567"/>
      <c r="JYH1048567"/>
      <c r="JYI1048567"/>
      <c r="JYJ1048567"/>
      <c r="JYK1048567"/>
      <c r="JYL1048567"/>
      <c r="JYM1048567"/>
      <c r="JYN1048567"/>
      <c r="JYO1048567"/>
      <c r="JYP1048567"/>
      <c r="JYQ1048567"/>
      <c r="JYR1048567"/>
      <c r="JYS1048567"/>
      <c r="JYT1048567"/>
      <c r="JYU1048567"/>
      <c r="JYV1048567"/>
      <c r="JYW1048567"/>
      <c r="JYX1048567"/>
      <c r="JYY1048567"/>
      <c r="JYZ1048567"/>
      <c r="JZA1048567"/>
      <c r="JZB1048567"/>
      <c r="JZC1048567"/>
      <c r="JZD1048567"/>
      <c r="JZE1048567"/>
      <c r="JZF1048567"/>
      <c r="JZG1048567"/>
      <c r="JZH1048567"/>
      <c r="JZI1048567"/>
      <c r="JZJ1048567"/>
      <c r="JZK1048567"/>
      <c r="JZL1048567"/>
      <c r="JZM1048567"/>
      <c r="JZN1048567"/>
      <c r="JZO1048567"/>
      <c r="JZP1048567"/>
      <c r="JZQ1048567"/>
      <c r="JZR1048567"/>
      <c r="JZS1048567"/>
      <c r="JZT1048567"/>
      <c r="JZU1048567"/>
      <c r="JZV1048567"/>
      <c r="JZW1048567"/>
      <c r="JZX1048567"/>
      <c r="JZY1048567"/>
      <c r="JZZ1048567"/>
      <c r="KAA1048567"/>
      <c r="KAB1048567"/>
      <c r="KAC1048567"/>
      <c r="KAD1048567"/>
      <c r="KAE1048567"/>
      <c r="KAF1048567"/>
      <c r="KAG1048567"/>
      <c r="KAH1048567"/>
      <c r="KAI1048567"/>
      <c r="KAJ1048567"/>
      <c r="KAK1048567"/>
      <c r="KAL1048567"/>
      <c r="KAM1048567"/>
      <c r="KAN1048567"/>
      <c r="KAO1048567"/>
      <c r="KAP1048567"/>
      <c r="KAQ1048567"/>
      <c r="KAR1048567"/>
      <c r="KAS1048567"/>
      <c r="KAT1048567"/>
      <c r="KAU1048567"/>
      <c r="KAV1048567"/>
      <c r="KAW1048567"/>
      <c r="KAX1048567"/>
      <c r="KAY1048567"/>
      <c r="KAZ1048567"/>
      <c r="KBA1048567"/>
      <c r="KBB1048567"/>
      <c r="KBC1048567"/>
      <c r="KBD1048567"/>
      <c r="KBE1048567"/>
      <c r="KBF1048567"/>
      <c r="KBG1048567"/>
      <c r="KBH1048567"/>
      <c r="KBI1048567"/>
      <c r="KBJ1048567"/>
      <c r="KBK1048567"/>
      <c r="KBL1048567"/>
      <c r="KBM1048567"/>
      <c r="KBN1048567"/>
      <c r="KBO1048567"/>
      <c r="KBP1048567"/>
      <c r="KBQ1048567"/>
      <c r="KBR1048567"/>
      <c r="KBS1048567"/>
      <c r="KBT1048567"/>
      <c r="KBU1048567"/>
      <c r="KBV1048567"/>
      <c r="KBW1048567"/>
      <c r="KBX1048567"/>
      <c r="KBY1048567"/>
      <c r="KBZ1048567"/>
      <c r="KCA1048567"/>
      <c r="KCB1048567"/>
      <c r="KCC1048567"/>
      <c r="KCD1048567"/>
      <c r="KCE1048567"/>
      <c r="KCF1048567"/>
      <c r="KCG1048567"/>
      <c r="KCH1048567"/>
      <c r="KCI1048567"/>
      <c r="KCJ1048567"/>
      <c r="KCK1048567"/>
      <c r="KCL1048567"/>
      <c r="KCM1048567"/>
      <c r="KCN1048567"/>
      <c r="KCO1048567"/>
      <c r="KCP1048567"/>
      <c r="KCQ1048567"/>
      <c r="KCR1048567"/>
      <c r="KCS1048567"/>
      <c r="KCT1048567"/>
      <c r="KCU1048567"/>
      <c r="KCV1048567"/>
      <c r="KCW1048567"/>
      <c r="KCX1048567"/>
      <c r="KCY1048567"/>
      <c r="KCZ1048567"/>
      <c r="KDA1048567"/>
      <c r="KDB1048567"/>
      <c r="KDC1048567"/>
      <c r="KDD1048567"/>
      <c r="KDE1048567"/>
      <c r="KDF1048567"/>
      <c r="KDG1048567"/>
      <c r="KDH1048567"/>
      <c r="KDI1048567"/>
      <c r="KDJ1048567"/>
      <c r="KDK1048567"/>
      <c r="KDL1048567"/>
      <c r="KDM1048567"/>
      <c r="KDN1048567"/>
      <c r="KDO1048567"/>
      <c r="KDP1048567"/>
      <c r="KDQ1048567"/>
      <c r="KDR1048567"/>
      <c r="KDS1048567"/>
      <c r="KDT1048567"/>
      <c r="KDU1048567"/>
      <c r="KDV1048567"/>
      <c r="KDW1048567"/>
      <c r="KDX1048567"/>
      <c r="KDY1048567"/>
      <c r="KDZ1048567"/>
      <c r="KEA1048567"/>
      <c r="KEB1048567"/>
      <c r="KEC1048567"/>
      <c r="KED1048567"/>
      <c r="KEE1048567"/>
      <c r="KEF1048567"/>
      <c r="KEG1048567"/>
      <c r="KEH1048567"/>
      <c r="KEI1048567"/>
      <c r="KEJ1048567"/>
      <c r="KEK1048567"/>
      <c r="KEL1048567"/>
      <c r="KEM1048567"/>
      <c r="KEN1048567"/>
      <c r="KEO1048567"/>
      <c r="KEP1048567"/>
      <c r="KEQ1048567"/>
      <c r="KER1048567"/>
      <c r="KES1048567"/>
      <c r="KET1048567"/>
      <c r="KEU1048567"/>
      <c r="KEV1048567"/>
      <c r="KEW1048567"/>
      <c r="KEX1048567"/>
      <c r="KEY1048567"/>
      <c r="KEZ1048567"/>
      <c r="KFA1048567"/>
      <c r="KFB1048567"/>
      <c r="KFC1048567"/>
      <c r="KFD1048567"/>
      <c r="KFE1048567"/>
      <c r="KFF1048567"/>
      <c r="KFG1048567"/>
      <c r="KFH1048567"/>
      <c r="KFI1048567"/>
      <c r="KFJ1048567"/>
      <c r="KFK1048567"/>
      <c r="KFL1048567"/>
      <c r="KFM1048567"/>
      <c r="KFN1048567"/>
      <c r="KFO1048567"/>
      <c r="KFP1048567"/>
      <c r="KFQ1048567"/>
      <c r="KFR1048567"/>
      <c r="KFS1048567"/>
      <c r="KFT1048567"/>
      <c r="KFU1048567"/>
      <c r="KFV1048567"/>
      <c r="KFW1048567"/>
      <c r="KFX1048567"/>
      <c r="KFY1048567"/>
      <c r="KFZ1048567"/>
      <c r="KGA1048567"/>
      <c r="KGB1048567"/>
      <c r="KGC1048567"/>
      <c r="KGD1048567"/>
      <c r="KGE1048567"/>
      <c r="KGF1048567"/>
      <c r="KGG1048567"/>
      <c r="KGH1048567"/>
      <c r="KGI1048567"/>
      <c r="KGJ1048567"/>
      <c r="KGK1048567"/>
      <c r="KGL1048567"/>
      <c r="KGM1048567"/>
      <c r="KGN1048567"/>
      <c r="KGO1048567"/>
      <c r="KGP1048567"/>
      <c r="KGQ1048567"/>
      <c r="KGR1048567"/>
      <c r="KGS1048567"/>
      <c r="KGT1048567"/>
      <c r="KGU1048567"/>
      <c r="KGV1048567"/>
      <c r="KGW1048567"/>
      <c r="KGX1048567"/>
      <c r="KGY1048567"/>
      <c r="KGZ1048567"/>
      <c r="KHA1048567"/>
      <c r="KHB1048567"/>
      <c r="KHC1048567"/>
      <c r="KHD1048567"/>
      <c r="KHE1048567"/>
      <c r="KHF1048567"/>
      <c r="KHG1048567"/>
      <c r="KHH1048567"/>
      <c r="KHI1048567"/>
      <c r="KHJ1048567"/>
      <c r="KHK1048567"/>
      <c r="KHL1048567"/>
      <c r="KHM1048567"/>
      <c r="KHN1048567"/>
      <c r="KHO1048567"/>
      <c r="KHP1048567"/>
      <c r="KHQ1048567"/>
      <c r="KHR1048567"/>
      <c r="KHS1048567"/>
      <c r="KHT1048567"/>
      <c r="KHU1048567"/>
      <c r="KHV1048567"/>
      <c r="KHW1048567"/>
      <c r="KHX1048567"/>
      <c r="KHY1048567"/>
      <c r="KHZ1048567"/>
      <c r="KIA1048567"/>
      <c r="KIB1048567"/>
      <c r="KIC1048567"/>
      <c r="KID1048567"/>
      <c r="KIE1048567"/>
      <c r="KIF1048567"/>
      <c r="KIG1048567"/>
      <c r="KIH1048567"/>
      <c r="KII1048567"/>
      <c r="KIJ1048567"/>
      <c r="KIK1048567"/>
      <c r="KIL1048567"/>
      <c r="KIM1048567"/>
      <c r="KIN1048567"/>
      <c r="KIO1048567"/>
      <c r="KIP1048567"/>
      <c r="KIQ1048567"/>
      <c r="KIR1048567"/>
      <c r="KIS1048567"/>
      <c r="KIT1048567"/>
      <c r="KIU1048567"/>
      <c r="KIV1048567"/>
      <c r="KIW1048567"/>
      <c r="KIX1048567"/>
      <c r="KIY1048567"/>
      <c r="KIZ1048567"/>
      <c r="KJA1048567"/>
      <c r="KJB1048567"/>
      <c r="KJC1048567"/>
      <c r="KJD1048567"/>
      <c r="KJE1048567"/>
      <c r="KJF1048567"/>
      <c r="KJG1048567"/>
      <c r="KJH1048567"/>
      <c r="KJI1048567"/>
      <c r="KJJ1048567"/>
      <c r="KJK1048567"/>
      <c r="KJL1048567"/>
      <c r="KJM1048567"/>
      <c r="KJN1048567"/>
      <c r="KJO1048567"/>
      <c r="KJP1048567"/>
      <c r="KJQ1048567"/>
      <c r="KJR1048567"/>
      <c r="KJS1048567"/>
      <c r="KJT1048567"/>
      <c r="KJU1048567"/>
      <c r="KJV1048567"/>
      <c r="KJW1048567"/>
      <c r="KJX1048567"/>
      <c r="KJY1048567"/>
      <c r="KJZ1048567"/>
      <c r="KKA1048567"/>
      <c r="KKB1048567"/>
      <c r="KKC1048567"/>
      <c r="KKD1048567"/>
      <c r="KKE1048567"/>
      <c r="KKF1048567"/>
      <c r="KKG1048567"/>
      <c r="KKH1048567"/>
      <c r="KKI1048567"/>
      <c r="KKJ1048567"/>
      <c r="KKK1048567"/>
      <c r="KKL1048567"/>
      <c r="KKM1048567"/>
      <c r="KKN1048567"/>
      <c r="KKO1048567"/>
      <c r="KKP1048567"/>
      <c r="KKQ1048567"/>
      <c r="KKR1048567"/>
      <c r="KKS1048567"/>
      <c r="KKT1048567"/>
      <c r="KKU1048567"/>
      <c r="KKV1048567"/>
      <c r="KKW1048567"/>
      <c r="KKX1048567"/>
      <c r="KKY1048567"/>
      <c r="KKZ1048567"/>
      <c r="KLA1048567"/>
      <c r="KLB1048567"/>
      <c r="KLC1048567"/>
      <c r="KLD1048567"/>
      <c r="KLE1048567"/>
      <c r="KLF1048567"/>
      <c r="KLG1048567"/>
      <c r="KLH1048567"/>
      <c r="KLI1048567"/>
      <c r="KLJ1048567"/>
      <c r="KLK1048567"/>
      <c r="KLL1048567"/>
      <c r="KLM1048567"/>
      <c r="KLN1048567"/>
      <c r="KLO1048567"/>
      <c r="KLP1048567"/>
      <c r="KLQ1048567"/>
      <c r="KLR1048567"/>
      <c r="KLS1048567"/>
      <c r="KLT1048567"/>
      <c r="KLU1048567"/>
      <c r="KLV1048567"/>
      <c r="KLW1048567"/>
      <c r="KLX1048567"/>
      <c r="KLY1048567"/>
      <c r="KLZ1048567"/>
      <c r="KMA1048567"/>
      <c r="KMB1048567"/>
      <c r="KMC1048567"/>
      <c r="KMD1048567"/>
      <c r="KME1048567"/>
      <c r="KMF1048567"/>
      <c r="KMG1048567"/>
      <c r="KMH1048567"/>
      <c r="KMI1048567"/>
      <c r="KMJ1048567"/>
      <c r="KMK1048567"/>
      <c r="KML1048567"/>
      <c r="KMM1048567"/>
      <c r="KMN1048567"/>
      <c r="KMO1048567"/>
      <c r="KMP1048567"/>
      <c r="KMQ1048567"/>
      <c r="KMR1048567"/>
      <c r="KMS1048567"/>
      <c r="KMT1048567"/>
      <c r="KMU1048567"/>
      <c r="KMV1048567"/>
      <c r="KMW1048567"/>
      <c r="KMX1048567"/>
      <c r="KMY1048567"/>
      <c r="KMZ1048567"/>
      <c r="KNA1048567"/>
      <c r="KNB1048567"/>
      <c r="KNC1048567"/>
      <c r="KND1048567"/>
      <c r="KNE1048567"/>
      <c r="KNF1048567"/>
      <c r="KNG1048567"/>
      <c r="KNH1048567"/>
      <c r="KNI1048567"/>
      <c r="KNJ1048567"/>
      <c r="KNK1048567"/>
      <c r="KNL1048567"/>
      <c r="KNM1048567"/>
      <c r="KNN1048567"/>
      <c r="KNO1048567"/>
      <c r="KNP1048567"/>
      <c r="KNQ1048567"/>
      <c r="KNR1048567"/>
      <c r="KNS1048567"/>
      <c r="KNT1048567"/>
      <c r="KNU1048567"/>
      <c r="KNV1048567"/>
      <c r="KNW1048567"/>
      <c r="KNX1048567"/>
      <c r="KNY1048567"/>
      <c r="KNZ1048567"/>
      <c r="KOA1048567"/>
      <c r="KOB1048567"/>
      <c r="KOC1048567"/>
      <c r="KOD1048567"/>
      <c r="KOE1048567"/>
      <c r="KOF1048567"/>
      <c r="KOG1048567"/>
      <c r="KOH1048567"/>
      <c r="KOI1048567"/>
      <c r="KOJ1048567"/>
      <c r="KOK1048567"/>
      <c r="KOL1048567"/>
      <c r="KOM1048567"/>
      <c r="KON1048567"/>
      <c r="KOO1048567"/>
      <c r="KOP1048567"/>
      <c r="KOQ1048567"/>
      <c r="KOR1048567"/>
      <c r="KOS1048567"/>
      <c r="KOT1048567"/>
      <c r="KOU1048567"/>
      <c r="KOV1048567"/>
      <c r="KOW1048567"/>
      <c r="KOX1048567"/>
      <c r="KOY1048567"/>
      <c r="KOZ1048567"/>
      <c r="KPA1048567"/>
      <c r="KPB1048567"/>
      <c r="KPC1048567"/>
      <c r="KPD1048567"/>
      <c r="KPE1048567"/>
      <c r="KPF1048567"/>
      <c r="KPG1048567"/>
      <c r="KPH1048567"/>
      <c r="KPI1048567"/>
      <c r="KPJ1048567"/>
      <c r="KPK1048567"/>
      <c r="KPL1048567"/>
      <c r="KPM1048567"/>
      <c r="KPN1048567"/>
      <c r="KPO1048567"/>
      <c r="KPP1048567"/>
      <c r="KPQ1048567"/>
      <c r="KPR1048567"/>
      <c r="KPS1048567"/>
      <c r="KPT1048567"/>
      <c r="KPU1048567"/>
      <c r="KPV1048567"/>
      <c r="KPW1048567"/>
      <c r="KPX1048567"/>
      <c r="KPY1048567"/>
      <c r="KPZ1048567"/>
      <c r="KQA1048567"/>
      <c r="KQB1048567"/>
      <c r="KQC1048567"/>
      <c r="KQD1048567"/>
      <c r="KQE1048567"/>
      <c r="KQF1048567"/>
      <c r="KQG1048567"/>
      <c r="KQH1048567"/>
      <c r="KQI1048567"/>
      <c r="KQJ1048567"/>
      <c r="KQK1048567"/>
      <c r="KQL1048567"/>
      <c r="KQM1048567"/>
      <c r="KQN1048567"/>
      <c r="KQO1048567"/>
      <c r="KQP1048567"/>
      <c r="KQQ1048567"/>
      <c r="KQR1048567"/>
      <c r="KQS1048567"/>
      <c r="KQT1048567"/>
      <c r="KQU1048567"/>
      <c r="KQV1048567"/>
      <c r="KQW1048567"/>
      <c r="KQX1048567"/>
      <c r="KQY1048567"/>
      <c r="KQZ1048567"/>
      <c r="KRA1048567"/>
      <c r="KRB1048567"/>
      <c r="KRC1048567"/>
      <c r="KRD1048567"/>
      <c r="KRE1048567"/>
      <c r="KRF1048567"/>
      <c r="KRG1048567"/>
      <c r="KRH1048567"/>
      <c r="KRI1048567"/>
      <c r="KRJ1048567"/>
      <c r="KRK1048567"/>
      <c r="KRL1048567"/>
      <c r="KRM1048567"/>
      <c r="KRN1048567"/>
      <c r="KRO1048567"/>
      <c r="KRP1048567"/>
      <c r="KRQ1048567"/>
      <c r="KRR1048567"/>
      <c r="KRS1048567"/>
      <c r="KRT1048567"/>
      <c r="KRU1048567"/>
      <c r="KRV1048567"/>
      <c r="KRW1048567"/>
      <c r="KRX1048567"/>
      <c r="KRY1048567"/>
      <c r="KRZ1048567"/>
      <c r="KSA1048567"/>
      <c r="KSB1048567"/>
      <c r="KSC1048567"/>
      <c r="KSD1048567"/>
      <c r="KSE1048567"/>
      <c r="KSF1048567"/>
      <c r="KSG1048567"/>
      <c r="KSH1048567"/>
      <c r="KSI1048567"/>
      <c r="KSJ1048567"/>
      <c r="KSK1048567"/>
      <c r="KSL1048567"/>
      <c r="KSM1048567"/>
      <c r="KSN1048567"/>
      <c r="KSO1048567"/>
      <c r="KSP1048567"/>
      <c r="KSQ1048567"/>
      <c r="KSR1048567"/>
      <c r="KSS1048567"/>
      <c r="KST1048567"/>
      <c r="KSU1048567"/>
      <c r="KSV1048567"/>
      <c r="KSW1048567"/>
      <c r="KSX1048567"/>
      <c r="KSY1048567"/>
      <c r="KSZ1048567"/>
      <c r="KTA1048567"/>
      <c r="KTB1048567"/>
      <c r="KTC1048567"/>
      <c r="KTD1048567"/>
      <c r="KTE1048567"/>
      <c r="KTF1048567"/>
      <c r="KTG1048567"/>
      <c r="KTH1048567"/>
      <c r="KTI1048567"/>
      <c r="KTJ1048567"/>
      <c r="KTK1048567"/>
      <c r="KTL1048567"/>
      <c r="KTM1048567"/>
      <c r="KTN1048567"/>
      <c r="KTO1048567"/>
      <c r="KTP1048567"/>
      <c r="KTQ1048567"/>
      <c r="KTR1048567"/>
      <c r="KTS1048567"/>
      <c r="KTT1048567"/>
      <c r="KTU1048567"/>
      <c r="KTV1048567"/>
      <c r="KTW1048567"/>
      <c r="KTX1048567"/>
      <c r="KTY1048567"/>
      <c r="KTZ1048567"/>
      <c r="KUA1048567"/>
      <c r="KUB1048567"/>
      <c r="KUC1048567"/>
      <c r="KUD1048567"/>
      <c r="KUE1048567"/>
      <c r="KUF1048567"/>
      <c r="KUG1048567"/>
      <c r="KUH1048567"/>
      <c r="KUI1048567"/>
      <c r="KUJ1048567"/>
      <c r="KUK1048567"/>
      <c r="KUL1048567"/>
      <c r="KUM1048567"/>
      <c r="KUN1048567"/>
      <c r="KUO1048567"/>
      <c r="KUP1048567"/>
      <c r="KUQ1048567"/>
      <c r="KUR1048567"/>
      <c r="KUS1048567"/>
      <c r="KUT1048567"/>
      <c r="KUU1048567"/>
      <c r="KUV1048567"/>
      <c r="KUW1048567"/>
      <c r="KUX1048567"/>
      <c r="KUY1048567"/>
      <c r="KUZ1048567"/>
      <c r="KVA1048567"/>
      <c r="KVB1048567"/>
      <c r="KVC1048567"/>
      <c r="KVD1048567"/>
      <c r="KVE1048567"/>
      <c r="KVF1048567"/>
      <c r="KVG1048567"/>
      <c r="KVH1048567"/>
      <c r="KVI1048567"/>
      <c r="KVJ1048567"/>
      <c r="KVK1048567"/>
      <c r="KVL1048567"/>
      <c r="KVM1048567"/>
      <c r="KVN1048567"/>
      <c r="KVO1048567"/>
      <c r="KVP1048567"/>
      <c r="KVQ1048567"/>
      <c r="KVR1048567"/>
      <c r="KVS1048567"/>
      <c r="KVT1048567"/>
      <c r="KVU1048567"/>
      <c r="KVV1048567"/>
      <c r="KVW1048567"/>
      <c r="KVX1048567"/>
      <c r="KVY1048567"/>
      <c r="KVZ1048567"/>
      <c r="KWA1048567"/>
      <c r="KWB1048567"/>
      <c r="KWC1048567"/>
      <c r="KWD1048567"/>
      <c r="KWE1048567"/>
      <c r="KWF1048567"/>
      <c r="KWG1048567"/>
      <c r="KWH1048567"/>
      <c r="KWI1048567"/>
      <c r="KWJ1048567"/>
      <c r="KWK1048567"/>
      <c r="KWL1048567"/>
      <c r="KWM1048567"/>
      <c r="KWN1048567"/>
      <c r="KWO1048567"/>
      <c r="KWP1048567"/>
      <c r="KWQ1048567"/>
      <c r="KWR1048567"/>
      <c r="KWS1048567"/>
      <c r="KWT1048567"/>
      <c r="KWU1048567"/>
      <c r="KWV1048567"/>
      <c r="KWW1048567"/>
      <c r="KWX1048567"/>
      <c r="KWY1048567"/>
      <c r="KWZ1048567"/>
      <c r="KXA1048567"/>
      <c r="KXB1048567"/>
      <c r="KXC1048567"/>
      <c r="KXD1048567"/>
      <c r="KXE1048567"/>
      <c r="KXF1048567"/>
      <c r="KXG1048567"/>
      <c r="KXH1048567"/>
      <c r="KXI1048567"/>
      <c r="KXJ1048567"/>
      <c r="KXK1048567"/>
      <c r="KXL1048567"/>
      <c r="KXM1048567"/>
      <c r="KXN1048567"/>
      <c r="KXO1048567"/>
      <c r="KXP1048567"/>
      <c r="KXQ1048567"/>
      <c r="KXR1048567"/>
      <c r="KXS1048567"/>
      <c r="KXT1048567"/>
      <c r="KXU1048567"/>
      <c r="KXV1048567"/>
      <c r="KXW1048567"/>
      <c r="KXX1048567"/>
      <c r="KXY1048567"/>
      <c r="KXZ1048567"/>
      <c r="KYA1048567"/>
      <c r="KYB1048567"/>
      <c r="KYC1048567"/>
      <c r="KYD1048567"/>
      <c r="KYE1048567"/>
      <c r="KYF1048567"/>
      <c r="KYG1048567"/>
      <c r="KYH1048567"/>
      <c r="KYI1048567"/>
      <c r="KYJ1048567"/>
      <c r="KYK1048567"/>
      <c r="KYL1048567"/>
      <c r="KYM1048567"/>
      <c r="KYN1048567"/>
      <c r="KYO1048567"/>
      <c r="KYP1048567"/>
      <c r="KYQ1048567"/>
      <c r="KYR1048567"/>
      <c r="KYS1048567"/>
      <c r="KYT1048567"/>
      <c r="KYU1048567"/>
      <c r="KYV1048567"/>
      <c r="KYW1048567"/>
      <c r="KYX1048567"/>
      <c r="KYY1048567"/>
      <c r="KYZ1048567"/>
      <c r="KZA1048567"/>
      <c r="KZB1048567"/>
      <c r="KZC1048567"/>
      <c r="KZD1048567"/>
      <c r="KZE1048567"/>
      <c r="KZF1048567"/>
      <c r="KZG1048567"/>
      <c r="KZH1048567"/>
      <c r="KZI1048567"/>
      <c r="KZJ1048567"/>
      <c r="KZK1048567"/>
      <c r="KZL1048567"/>
      <c r="KZM1048567"/>
      <c r="KZN1048567"/>
      <c r="KZO1048567"/>
      <c r="KZP1048567"/>
      <c r="KZQ1048567"/>
      <c r="KZR1048567"/>
      <c r="KZS1048567"/>
      <c r="KZT1048567"/>
      <c r="KZU1048567"/>
      <c r="KZV1048567"/>
      <c r="KZW1048567"/>
      <c r="KZX1048567"/>
      <c r="KZY1048567"/>
      <c r="KZZ1048567"/>
      <c r="LAA1048567"/>
      <c r="LAB1048567"/>
      <c r="LAC1048567"/>
      <c r="LAD1048567"/>
      <c r="LAE1048567"/>
      <c r="LAF1048567"/>
      <c r="LAG1048567"/>
      <c r="LAH1048567"/>
      <c r="LAI1048567"/>
      <c r="LAJ1048567"/>
      <c r="LAK1048567"/>
      <c r="LAL1048567"/>
      <c r="LAM1048567"/>
      <c r="LAN1048567"/>
      <c r="LAO1048567"/>
      <c r="LAP1048567"/>
      <c r="LAQ1048567"/>
      <c r="LAR1048567"/>
      <c r="LAS1048567"/>
      <c r="LAT1048567"/>
      <c r="LAU1048567"/>
      <c r="LAV1048567"/>
      <c r="LAW1048567"/>
      <c r="LAX1048567"/>
      <c r="LAY1048567"/>
      <c r="LAZ1048567"/>
      <c r="LBA1048567"/>
      <c r="LBB1048567"/>
      <c r="LBC1048567"/>
      <c r="LBD1048567"/>
      <c r="LBE1048567"/>
      <c r="LBF1048567"/>
      <c r="LBG1048567"/>
      <c r="LBH1048567"/>
      <c r="LBI1048567"/>
      <c r="LBJ1048567"/>
      <c r="LBK1048567"/>
      <c r="LBL1048567"/>
      <c r="LBM1048567"/>
      <c r="LBN1048567"/>
      <c r="LBO1048567"/>
      <c r="LBP1048567"/>
      <c r="LBQ1048567"/>
      <c r="LBR1048567"/>
      <c r="LBS1048567"/>
      <c r="LBT1048567"/>
      <c r="LBU1048567"/>
      <c r="LBV1048567"/>
      <c r="LBW1048567"/>
      <c r="LBX1048567"/>
      <c r="LBY1048567"/>
      <c r="LBZ1048567"/>
      <c r="LCA1048567"/>
      <c r="LCB1048567"/>
      <c r="LCC1048567"/>
      <c r="LCD1048567"/>
      <c r="LCE1048567"/>
      <c r="LCF1048567"/>
      <c r="LCG1048567"/>
      <c r="LCH1048567"/>
      <c r="LCI1048567"/>
      <c r="LCJ1048567"/>
      <c r="LCK1048567"/>
      <c r="LCL1048567"/>
      <c r="LCM1048567"/>
      <c r="LCN1048567"/>
      <c r="LCO1048567"/>
      <c r="LCP1048567"/>
      <c r="LCQ1048567"/>
      <c r="LCR1048567"/>
      <c r="LCS1048567"/>
      <c r="LCT1048567"/>
      <c r="LCU1048567"/>
      <c r="LCV1048567"/>
      <c r="LCW1048567"/>
      <c r="LCX1048567"/>
      <c r="LCY1048567"/>
      <c r="LCZ1048567"/>
      <c r="LDA1048567"/>
      <c r="LDB1048567"/>
      <c r="LDC1048567"/>
      <c r="LDD1048567"/>
      <c r="LDE1048567"/>
      <c r="LDF1048567"/>
      <c r="LDG1048567"/>
      <c r="LDH1048567"/>
      <c r="LDI1048567"/>
      <c r="LDJ1048567"/>
      <c r="LDK1048567"/>
      <c r="LDL1048567"/>
      <c r="LDM1048567"/>
      <c r="LDN1048567"/>
      <c r="LDO1048567"/>
      <c r="LDP1048567"/>
      <c r="LDQ1048567"/>
      <c r="LDR1048567"/>
      <c r="LDS1048567"/>
      <c r="LDT1048567"/>
      <c r="LDU1048567"/>
      <c r="LDV1048567"/>
      <c r="LDW1048567"/>
      <c r="LDX1048567"/>
      <c r="LDY1048567"/>
      <c r="LDZ1048567"/>
      <c r="LEA1048567"/>
      <c r="LEB1048567"/>
      <c r="LEC1048567"/>
      <c r="LED1048567"/>
      <c r="LEE1048567"/>
      <c r="LEF1048567"/>
      <c r="LEG1048567"/>
      <c r="LEH1048567"/>
      <c r="LEI1048567"/>
      <c r="LEJ1048567"/>
      <c r="LEK1048567"/>
      <c r="LEL1048567"/>
      <c r="LEM1048567"/>
      <c r="LEN1048567"/>
      <c r="LEO1048567"/>
      <c r="LEP1048567"/>
      <c r="LEQ1048567"/>
      <c r="LER1048567"/>
      <c r="LES1048567"/>
      <c r="LET1048567"/>
      <c r="LEU1048567"/>
      <c r="LEV1048567"/>
      <c r="LEW1048567"/>
      <c r="LEX1048567"/>
      <c r="LEY1048567"/>
      <c r="LEZ1048567"/>
      <c r="LFA1048567"/>
      <c r="LFB1048567"/>
      <c r="LFC1048567"/>
      <c r="LFD1048567"/>
      <c r="LFE1048567"/>
      <c r="LFF1048567"/>
      <c r="LFG1048567"/>
      <c r="LFH1048567"/>
      <c r="LFI1048567"/>
      <c r="LFJ1048567"/>
      <c r="LFK1048567"/>
      <c r="LFL1048567"/>
      <c r="LFM1048567"/>
      <c r="LFN1048567"/>
      <c r="LFO1048567"/>
      <c r="LFP1048567"/>
      <c r="LFQ1048567"/>
      <c r="LFR1048567"/>
      <c r="LFS1048567"/>
      <c r="LFT1048567"/>
      <c r="LFU1048567"/>
      <c r="LFV1048567"/>
      <c r="LFW1048567"/>
      <c r="LFX1048567"/>
      <c r="LFY1048567"/>
      <c r="LFZ1048567"/>
      <c r="LGA1048567"/>
      <c r="LGB1048567"/>
      <c r="LGC1048567"/>
      <c r="LGD1048567"/>
      <c r="LGE1048567"/>
      <c r="LGF1048567"/>
      <c r="LGG1048567"/>
      <c r="LGH1048567"/>
      <c r="LGI1048567"/>
      <c r="LGJ1048567"/>
      <c r="LGK1048567"/>
      <c r="LGL1048567"/>
      <c r="LGM1048567"/>
      <c r="LGN1048567"/>
      <c r="LGO1048567"/>
      <c r="LGP1048567"/>
      <c r="LGQ1048567"/>
      <c r="LGR1048567"/>
      <c r="LGS1048567"/>
      <c r="LGT1048567"/>
      <c r="LGU1048567"/>
      <c r="LGV1048567"/>
      <c r="LGW1048567"/>
      <c r="LGX1048567"/>
      <c r="LGY1048567"/>
      <c r="LGZ1048567"/>
      <c r="LHA1048567"/>
      <c r="LHB1048567"/>
      <c r="LHC1048567"/>
      <c r="LHD1048567"/>
      <c r="LHE1048567"/>
      <c r="LHF1048567"/>
      <c r="LHG1048567"/>
      <c r="LHH1048567"/>
      <c r="LHI1048567"/>
      <c r="LHJ1048567"/>
      <c r="LHK1048567"/>
      <c r="LHL1048567"/>
      <c r="LHM1048567"/>
      <c r="LHN1048567"/>
      <c r="LHO1048567"/>
      <c r="LHP1048567"/>
      <c r="LHQ1048567"/>
      <c r="LHR1048567"/>
      <c r="LHS1048567"/>
      <c r="LHT1048567"/>
      <c r="LHU1048567"/>
      <c r="LHV1048567"/>
      <c r="LHW1048567"/>
      <c r="LHX1048567"/>
      <c r="LHY1048567"/>
      <c r="LHZ1048567"/>
      <c r="LIA1048567"/>
      <c r="LIB1048567"/>
      <c r="LIC1048567"/>
      <c r="LID1048567"/>
      <c r="LIE1048567"/>
      <c r="LIF1048567"/>
      <c r="LIG1048567"/>
      <c r="LIH1048567"/>
      <c r="LII1048567"/>
      <c r="LIJ1048567"/>
      <c r="LIK1048567"/>
      <c r="LIL1048567"/>
      <c r="LIM1048567"/>
      <c r="LIN1048567"/>
      <c r="LIO1048567"/>
      <c r="LIP1048567"/>
      <c r="LIQ1048567"/>
      <c r="LIR1048567"/>
      <c r="LIS1048567"/>
      <c r="LIT1048567"/>
      <c r="LIU1048567"/>
      <c r="LIV1048567"/>
      <c r="LIW1048567"/>
      <c r="LIX1048567"/>
      <c r="LIY1048567"/>
      <c r="LIZ1048567"/>
      <c r="LJA1048567"/>
      <c r="LJB1048567"/>
      <c r="LJC1048567"/>
      <c r="LJD1048567"/>
      <c r="LJE1048567"/>
      <c r="LJF1048567"/>
      <c r="LJG1048567"/>
      <c r="LJH1048567"/>
      <c r="LJI1048567"/>
      <c r="LJJ1048567"/>
      <c r="LJK1048567"/>
      <c r="LJL1048567"/>
      <c r="LJM1048567"/>
      <c r="LJN1048567"/>
      <c r="LJO1048567"/>
      <c r="LJP1048567"/>
      <c r="LJQ1048567"/>
      <c r="LJR1048567"/>
      <c r="LJS1048567"/>
      <c r="LJT1048567"/>
      <c r="LJU1048567"/>
      <c r="LJV1048567"/>
      <c r="LJW1048567"/>
      <c r="LJX1048567"/>
      <c r="LJY1048567"/>
      <c r="LJZ1048567"/>
      <c r="LKA1048567"/>
      <c r="LKB1048567"/>
      <c r="LKC1048567"/>
      <c r="LKD1048567"/>
      <c r="LKE1048567"/>
      <c r="LKF1048567"/>
      <c r="LKG1048567"/>
      <c r="LKH1048567"/>
      <c r="LKI1048567"/>
      <c r="LKJ1048567"/>
      <c r="LKK1048567"/>
      <c r="LKL1048567"/>
      <c r="LKM1048567"/>
      <c r="LKN1048567"/>
      <c r="LKO1048567"/>
      <c r="LKP1048567"/>
      <c r="LKQ1048567"/>
      <c r="LKR1048567"/>
      <c r="LKS1048567"/>
      <c r="LKT1048567"/>
      <c r="LKU1048567"/>
      <c r="LKV1048567"/>
      <c r="LKW1048567"/>
      <c r="LKX1048567"/>
      <c r="LKY1048567"/>
      <c r="LKZ1048567"/>
      <c r="LLA1048567"/>
      <c r="LLB1048567"/>
      <c r="LLC1048567"/>
      <c r="LLD1048567"/>
      <c r="LLE1048567"/>
      <c r="LLF1048567"/>
      <c r="LLG1048567"/>
      <c r="LLH1048567"/>
      <c r="LLI1048567"/>
      <c r="LLJ1048567"/>
      <c r="LLK1048567"/>
      <c r="LLL1048567"/>
      <c r="LLM1048567"/>
      <c r="LLN1048567"/>
      <c r="LLO1048567"/>
      <c r="LLP1048567"/>
      <c r="LLQ1048567"/>
      <c r="LLR1048567"/>
      <c r="LLS1048567"/>
      <c r="LLT1048567"/>
      <c r="LLU1048567"/>
      <c r="LLV1048567"/>
      <c r="LLW1048567"/>
      <c r="LLX1048567"/>
      <c r="LLY1048567"/>
      <c r="LLZ1048567"/>
      <c r="LMA1048567"/>
      <c r="LMB1048567"/>
      <c r="LMC1048567"/>
      <c r="LMD1048567"/>
      <c r="LME1048567"/>
      <c r="LMF1048567"/>
      <c r="LMG1048567"/>
      <c r="LMH1048567"/>
      <c r="LMI1048567"/>
      <c r="LMJ1048567"/>
      <c r="LMK1048567"/>
      <c r="LML1048567"/>
      <c r="LMM1048567"/>
      <c r="LMN1048567"/>
      <c r="LMO1048567"/>
      <c r="LMP1048567"/>
      <c r="LMQ1048567"/>
      <c r="LMR1048567"/>
      <c r="LMS1048567"/>
      <c r="LMT1048567"/>
      <c r="LMU1048567"/>
      <c r="LMV1048567"/>
      <c r="LMW1048567"/>
      <c r="LMX1048567"/>
      <c r="LMY1048567"/>
      <c r="LMZ1048567"/>
      <c r="LNA1048567"/>
      <c r="LNB1048567"/>
      <c r="LNC1048567"/>
      <c r="LND1048567"/>
      <c r="LNE1048567"/>
      <c r="LNF1048567"/>
      <c r="LNG1048567"/>
      <c r="LNH1048567"/>
      <c r="LNI1048567"/>
      <c r="LNJ1048567"/>
      <c r="LNK1048567"/>
      <c r="LNL1048567"/>
      <c r="LNM1048567"/>
      <c r="LNN1048567"/>
      <c r="LNO1048567"/>
      <c r="LNP1048567"/>
      <c r="LNQ1048567"/>
      <c r="LNR1048567"/>
      <c r="LNS1048567"/>
      <c r="LNT1048567"/>
      <c r="LNU1048567"/>
      <c r="LNV1048567"/>
      <c r="LNW1048567"/>
      <c r="LNX1048567"/>
      <c r="LNY1048567"/>
      <c r="LNZ1048567"/>
      <c r="LOA1048567"/>
      <c r="LOB1048567"/>
      <c r="LOC1048567"/>
      <c r="LOD1048567"/>
      <c r="LOE1048567"/>
      <c r="LOF1048567"/>
      <c r="LOG1048567"/>
      <c r="LOH1048567"/>
      <c r="LOI1048567"/>
      <c r="LOJ1048567"/>
      <c r="LOK1048567"/>
      <c r="LOL1048567"/>
      <c r="LOM1048567"/>
      <c r="LON1048567"/>
      <c r="LOO1048567"/>
      <c r="LOP1048567"/>
      <c r="LOQ1048567"/>
      <c r="LOR1048567"/>
      <c r="LOS1048567"/>
      <c r="LOT1048567"/>
      <c r="LOU1048567"/>
      <c r="LOV1048567"/>
      <c r="LOW1048567"/>
      <c r="LOX1048567"/>
      <c r="LOY1048567"/>
      <c r="LOZ1048567"/>
      <c r="LPA1048567"/>
      <c r="LPB1048567"/>
      <c r="LPC1048567"/>
      <c r="LPD1048567"/>
      <c r="LPE1048567"/>
      <c r="LPF1048567"/>
      <c r="LPG1048567"/>
      <c r="LPH1048567"/>
      <c r="LPI1048567"/>
      <c r="LPJ1048567"/>
      <c r="LPK1048567"/>
      <c r="LPL1048567"/>
      <c r="LPM1048567"/>
      <c r="LPN1048567"/>
      <c r="LPO1048567"/>
      <c r="LPP1048567"/>
      <c r="LPQ1048567"/>
      <c r="LPR1048567"/>
      <c r="LPS1048567"/>
      <c r="LPT1048567"/>
      <c r="LPU1048567"/>
      <c r="LPV1048567"/>
      <c r="LPW1048567"/>
      <c r="LPX1048567"/>
      <c r="LPY1048567"/>
      <c r="LPZ1048567"/>
      <c r="LQA1048567"/>
      <c r="LQB1048567"/>
      <c r="LQC1048567"/>
      <c r="LQD1048567"/>
      <c r="LQE1048567"/>
      <c r="LQF1048567"/>
      <c r="LQG1048567"/>
      <c r="LQH1048567"/>
      <c r="LQI1048567"/>
      <c r="LQJ1048567"/>
      <c r="LQK1048567"/>
      <c r="LQL1048567"/>
      <c r="LQM1048567"/>
      <c r="LQN1048567"/>
      <c r="LQO1048567"/>
      <c r="LQP1048567"/>
      <c r="LQQ1048567"/>
      <c r="LQR1048567"/>
      <c r="LQS1048567"/>
      <c r="LQT1048567"/>
      <c r="LQU1048567"/>
      <c r="LQV1048567"/>
      <c r="LQW1048567"/>
      <c r="LQX1048567"/>
      <c r="LQY1048567"/>
      <c r="LQZ1048567"/>
      <c r="LRA1048567"/>
      <c r="LRB1048567"/>
      <c r="LRC1048567"/>
      <c r="LRD1048567"/>
      <c r="LRE1048567"/>
      <c r="LRF1048567"/>
      <c r="LRG1048567"/>
      <c r="LRH1048567"/>
      <c r="LRI1048567"/>
      <c r="LRJ1048567"/>
      <c r="LRK1048567"/>
      <c r="LRL1048567"/>
      <c r="LRM1048567"/>
      <c r="LRN1048567"/>
      <c r="LRO1048567"/>
      <c r="LRP1048567"/>
      <c r="LRQ1048567"/>
      <c r="LRR1048567"/>
      <c r="LRS1048567"/>
      <c r="LRT1048567"/>
      <c r="LRU1048567"/>
      <c r="LRV1048567"/>
      <c r="LRW1048567"/>
      <c r="LRX1048567"/>
      <c r="LRY1048567"/>
      <c r="LRZ1048567"/>
      <c r="LSA1048567"/>
      <c r="LSB1048567"/>
      <c r="LSC1048567"/>
      <c r="LSD1048567"/>
      <c r="LSE1048567"/>
      <c r="LSF1048567"/>
      <c r="LSG1048567"/>
      <c r="LSH1048567"/>
      <c r="LSI1048567"/>
      <c r="LSJ1048567"/>
      <c r="LSK1048567"/>
      <c r="LSL1048567"/>
      <c r="LSM1048567"/>
      <c r="LSN1048567"/>
      <c r="LSO1048567"/>
      <c r="LSP1048567"/>
      <c r="LSQ1048567"/>
      <c r="LSR1048567"/>
      <c r="LSS1048567"/>
      <c r="LST1048567"/>
      <c r="LSU1048567"/>
      <c r="LSV1048567"/>
      <c r="LSW1048567"/>
      <c r="LSX1048567"/>
      <c r="LSY1048567"/>
      <c r="LSZ1048567"/>
      <c r="LTA1048567"/>
      <c r="LTB1048567"/>
      <c r="LTC1048567"/>
      <c r="LTD1048567"/>
      <c r="LTE1048567"/>
      <c r="LTF1048567"/>
      <c r="LTG1048567"/>
      <c r="LTH1048567"/>
      <c r="LTI1048567"/>
      <c r="LTJ1048567"/>
      <c r="LTK1048567"/>
      <c r="LTL1048567"/>
      <c r="LTM1048567"/>
      <c r="LTN1048567"/>
      <c r="LTO1048567"/>
      <c r="LTP1048567"/>
      <c r="LTQ1048567"/>
      <c r="LTR1048567"/>
      <c r="LTS1048567"/>
      <c r="LTT1048567"/>
      <c r="LTU1048567"/>
      <c r="LTV1048567"/>
      <c r="LTW1048567"/>
      <c r="LTX1048567"/>
      <c r="LTY1048567"/>
      <c r="LTZ1048567"/>
      <c r="LUA1048567"/>
      <c r="LUB1048567"/>
      <c r="LUC1048567"/>
      <c r="LUD1048567"/>
      <c r="LUE1048567"/>
      <c r="LUF1048567"/>
      <c r="LUG1048567"/>
      <c r="LUH1048567"/>
      <c r="LUI1048567"/>
      <c r="LUJ1048567"/>
      <c r="LUK1048567"/>
      <c r="LUL1048567"/>
      <c r="LUM1048567"/>
      <c r="LUN1048567"/>
      <c r="LUO1048567"/>
      <c r="LUP1048567"/>
      <c r="LUQ1048567"/>
      <c r="LUR1048567"/>
      <c r="LUS1048567"/>
      <c r="LUT1048567"/>
      <c r="LUU1048567"/>
      <c r="LUV1048567"/>
      <c r="LUW1048567"/>
      <c r="LUX1048567"/>
      <c r="LUY1048567"/>
      <c r="LUZ1048567"/>
      <c r="LVA1048567"/>
      <c r="LVB1048567"/>
      <c r="LVC1048567"/>
      <c r="LVD1048567"/>
      <c r="LVE1048567"/>
      <c r="LVF1048567"/>
      <c r="LVG1048567"/>
      <c r="LVH1048567"/>
      <c r="LVI1048567"/>
      <c r="LVJ1048567"/>
      <c r="LVK1048567"/>
      <c r="LVL1048567"/>
      <c r="LVM1048567"/>
      <c r="LVN1048567"/>
      <c r="LVO1048567"/>
      <c r="LVP1048567"/>
      <c r="LVQ1048567"/>
      <c r="LVR1048567"/>
      <c r="LVS1048567"/>
      <c r="LVT1048567"/>
      <c r="LVU1048567"/>
      <c r="LVV1048567"/>
      <c r="LVW1048567"/>
      <c r="LVX1048567"/>
      <c r="LVY1048567"/>
      <c r="LVZ1048567"/>
      <c r="LWA1048567"/>
      <c r="LWB1048567"/>
      <c r="LWC1048567"/>
      <c r="LWD1048567"/>
      <c r="LWE1048567"/>
      <c r="LWF1048567"/>
      <c r="LWG1048567"/>
      <c r="LWH1048567"/>
      <c r="LWI1048567"/>
      <c r="LWJ1048567"/>
      <c r="LWK1048567"/>
      <c r="LWL1048567"/>
      <c r="LWM1048567"/>
      <c r="LWN1048567"/>
      <c r="LWO1048567"/>
      <c r="LWP1048567"/>
      <c r="LWQ1048567"/>
      <c r="LWR1048567"/>
      <c r="LWS1048567"/>
      <c r="LWT1048567"/>
      <c r="LWU1048567"/>
      <c r="LWV1048567"/>
      <c r="LWW1048567"/>
      <c r="LWX1048567"/>
      <c r="LWY1048567"/>
      <c r="LWZ1048567"/>
      <c r="LXA1048567"/>
      <c r="LXB1048567"/>
      <c r="LXC1048567"/>
      <c r="LXD1048567"/>
      <c r="LXE1048567"/>
      <c r="LXF1048567"/>
      <c r="LXG1048567"/>
      <c r="LXH1048567"/>
      <c r="LXI1048567"/>
      <c r="LXJ1048567"/>
      <c r="LXK1048567"/>
      <c r="LXL1048567"/>
      <c r="LXM1048567"/>
      <c r="LXN1048567"/>
      <c r="LXO1048567"/>
      <c r="LXP1048567"/>
      <c r="LXQ1048567"/>
      <c r="LXR1048567"/>
      <c r="LXS1048567"/>
      <c r="LXT1048567"/>
      <c r="LXU1048567"/>
      <c r="LXV1048567"/>
      <c r="LXW1048567"/>
      <c r="LXX1048567"/>
      <c r="LXY1048567"/>
      <c r="LXZ1048567"/>
      <c r="LYA1048567"/>
      <c r="LYB1048567"/>
      <c r="LYC1048567"/>
      <c r="LYD1048567"/>
      <c r="LYE1048567"/>
      <c r="LYF1048567"/>
      <c r="LYG1048567"/>
      <c r="LYH1048567"/>
      <c r="LYI1048567"/>
      <c r="LYJ1048567"/>
      <c r="LYK1048567"/>
      <c r="LYL1048567"/>
      <c r="LYM1048567"/>
      <c r="LYN1048567"/>
      <c r="LYO1048567"/>
      <c r="LYP1048567"/>
      <c r="LYQ1048567"/>
      <c r="LYR1048567"/>
      <c r="LYS1048567"/>
      <c r="LYT1048567"/>
      <c r="LYU1048567"/>
      <c r="LYV1048567"/>
      <c r="LYW1048567"/>
      <c r="LYX1048567"/>
      <c r="LYY1048567"/>
      <c r="LYZ1048567"/>
      <c r="LZA1048567"/>
      <c r="LZB1048567"/>
      <c r="LZC1048567"/>
      <c r="LZD1048567"/>
      <c r="LZE1048567"/>
      <c r="LZF1048567"/>
      <c r="LZG1048567"/>
      <c r="LZH1048567"/>
      <c r="LZI1048567"/>
      <c r="LZJ1048567"/>
      <c r="LZK1048567"/>
      <c r="LZL1048567"/>
      <c r="LZM1048567"/>
      <c r="LZN1048567"/>
      <c r="LZO1048567"/>
      <c r="LZP1048567"/>
      <c r="LZQ1048567"/>
      <c r="LZR1048567"/>
      <c r="LZS1048567"/>
      <c r="LZT1048567"/>
      <c r="LZU1048567"/>
      <c r="LZV1048567"/>
      <c r="LZW1048567"/>
      <c r="LZX1048567"/>
      <c r="LZY1048567"/>
      <c r="LZZ1048567"/>
      <c r="MAA1048567"/>
      <c r="MAB1048567"/>
      <c r="MAC1048567"/>
      <c r="MAD1048567"/>
      <c r="MAE1048567"/>
      <c r="MAF1048567"/>
      <c r="MAG1048567"/>
      <c r="MAH1048567"/>
      <c r="MAI1048567"/>
      <c r="MAJ1048567"/>
      <c r="MAK1048567"/>
      <c r="MAL1048567"/>
      <c r="MAM1048567"/>
      <c r="MAN1048567"/>
      <c r="MAO1048567"/>
      <c r="MAP1048567"/>
      <c r="MAQ1048567"/>
      <c r="MAR1048567"/>
      <c r="MAS1048567"/>
      <c r="MAT1048567"/>
      <c r="MAU1048567"/>
      <c r="MAV1048567"/>
      <c r="MAW1048567"/>
      <c r="MAX1048567"/>
      <c r="MAY1048567"/>
      <c r="MAZ1048567"/>
      <c r="MBA1048567"/>
      <c r="MBB1048567"/>
      <c r="MBC1048567"/>
      <c r="MBD1048567"/>
      <c r="MBE1048567"/>
      <c r="MBF1048567"/>
      <c r="MBG1048567"/>
      <c r="MBH1048567"/>
      <c r="MBI1048567"/>
      <c r="MBJ1048567"/>
      <c r="MBK1048567"/>
      <c r="MBL1048567"/>
      <c r="MBM1048567"/>
      <c r="MBN1048567"/>
      <c r="MBO1048567"/>
      <c r="MBP1048567"/>
      <c r="MBQ1048567"/>
      <c r="MBR1048567"/>
      <c r="MBS1048567"/>
      <c r="MBT1048567"/>
      <c r="MBU1048567"/>
      <c r="MBV1048567"/>
      <c r="MBW1048567"/>
      <c r="MBX1048567"/>
      <c r="MBY1048567"/>
      <c r="MBZ1048567"/>
      <c r="MCA1048567"/>
      <c r="MCB1048567"/>
      <c r="MCC1048567"/>
      <c r="MCD1048567"/>
      <c r="MCE1048567"/>
      <c r="MCF1048567"/>
      <c r="MCG1048567"/>
      <c r="MCH1048567"/>
      <c r="MCI1048567"/>
      <c r="MCJ1048567"/>
      <c r="MCK1048567"/>
      <c r="MCL1048567"/>
      <c r="MCM1048567"/>
      <c r="MCN1048567"/>
      <c r="MCO1048567"/>
      <c r="MCP1048567"/>
      <c r="MCQ1048567"/>
      <c r="MCR1048567"/>
      <c r="MCS1048567"/>
      <c r="MCT1048567"/>
      <c r="MCU1048567"/>
      <c r="MCV1048567"/>
      <c r="MCW1048567"/>
      <c r="MCX1048567"/>
      <c r="MCY1048567"/>
      <c r="MCZ1048567"/>
      <c r="MDA1048567"/>
      <c r="MDB1048567"/>
      <c r="MDC1048567"/>
      <c r="MDD1048567"/>
      <c r="MDE1048567"/>
      <c r="MDF1048567"/>
      <c r="MDG1048567"/>
      <c r="MDH1048567"/>
      <c r="MDI1048567"/>
      <c r="MDJ1048567"/>
      <c r="MDK1048567"/>
      <c r="MDL1048567"/>
      <c r="MDM1048567"/>
      <c r="MDN1048567"/>
      <c r="MDO1048567"/>
      <c r="MDP1048567"/>
      <c r="MDQ1048567"/>
      <c r="MDR1048567"/>
      <c r="MDS1048567"/>
      <c r="MDT1048567"/>
      <c r="MDU1048567"/>
      <c r="MDV1048567"/>
      <c r="MDW1048567"/>
      <c r="MDX1048567"/>
      <c r="MDY1048567"/>
      <c r="MDZ1048567"/>
      <c r="MEA1048567"/>
      <c r="MEB1048567"/>
      <c r="MEC1048567"/>
      <c r="MED1048567"/>
      <c r="MEE1048567"/>
      <c r="MEF1048567"/>
      <c r="MEG1048567"/>
      <c r="MEH1048567"/>
      <c r="MEI1048567"/>
      <c r="MEJ1048567"/>
      <c r="MEK1048567"/>
      <c r="MEL1048567"/>
      <c r="MEM1048567"/>
      <c r="MEN1048567"/>
      <c r="MEO1048567"/>
      <c r="MEP1048567"/>
      <c r="MEQ1048567"/>
      <c r="MER1048567"/>
      <c r="MES1048567"/>
      <c r="MET1048567"/>
      <c r="MEU1048567"/>
      <c r="MEV1048567"/>
      <c r="MEW1048567"/>
      <c r="MEX1048567"/>
      <c r="MEY1048567"/>
      <c r="MEZ1048567"/>
      <c r="MFA1048567"/>
      <c r="MFB1048567"/>
      <c r="MFC1048567"/>
      <c r="MFD1048567"/>
      <c r="MFE1048567"/>
      <c r="MFF1048567"/>
      <c r="MFG1048567"/>
      <c r="MFH1048567"/>
      <c r="MFI1048567"/>
      <c r="MFJ1048567"/>
      <c r="MFK1048567"/>
      <c r="MFL1048567"/>
      <c r="MFM1048567"/>
      <c r="MFN1048567"/>
      <c r="MFO1048567"/>
      <c r="MFP1048567"/>
      <c r="MFQ1048567"/>
      <c r="MFR1048567"/>
      <c r="MFS1048567"/>
      <c r="MFT1048567"/>
      <c r="MFU1048567"/>
      <c r="MFV1048567"/>
      <c r="MFW1048567"/>
      <c r="MFX1048567"/>
      <c r="MFY1048567"/>
      <c r="MFZ1048567"/>
      <c r="MGA1048567"/>
      <c r="MGB1048567"/>
      <c r="MGC1048567"/>
      <c r="MGD1048567"/>
      <c r="MGE1048567"/>
      <c r="MGF1048567"/>
      <c r="MGG1048567"/>
      <c r="MGH1048567"/>
      <c r="MGI1048567"/>
      <c r="MGJ1048567"/>
      <c r="MGK1048567"/>
      <c r="MGL1048567"/>
      <c r="MGM1048567"/>
      <c r="MGN1048567"/>
      <c r="MGO1048567"/>
      <c r="MGP1048567"/>
      <c r="MGQ1048567"/>
      <c r="MGR1048567"/>
      <c r="MGS1048567"/>
      <c r="MGT1048567"/>
      <c r="MGU1048567"/>
      <c r="MGV1048567"/>
      <c r="MGW1048567"/>
      <c r="MGX1048567"/>
      <c r="MGY1048567"/>
      <c r="MGZ1048567"/>
      <c r="MHA1048567"/>
      <c r="MHB1048567"/>
      <c r="MHC1048567"/>
      <c r="MHD1048567"/>
      <c r="MHE1048567"/>
      <c r="MHF1048567"/>
      <c r="MHG1048567"/>
      <c r="MHH1048567"/>
      <c r="MHI1048567"/>
      <c r="MHJ1048567"/>
      <c r="MHK1048567"/>
      <c r="MHL1048567"/>
      <c r="MHM1048567"/>
      <c r="MHN1048567"/>
      <c r="MHO1048567"/>
      <c r="MHP1048567"/>
      <c r="MHQ1048567"/>
      <c r="MHR1048567"/>
      <c r="MHS1048567"/>
      <c r="MHT1048567"/>
      <c r="MHU1048567"/>
      <c r="MHV1048567"/>
      <c r="MHW1048567"/>
      <c r="MHX1048567"/>
      <c r="MHY1048567"/>
      <c r="MHZ1048567"/>
      <c r="MIA1048567"/>
      <c r="MIB1048567"/>
      <c r="MIC1048567"/>
      <c r="MID1048567"/>
      <c r="MIE1048567"/>
      <c r="MIF1048567"/>
      <c r="MIG1048567"/>
      <c r="MIH1048567"/>
      <c r="MII1048567"/>
      <c r="MIJ1048567"/>
      <c r="MIK1048567"/>
      <c r="MIL1048567"/>
      <c r="MIM1048567"/>
      <c r="MIN1048567"/>
      <c r="MIO1048567"/>
      <c r="MIP1048567"/>
      <c r="MIQ1048567"/>
      <c r="MIR1048567"/>
      <c r="MIS1048567"/>
      <c r="MIT1048567"/>
      <c r="MIU1048567"/>
      <c r="MIV1048567"/>
      <c r="MIW1048567"/>
      <c r="MIX1048567"/>
      <c r="MIY1048567"/>
      <c r="MIZ1048567"/>
      <c r="MJA1048567"/>
      <c r="MJB1048567"/>
      <c r="MJC1048567"/>
      <c r="MJD1048567"/>
      <c r="MJE1048567"/>
      <c r="MJF1048567"/>
      <c r="MJG1048567"/>
      <c r="MJH1048567"/>
      <c r="MJI1048567"/>
      <c r="MJJ1048567"/>
      <c r="MJK1048567"/>
      <c r="MJL1048567"/>
      <c r="MJM1048567"/>
      <c r="MJN1048567"/>
      <c r="MJO1048567"/>
      <c r="MJP1048567"/>
      <c r="MJQ1048567"/>
      <c r="MJR1048567"/>
      <c r="MJS1048567"/>
      <c r="MJT1048567"/>
      <c r="MJU1048567"/>
      <c r="MJV1048567"/>
      <c r="MJW1048567"/>
      <c r="MJX1048567"/>
      <c r="MJY1048567"/>
      <c r="MJZ1048567"/>
      <c r="MKA1048567"/>
      <c r="MKB1048567"/>
      <c r="MKC1048567"/>
      <c r="MKD1048567"/>
      <c r="MKE1048567"/>
      <c r="MKF1048567"/>
      <c r="MKG1048567"/>
      <c r="MKH1048567"/>
      <c r="MKI1048567"/>
      <c r="MKJ1048567"/>
      <c r="MKK1048567"/>
      <c r="MKL1048567"/>
      <c r="MKM1048567"/>
      <c r="MKN1048567"/>
      <c r="MKO1048567"/>
      <c r="MKP1048567"/>
      <c r="MKQ1048567"/>
      <c r="MKR1048567"/>
      <c r="MKS1048567"/>
      <c r="MKT1048567"/>
      <c r="MKU1048567"/>
      <c r="MKV1048567"/>
      <c r="MKW1048567"/>
      <c r="MKX1048567"/>
      <c r="MKY1048567"/>
      <c r="MKZ1048567"/>
      <c r="MLA1048567"/>
      <c r="MLB1048567"/>
      <c r="MLC1048567"/>
      <c r="MLD1048567"/>
      <c r="MLE1048567"/>
      <c r="MLF1048567"/>
      <c r="MLG1048567"/>
      <c r="MLH1048567"/>
      <c r="MLI1048567"/>
      <c r="MLJ1048567"/>
      <c r="MLK1048567"/>
      <c r="MLL1048567"/>
      <c r="MLM1048567"/>
      <c r="MLN1048567"/>
      <c r="MLO1048567"/>
      <c r="MLP1048567"/>
      <c r="MLQ1048567"/>
      <c r="MLR1048567"/>
      <c r="MLS1048567"/>
      <c r="MLT1048567"/>
      <c r="MLU1048567"/>
      <c r="MLV1048567"/>
      <c r="MLW1048567"/>
      <c r="MLX1048567"/>
      <c r="MLY1048567"/>
      <c r="MLZ1048567"/>
      <c r="MMA1048567"/>
      <c r="MMB1048567"/>
      <c r="MMC1048567"/>
      <c r="MMD1048567"/>
      <c r="MME1048567"/>
      <c r="MMF1048567"/>
      <c r="MMG1048567"/>
      <c r="MMH1048567"/>
      <c r="MMI1048567"/>
      <c r="MMJ1048567"/>
      <c r="MMK1048567"/>
      <c r="MML1048567"/>
      <c r="MMM1048567"/>
      <c r="MMN1048567"/>
      <c r="MMO1048567"/>
      <c r="MMP1048567"/>
      <c r="MMQ1048567"/>
      <c r="MMR1048567"/>
      <c r="MMS1048567"/>
      <c r="MMT1048567"/>
      <c r="MMU1048567"/>
      <c r="MMV1048567"/>
      <c r="MMW1048567"/>
      <c r="MMX1048567"/>
      <c r="MMY1048567"/>
      <c r="MMZ1048567"/>
      <c r="MNA1048567"/>
      <c r="MNB1048567"/>
      <c r="MNC1048567"/>
      <c r="MND1048567"/>
      <c r="MNE1048567"/>
      <c r="MNF1048567"/>
      <c r="MNG1048567"/>
      <c r="MNH1048567"/>
      <c r="MNI1048567"/>
      <c r="MNJ1048567"/>
      <c r="MNK1048567"/>
      <c r="MNL1048567"/>
      <c r="MNM1048567"/>
      <c r="MNN1048567"/>
      <c r="MNO1048567"/>
      <c r="MNP1048567"/>
      <c r="MNQ1048567"/>
      <c r="MNR1048567"/>
      <c r="MNS1048567"/>
      <c r="MNT1048567"/>
      <c r="MNU1048567"/>
      <c r="MNV1048567"/>
      <c r="MNW1048567"/>
      <c r="MNX1048567"/>
      <c r="MNY1048567"/>
      <c r="MNZ1048567"/>
      <c r="MOA1048567"/>
      <c r="MOB1048567"/>
      <c r="MOC1048567"/>
      <c r="MOD1048567"/>
      <c r="MOE1048567"/>
      <c r="MOF1048567"/>
      <c r="MOG1048567"/>
      <c r="MOH1048567"/>
      <c r="MOI1048567"/>
      <c r="MOJ1048567"/>
      <c r="MOK1048567"/>
      <c r="MOL1048567"/>
      <c r="MOM1048567"/>
      <c r="MON1048567"/>
      <c r="MOO1048567"/>
      <c r="MOP1048567"/>
      <c r="MOQ1048567"/>
      <c r="MOR1048567"/>
      <c r="MOS1048567"/>
      <c r="MOT1048567"/>
      <c r="MOU1048567"/>
      <c r="MOV1048567"/>
      <c r="MOW1048567"/>
      <c r="MOX1048567"/>
      <c r="MOY1048567"/>
      <c r="MOZ1048567"/>
      <c r="MPA1048567"/>
      <c r="MPB1048567"/>
      <c r="MPC1048567"/>
      <c r="MPD1048567"/>
      <c r="MPE1048567"/>
      <c r="MPF1048567"/>
      <c r="MPG1048567"/>
      <c r="MPH1048567"/>
      <c r="MPI1048567"/>
      <c r="MPJ1048567"/>
      <c r="MPK1048567"/>
      <c r="MPL1048567"/>
      <c r="MPM1048567"/>
      <c r="MPN1048567"/>
      <c r="MPO1048567"/>
      <c r="MPP1048567"/>
      <c r="MPQ1048567"/>
      <c r="MPR1048567"/>
      <c r="MPS1048567"/>
      <c r="MPT1048567"/>
      <c r="MPU1048567"/>
      <c r="MPV1048567"/>
      <c r="MPW1048567"/>
      <c r="MPX1048567"/>
      <c r="MPY1048567"/>
      <c r="MPZ1048567"/>
      <c r="MQA1048567"/>
      <c r="MQB1048567"/>
      <c r="MQC1048567"/>
      <c r="MQD1048567"/>
      <c r="MQE1048567"/>
      <c r="MQF1048567"/>
      <c r="MQG1048567"/>
      <c r="MQH1048567"/>
      <c r="MQI1048567"/>
      <c r="MQJ1048567"/>
      <c r="MQK1048567"/>
      <c r="MQL1048567"/>
      <c r="MQM1048567"/>
      <c r="MQN1048567"/>
      <c r="MQO1048567"/>
      <c r="MQP1048567"/>
      <c r="MQQ1048567"/>
      <c r="MQR1048567"/>
      <c r="MQS1048567"/>
      <c r="MQT1048567"/>
      <c r="MQU1048567"/>
      <c r="MQV1048567"/>
      <c r="MQW1048567"/>
      <c r="MQX1048567"/>
      <c r="MQY1048567"/>
      <c r="MQZ1048567"/>
      <c r="MRA1048567"/>
      <c r="MRB1048567"/>
      <c r="MRC1048567"/>
      <c r="MRD1048567"/>
      <c r="MRE1048567"/>
      <c r="MRF1048567"/>
      <c r="MRG1048567"/>
      <c r="MRH1048567"/>
      <c r="MRI1048567"/>
      <c r="MRJ1048567"/>
      <c r="MRK1048567"/>
      <c r="MRL1048567"/>
      <c r="MRM1048567"/>
      <c r="MRN1048567"/>
      <c r="MRO1048567"/>
      <c r="MRP1048567"/>
      <c r="MRQ1048567"/>
      <c r="MRR1048567"/>
      <c r="MRS1048567"/>
      <c r="MRT1048567"/>
      <c r="MRU1048567"/>
      <c r="MRV1048567"/>
      <c r="MRW1048567"/>
      <c r="MRX1048567"/>
      <c r="MRY1048567"/>
      <c r="MRZ1048567"/>
      <c r="MSA1048567"/>
      <c r="MSB1048567"/>
      <c r="MSC1048567"/>
      <c r="MSD1048567"/>
      <c r="MSE1048567"/>
      <c r="MSF1048567"/>
      <c r="MSG1048567"/>
      <c r="MSH1048567"/>
      <c r="MSI1048567"/>
      <c r="MSJ1048567"/>
      <c r="MSK1048567"/>
      <c r="MSL1048567"/>
      <c r="MSM1048567"/>
      <c r="MSN1048567"/>
      <c r="MSO1048567"/>
      <c r="MSP1048567"/>
      <c r="MSQ1048567"/>
      <c r="MSR1048567"/>
      <c r="MSS1048567"/>
      <c r="MST1048567"/>
      <c r="MSU1048567"/>
      <c r="MSV1048567"/>
      <c r="MSW1048567"/>
      <c r="MSX1048567"/>
      <c r="MSY1048567"/>
      <c r="MSZ1048567"/>
      <c r="MTA1048567"/>
      <c r="MTB1048567"/>
      <c r="MTC1048567"/>
      <c r="MTD1048567"/>
      <c r="MTE1048567"/>
      <c r="MTF1048567"/>
      <c r="MTG1048567"/>
      <c r="MTH1048567"/>
      <c r="MTI1048567"/>
      <c r="MTJ1048567"/>
      <c r="MTK1048567"/>
      <c r="MTL1048567"/>
      <c r="MTM1048567"/>
      <c r="MTN1048567"/>
      <c r="MTO1048567"/>
      <c r="MTP1048567"/>
      <c r="MTQ1048567"/>
      <c r="MTR1048567"/>
      <c r="MTS1048567"/>
      <c r="MTT1048567"/>
      <c r="MTU1048567"/>
      <c r="MTV1048567"/>
      <c r="MTW1048567"/>
      <c r="MTX1048567"/>
      <c r="MTY1048567"/>
      <c r="MTZ1048567"/>
      <c r="MUA1048567"/>
      <c r="MUB1048567"/>
      <c r="MUC1048567"/>
      <c r="MUD1048567"/>
      <c r="MUE1048567"/>
      <c r="MUF1048567"/>
      <c r="MUG1048567"/>
      <c r="MUH1048567"/>
      <c r="MUI1048567"/>
      <c r="MUJ1048567"/>
      <c r="MUK1048567"/>
      <c r="MUL1048567"/>
      <c r="MUM1048567"/>
      <c r="MUN1048567"/>
      <c r="MUO1048567"/>
      <c r="MUP1048567"/>
      <c r="MUQ1048567"/>
      <c r="MUR1048567"/>
      <c r="MUS1048567"/>
      <c r="MUT1048567"/>
      <c r="MUU1048567"/>
      <c r="MUV1048567"/>
      <c r="MUW1048567"/>
      <c r="MUX1048567"/>
      <c r="MUY1048567"/>
      <c r="MUZ1048567"/>
      <c r="MVA1048567"/>
      <c r="MVB1048567"/>
      <c r="MVC1048567"/>
      <c r="MVD1048567"/>
      <c r="MVE1048567"/>
      <c r="MVF1048567"/>
      <c r="MVG1048567"/>
      <c r="MVH1048567"/>
      <c r="MVI1048567"/>
      <c r="MVJ1048567"/>
      <c r="MVK1048567"/>
      <c r="MVL1048567"/>
      <c r="MVM1048567"/>
      <c r="MVN1048567"/>
      <c r="MVO1048567"/>
      <c r="MVP1048567"/>
      <c r="MVQ1048567"/>
      <c r="MVR1048567"/>
      <c r="MVS1048567"/>
      <c r="MVT1048567"/>
      <c r="MVU1048567"/>
      <c r="MVV1048567"/>
      <c r="MVW1048567"/>
      <c r="MVX1048567"/>
      <c r="MVY1048567"/>
      <c r="MVZ1048567"/>
      <c r="MWA1048567"/>
      <c r="MWB1048567"/>
      <c r="MWC1048567"/>
      <c r="MWD1048567"/>
      <c r="MWE1048567"/>
      <c r="MWF1048567"/>
      <c r="MWG1048567"/>
      <c r="MWH1048567"/>
      <c r="MWI1048567"/>
      <c r="MWJ1048567"/>
      <c r="MWK1048567"/>
      <c r="MWL1048567"/>
      <c r="MWM1048567"/>
      <c r="MWN1048567"/>
      <c r="MWO1048567"/>
      <c r="MWP1048567"/>
      <c r="MWQ1048567"/>
      <c r="MWR1048567"/>
      <c r="MWS1048567"/>
      <c r="MWT1048567"/>
      <c r="MWU1048567"/>
      <c r="MWV1048567"/>
      <c r="MWW1048567"/>
      <c r="MWX1048567"/>
      <c r="MWY1048567"/>
      <c r="MWZ1048567"/>
      <c r="MXA1048567"/>
      <c r="MXB1048567"/>
      <c r="MXC1048567"/>
      <c r="MXD1048567"/>
      <c r="MXE1048567"/>
      <c r="MXF1048567"/>
      <c r="MXG1048567"/>
      <c r="MXH1048567"/>
      <c r="MXI1048567"/>
      <c r="MXJ1048567"/>
      <c r="MXK1048567"/>
      <c r="MXL1048567"/>
      <c r="MXM1048567"/>
      <c r="MXN1048567"/>
      <c r="MXO1048567"/>
      <c r="MXP1048567"/>
      <c r="MXQ1048567"/>
      <c r="MXR1048567"/>
      <c r="MXS1048567"/>
      <c r="MXT1048567"/>
      <c r="MXU1048567"/>
      <c r="MXV1048567"/>
      <c r="MXW1048567"/>
      <c r="MXX1048567"/>
      <c r="MXY1048567"/>
      <c r="MXZ1048567"/>
      <c r="MYA1048567"/>
      <c r="MYB1048567"/>
      <c r="MYC1048567"/>
      <c r="MYD1048567"/>
      <c r="MYE1048567"/>
      <c r="MYF1048567"/>
      <c r="MYG1048567"/>
      <c r="MYH1048567"/>
      <c r="MYI1048567"/>
      <c r="MYJ1048567"/>
      <c r="MYK1048567"/>
      <c r="MYL1048567"/>
      <c r="MYM1048567"/>
      <c r="MYN1048567"/>
      <c r="MYO1048567"/>
      <c r="MYP1048567"/>
      <c r="MYQ1048567"/>
      <c r="MYR1048567"/>
      <c r="MYS1048567"/>
      <c r="MYT1048567"/>
      <c r="MYU1048567"/>
      <c r="MYV1048567"/>
      <c r="MYW1048567"/>
      <c r="MYX1048567"/>
      <c r="MYY1048567"/>
      <c r="MYZ1048567"/>
      <c r="MZA1048567"/>
      <c r="MZB1048567"/>
      <c r="MZC1048567"/>
      <c r="MZD1048567"/>
      <c r="MZE1048567"/>
      <c r="MZF1048567"/>
      <c r="MZG1048567"/>
      <c r="MZH1048567"/>
      <c r="MZI1048567"/>
      <c r="MZJ1048567"/>
      <c r="MZK1048567"/>
      <c r="MZL1048567"/>
      <c r="MZM1048567"/>
      <c r="MZN1048567"/>
      <c r="MZO1048567"/>
      <c r="MZP1048567"/>
      <c r="MZQ1048567"/>
      <c r="MZR1048567"/>
      <c r="MZS1048567"/>
      <c r="MZT1048567"/>
      <c r="MZU1048567"/>
      <c r="MZV1048567"/>
      <c r="MZW1048567"/>
      <c r="MZX1048567"/>
      <c r="MZY1048567"/>
      <c r="MZZ1048567"/>
      <c r="NAA1048567"/>
      <c r="NAB1048567"/>
      <c r="NAC1048567"/>
      <c r="NAD1048567"/>
      <c r="NAE1048567"/>
      <c r="NAF1048567"/>
      <c r="NAG1048567"/>
      <c r="NAH1048567"/>
      <c r="NAI1048567"/>
      <c r="NAJ1048567"/>
      <c r="NAK1048567"/>
      <c r="NAL1048567"/>
      <c r="NAM1048567"/>
      <c r="NAN1048567"/>
      <c r="NAO1048567"/>
      <c r="NAP1048567"/>
      <c r="NAQ1048567"/>
      <c r="NAR1048567"/>
      <c r="NAS1048567"/>
      <c r="NAT1048567"/>
      <c r="NAU1048567"/>
      <c r="NAV1048567"/>
      <c r="NAW1048567"/>
      <c r="NAX1048567"/>
      <c r="NAY1048567"/>
      <c r="NAZ1048567"/>
      <c r="NBA1048567"/>
      <c r="NBB1048567"/>
      <c r="NBC1048567"/>
      <c r="NBD1048567"/>
      <c r="NBE1048567"/>
      <c r="NBF1048567"/>
      <c r="NBG1048567"/>
      <c r="NBH1048567"/>
      <c r="NBI1048567"/>
      <c r="NBJ1048567"/>
      <c r="NBK1048567"/>
      <c r="NBL1048567"/>
      <c r="NBM1048567"/>
      <c r="NBN1048567"/>
      <c r="NBO1048567"/>
      <c r="NBP1048567"/>
      <c r="NBQ1048567"/>
      <c r="NBR1048567"/>
      <c r="NBS1048567"/>
      <c r="NBT1048567"/>
      <c r="NBU1048567"/>
      <c r="NBV1048567"/>
      <c r="NBW1048567"/>
      <c r="NBX1048567"/>
      <c r="NBY1048567"/>
      <c r="NBZ1048567"/>
      <c r="NCA1048567"/>
      <c r="NCB1048567"/>
      <c r="NCC1048567"/>
      <c r="NCD1048567"/>
      <c r="NCE1048567"/>
      <c r="NCF1048567"/>
      <c r="NCG1048567"/>
      <c r="NCH1048567"/>
      <c r="NCI1048567"/>
      <c r="NCJ1048567"/>
      <c r="NCK1048567"/>
      <c r="NCL1048567"/>
      <c r="NCM1048567"/>
      <c r="NCN1048567"/>
      <c r="NCO1048567"/>
      <c r="NCP1048567"/>
      <c r="NCQ1048567"/>
      <c r="NCR1048567"/>
      <c r="NCS1048567"/>
      <c r="NCT1048567"/>
      <c r="NCU1048567"/>
      <c r="NCV1048567"/>
      <c r="NCW1048567"/>
      <c r="NCX1048567"/>
      <c r="NCY1048567"/>
      <c r="NCZ1048567"/>
      <c r="NDA1048567"/>
      <c r="NDB1048567"/>
      <c r="NDC1048567"/>
      <c r="NDD1048567"/>
      <c r="NDE1048567"/>
      <c r="NDF1048567"/>
      <c r="NDG1048567"/>
      <c r="NDH1048567"/>
      <c r="NDI1048567"/>
      <c r="NDJ1048567"/>
      <c r="NDK1048567"/>
      <c r="NDL1048567"/>
      <c r="NDM1048567"/>
      <c r="NDN1048567"/>
      <c r="NDO1048567"/>
      <c r="NDP1048567"/>
      <c r="NDQ1048567"/>
      <c r="NDR1048567"/>
      <c r="NDS1048567"/>
      <c r="NDT1048567"/>
      <c r="NDU1048567"/>
      <c r="NDV1048567"/>
      <c r="NDW1048567"/>
      <c r="NDX1048567"/>
      <c r="NDY1048567"/>
      <c r="NDZ1048567"/>
      <c r="NEA1048567"/>
      <c r="NEB1048567"/>
      <c r="NEC1048567"/>
      <c r="NED1048567"/>
      <c r="NEE1048567"/>
      <c r="NEF1048567"/>
      <c r="NEG1048567"/>
      <c r="NEH1048567"/>
      <c r="NEI1048567"/>
      <c r="NEJ1048567"/>
      <c r="NEK1048567"/>
      <c r="NEL1048567"/>
      <c r="NEM1048567"/>
      <c r="NEN1048567"/>
      <c r="NEO1048567"/>
      <c r="NEP1048567"/>
      <c r="NEQ1048567"/>
      <c r="NER1048567"/>
      <c r="NES1048567"/>
      <c r="NET1048567"/>
      <c r="NEU1048567"/>
      <c r="NEV1048567"/>
      <c r="NEW1048567"/>
      <c r="NEX1048567"/>
      <c r="NEY1048567"/>
      <c r="NEZ1048567"/>
      <c r="NFA1048567"/>
      <c r="NFB1048567"/>
      <c r="NFC1048567"/>
      <c r="NFD1048567"/>
      <c r="NFE1048567"/>
      <c r="NFF1048567"/>
      <c r="NFG1048567"/>
      <c r="NFH1048567"/>
      <c r="NFI1048567"/>
      <c r="NFJ1048567"/>
      <c r="NFK1048567"/>
      <c r="NFL1048567"/>
      <c r="NFM1048567"/>
      <c r="NFN1048567"/>
      <c r="NFO1048567"/>
      <c r="NFP1048567"/>
      <c r="NFQ1048567"/>
      <c r="NFR1048567"/>
      <c r="NFS1048567"/>
      <c r="NFT1048567"/>
      <c r="NFU1048567"/>
      <c r="NFV1048567"/>
      <c r="NFW1048567"/>
      <c r="NFX1048567"/>
      <c r="NFY1048567"/>
      <c r="NFZ1048567"/>
      <c r="NGA1048567"/>
      <c r="NGB1048567"/>
      <c r="NGC1048567"/>
      <c r="NGD1048567"/>
      <c r="NGE1048567"/>
      <c r="NGF1048567"/>
      <c r="NGG1048567"/>
      <c r="NGH1048567"/>
      <c r="NGI1048567"/>
      <c r="NGJ1048567"/>
      <c r="NGK1048567"/>
      <c r="NGL1048567"/>
      <c r="NGM1048567"/>
      <c r="NGN1048567"/>
      <c r="NGO1048567"/>
      <c r="NGP1048567"/>
      <c r="NGQ1048567"/>
      <c r="NGR1048567"/>
      <c r="NGS1048567"/>
      <c r="NGT1048567"/>
      <c r="NGU1048567"/>
      <c r="NGV1048567"/>
      <c r="NGW1048567"/>
      <c r="NGX1048567"/>
      <c r="NGY1048567"/>
      <c r="NGZ1048567"/>
      <c r="NHA1048567"/>
      <c r="NHB1048567"/>
      <c r="NHC1048567"/>
      <c r="NHD1048567"/>
      <c r="NHE1048567"/>
      <c r="NHF1048567"/>
      <c r="NHG1048567"/>
      <c r="NHH1048567"/>
      <c r="NHI1048567"/>
      <c r="NHJ1048567"/>
      <c r="NHK1048567"/>
      <c r="NHL1048567"/>
      <c r="NHM1048567"/>
      <c r="NHN1048567"/>
      <c r="NHO1048567"/>
      <c r="NHP1048567"/>
      <c r="NHQ1048567"/>
      <c r="NHR1048567"/>
      <c r="NHS1048567"/>
      <c r="NHT1048567"/>
      <c r="NHU1048567"/>
      <c r="NHV1048567"/>
      <c r="NHW1048567"/>
      <c r="NHX1048567"/>
      <c r="NHY1048567"/>
      <c r="NHZ1048567"/>
      <c r="NIA1048567"/>
      <c r="NIB1048567"/>
      <c r="NIC1048567"/>
      <c r="NID1048567"/>
      <c r="NIE1048567"/>
      <c r="NIF1048567"/>
      <c r="NIG1048567"/>
      <c r="NIH1048567"/>
      <c r="NII1048567"/>
      <c r="NIJ1048567"/>
      <c r="NIK1048567"/>
      <c r="NIL1048567"/>
      <c r="NIM1048567"/>
      <c r="NIN1048567"/>
      <c r="NIO1048567"/>
      <c r="NIP1048567"/>
      <c r="NIQ1048567"/>
      <c r="NIR1048567"/>
      <c r="NIS1048567"/>
      <c r="NIT1048567"/>
      <c r="NIU1048567"/>
      <c r="NIV1048567"/>
      <c r="NIW1048567"/>
      <c r="NIX1048567"/>
      <c r="NIY1048567"/>
      <c r="NIZ1048567"/>
      <c r="NJA1048567"/>
      <c r="NJB1048567"/>
      <c r="NJC1048567"/>
      <c r="NJD1048567"/>
      <c r="NJE1048567"/>
      <c r="NJF1048567"/>
      <c r="NJG1048567"/>
      <c r="NJH1048567"/>
      <c r="NJI1048567"/>
      <c r="NJJ1048567"/>
      <c r="NJK1048567"/>
      <c r="NJL1048567"/>
      <c r="NJM1048567"/>
      <c r="NJN1048567"/>
      <c r="NJO1048567"/>
      <c r="NJP1048567"/>
      <c r="NJQ1048567"/>
      <c r="NJR1048567"/>
      <c r="NJS1048567"/>
      <c r="NJT1048567"/>
      <c r="NJU1048567"/>
      <c r="NJV1048567"/>
      <c r="NJW1048567"/>
      <c r="NJX1048567"/>
      <c r="NJY1048567"/>
      <c r="NJZ1048567"/>
      <c r="NKA1048567"/>
      <c r="NKB1048567"/>
      <c r="NKC1048567"/>
      <c r="NKD1048567"/>
      <c r="NKE1048567"/>
      <c r="NKF1048567"/>
      <c r="NKG1048567"/>
      <c r="NKH1048567"/>
      <c r="NKI1048567"/>
      <c r="NKJ1048567"/>
      <c r="NKK1048567"/>
      <c r="NKL1048567"/>
      <c r="NKM1048567"/>
      <c r="NKN1048567"/>
      <c r="NKO1048567"/>
      <c r="NKP1048567"/>
      <c r="NKQ1048567"/>
      <c r="NKR1048567"/>
      <c r="NKS1048567"/>
      <c r="NKT1048567"/>
      <c r="NKU1048567"/>
      <c r="NKV1048567"/>
      <c r="NKW1048567"/>
      <c r="NKX1048567"/>
      <c r="NKY1048567"/>
      <c r="NKZ1048567"/>
      <c r="NLA1048567"/>
      <c r="NLB1048567"/>
      <c r="NLC1048567"/>
      <c r="NLD1048567"/>
      <c r="NLE1048567"/>
      <c r="NLF1048567"/>
      <c r="NLG1048567"/>
      <c r="NLH1048567"/>
      <c r="NLI1048567"/>
      <c r="NLJ1048567"/>
      <c r="NLK1048567"/>
      <c r="NLL1048567"/>
      <c r="NLM1048567"/>
      <c r="NLN1048567"/>
      <c r="NLO1048567"/>
      <c r="NLP1048567"/>
      <c r="NLQ1048567"/>
      <c r="NLR1048567"/>
      <c r="NLS1048567"/>
      <c r="NLT1048567"/>
      <c r="NLU1048567"/>
      <c r="NLV1048567"/>
      <c r="NLW1048567"/>
      <c r="NLX1048567"/>
      <c r="NLY1048567"/>
      <c r="NLZ1048567"/>
      <c r="NMA1048567"/>
      <c r="NMB1048567"/>
      <c r="NMC1048567"/>
      <c r="NMD1048567"/>
      <c r="NME1048567"/>
      <c r="NMF1048567"/>
      <c r="NMG1048567"/>
      <c r="NMH1048567"/>
      <c r="NMI1048567"/>
      <c r="NMJ1048567"/>
      <c r="NMK1048567"/>
      <c r="NML1048567"/>
      <c r="NMM1048567"/>
      <c r="NMN1048567"/>
      <c r="NMO1048567"/>
      <c r="NMP1048567"/>
      <c r="NMQ1048567"/>
      <c r="NMR1048567"/>
      <c r="NMS1048567"/>
      <c r="NMT1048567"/>
      <c r="NMU1048567"/>
      <c r="NMV1048567"/>
      <c r="NMW1048567"/>
      <c r="NMX1048567"/>
      <c r="NMY1048567"/>
      <c r="NMZ1048567"/>
      <c r="NNA1048567"/>
      <c r="NNB1048567"/>
      <c r="NNC1048567"/>
      <c r="NND1048567"/>
      <c r="NNE1048567"/>
      <c r="NNF1048567"/>
      <c r="NNG1048567"/>
      <c r="NNH1048567"/>
      <c r="NNI1048567"/>
      <c r="NNJ1048567"/>
      <c r="NNK1048567"/>
      <c r="NNL1048567"/>
      <c r="NNM1048567"/>
      <c r="NNN1048567"/>
      <c r="NNO1048567"/>
      <c r="NNP1048567"/>
      <c r="NNQ1048567"/>
      <c r="NNR1048567"/>
      <c r="NNS1048567"/>
      <c r="NNT1048567"/>
      <c r="NNU1048567"/>
      <c r="NNV1048567"/>
      <c r="NNW1048567"/>
      <c r="NNX1048567"/>
      <c r="NNY1048567"/>
      <c r="NNZ1048567"/>
      <c r="NOA1048567"/>
      <c r="NOB1048567"/>
      <c r="NOC1048567"/>
      <c r="NOD1048567"/>
      <c r="NOE1048567"/>
      <c r="NOF1048567"/>
      <c r="NOG1048567"/>
      <c r="NOH1048567"/>
      <c r="NOI1048567"/>
      <c r="NOJ1048567"/>
      <c r="NOK1048567"/>
      <c r="NOL1048567"/>
      <c r="NOM1048567"/>
      <c r="NON1048567"/>
      <c r="NOO1048567"/>
      <c r="NOP1048567"/>
      <c r="NOQ1048567"/>
      <c r="NOR1048567"/>
      <c r="NOS1048567"/>
      <c r="NOT1048567"/>
      <c r="NOU1048567"/>
      <c r="NOV1048567"/>
      <c r="NOW1048567"/>
      <c r="NOX1048567"/>
      <c r="NOY1048567"/>
      <c r="NOZ1048567"/>
      <c r="NPA1048567"/>
      <c r="NPB1048567"/>
      <c r="NPC1048567"/>
      <c r="NPD1048567"/>
      <c r="NPE1048567"/>
      <c r="NPF1048567"/>
      <c r="NPG1048567"/>
      <c r="NPH1048567"/>
      <c r="NPI1048567"/>
      <c r="NPJ1048567"/>
      <c r="NPK1048567"/>
      <c r="NPL1048567"/>
      <c r="NPM1048567"/>
      <c r="NPN1048567"/>
      <c r="NPO1048567"/>
      <c r="NPP1048567"/>
      <c r="NPQ1048567"/>
      <c r="NPR1048567"/>
      <c r="NPS1048567"/>
      <c r="NPT1048567"/>
      <c r="NPU1048567"/>
      <c r="NPV1048567"/>
      <c r="NPW1048567"/>
      <c r="NPX1048567"/>
      <c r="NPY1048567"/>
      <c r="NPZ1048567"/>
      <c r="NQA1048567"/>
      <c r="NQB1048567"/>
      <c r="NQC1048567"/>
      <c r="NQD1048567"/>
      <c r="NQE1048567"/>
      <c r="NQF1048567"/>
      <c r="NQG1048567"/>
      <c r="NQH1048567"/>
      <c r="NQI1048567"/>
      <c r="NQJ1048567"/>
      <c r="NQK1048567"/>
      <c r="NQL1048567"/>
      <c r="NQM1048567"/>
      <c r="NQN1048567"/>
      <c r="NQO1048567"/>
      <c r="NQP1048567"/>
      <c r="NQQ1048567"/>
      <c r="NQR1048567"/>
      <c r="NQS1048567"/>
      <c r="NQT1048567"/>
      <c r="NQU1048567"/>
      <c r="NQV1048567"/>
      <c r="NQW1048567"/>
      <c r="NQX1048567"/>
      <c r="NQY1048567"/>
      <c r="NQZ1048567"/>
      <c r="NRA1048567"/>
      <c r="NRB1048567"/>
      <c r="NRC1048567"/>
      <c r="NRD1048567"/>
      <c r="NRE1048567"/>
      <c r="NRF1048567"/>
      <c r="NRG1048567"/>
      <c r="NRH1048567"/>
      <c r="NRI1048567"/>
      <c r="NRJ1048567"/>
      <c r="NRK1048567"/>
      <c r="NRL1048567"/>
      <c r="NRM1048567"/>
      <c r="NRN1048567"/>
      <c r="NRO1048567"/>
      <c r="NRP1048567"/>
      <c r="NRQ1048567"/>
      <c r="NRR1048567"/>
      <c r="NRS1048567"/>
      <c r="NRT1048567"/>
      <c r="NRU1048567"/>
      <c r="NRV1048567"/>
      <c r="NRW1048567"/>
      <c r="NRX1048567"/>
      <c r="NRY1048567"/>
      <c r="NRZ1048567"/>
      <c r="NSA1048567"/>
      <c r="NSB1048567"/>
      <c r="NSC1048567"/>
      <c r="NSD1048567"/>
      <c r="NSE1048567"/>
      <c r="NSF1048567"/>
      <c r="NSG1048567"/>
      <c r="NSH1048567"/>
      <c r="NSI1048567"/>
      <c r="NSJ1048567"/>
      <c r="NSK1048567"/>
      <c r="NSL1048567"/>
      <c r="NSM1048567"/>
      <c r="NSN1048567"/>
      <c r="NSO1048567"/>
      <c r="NSP1048567"/>
      <c r="NSQ1048567"/>
      <c r="NSR1048567"/>
      <c r="NSS1048567"/>
      <c r="NST1048567"/>
      <c r="NSU1048567"/>
      <c r="NSV1048567"/>
      <c r="NSW1048567"/>
      <c r="NSX1048567"/>
      <c r="NSY1048567"/>
      <c r="NSZ1048567"/>
      <c r="NTA1048567"/>
      <c r="NTB1048567"/>
      <c r="NTC1048567"/>
      <c r="NTD1048567"/>
      <c r="NTE1048567"/>
      <c r="NTF1048567"/>
      <c r="NTG1048567"/>
      <c r="NTH1048567"/>
      <c r="NTI1048567"/>
      <c r="NTJ1048567"/>
      <c r="NTK1048567"/>
      <c r="NTL1048567"/>
      <c r="NTM1048567"/>
      <c r="NTN1048567"/>
      <c r="NTO1048567"/>
      <c r="NTP1048567"/>
      <c r="NTQ1048567"/>
      <c r="NTR1048567"/>
      <c r="NTS1048567"/>
      <c r="NTT1048567"/>
      <c r="NTU1048567"/>
      <c r="NTV1048567"/>
      <c r="NTW1048567"/>
      <c r="NTX1048567"/>
      <c r="NTY1048567"/>
      <c r="NTZ1048567"/>
      <c r="NUA1048567"/>
      <c r="NUB1048567"/>
      <c r="NUC1048567"/>
      <c r="NUD1048567"/>
      <c r="NUE1048567"/>
      <c r="NUF1048567"/>
      <c r="NUG1048567"/>
      <c r="NUH1048567"/>
      <c r="NUI1048567"/>
      <c r="NUJ1048567"/>
      <c r="NUK1048567"/>
      <c r="NUL1048567"/>
      <c r="NUM1048567"/>
      <c r="NUN1048567"/>
      <c r="NUO1048567"/>
      <c r="NUP1048567"/>
      <c r="NUQ1048567"/>
      <c r="NUR1048567"/>
      <c r="NUS1048567"/>
      <c r="NUT1048567"/>
      <c r="NUU1048567"/>
      <c r="NUV1048567"/>
      <c r="NUW1048567"/>
      <c r="NUX1048567"/>
      <c r="NUY1048567"/>
      <c r="NUZ1048567"/>
      <c r="NVA1048567"/>
      <c r="NVB1048567"/>
      <c r="NVC1048567"/>
      <c r="NVD1048567"/>
      <c r="NVE1048567"/>
      <c r="NVF1048567"/>
      <c r="NVG1048567"/>
      <c r="NVH1048567"/>
      <c r="NVI1048567"/>
      <c r="NVJ1048567"/>
      <c r="NVK1048567"/>
      <c r="NVL1048567"/>
      <c r="NVM1048567"/>
      <c r="NVN1048567"/>
      <c r="NVO1048567"/>
      <c r="NVP1048567"/>
      <c r="NVQ1048567"/>
      <c r="NVR1048567"/>
      <c r="NVS1048567"/>
      <c r="NVT1048567"/>
      <c r="NVU1048567"/>
      <c r="NVV1048567"/>
      <c r="NVW1048567"/>
      <c r="NVX1048567"/>
      <c r="NVY1048567"/>
      <c r="NVZ1048567"/>
      <c r="NWA1048567"/>
      <c r="NWB1048567"/>
      <c r="NWC1048567"/>
      <c r="NWD1048567"/>
      <c r="NWE1048567"/>
      <c r="NWF1048567"/>
      <c r="NWG1048567"/>
      <c r="NWH1048567"/>
      <c r="NWI1048567"/>
      <c r="NWJ1048567"/>
      <c r="NWK1048567"/>
      <c r="NWL1048567"/>
      <c r="NWM1048567"/>
      <c r="NWN1048567"/>
      <c r="NWO1048567"/>
      <c r="NWP1048567"/>
      <c r="NWQ1048567"/>
      <c r="NWR1048567"/>
      <c r="NWS1048567"/>
      <c r="NWT1048567"/>
      <c r="NWU1048567"/>
      <c r="NWV1048567"/>
      <c r="NWW1048567"/>
      <c r="NWX1048567"/>
      <c r="NWY1048567"/>
      <c r="NWZ1048567"/>
      <c r="NXA1048567"/>
      <c r="NXB1048567"/>
      <c r="NXC1048567"/>
      <c r="NXD1048567"/>
      <c r="NXE1048567"/>
      <c r="NXF1048567"/>
      <c r="NXG1048567"/>
      <c r="NXH1048567"/>
      <c r="NXI1048567"/>
      <c r="NXJ1048567"/>
      <c r="NXK1048567"/>
      <c r="NXL1048567"/>
      <c r="NXM1048567"/>
      <c r="NXN1048567"/>
      <c r="NXO1048567"/>
      <c r="NXP1048567"/>
      <c r="NXQ1048567"/>
      <c r="NXR1048567"/>
      <c r="NXS1048567"/>
      <c r="NXT1048567"/>
      <c r="NXU1048567"/>
      <c r="NXV1048567"/>
      <c r="NXW1048567"/>
      <c r="NXX1048567"/>
      <c r="NXY1048567"/>
      <c r="NXZ1048567"/>
      <c r="NYA1048567"/>
      <c r="NYB1048567"/>
      <c r="NYC1048567"/>
      <c r="NYD1048567"/>
      <c r="NYE1048567"/>
      <c r="NYF1048567"/>
      <c r="NYG1048567"/>
      <c r="NYH1048567"/>
      <c r="NYI1048567"/>
      <c r="NYJ1048567"/>
      <c r="NYK1048567"/>
      <c r="NYL1048567"/>
      <c r="NYM1048567"/>
      <c r="NYN1048567"/>
      <c r="NYO1048567"/>
      <c r="NYP1048567"/>
      <c r="NYQ1048567"/>
      <c r="NYR1048567"/>
      <c r="NYS1048567"/>
      <c r="NYT1048567"/>
      <c r="NYU1048567"/>
      <c r="NYV1048567"/>
      <c r="NYW1048567"/>
      <c r="NYX1048567"/>
      <c r="NYY1048567"/>
      <c r="NYZ1048567"/>
      <c r="NZA1048567"/>
      <c r="NZB1048567"/>
      <c r="NZC1048567"/>
      <c r="NZD1048567"/>
      <c r="NZE1048567"/>
      <c r="NZF1048567"/>
      <c r="NZG1048567"/>
      <c r="NZH1048567"/>
      <c r="NZI1048567"/>
      <c r="NZJ1048567"/>
      <c r="NZK1048567"/>
      <c r="NZL1048567"/>
      <c r="NZM1048567"/>
      <c r="NZN1048567"/>
      <c r="NZO1048567"/>
      <c r="NZP1048567"/>
      <c r="NZQ1048567"/>
      <c r="NZR1048567"/>
      <c r="NZS1048567"/>
      <c r="NZT1048567"/>
      <c r="NZU1048567"/>
      <c r="NZV1048567"/>
      <c r="NZW1048567"/>
      <c r="NZX1048567"/>
      <c r="NZY1048567"/>
      <c r="NZZ1048567"/>
      <c r="OAA1048567"/>
      <c r="OAB1048567"/>
      <c r="OAC1048567"/>
      <c r="OAD1048567"/>
      <c r="OAE1048567"/>
      <c r="OAF1048567"/>
      <c r="OAG1048567"/>
      <c r="OAH1048567"/>
      <c r="OAI1048567"/>
      <c r="OAJ1048567"/>
      <c r="OAK1048567"/>
      <c r="OAL1048567"/>
      <c r="OAM1048567"/>
      <c r="OAN1048567"/>
      <c r="OAO1048567"/>
      <c r="OAP1048567"/>
      <c r="OAQ1048567"/>
      <c r="OAR1048567"/>
      <c r="OAS1048567"/>
      <c r="OAT1048567"/>
      <c r="OAU1048567"/>
      <c r="OAV1048567"/>
      <c r="OAW1048567"/>
      <c r="OAX1048567"/>
      <c r="OAY1048567"/>
      <c r="OAZ1048567"/>
      <c r="OBA1048567"/>
      <c r="OBB1048567"/>
      <c r="OBC1048567"/>
      <c r="OBD1048567"/>
      <c r="OBE1048567"/>
      <c r="OBF1048567"/>
      <c r="OBG1048567"/>
      <c r="OBH1048567"/>
      <c r="OBI1048567"/>
      <c r="OBJ1048567"/>
      <c r="OBK1048567"/>
      <c r="OBL1048567"/>
      <c r="OBM1048567"/>
      <c r="OBN1048567"/>
      <c r="OBO1048567"/>
      <c r="OBP1048567"/>
      <c r="OBQ1048567"/>
      <c r="OBR1048567"/>
      <c r="OBS1048567"/>
      <c r="OBT1048567"/>
      <c r="OBU1048567"/>
      <c r="OBV1048567"/>
      <c r="OBW1048567"/>
      <c r="OBX1048567"/>
      <c r="OBY1048567"/>
      <c r="OBZ1048567"/>
      <c r="OCA1048567"/>
      <c r="OCB1048567"/>
      <c r="OCC1048567"/>
      <c r="OCD1048567"/>
      <c r="OCE1048567"/>
      <c r="OCF1048567"/>
      <c r="OCG1048567"/>
      <c r="OCH1048567"/>
      <c r="OCI1048567"/>
      <c r="OCJ1048567"/>
      <c r="OCK1048567"/>
      <c r="OCL1048567"/>
      <c r="OCM1048567"/>
      <c r="OCN1048567"/>
      <c r="OCO1048567"/>
      <c r="OCP1048567"/>
      <c r="OCQ1048567"/>
      <c r="OCR1048567"/>
      <c r="OCS1048567"/>
      <c r="OCT1048567"/>
      <c r="OCU1048567"/>
      <c r="OCV1048567"/>
      <c r="OCW1048567"/>
      <c r="OCX1048567"/>
      <c r="OCY1048567"/>
      <c r="OCZ1048567"/>
      <c r="ODA1048567"/>
      <c r="ODB1048567"/>
      <c r="ODC1048567"/>
      <c r="ODD1048567"/>
      <c r="ODE1048567"/>
      <c r="ODF1048567"/>
      <c r="ODG1048567"/>
      <c r="ODH1048567"/>
      <c r="ODI1048567"/>
      <c r="ODJ1048567"/>
      <c r="ODK1048567"/>
      <c r="ODL1048567"/>
      <c r="ODM1048567"/>
      <c r="ODN1048567"/>
      <c r="ODO1048567"/>
      <c r="ODP1048567"/>
      <c r="ODQ1048567"/>
      <c r="ODR1048567"/>
      <c r="ODS1048567"/>
      <c r="ODT1048567"/>
      <c r="ODU1048567"/>
      <c r="ODV1048567"/>
      <c r="ODW1048567"/>
      <c r="ODX1048567"/>
      <c r="ODY1048567"/>
      <c r="ODZ1048567"/>
      <c r="OEA1048567"/>
      <c r="OEB1048567"/>
      <c r="OEC1048567"/>
      <c r="OED1048567"/>
      <c r="OEE1048567"/>
      <c r="OEF1048567"/>
      <c r="OEG1048567"/>
      <c r="OEH1048567"/>
      <c r="OEI1048567"/>
      <c r="OEJ1048567"/>
      <c r="OEK1048567"/>
      <c r="OEL1048567"/>
      <c r="OEM1048567"/>
      <c r="OEN1048567"/>
      <c r="OEO1048567"/>
      <c r="OEP1048567"/>
      <c r="OEQ1048567"/>
      <c r="OER1048567"/>
      <c r="OES1048567"/>
      <c r="OET1048567"/>
      <c r="OEU1048567"/>
      <c r="OEV1048567"/>
      <c r="OEW1048567"/>
      <c r="OEX1048567"/>
      <c r="OEY1048567"/>
      <c r="OEZ1048567"/>
      <c r="OFA1048567"/>
      <c r="OFB1048567"/>
      <c r="OFC1048567"/>
      <c r="OFD1048567"/>
      <c r="OFE1048567"/>
      <c r="OFF1048567"/>
      <c r="OFG1048567"/>
      <c r="OFH1048567"/>
      <c r="OFI1048567"/>
      <c r="OFJ1048567"/>
      <c r="OFK1048567"/>
      <c r="OFL1048567"/>
      <c r="OFM1048567"/>
      <c r="OFN1048567"/>
      <c r="OFO1048567"/>
      <c r="OFP1048567"/>
      <c r="OFQ1048567"/>
      <c r="OFR1048567"/>
      <c r="OFS1048567"/>
      <c r="OFT1048567"/>
      <c r="OFU1048567"/>
      <c r="OFV1048567"/>
      <c r="OFW1048567"/>
      <c r="OFX1048567"/>
      <c r="OFY1048567"/>
      <c r="OFZ1048567"/>
      <c r="OGA1048567"/>
      <c r="OGB1048567"/>
      <c r="OGC1048567"/>
      <c r="OGD1048567"/>
      <c r="OGE1048567"/>
      <c r="OGF1048567"/>
      <c r="OGG1048567"/>
      <c r="OGH1048567"/>
      <c r="OGI1048567"/>
      <c r="OGJ1048567"/>
      <c r="OGK1048567"/>
      <c r="OGL1048567"/>
      <c r="OGM1048567"/>
      <c r="OGN1048567"/>
      <c r="OGO1048567"/>
      <c r="OGP1048567"/>
      <c r="OGQ1048567"/>
      <c r="OGR1048567"/>
      <c r="OGS1048567"/>
      <c r="OGT1048567"/>
      <c r="OGU1048567"/>
      <c r="OGV1048567"/>
      <c r="OGW1048567"/>
      <c r="OGX1048567"/>
      <c r="OGY1048567"/>
      <c r="OGZ1048567"/>
      <c r="OHA1048567"/>
      <c r="OHB1048567"/>
      <c r="OHC1048567"/>
      <c r="OHD1048567"/>
      <c r="OHE1048567"/>
      <c r="OHF1048567"/>
      <c r="OHG1048567"/>
      <c r="OHH1048567"/>
      <c r="OHI1048567"/>
      <c r="OHJ1048567"/>
      <c r="OHK1048567"/>
      <c r="OHL1048567"/>
      <c r="OHM1048567"/>
      <c r="OHN1048567"/>
      <c r="OHO1048567"/>
      <c r="OHP1048567"/>
      <c r="OHQ1048567"/>
      <c r="OHR1048567"/>
      <c r="OHS1048567"/>
      <c r="OHT1048567"/>
      <c r="OHU1048567"/>
      <c r="OHV1048567"/>
      <c r="OHW1048567"/>
      <c r="OHX1048567"/>
      <c r="OHY1048567"/>
      <c r="OHZ1048567"/>
      <c r="OIA1048567"/>
      <c r="OIB1048567"/>
      <c r="OIC1048567"/>
      <c r="OID1048567"/>
      <c r="OIE1048567"/>
      <c r="OIF1048567"/>
      <c r="OIG1048567"/>
      <c r="OIH1048567"/>
      <c r="OII1048567"/>
      <c r="OIJ1048567"/>
      <c r="OIK1048567"/>
      <c r="OIL1048567"/>
      <c r="OIM1048567"/>
      <c r="OIN1048567"/>
      <c r="OIO1048567"/>
      <c r="OIP1048567"/>
      <c r="OIQ1048567"/>
      <c r="OIR1048567"/>
      <c r="OIS1048567"/>
      <c r="OIT1048567"/>
      <c r="OIU1048567"/>
      <c r="OIV1048567"/>
      <c r="OIW1048567"/>
      <c r="OIX1048567"/>
      <c r="OIY1048567"/>
      <c r="OIZ1048567"/>
      <c r="OJA1048567"/>
      <c r="OJB1048567"/>
      <c r="OJC1048567"/>
      <c r="OJD1048567"/>
      <c r="OJE1048567"/>
      <c r="OJF1048567"/>
      <c r="OJG1048567"/>
      <c r="OJH1048567"/>
      <c r="OJI1048567"/>
      <c r="OJJ1048567"/>
      <c r="OJK1048567"/>
      <c r="OJL1048567"/>
      <c r="OJM1048567"/>
      <c r="OJN1048567"/>
      <c r="OJO1048567"/>
      <c r="OJP1048567"/>
      <c r="OJQ1048567"/>
      <c r="OJR1048567"/>
      <c r="OJS1048567"/>
      <c r="OJT1048567"/>
      <c r="OJU1048567"/>
      <c r="OJV1048567"/>
      <c r="OJW1048567"/>
      <c r="OJX1048567"/>
      <c r="OJY1048567"/>
      <c r="OJZ1048567"/>
      <c r="OKA1048567"/>
      <c r="OKB1048567"/>
      <c r="OKC1048567"/>
      <c r="OKD1048567"/>
      <c r="OKE1048567"/>
      <c r="OKF1048567"/>
      <c r="OKG1048567"/>
      <c r="OKH1048567"/>
      <c r="OKI1048567"/>
      <c r="OKJ1048567"/>
      <c r="OKK1048567"/>
      <c r="OKL1048567"/>
      <c r="OKM1048567"/>
      <c r="OKN1048567"/>
      <c r="OKO1048567"/>
      <c r="OKP1048567"/>
      <c r="OKQ1048567"/>
      <c r="OKR1048567"/>
      <c r="OKS1048567"/>
      <c r="OKT1048567"/>
      <c r="OKU1048567"/>
      <c r="OKV1048567"/>
      <c r="OKW1048567"/>
      <c r="OKX1048567"/>
      <c r="OKY1048567"/>
      <c r="OKZ1048567"/>
      <c r="OLA1048567"/>
      <c r="OLB1048567"/>
      <c r="OLC1048567"/>
      <c r="OLD1048567"/>
      <c r="OLE1048567"/>
      <c r="OLF1048567"/>
      <c r="OLG1048567"/>
      <c r="OLH1048567"/>
      <c r="OLI1048567"/>
      <c r="OLJ1048567"/>
      <c r="OLK1048567"/>
      <c r="OLL1048567"/>
      <c r="OLM1048567"/>
      <c r="OLN1048567"/>
      <c r="OLO1048567"/>
      <c r="OLP1048567"/>
      <c r="OLQ1048567"/>
      <c r="OLR1048567"/>
      <c r="OLS1048567"/>
      <c r="OLT1048567"/>
      <c r="OLU1048567"/>
      <c r="OLV1048567"/>
      <c r="OLW1048567"/>
      <c r="OLX1048567"/>
      <c r="OLY1048567"/>
      <c r="OLZ1048567"/>
      <c r="OMA1048567"/>
      <c r="OMB1048567"/>
      <c r="OMC1048567"/>
      <c r="OMD1048567"/>
      <c r="OME1048567"/>
      <c r="OMF1048567"/>
      <c r="OMG1048567"/>
      <c r="OMH1048567"/>
      <c r="OMI1048567"/>
      <c r="OMJ1048567"/>
      <c r="OMK1048567"/>
      <c r="OML1048567"/>
      <c r="OMM1048567"/>
      <c r="OMN1048567"/>
      <c r="OMO1048567"/>
      <c r="OMP1048567"/>
      <c r="OMQ1048567"/>
      <c r="OMR1048567"/>
      <c r="OMS1048567"/>
      <c r="OMT1048567"/>
      <c r="OMU1048567"/>
      <c r="OMV1048567"/>
      <c r="OMW1048567"/>
      <c r="OMX1048567"/>
      <c r="OMY1048567"/>
      <c r="OMZ1048567"/>
      <c r="ONA1048567"/>
      <c r="ONB1048567"/>
      <c r="ONC1048567"/>
      <c r="OND1048567"/>
      <c r="ONE1048567"/>
      <c r="ONF1048567"/>
      <c r="ONG1048567"/>
      <c r="ONH1048567"/>
      <c r="ONI1048567"/>
      <c r="ONJ1048567"/>
      <c r="ONK1048567"/>
      <c r="ONL1048567"/>
      <c r="ONM1048567"/>
      <c r="ONN1048567"/>
      <c r="ONO1048567"/>
      <c r="ONP1048567"/>
      <c r="ONQ1048567"/>
      <c r="ONR1048567"/>
      <c r="ONS1048567"/>
      <c r="ONT1048567"/>
      <c r="ONU1048567"/>
      <c r="ONV1048567"/>
      <c r="ONW1048567"/>
      <c r="ONX1048567"/>
      <c r="ONY1048567"/>
      <c r="ONZ1048567"/>
      <c r="OOA1048567"/>
      <c r="OOB1048567"/>
      <c r="OOC1048567"/>
      <c r="OOD1048567"/>
      <c r="OOE1048567"/>
      <c r="OOF1048567"/>
      <c r="OOG1048567"/>
      <c r="OOH1048567"/>
      <c r="OOI1048567"/>
      <c r="OOJ1048567"/>
      <c r="OOK1048567"/>
      <c r="OOL1048567"/>
      <c r="OOM1048567"/>
      <c r="OON1048567"/>
      <c r="OOO1048567"/>
      <c r="OOP1048567"/>
      <c r="OOQ1048567"/>
      <c r="OOR1048567"/>
      <c r="OOS1048567"/>
      <c r="OOT1048567"/>
      <c r="OOU1048567"/>
      <c r="OOV1048567"/>
      <c r="OOW1048567"/>
      <c r="OOX1048567"/>
      <c r="OOY1048567"/>
      <c r="OOZ1048567"/>
      <c r="OPA1048567"/>
      <c r="OPB1048567"/>
      <c r="OPC1048567"/>
      <c r="OPD1048567"/>
      <c r="OPE1048567"/>
      <c r="OPF1048567"/>
      <c r="OPG1048567"/>
      <c r="OPH1048567"/>
      <c r="OPI1048567"/>
      <c r="OPJ1048567"/>
      <c r="OPK1048567"/>
      <c r="OPL1048567"/>
      <c r="OPM1048567"/>
      <c r="OPN1048567"/>
      <c r="OPO1048567"/>
      <c r="OPP1048567"/>
      <c r="OPQ1048567"/>
      <c r="OPR1048567"/>
      <c r="OPS1048567"/>
      <c r="OPT1048567"/>
      <c r="OPU1048567"/>
      <c r="OPV1048567"/>
      <c r="OPW1048567"/>
      <c r="OPX1048567"/>
      <c r="OPY1048567"/>
      <c r="OPZ1048567"/>
      <c r="OQA1048567"/>
      <c r="OQB1048567"/>
      <c r="OQC1048567"/>
      <c r="OQD1048567"/>
      <c r="OQE1048567"/>
      <c r="OQF1048567"/>
      <c r="OQG1048567"/>
      <c r="OQH1048567"/>
      <c r="OQI1048567"/>
      <c r="OQJ1048567"/>
      <c r="OQK1048567"/>
      <c r="OQL1048567"/>
      <c r="OQM1048567"/>
      <c r="OQN1048567"/>
      <c r="OQO1048567"/>
      <c r="OQP1048567"/>
      <c r="OQQ1048567"/>
      <c r="OQR1048567"/>
      <c r="OQS1048567"/>
      <c r="OQT1048567"/>
      <c r="OQU1048567"/>
      <c r="OQV1048567"/>
      <c r="OQW1048567"/>
      <c r="OQX1048567"/>
      <c r="OQY1048567"/>
      <c r="OQZ1048567"/>
      <c r="ORA1048567"/>
      <c r="ORB1048567"/>
      <c r="ORC1048567"/>
      <c r="ORD1048567"/>
      <c r="ORE1048567"/>
      <c r="ORF1048567"/>
      <c r="ORG1048567"/>
      <c r="ORH1048567"/>
      <c r="ORI1048567"/>
      <c r="ORJ1048567"/>
      <c r="ORK1048567"/>
      <c r="ORL1048567"/>
      <c r="ORM1048567"/>
      <c r="ORN1048567"/>
      <c r="ORO1048567"/>
      <c r="ORP1048567"/>
      <c r="ORQ1048567"/>
      <c r="ORR1048567"/>
      <c r="ORS1048567"/>
      <c r="ORT1048567"/>
      <c r="ORU1048567"/>
      <c r="ORV1048567"/>
      <c r="ORW1048567"/>
      <c r="ORX1048567"/>
      <c r="ORY1048567"/>
      <c r="ORZ1048567"/>
      <c r="OSA1048567"/>
      <c r="OSB1048567"/>
      <c r="OSC1048567"/>
      <c r="OSD1048567"/>
      <c r="OSE1048567"/>
      <c r="OSF1048567"/>
      <c r="OSG1048567"/>
      <c r="OSH1048567"/>
      <c r="OSI1048567"/>
      <c r="OSJ1048567"/>
      <c r="OSK1048567"/>
      <c r="OSL1048567"/>
      <c r="OSM1048567"/>
      <c r="OSN1048567"/>
      <c r="OSO1048567"/>
      <c r="OSP1048567"/>
      <c r="OSQ1048567"/>
      <c r="OSR1048567"/>
      <c r="OSS1048567"/>
      <c r="OST1048567"/>
      <c r="OSU1048567"/>
      <c r="OSV1048567"/>
      <c r="OSW1048567"/>
      <c r="OSX1048567"/>
      <c r="OSY1048567"/>
      <c r="OSZ1048567"/>
      <c r="OTA1048567"/>
      <c r="OTB1048567"/>
      <c r="OTC1048567"/>
      <c r="OTD1048567"/>
      <c r="OTE1048567"/>
      <c r="OTF1048567"/>
      <c r="OTG1048567"/>
      <c r="OTH1048567"/>
      <c r="OTI1048567"/>
      <c r="OTJ1048567"/>
      <c r="OTK1048567"/>
      <c r="OTL1048567"/>
      <c r="OTM1048567"/>
      <c r="OTN1048567"/>
      <c r="OTO1048567"/>
      <c r="OTP1048567"/>
      <c r="OTQ1048567"/>
      <c r="OTR1048567"/>
      <c r="OTS1048567"/>
      <c r="OTT1048567"/>
      <c r="OTU1048567"/>
      <c r="OTV1048567"/>
      <c r="OTW1048567"/>
      <c r="OTX1048567"/>
      <c r="OTY1048567"/>
      <c r="OTZ1048567"/>
      <c r="OUA1048567"/>
      <c r="OUB1048567"/>
      <c r="OUC1048567"/>
      <c r="OUD1048567"/>
      <c r="OUE1048567"/>
      <c r="OUF1048567"/>
      <c r="OUG1048567"/>
      <c r="OUH1048567"/>
      <c r="OUI1048567"/>
      <c r="OUJ1048567"/>
      <c r="OUK1048567"/>
      <c r="OUL1048567"/>
      <c r="OUM1048567"/>
      <c r="OUN1048567"/>
      <c r="OUO1048567"/>
      <c r="OUP1048567"/>
      <c r="OUQ1048567"/>
      <c r="OUR1048567"/>
      <c r="OUS1048567"/>
      <c r="OUT1048567"/>
      <c r="OUU1048567"/>
      <c r="OUV1048567"/>
      <c r="OUW1048567"/>
      <c r="OUX1048567"/>
      <c r="OUY1048567"/>
      <c r="OUZ1048567"/>
      <c r="OVA1048567"/>
      <c r="OVB1048567"/>
      <c r="OVC1048567"/>
      <c r="OVD1048567"/>
      <c r="OVE1048567"/>
      <c r="OVF1048567"/>
      <c r="OVG1048567"/>
      <c r="OVH1048567"/>
      <c r="OVI1048567"/>
      <c r="OVJ1048567"/>
      <c r="OVK1048567"/>
      <c r="OVL1048567"/>
      <c r="OVM1048567"/>
      <c r="OVN1048567"/>
      <c r="OVO1048567"/>
      <c r="OVP1048567"/>
      <c r="OVQ1048567"/>
      <c r="OVR1048567"/>
      <c r="OVS1048567"/>
      <c r="OVT1048567"/>
      <c r="OVU1048567"/>
      <c r="OVV1048567"/>
      <c r="OVW1048567"/>
      <c r="OVX1048567"/>
      <c r="OVY1048567"/>
      <c r="OVZ1048567"/>
      <c r="OWA1048567"/>
      <c r="OWB1048567"/>
      <c r="OWC1048567"/>
      <c r="OWD1048567"/>
      <c r="OWE1048567"/>
      <c r="OWF1048567"/>
      <c r="OWG1048567"/>
      <c r="OWH1048567"/>
      <c r="OWI1048567"/>
      <c r="OWJ1048567"/>
      <c r="OWK1048567"/>
      <c r="OWL1048567"/>
      <c r="OWM1048567"/>
      <c r="OWN1048567"/>
      <c r="OWO1048567"/>
      <c r="OWP1048567"/>
      <c r="OWQ1048567"/>
      <c r="OWR1048567"/>
      <c r="OWS1048567"/>
      <c r="OWT1048567"/>
      <c r="OWU1048567"/>
      <c r="OWV1048567"/>
      <c r="OWW1048567"/>
      <c r="OWX1048567"/>
      <c r="OWY1048567"/>
      <c r="OWZ1048567"/>
      <c r="OXA1048567"/>
      <c r="OXB1048567"/>
      <c r="OXC1048567"/>
      <c r="OXD1048567"/>
      <c r="OXE1048567"/>
      <c r="OXF1048567"/>
      <c r="OXG1048567"/>
      <c r="OXH1048567"/>
      <c r="OXI1048567"/>
      <c r="OXJ1048567"/>
      <c r="OXK1048567"/>
      <c r="OXL1048567"/>
      <c r="OXM1048567"/>
      <c r="OXN1048567"/>
      <c r="OXO1048567"/>
      <c r="OXP1048567"/>
      <c r="OXQ1048567"/>
      <c r="OXR1048567"/>
      <c r="OXS1048567"/>
      <c r="OXT1048567"/>
      <c r="OXU1048567"/>
      <c r="OXV1048567"/>
      <c r="OXW1048567"/>
      <c r="OXX1048567"/>
      <c r="OXY1048567"/>
      <c r="OXZ1048567"/>
      <c r="OYA1048567"/>
      <c r="OYB1048567"/>
      <c r="OYC1048567"/>
      <c r="OYD1048567"/>
      <c r="OYE1048567"/>
      <c r="OYF1048567"/>
      <c r="OYG1048567"/>
      <c r="OYH1048567"/>
      <c r="OYI1048567"/>
      <c r="OYJ1048567"/>
      <c r="OYK1048567"/>
      <c r="OYL1048567"/>
      <c r="OYM1048567"/>
      <c r="OYN1048567"/>
      <c r="OYO1048567"/>
      <c r="OYP1048567"/>
      <c r="OYQ1048567"/>
      <c r="OYR1048567"/>
      <c r="OYS1048567"/>
      <c r="OYT1048567"/>
      <c r="OYU1048567"/>
      <c r="OYV1048567"/>
      <c r="OYW1048567"/>
      <c r="OYX1048567"/>
      <c r="OYY1048567"/>
      <c r="OYZ1048567"/>
      <c r="OZA1048567"/>
      <c r="OZB1048567"/>
      <c r="OZC1048567"/>
      <c r="OZD1048567"/>
      <c r="OZE1048567"/>
      <c r="OZF1048567"/>
      <c r="OZG1048567"/>
      <c r="OZH1048567"/>
      <c r="OZI1048567"/>
      <c r="OZJ1048567"/>
      <c r="OZK1048567"/>
      <c r="OZL1048567"/>
      <c r="OZM1048567"/>
      <c r="OZN1048567"/>
      <c r="OZO1048567"/>
      <c r="OZP1048567"/>
      <c r="OZQ1048567"/>
      <c r="OZR1048567"/>
      <c r="OZS1048567"/>
      <c r="OZT1048567"/>
      <c r="OZU1048567"/>
      <c r="OZV1048567"/>
      <c r="OZW1048567"/>
      <c r="OZX1048567"/>
      <c r="OZY1048567"/>
      <c r="OZZ1048567"/>
      <c r="PAA1048567"/>
      <c r="PAB1048567"/>
      <c r="PAC1048567"/>
      <c r="PAD1048567"/>
      <c r="PAE1048567"/>
      <c r="PAF1048567"/>
      <c r="PAG1048567"/>
      <c r="PAH1048567"/>
      <c r="PAI1048567"/>
      <c r="PAJ1048567"/>
      <c r="PAK1048567"/>
      <c r="PAL1048567"/>
      <c r="PAM1048567"/>
      <c r="PAN1048567"/>
      <c r="PAO1048567"/>
      <c r="PAP1048567"/>
      <c r="PAQ1048567"/>
      <c r="PAR1048567"/>
      <c r="PAS1048567"/>
      <c r="PAT1048567"/>
      <c r="PAU1048567"/>
      <c r="PAV1048567"/>
      <c r="PAW1048567"/>
      <c r="PAX1048567"/>
      <c r="PAY1048567"/>
      <c r="PAZ1048567"/>
      <c r="PBA1048567"/>
      <c r="PBB1048567"/>
      <c r="PBC1048567"/>
      <c r="PBD1048567"/>
      <c r="PBE1048567"/>
      <c r="PBF1048567"/>
      <c r="PBG1048567"/>
      <c r="PBH1048567"/>
      <c r="PBI1048567"/>
      <c r="PBJ1048567"/>
      <c r="PBK1048567"/>
      <c r="PBL1048567"/>
      <c r="PBM1048567"/>
      <c r="PBN1048567"/>
      <c r="PBO1048567"/>
      <c r="PBP1048567"/>
      <c r="PBQ1048567"/>
      <c r="PBR1048567"/>
      <c r="PBS1048567"/>
      <c r="PBT1048567"/>
      <c r="PBU1048567"/>
      <c r="PBV1048567"/>
      <c r="PBW1048567"/>
      <c r="PBX1048567"/>
      <c r="PBY1048567"/>
      <c r="PBZ1048567"/>
      <c r="PCA1048567"/>
      <c r="PCB1048567"/>
      <c r="PCC1048567"/>
      <c r="PCD1048567"/>
      <c r="PCE1048567"/>
      <c r="PCF1048567"/>
      <c r="PCG1048567"/>
      <c r="PCH1048567"/>
      <c r="PCI1048567"/>
      <c r="PCJ1048567"/>
      <c r="PCK1048567"/>
      <c r="PCL1048567"/>
      <c r="PCM1048567"/>
      <c r="PCN1048567"/>
      <c r="PCO1048567"/>
      <c r="PCP1048567"/>
      <c r="PCQ1048567"/>
      <c r="PCR1048567"/>
      <c r="PCS1048567"/>
      <c r="PCT1048567"/>
      <c r="PCU1048567"/>
      <c r="PCV1048567"/>
      <c r="PCW1048567"/>
      <c r="PCX1048567"/>
      <c r="PCY1048567"/>
      <c r="PCZ1048567"/>
      <c r="PDA1048567"/>
      <c r="PDB1048567"/>
      <c r="PDC1048567"/>
      <c r="PDD1048567"/>
      <c r="PDE1048567"/>
      <c r="PDF1048567"/>
      <c r="PDG1048567"/>
      <c r="PDH1048567"/>
      <c r="PDI1048567"/>
      <c r="PDJ1048567"/>
      <c r="PDK1048567"/>
      <c r="PDL1048567"/>
      <c r="PDM1048567"/>
      <c r="PDN1048567"/>
      <c r="PDO1048567"/>
      <c r="PDP1048567"/>
      <c r="PDQ1048567"/>
      <c r="PDR1048567"/>
      <c r="PDS1048567"/>
      <c r="PDT1048567"/>
      <c r="PDU1048567"/>
      <c r="PDV1048567"/>
      <c r="PDW1048567"/>
      <c r="PDX1048567"/>
      <c r="PDY1048567"/>
      <c r="PDZ1048567"/>
      <c r="PEA1048567"/>
      <c r="PEB1048567"/>
      <c r="PEC1048567"/>
      <c r="PED1048567"/>
      <c r="PEE1048567"/>
      <c r="PEF1048567"/>
      <c r="PEG1048567"/>
      <c r="PEH1048567"/>
      <c r="PEI1048567"/>
      <c r="PEJ1048567"/>
      <c r="PEK1048567"/>
      <c r="PEL1048567"/>
      <c r="PEM1048567"/>
      <c r="PEN1048567"/>
      <c r="PEO1048567"/>
      <c r="PEP1048567"/>
      <c r="PEQ1048567"/>
      <c r="PER1048567"/>
      <c r="PES1048567"/>
      <c r="PET1048567"/>
      <c r="PEU1048567"/>
      <c r="PEV1048567"/>
      <c r="PEW1048567"/>
      <c r="PEX1048567"/>
      <c r="PEY1048567"/>
      <c r="PEZ1048567"/>
      <c r="PFA1048567"/>
      <c r="PFB1048567"/>
      <c r="PFC1048567"/>
      <c r="PFD1048567"/>
      <c r="PFE1048567"/>
      <c r="PFF1048567"/>
      <c r="PFG1048567"/>
      <c r="PFH1048567"/>
      <c r="PFI1048567"/>
      <c r="PFJ1048567"/>
      <c r="PFK1048567"/>
      <c r="PFL1048567"/>
      <c r="PFM1048567"/>
      <c r="PFN1048567"/>
      <c r="PFO1048567"/>
      <c r="PFP1048567"/>
      <c r="PFQ1048567"/>
      <c r="PFR1048567"/>
      <c r="PFS1048567"/>
      <c r="PFT1048567"/>
      <c r="PFU1048567"/>
      <c r="PFV1048567"/>
      <c r="PFW1048567"/>
      <c r="PFX1048567"/>
      <c r="PFY1048567"/>
      <c r="PFZ1048567"/>
      <c r="PGA1048567"/>
      <c r="PGB1048567"/>
      <c r="PGC1048567"/>
      <c r="PGD1048567"/>
      <c r="PGE1048567"/>
      <c r="PGF1048567"/>
      <c r="PGG1048567"/>
      <c r="PGH1048567"/>
      <c r="PGI1048567"/>
      <c r="PGJ1048567"/>
      <c r="PGK1048567"/>
      <c r="PGL1048567"/>
      <c r="PGM1048567"/>
      <c r="PGN1048567"/>
      <c r="PGO1048567"/>
      <c r="PGP1048567"/>
      <c r="PGQ1048567"/>
      <c r="PGR1048567"/>
      <c r="PGS1048567"/>
      <c r="PGT1048567"/>
      <c r="PGU1048567"/>
      <c r="PGV1048567"/>
      <c r="PGW1048567"/>
      <c r="PGX1048567"/>
      <c r="PGY1048567"/>
      <c r="PGZ1048567"/>
      <c r="PHA1048567"/>
      <c r="PHB1048567"/>
      <c r="PHC1048567"/>
      <c r="PHD1048567"/>
      <c r="PHE1048567"/>
      <c r="PHF1048567"/>
      <c r="PHG1048567"/>
      <c r="PHH1048567"/>
      <c r="PHI1048567"/>
      <c r="PHJ1048567"/>
      <c r="PHK1048567"/>
      <c r="PHL1048567"/>
      <c r="PHM1048567"/>
      <c r="PHN1048567"/>
      <c r="PHO1048567"/>
      <c r="PHP1048567"/>
      <c r="PHQ1048567"/>
      <c r="PHR1048567"/>
      <c r="PHS1048567"/>
      <c r="PHT1048567"/>
      <c r="PHU1048567"/>
      <c r="PHV1048567"/>
      <c r="PHW1048567"/>
      <c r="PHX1048567"/>
      <c r="PHY1048567"/>
      <c r="PHZ1048567"/>
      <c r="PIA1048567"/>
      <c r="PIB1048567"/>
      <c r="PIC1048567"/>
      <c r="PID1048567"/>
      <c r="PIE1048567"/>
      <c r="PIF1048567"/>
      <c r="PIG1048567"/>
      <c r="PIH1048567"/>
      <c r="PII1048567"/>
      <c r="PIJ1048567"/>
      <c r="PIK1048567"/>
      <c r="PIL1048567"/>
      <c r="PIM1048567"/>
      <c r="PIN1048567"/>
      <c r="PIO1048567"/>
      <c r="PIP1048567"/>
      <c r="PIQ1048567"/>
      <c r="PIR1048567"/>
      <c r="PIS1048567"/>
      <c r="PIT1048567"/>
      <c r="PIU1048567"/>
      <c r="PIV1048567"/>
      <c r="PIW1048567"/>
      <c r="PIX1048567"/>
      <c r="PIY1048567"/>
      <c r="PIZ1048567"/>
      <c r="PJA1048567"/>
      <c r="PJB1048567"/>
      <c r="PJC1048567"/>
      <c r="PJD1048567"/>
      <c r="PJE1048567"/>
      <c r="PJF1048567"/>
      <c r="PJG1048567"/>
      <c r="PJH1048567"/>
      <c r="PJI1048567"/>
      <c r="PJJ1048567"/>
      <c r="PJK1048567"/>
      <c r="PJL1048567"/>
      <c r="PJM1048567"/>
      <c r="PJN1048567"/>
      <c r="PJO1048567"/>
      <c r="PJP1048567"/>
      <c r="PJQ1048567"/>
      <c r="PJR1048567"/>
      <c r="PJS1048567"/>
      <c r="PJT1048567"/>
      <c r="PJU1048567"/>
      <c r="PJV1048567"/>
      <c r="PJW1048567"/>
      <c r="PJX1048567"/>
      <c r="PJY1048567"/>
      <c r="PJZ1048567"/>
      <c r="PKA1048567"/>
      <c r="PKB1048567"/>
      <c r="PKC1048567"/>
      <c r="PKD1048567"/>
      <c r="PKE1048567"/>
      <c r="PKF1048567"/>
      <c r="PKG1048567"/>
      <c r="PKH1048567"/>
      <c r="PKI1048567"/>
      <c r="PKJ1048567"/>
      <c r="PKK1048567"/>
      <c r="PKL1048567"/>
      <c r="PKM1048567"/>
      <c r="PKN1048567"/>
      <c r="PKO1048567"/>
      <c r="PKP1048567"/>
      <c r="PKQ1048567"/>
      <c r="PKR1048567"/>
      <c r="PKS1048567"/>
      <c r="PKT1048567"/>
      <c r="PKU1048567"/>
      <c r="PKV1048567"/>
      <c r="PKW1048567"/>
      <c r="PKX1048567"/>
      <c r="PKY1048567"/>
      <c r="PKZ1048567"/>
      <c r="PLA1048567"/>
      <c r="PLB1048567"/>
      <c r="PLC1048567"/>
      <c r="PLD1048567"/>
      <c r="PLE1048567"/>
      <c r="PLF1048567"/>
      <c r="PLG1048567"/>
      <c r="PLH1048567"/>
      <c r="PLI1048567"/>
      <c r="PLJ1048567"/>
      <c r="PLK1048567"/>
      <c r="PLL1048567"/>
      <c r="PLM1048567"/>
      <c r="PLN1048567"/>
      <c r="PLO1048567"/>
      <c r="PLP1048567"/>
      <c r="PLQ1048567"/>
      <c r="PLR1048567"/>
      <c r="PLS1048567"/>
      <c r="PLT1048567"/>
      <c r="PLU1048567"/>
      <c r="PLV1048567"/>
      <c r="PLW1048567"/>
      <c r="PLX1048567"/>
      <c r="PLY1048567"/>
      <c r="PLZ1048567"/>
      <c r="PMA1048567"/>
      <c r="PMB1048567"/>
      <c r="PMC1048567"/>
      <c r="PMD1048567"/>
      <c r="PME1048567"/>
      <c r="PMF1048567"/>
      <c r="PMG1048567"/>
      <c r="PMH1048567"/>
      <c r="PMI1048567"/>
      <c r="PMJ1048567"/>
      <c r="PMK1048567"/>
      <c r="PML1048567"/>
      <c r="PMM1048567"/>
      <c r="PMN1048567"/>
      <c r="PMO1048567"/>
      <c r="PMP1048567"/>
      <c r="PMQ1048567"/>
      <c r="PMR1048567"/>
      <c r="PMS1048567"/>
      <c r="PMT1048567"/>
      <c r="PMU1048567"/>
      <c r="PMV1048567"/>
      <c r="PMW1048567"/>
      <c r="PMX1048567"/>
      <c r="PMY1048567"/>
      <c r="PMZ1048567"/>
      <c r="PNA1048567"/>
      <c r="PNB1048567"/>
      <c r="PNC1048567"/>
      <c r="PND1048567"/>
      <c r="PNE1048567"/>
      <c r="PNF1048567"/>
      <c r="PNG1048567"/>
      <c r="PNH1048567"/>
      <c r="PNI1048567"/>
      <c r="PNJ1048567"/>
      <c r="PNK1048567"/>
      <c r="PNL1048567"/>
      <c r="PNM1048567"/>
      <c r="PNN1048567"/>
      <c r="PNO1048567"/>
      <c r="PNP1048567"/>
      <c r="PNQ1048567"/>
      <c r="PNR1048567"/>
      <c r="PNS1048567"/>
      <c r="PNT1048567"/>
      <c r="PNU1048567"/>
      <c r="PNV1048567"/>
      <c r="PNW1048567"/>
      <c r="PNX1048567"/>
      <c r="PNY1048567"/>
      <c r="PNZ1048567"/>
      <c r="POA1048567"/>
      <c r="POB1048567"/>
      <c r="POC1048567"/>
      <c r="POD1048567"/>
      <c r="POE1048567"/>
      <c r="POF1048567"/>
      <c r="POG1048567"/>
      <c r="POH1048567"/>
      <c r="POI1048567"/>
      <c r="POJ1048567"/>
      <c r="POK1048567"/>
      <c r="POL1048567"/>
      <c r="POM1048567"/>
      <c r="PON1048567"/>
      <c r="POO1048567"/>
      <c r="POP1048567"/>
      <c r="POQ1048567"/>
      <c r="POR1048567"/>
      <c r="POS1048567"/>
      <c r="POT1048567"/>
      <c r="POU1048567"/>
      <c r="POV1048567"/>
      <c r="POW1048567"/>
      <c r="POX1048567"/>
      <c r="POY1048567"/>
      <c r="POZ1048567"/>
      <c r="PPA1048567"/>
      <c r="PPB1048567"/>
      <c r="PPC1048567"/>
      <c r="PPD1048567"/>
      <c r="PPE1048567"/>
      <c r="PPF1048567"/>
      <c r="PPG1048567"/>
      <c r="PPH1048567"/>
      <c r="PPI1048567"/>
      <c r="PPJ1048567"/>
      <c r="PPK1048567"/>
      <c r="PPL1048567"/>
      <c r="PPM1048567"/>
      <c r="PPN1048567"/>
      <c r="PPO1048567"/>
      <c r="PPP1048567"/>
      <c r="PPQ1048567"/>
      <c r="PPR1048567"/>
      <c r="PPS1048567"/>
      <c r="PPT1048567"/>
      <c r="PPU1048567"/>
      <c r="PPV1048567"/>
      <c r="PPW1048567"/>
      <c r="PPX1048567"/>
      <c r="PPY1048567"/>
      <c r="PPZ1048567"/>
      <c r="PQA1048567"/>
      <c r="PQB1048567"/>
      <c r="PQC1048567"/>
      <c r="PQD1048567"/>
      <c r="PQE1048567"/>
      <c r="PQF1048567"/>
      <c r="PQG1048567"/>
      <c r="PQH1048567"/>
      <c r="PQI1048567"/>
      <c r="PQJ1048567"/>
      <c r="PQK1048567"/>
      <c r="PQL1048567"/>
      <c r="PQM1048567"/>
      <c r="PQN1048567"/>
      <c r="PQO1048567"/>
      <c r="PQP1048567"/>
      <c r="PQQ1048567"/>
      <c r="PQR1048567"/>
      <c r="PQS1048567"/>
      <c r="PQT1048567"/>
      <c r="PQU1048567"/>
      <c r="PQV1048567"/>
      <c r="PQW1048567"/>
      <c r="PQX1048567"/>
      <c r="PQY1048567"/>
      <c r="PQZ1048567"/>
      <c r="PRA1048567"/>
      <c r="PRB1048567"/>
      <c r="PRC1048567"/>
      <c r="PRD1048567"/>
      <c r="PRE1048567"/>
      <c r="PRF1048567"/>
      <c r="PRG1048567"/>
      <c r="PRH1048567"/>
      <c r="PRI1048567"/>
      <c r="PRJ1048567"/>
      <c r="PRK1048567"/>
      <c r="PRL1048567"/>
      <c r="PRM1048567"/>
      <c r="PRN1048567"/>
      <c r="PRO1048567"/>
      <c r="PRP1048567"/>
      <c r="PRQ1048567"/>
      <c r="PRR1048567"/>
      <c r="PRS1048567"/>
      <c r="PRT1048567"/>
      <c r="PRU1048567"/>
      <c r="PRV1048567"/>
      <c r="PRW1048567"/>
      <c r="PRX1048567"/>
      <c r="PRY1048567"/>
      <c r="PRZ1048567"/>
      <c r="PSA1048567"/>
      <c r="PSB1048567"/>
      <c r="PSC1048567"/>
      <c r="PSD1048567"/>
      <c r="PSE1048567"/>
      <c r="PSF1048567"/>
      <c r="PSG1048567"/>
      <c r="PSH1048567"/>
      <c r="PSI1048567"/>
      <c r="PSJ1048567"/>
      <c r="PSK1048567"/>
      <c r="PSL1048567"/>
      <c r="PSM1048567"/>
      <c r="PSN1048567"/>
      <c r="PSO1048567"/>
      <c r="PSP1048567"/>
      <c r="PSQ1048567"/>
      <c r="PSR1048567"/>
      <c r="PSS1048567"/>
      <c r="PST1048567"/>
      <c r="PSU1048567"/>
      <c r="PSV1048567"/>
      <c r="PSW1048567"/>
      <c r="PSX1048567"/>
      <c r="PSY1048567"/>
      <c r="PSZ1048567"/>
      <c r="PTA1048567"/>
      <c r="PTB1048567"/>
      <c r="PTC1048567"/>
      <c r="PTD1048567"/>
      <c r="PTE1048567"/>
      <c r="PTF1048567"/>
      <c r="PTG1048567"/>
      <c r="PTH1048567"/>
      <c r="PTI1048567"/>
      <c r="PTJ1048567"/>
      <c r="PTK1048567"/>
      <c r="PTL1048567"/>
      <c r="PTM1048567"/>
      <c r="PTN1048567"/>
      <c r="PTO1048567"/>
      <c r="PTP1048567"/>
      <c r="PTQ1048567"/>
      <c r="PTR1048567"/>
      <c r="PTS1048567"/>
      <c r="PTT1048567"/>
      <c r="PTU1048567"/>
      <c r="PTV1048567"/>
      <c r="PTW1048567"/>
      <c r="PTX1048567"/>
      <c r="PTY1048567"/>
      <c r="PTZ1048567"/>
      <c r="PUA1048567"/>
      <c r="PUB1048567"/>
      <c r="PUC1048567"/>
      <c r="PUD1048567"/>
      <c r="PUE1048567"/>
      <c r="PUF1048567"/>
      <c r="PUG1048567"/>
      <c r="PUH1048567"/>
      <c r="PUI1048567"/>
      <c r="PUJ1048567"/>
      <c r="PUK1048567"/>
      <c r="PUL1048567"/>
      <c r="PUM1048567"/>
      <c r="PUN1048567"/>
      <c r="PUO1048567"/>
      <c r="PUP1048567"/>
      <c r="PUQ1048567"/>
      <c r="PUR1048567"/>
      <c r="PUS1048567"/>
      <c r="PUT1048567"/>
      <c r="PUU1048567"/>
      <c r="PUV1048567"/>
      <c r="PUW1048567"/>
      <c r="PUX1048567"/>
      <c r="PUY1048567"/>
      <c r="PUZ1048567"/>
      <c r="PVA1048567"/>
      <c r="PVB1048567"/>
      <c r="PVC1048567"/>
      <c r="PVD1048567"/>
      <c r="PVE1048567"/>
      <c r="PVF1048567"/>
      <c r="PVG1048567"/>
      <c r="PVH1048567"/>
      <c r="PVI1048567"/>
      <c r="PVJ1048567"/>
      <c r="PVK1048567"/>
      <c r="PVL1048567"/>
      <c r="PVM1048567"/>
      <c r="PVN1048567"/>
      <c r="PVO1048567"/>
      <c r="PVP1048567"/>
      <c r="PVQ1048567"/>
      <c r="PVR1048567"/>
      <c r="PVS1048567"/>
      <c r="PVT1048567"/>
      <c r="PVU1048567"/>
      <c r="PVV1048567"/>
      <c r="PVW1048567"/>
      <c r="PVX1048567"/>
      <c r="PVY1048567"/>
      <c r="PVZ1048567"/>
      <c r="PWA1048567"/>
      <c r="PWB1048567"/>
      <c r="PWC1048567"/>
      <c r="PWD1048567"/>
      <c r="PWE1048567"/>
      <c r="PWF1048567"/>
      <c r="PWG1048567"/>
      <c r="PWH1048567"/>
      <c r="PWI1048567"/>
      <c r="PWJ1048567"/>
      <c r="PWK1048567"/>
      <c r="PWL1048567"/>
      <c r="PWM1048567"/>
      <c r="PWN1048567"/>
      <c r="PWO1048567"/>
      <c r="PWP1048567"/>
      <c r="PWQ1048567"/>
      <c r="PWR1048567"/>
      <c r="PWS1048567"/>
      <c r="PWT1048567"/>
      <c r="PWU1048567"/>
      <c r="PWV1048567"/>
      <c r="PWW1048567"/>
      <c r="PWX1048567"/>
      <c r="PWY1048567"/>
      <c r="PWZ1048567"/>
      <c r="PXA1048567"/>
      <c r="PXB1048567"/>
      <c r="PXC1048567"/>
      <c r="PXD1048567"/>
      <c r="PXE1048567"/>
      <c r="PXF1048567"/>
      <c r="PXG1048567"/>
      <c r="PXH1048567"/>
      <c r="PXI1048567"/>
      <c r="PXJ1048567"/>
      <c r="PXK1048567"/>
      <c r="PXL1048567"/>
      <c r="PXM1048567"/>
      <c r="PXN1048567"/>
      <c r="PXO1048567"/>
      <c r="PXP1048567"/>
      <c r="PXQ1048567"/>
      <c r="PXR1048567"/>
      <c r="PXS1048567"/>
      <c r="PXT1048567"/>
      <c r="PXU1048567"/>
      <c r="PXV1048567"/>
      <c r="PXW1048567"/>
      <c r="PXX1048567"/>
      <c r="PXY1048567"/>
      <c r="PXZ1048567"/>
      <c r="PYA1048567"/>
      <c r="PYB1048567"/>
      <c r="PYC1048567"/>
      <c r="PYD1048567"/>
      <c r="PYE1048567"/>
      <c r="PYF1048567"/>
      <c r="PYG1048567"/>
      <c r="PYH1048567"/>
      <c r="PYI1048567"/>
      <c r="PYJ1048567"/>
      <c r="PYK1048567"/>
      <c r="PYL1048567"/>
      <c r="PYM1048567"/>
      <c r="PYN1048567"/>
      <c r="PYO1048567"/>
      <c r="PYP1048567"/>
      <c r="PYQ1048567"/>
      <c r="PYR1048567"/>
      <c r="PYS1048567"/>
      <c r="PYT1048567"/>
      <c r="PYU1048567"/>
      <c r="PYV1048567"/>
      <c r="PYW1048567"/>
      <c r="PYX1048567"/>
      <c r="PYY1048567"/>
      <c r="PYZ1048567"/>
      <c r="PZA1048567"/>
      <c r="PZB1048567"/>
      <c r="PZC1048567"/>
      <c r="PZD1048567"/>
      <c r="PZE1048567"/>
      <c r="PZF1048567"/>
      <c r="PZG1048567"/>
      <c r="PZH1048567"/>
      <c r="PZI1048567"/>
      <c r="PZJ1048567"/>
      <c r="PZK1048567"/>
      <c r="PZL1048567"/>
      <c r="PZM1048567"/>
      <c r="PZN1048567"/>
      <c r="PZO1048567"/>
      <c r="PZP1048567"/>
      <c r="PZQ1048567"/>
      <c r="PZR1048567"/>
      <c r="PZS1048567"/>
      <c r="PZT1048567"/>
      <c r="PZU1048567"/>
      <c r="PZV1048567"/>
      <c r="PZW1048567"/>
      <c r="PZX1048567"/>
      <c r="PZY1048567"/>
      <c r="PZZ1048567"/>
      <c r="QAA1048567"/>
      <c r="QAB1048567"/>
      <c r="QAC1048567"/>
      <c r="QAD1048567"/>
      <c r="QAE1048567"/>
      <c r="QAF1048567"/>
      <c r="QAG1048567"/>
      <c r="QAH1048567"/>
      <c r="QAI1048567"/>
      <c r="QAJ1048567"/>
      <c r="QAK1048567"/>
      <c r="QAL1048567"/>
      <c r="QAM1048567"/>
      <c r="QAN1048567"/>
      <c r="QAO1048567"/>
      <c r="QAP1048567"/>
      <c r="QAQ1048567"/>
      <c r="QAR1048567"/>
      <c r="QAS1048567"/>
      <c r="QAT1048567"/>
      <c r="QAU1048567"/>
      <c r="QAV1048567"/>
      <c r="QAW1048567"/>
      <c r="QAX1048567"/>
      <c r="QAY1048567"/>
      <c r="QAZ1048567"/>
      <c r="QBA1048567"/>
      <c r="QBB1048567"/>
      <c r="QBC1048567"/>
      <c r="QBD1048567"/>
      <c r="QBE1048567"/>
      <c r="QBF1048567"/>
      <c r="QBG1048567"/>
      <c r="QBH1048567"/>
      <c r="QBI1048567"/>
      <c r="QBJ1048567"/>
      <c r="QBK1048567"/>
      <c r="QBL1048567"/>
      <c r="QBM1048567"/>
      <c r="QBN1048567"/>
      <c r="QBO1048567"/>
      <c r="QBP1048567"/>
      <c r="QBQ1048567"/>
      <c r="QBR1048567"/>
      <c r="QBS1048567"/>
      <c r="QBT1048567"/>
      <c r="QBU1048567"/>
      <c r="QBV1048567"/>
      <c r="QBW1048567"/>
      <c r="QBX1048567"/>
      <c r="QBY1048567"/>
      <c r="QBZ1048567"/>
      <c r="QCA1048567"/>
      <c r="QCB1048567"/>
      <c r="QCC1048567"/>
      <c r="QCD1048567"/>
      <c r="QCE1048567"/>
      <c r="QCF1048567"/>
      <c r="QCG1048567"/>
      <c r="QCH1048567"/>
      <c r="QCI1048567"/>
      <c r="QCJ1048567"/>
      <c r="QCK1048567"/>
      <c r="QCL1048567"/>
      <c r="QCM1048567"/>
      <c r="QCN1048567"/>
      <c r="QCO1048567"/>
      <c r="QCP1048567"/>
      <c r="QCQ1048567"/>
      <c r="QCR1048567"/>
      <c r="QCS1048567"/>
      <c r="QCT1048567"/>
      <c r="QCU1048567"/>
      <c r="QCV1048567"/>
      <c r="QCW1048567"/>
      <c r="QCX1048567"/>
      <c r="QCY1048567"/>
      <c r="QCZ1048567"/>
      <c r="QDA1048567"/>
      <c r="QDB1048567"/>
      <c r="QDC1048567"/>
      <c r="QDD1048567"/>
      <c r="QDE1048567"/>
      <c r="QDF1048567"/>
      <c r="QDG1048567"/>
      <c r="QDH1048567"/>
      <c r="QDI1048567"/>
      <c r="QDJ1048567"/>
      <c r="QDK1048567"/>
      <c r="QDL1048567"/>
      <c r="QDM1048567"/>
      <c r="QDN1048567"/>
      <c r="QDO1048567"/>
      <c r="QDP1048567"/>
      <c r="QDQ1048567"/>
      <c r="QDR1048567"/>
      <c r="QDS1048567"/>
      <c r="QDT1048567"/>
      <c r="QDU1048567"/>
      <c r="QDV1048567"/>
      <c r="QDW1048567"/>
      <c r="QDX1048567"/>
      <c r="QDY1048567"/>
      <c r="QDZ1048567"/>
      <c r="QEA1048567"/>
      <c r="QEB1048567"/>
      <c r="QEC1048567"/>
      <c r="QED1048567"/>
      <c r="QEE1048567"/>
      <c r="QEF1048567"/>
      <c r="QEG1048567"/>
      <c r="QEH1048567"/>
      <c r="QEI1048567"/>
      <c r="QEJ1048567"/>
      <c r="QEK1048567"/>
      <c r="QEL1048567"/>
      <c r="QEM1048567"/>
      <c r="QEN1048567"/>
      <c r="QEO1048567"/>
      <c r="QEP1048567"/>
      <c r="QEQ1048567"/>
      <c r="QER1048567"/>
      <c r="QES1048567"/>
      <c r="QET1048567"/>
      <c r="QEU1048567"/>
      <c r="QEV1048567"/>
      <c r="QEW1048567"/>
      <c r="QEX1048567"/>
      <c r="QEY1048567"/>
      <c r="QEZ1048567"/>
      <c r="QFA1048567"/>
      <c r="QFB1048567"/>
      <c r="QFC1048567"/>
      <c r="QFD1048567"/>
      <c r="QFE1048567"/>
      <c r="QFF1048567"/>
      <c r="QFG1048567"/>
      <c r="QFH1048567"/>
      <c r="QFI1048567"/>
      <c r="QFJ1048567"/>
      <c r="QFK1048567"/>
      <c r="QFL1048567"/>
      <c r="QFM1048567"/>
      <c r="QFN1048567"/>
      <c r="QFO1048567"/>
      <c r="QFP1048567"/>
      <c r="QFQ1048567"/>
      <c r="QFR1048567"/>
      <c r="QFS1048567"/>
      <c r="QFT1048567"/>
      <c r="QFU1048567"/>
      <c r="QFV1048567"/>
      <c r="QFW1048567"/>
      <c r="QFX1048567"/>
      <c r="QFY1048567"/>
      <c r="QFZ1048567"/>
      <c r="QGA1048567"/>
      <c r="QGB1048567"/>
      <c r="QGC1048567"/>
      <c r="QGD1048567"/>
      <c r="QGE1048567"/>
      <c r="QGF1048567"/>
      <c r="QGG1048567"/>
      <c r="QGH1048567"/>
      <c r="QGI1048567"/>
      <c r="QGJ1048567"/>
      <c r="QGK1048567"/>
      <c r="QGL1048567"/>
      <c r="QGM1048567"/>
      <c r="QGN1048567"/>
      <c r="QGO1048567"/>
      <c r="QGP1048567"/>
      <c r="QGQ1048567"/>
      <c r="QGR1048567"/>
      <c r="QGS1048567"/>
      <c r="QGT1048567"/>
      <c r="QGU1048567"/>
      <c r="QGV1048567"/>
      <c r="QGW1048567"/>
      <c r="QGX1048567"/>
      <c r="QGY1048567"/>
      <c r="QGZ1048567"/>
      <c r="QHA1048567"/>
      <c r="QHB1048567"/>
      <c r="QHC1048567"/>
      <c r="QHD1048567"/>
      <c r="QHE1048567"/>
      <c r="QHF1048567"/>
      <c r="QHG1048567"/>
      <c r="QHH1048567"/>
      <c r="QHI1048567"/>
      <c r="QHJ1048567"/>
      <c r="QHK1048567"/>
      <c r="QHL1048567"/>
      <c r="QHM1048567"/>
      <c r="QHN1048567"/>
      <c r="QHO1048567"/>
      <c r="QHP1048567"/>
      <c r="QHQ1048567"/>
      <c r="QHR1048567"/>
      <c r="QHS1048567"/>
      <c r="QHT1048567"/>
      <c r="QHU1048567"/>
      <c r="QHV1048567"/>
      <c r="QHW1048567"/>
      <c r="QHX1048567"/>
      <c r="QHY1048567"/>
      <c r="QHZ1048567"/>
      <c r="QIA1048567"/>
      <c r="QIB1048567"/>
      <c r="QIC1048567"/>
      <c r="QID1048567"/>
      <c r="QIE1048567"/>
      <c r="QIF1048567"/>
      <c r="QIG1048567"/>
      <c r="QIH1048567"/>
      <c r="QII1048567"/>
      <c r="QIJ1048567"/>
      <c r="QIK1048567"/>
      <c r="QIL1048567"/>
      <c r="QIM1048567"/>
      <c r="QIN1048567"/>
      <c r="QIO1048567"/>
      <c r="QIP1048567"/>
      <c r="QIQ1048567"/>
      <c r="QIR1048567"/>
      <c r="QIS1048567"/>
      <c r="QIT1048567"/>
      <c r="QIU1048567"/>
      <c r="QIV1048567"/>
      <c r="QIW1048567"/>
      <c r="QIX1048567"/>
      <c r="QIY1048567"/>
      <c r="QIZ1048567"/>
      <c r="QJA1048567"/>
      <c r="QJB1048567"/>
      <c r="QJC1048567"/>
      <c r="QJD1048567"/>
      <c r="QJE1048567"/>
      <c r="QJF1048567"/>
      <c r="QJG1048567"/>
      <c r="QJH1048567"/>
      <c r="QJI1048567"/>
      <c r="QJJ1048567"/>
      <c r="QJK1048567"/>
      <c r="QJL1048567"/>
      <c r="QJM1048567"/>
      <c r="QJN1048567"/>
      <c r="QJO1048567"/>
      <c r="QJP1048567"/>
      <c r="QJQ1048567"/>
      <c r="QJR1048567"/>
      <c r="QJS1048567"/>
      <c r="QJT1048567"/>
      <c r="QJU1048567"/>
      <c r="QJV1048567"/>
      <c r="QJW1048567"/>
      <c r="QJX1048567"/>
      <c r="QJY1048567"/>
      <c r="QJZ1048567"/>
      <c r="QKA1048567"/>
      <c r="QKB1048567"/>
      <c r="QKC1048567"/>
      <c r="QKD1048567"/>
      <c r="QKE1048567"/>
      <c r="QKF1048567"/>
      <c r="QKG1048567"/>
      <c r="QKH1048567"/>
      <c r="QKI1048567"/>
      <c r="QKJ1048567"/>
      <c r="QKK1048567"/>
      <c r="QKL1048567"/>
      <c r="QKM1048567"/>
      <c r="QKN1048567"/>
      <c r="QKO1048567"/>
      <c r="QKP1048567"/>
      <c r="QKQ1048567"/>
      <c r="QKR1048567"/>
      <c r="QKS1048567"/>
      <c r="QKT1048567"/>
      <c r="QKU1048567"/>
      <c r="QKV1048567"/>
      <c r="QKW1048567"/>
      <c r="QKX1048567"/>
      <c r="QKY1048567"/>
      <c r="QKZ1048567"/>
      <c r="QLA1048567"/>
      <c r="QLB1048567"/>
      <c r="QLC1048567"/>
      <c r="QLD1048567"/>
      <c r="QLE1048567"/>
      <c r="QLF1048567"/>
      <c r="QLG1048567"/>
      <c r="QLH1048567"/>
      <c r="QLI1048567"/>
      <c r="QLJ1048567"/>
      <c r="QLK1048567"/>
      <c r="QLL1048567"/>
      <c r="QLM1048567"/>
      <c r="QLN1048567"/>
      <c r="QLO1048567"/>
      <c r="QLP1048567"/>
      <c r="QLQ1048567"/>
      <c r="QLR1048567"/>
      <c r="QLS1048567"/>
      <c r="QLT1048567"/>
      <c r="QLU1048567"/>
      <c r="QLV1048567"/>
      <c r="QLW1048567"/>
      <c r="QLX1048567"/>
      <c r="QLY1048567"/>
      <c r="QLZ1048567"/>
      <c r="QMA1048567"/>
      <c r="QMB1048567"/>
      <c r="QMC1048567"/>
      <c r="QMD1048567"/>
      <c r="QME1048567"/>
      <c r="QMF1048567"/>
      <c r="QMG1048567"/>
      <c r="QMH1048567"/>
      <c r="QMI1048567"/>
      <c r="QMJ1048567"/>
      <c r="QMK1048567"/>
      <c r="QML1048567"/>
      <c r="QMM1048567"/>
      <c r="QMN1048567"/>
      <c r="QMO1048567"/>
      <c r="QMP1048567"/>
      <c r="QMQ1048567"/>
      <c r="QMR1048567"/>
      <c r="QMS1048567"/>
      <c r="QMT1048567"/>
      <c r="QMU1048567"/>
      <c r="QMV1048567"/>
      <c r="QMW1048567"/>
      <c r="QMX1048567"/>
      <c r="QMY1048567"/>
      <c r="QMZ1048567"/>
      <c r="QNA1048567"/>
      <c r="QNB1048567"/>
      <c r="QNC1048567"/>
      <c r="QND1048567"/>
      <c r="QNE1048567"/>
      <c r="QNF1048567"/>
      <c r="QNG1048567"/>
      <c r="QNH1048567"/>
      <c r="QNI1048567"/>
      <c r="QNJ1048567"/>
      <c r="QNK1048567"/>
      <c r="QNL1048567"/>
      <c r="QNM1048567"/>
      <c r="QNN1048567"/>
      <c r="QNO1048567"/>
      <c r="QNP1048567"/>
      <c r="QNQ1048567"/>
      <c r="QNR1048567"/>
      <c r="QNS1048567"/>
      <c r="QNT1048567"/>
      <c r="QNU1048567"/>
      <c r="QNV1048567"/>
      <c r="QNW1048567"/>
      <c r="QNX1048567"/>
      <c r="QNY1048567"/>
      <c r="QNZ1048567"/>
      <c r="QOA1048567"/>
      <c r="QOB1048567"/>
      <c r="QOC1048567"/>
      <c r="QOD1048567"/>
      <c r="QOE1048567"/>
      <c r="QOF1048567"/>
      <c r="QOG1048567"/>
      <c r="QOH1048567"/>
      <c r="QOI1048567"/>
      <c r="QOJ1048567"/>
      <c r="QOK1048567"/>
      <c r="QOL1048567"/>
      <c r="QOM1048567"/>
      <c r="QON1048567"/>
      <c r="QOO1048567"/>
      <c r="QOP1048567"/>
      <c r="QOQ1048567"/>
      <c r="QOR1048567"/>
      <c r="QOS1048567"/>
      <c r="QOT1048567"/>
      <c r="QOU1048567"/>
      <c r="QOV1048567"/>
      <c r="QOW1048567"/>
      <c r="QOX1048567"/>
      <c r="QOY1048567"/>
      <c r="QOZ1048567"/>
      <c r="QPA1048567"/>
      <c r="QPB1048567"/>
      <c r="QPC1048567"/>
      <c r="QPD1048567"/>
      <c r="QPE1048567"/>
      <c r="QPF1048567"/>
      <c r="QPG1048567"/>
      <c r="QPH1048567"/>
      <c r="QPI1048567"/>
      <c r="QPJ1048567"/>
      <c r="QPK1048567"/>
      <c r="QPL1048567"/>
      <c r="QPM1048567"/>
      <c r="QPN1048567"/>
      <c r="QPO1048567"/>
      <c r="QPP1048567"/>
      <c r="QPQ1048567"/>
      <c r="QPR1048567"/>
      <c r="QPS1048567"/>
      <c r="QPT1048567"/>
      <c r="QPU1048567"/>
      <c r="QPV1048567"/>
      <c r="QPW1048567"/>
      <c r="QPX1048567"/>
      <c r="QPY1048567"/>
      <c r="QPZ1048567"/>
      <c r="QQA1048567"/>
      <c r="QQB1048567"/>
      <c r="QQC1048567"/>
      <c r="QQD1048567"/>
      <c r="QQE1048567"/>
      <c r="QQF1048567"/>
      <c r="QQG1048567"/>
      <c r="QQH1048567"/>
      <c r="QQI1048567"/>
      <c r="QQJ1048567"/>
      <c r="QQK1048567"/>
      <c r="QQL1048567"/>
      <c r="QQM1048567"/>
      <c r="QQN1048567"/>
      <c r="QQO1048567"/>
      <c r="QQP1048567"/>
      <c r="QQQ1048567"/>
      <c r="QQR1048567"/>
      <c r="QQS1048567"/>
      <c r="QQT1048567"/>
      <c r="QQU1048567"/>
      <c r="QQV1048567"/>
      <c r="QQW1048567"/>
      <c r="QQX1048567"/>
      <c r="QQY1048567"/>
      <c r="QQZ1048567"/>
      <c r="QRA1048567"/>
      <c r="QRB1048567"/>
      <c r="QRC1048567"/>
      <c r="QRD1048567"/>
      <c r="QRE1048567"/>
      <c r="QRF1048567"/>
      <c r="QRG1048567"/>
      <c r="QRH1048567"/>
      <c r="QRI1048567"/>
      <c r="QRJ1048567"/>
      <c r="QRK1048567"/>
      <c r="QRL1048567"/>
      <c r="QRM1048567"/>
      <c r="QRN1048567"/>
      <c r="QRO1048567"/>
      <c r="QRP1048567"/>
      <c r="QRQ1048567"/>
      <c r="QRR1048567"/>
      <c r="QRS1048567"/>
      <c r="QRT1048567"/>
      <c r="QRU1048567"/>
      <c r="QRV1048567"/>
      <c r="QRW1048567"/>
      <c r="QRX1048567"/>
      <c r="QRY1048567"/>
      <c r="QRZ1048567"/>
      <c r="QSA1048567"/>
      <c r="QSB1048567"/>
      <c r="QSC1048567"/>
      <c r="QSD1048567"/>
      <c r="QSE1048567"/>
      <c r="QSF1048567"/>
      <c r="QSG1048567"/>
      <c r="QSH1048567"/>
      <c r="QSI1048567"/>
      <c r="QSJ1048567"/>
      <c r="QSK1048567"/>
      <c r="QSL1048567"/>
      <c r="QSM1048567"/>
      <c r="QSN1048567"/>
      <c r="QSO1048567"/>
      <c r="QSP1048567"/>
      <c r="QSQ1048567"/>
      <c r="QSR1048567"/>
      <c r="QSS1048567"/>
      <c r="QST1048567"/>
      <c r="QSU1048567"/>
      <c r="QSV1048567"/>
      <c r="QSW1048567"/>
      <c r="QSX1048567"/>
      <c r="QSY1048567"/>
      <c r="QSZ1048567"/>
      <c r="QTA1048567"/>
      <c r="QTB1048567"/>
      <c r="QTC1048567"/>
      <c r="QTD1048567"/>
      <c r="QTE1048567"/>
      <c r="QTF1048567"/>
      <c r="QTG1048567"/>
      <c r="QTH1048567"/>
      <c r="QTI1048567"/>
      <c r="QTJ1048567"/>
      <c r="QTK1048567"/>
      <c r="QTL1048567"/>
      <c r="QTM1048567"/>
      <c r="QTN1048567"/>
      <c r="QTO1048567"/>
      <c r="QTP1048567"/>
      <c r="QTQ1048567"/>
      <c r="QTR1048567"/>
      <c r="QTS1048567"/>
      <c r="QTT1048567"/>
      <c r="QTU1048567"/>
      <c r="QTV1048567"/>
      <c r="QTW1048567"/>
      <c r="QTX1048567"/>
      <c r="QTY1048567"/>
      <c r="QTZ1048567"/>
      <c r="QUA1048567"/>
      <c r="QUB1048567"/>
      <c r="QUC1048567"/>
      <c r="QUD1048567"/>
      <c r="QUE1048567"/>
      <c r="QUF1048567"/>
      <c r="QUG1048567"/>
      <c r="QUH1048567"/>
      <c r="QUI1048567"/>
      <c r="QUJ1048567"/>
      <c r="QUK1048567"/>
      <c r="QUL1048567"/>
      <c r="QUM1048567"/>
      <c r="QUN1048567"/>
      <c r="QUO1048567"/>
      <c r="QUP1048567"/>
      <c r="QUQ1048567"/>
      <c r="QUR1048567"/>
      <c r="QUS1048567"/>
      <c r="QUT1048567"/>
      <c r="QUU1048567"/>
      <c r="QUV1048567"/>
      <c r="QUW1048567"/>
      <c r="QUX1048567"/>
      <c r="QUY1048567"/>
      <c r="QUZ1048567"/>
      <c r="QVA1048567"/>
      <c r="QVB1048567"/>
      <c r="QVC1048567"/>
      <c r="QVD1048567"/>
      <c r="QVE1048567"/>
      <c r="QVF1048567"/>
      <c r="QVG1048567"/>
      <c r="QVH1048567"/>
      <c r="QVI1048567"/>
      <c r="QVJ1048567"/>
      <c r="QVK1048567"/>
      <c r="QVL1048567"/>
      <c r="QVM1048567"/>
      <c r="QVN1048567"/>
      <c r="QVO1048567"/>
      <c r="QVP1048567"/>
      <c r="QVQ1048567"/>
      <c r="QVR1048567"/>
      <c r="QVS1048567"/>
      <c r="QVT1048567"/>
      <c r="QVU1048567"/>
      <c r="QVV1048567"/>
      <c r="QVW1048567"/>
      <c r="QVX1048567"/>
      <c r="QVY1048567"/>
      <c r="QVZ1048567"/>
      <c r="QWA1048567"/>
      <c r="QWB1048567"/>
      <c r="QWC1048567"/>
      <c r="QWD1048567"/>
      <c r="QWE1048567"/>
      <c r="QWF1048567"/>
      <c r="QWG1048567"/>
      <c r="QWH1048567"/>
      <c r="QWI1048567"/>
      <c r="QWJ1048567"/>
      <c r="QWK1048567"/>
      <c r="QWL1048567"/>
      <c r="QWM1048567"/>
      <c r="QWN1048567"/>
      <c r="QWO1048567"/>
      <c r="QWP1048567"/>
      <c r="QWQ1048567"/>
      <c r="QWR1048567"/>
      <c r="QWS1048567"/>
      <c r="QWT1048567"/>
      <c r="QWU1048567"/>
      <c r="QWV1048567"/>
      <c r="QWW1048567"/>
      <c r="QWX1048567"/>
      <c r="QWY1048567"/>
      <c r="QWZ1048567"/>
      <c r="QXA1048567"/>
      <c r="QXB1048567"/>
      <c r="QXC1048567"/>
      <c r="QXD1048567"/>
      <c r="QXE1048567"/>
      <c r="QXF1048567"/>
      <c r="QXG1048567"/>
      <c r="QXH1048567"/>
      <c r="QXI1048567"/>
      <c r="QXJ1048567"/>
      <c r="QXK1048567"/>
      <c r="QXL1048567"/>
      <c r="QXM1048567"/>
      <c r="QXN1048567"/>
      <c r="QXO1048567"/>
      <c r="QXP1048567"/>
      <c r="QXQ1048567"/>
      <c r="QXR1048567"/>
      <c r="QXS1048567"/>
      <c r="QXT1048567"/>
      <c r="QXU1048567"/>
      <c r="QXV1048567"/>
      <c r="QXW1048567"/>
      <c r="QXX1048567"/>
      <c r="QXY1048567"/>
      <c r="QXZ1048567"/>
      <c r="QYA1048567"/>
      <c r="QYB1048567"/>
      <c r="QYC1048567"/>
      <c r="QYD1048567"/>
      <c r="QYE1048567"/>
      <c r="QYF1048567"/>
      <c r="QYG1048567"/>
      <c r="QYH1048567"/>
      <c r="QYI1048567"/>
      <c r="QYJ1048567"/>
      <c r="QYK1048567"/>
      <c r="QYL1048567"/>
      <c r="QYM1048567"/>
      <c r="QYN1048567"/>
      <c r="QYO1048567"/>
      <c r="QYP1048567"/>
      <c r="QYQ1048567"/>
      <c r="QYR1048567"/>
      <c r="QYS1048567"/>
      <c r="QYT1048567"/>
      <c r="QYU1048567"/>
      <c r="QYV1048567"/>
      <c r="QYW1048567"/>
      <c r="QYX1048567"/>
      <c r="QYY1048567"/>
      <c r="QYZ1048567"/>
      <c r="QZA1048567"/>
      <c r="QZB1048567"/>
      <c r="QZC1048567"/>
      <c r="QZD1048567"/>
      <c r="QZE1048567"/>
      <c r="QZF1048567"/>
      <c r="QZG1048567"/>
      <c r="QZH1048567"/>
      <c r="QZI1048567"/>
      <c r="QZJ1048567"/>
      <c r="QZK1048567"/>
      <c r="QZL1048567"/>
      <c r="QZM1048567"/>
      <c r="QZN1048567"/>
      <c r="QZO1048567"/>
      <c r="QZP1048567"/>
      <c r="QZQ1048567"/>
      <c r="QZR1048567"/>
      <c r="QZS1048567"/>
      <c r="QZT1048567"/>
      <c r="QZU1048567"/>
      <c r="QZV1048567"/>
      <c r="QZW1048567"/>
      <c r="QZX1048567"/>
      <c r="QZY1048567"/>
      <c r="QZZ1048567"/>
      <c r="RAA1048567"/>
      <c r="RAB1048567"/>
      <c r="RAC1048567"/>
      <c r="RAD1048567"/>
      <c r="RAE1048567"/>
      <c r="RAF1048567"/>
      <c r="RAG1048567"/>
      <c r="RAH1048567"/>
      <c r="RAI1048567"/>
      <c r="RAJ1048567"/>
      <c r="RAK1048567"/>
      <c r="RAL1048567"/>
      <c r="RAM1048567"/>
      <c r="RAN1048567"/>
      <c r="RAO1048567"/>
      <c r="RAP1048567"/>
      <c r="RAQ1048567"/>
      <c r="RAR1048567"/>
      <c r="RAS1048567"/>
      <c r="RAT1048567"/>
      <c r="RAU1048567"/>
      <c r="RAV1048567"/>
      <c r="RAW1048567"/>
      <c r="RAX1048567"/>
      <c r="RAY1048567"/>
      <c r="RAZ1048567"/>
      <c r="RBA1048567"/>
      <c r="RBB1048567"/>
      <c r="RBC1048567"/>
      <c r="RBD1048567"/>
      <c r="RBE1048567"/>
      <c r="RBF1048567"/>
      <c r="RBG1048567"/>
      <c r="RBH1048567"/>
      <c r="RBI1048567"/>
      <c r="RBJ1048567"/>
      <c r="RBK1048567"/>
      <c r="RBL1048567"/>
      <c r="RBM1048567"/>
      <c r="RBN1048567"/>
      <c r="RBO1048567"/>
      <c r="RBP1048567"/>
      <c r="RBQ1048567"/>
      <c r="RBR1048567"/>
      <c r="RBS1048567"/>
      <c r="RBT1048567"/>
      <c r="RBU1048567"/>
      <c r="RBV1048567"/>
      <c r="RBW1048567"/>
      <c r="RBX1048567"/>
      <c r="RBY1048567"/>
      <c r="RBZ1048567"/>
      <c r="RCA1048567"/>
      <c r="RCB1048567"/>
      <c r="RCC1048567"/>
      <c r="RCD1048567"/>
      <c r="RCE1048567"/>
      <c r="RCF1048567"/>
      <c r="RCG1048567"/>
      <c r="RCH1048567"/>
      <c r="RCI1048567"/>
      <c r="RCJ1048567"/>
      <c r="RCK1048567"/>
      <c r="RCL1048567"/>
      <c r="RCM1048567"/>
      <c r="RCN1048567"/>
      <c r="RCO1048567"/>
      <c r="RCP1048567"/>
      <c r="RCQ1048567"/>
      <c r="RCR1048567"/>
      <c r="RCS1048567"/>
      <c r="RCT1048567"/>
      <c r="RCU1048567"/>
      <c r="RCV1048567"/>
      <c r="RCW1048567"/>
      <c r="RCX1048567"/>
      <c r="RCY1048567"/>
      <c r="RCZ1048567"/>
      <c r="RDA1048567"/>
      <c r="RDB1048567"/>
      <c r="RDC1048567"/>
      <c r="RDD1048567"/>
      <c r="RDE1048567"/>
      <c r="RDF1048567"/>
      <c r="RDG1048567"/>
      <c r="RDH1048567"/>
      <c r="RDI1048567"/>
      <c r="RDJ1048567"/>
      <c r="RDK1048567"/>
      <c r="RDL1048567"/>
      <c r="RDM1048567"/>
      <c r="RDN1048567"/>
      <c r="RDO1048567"/>
      <c r="RDP1048567"/>
      <c r="RDQ1048567"/>
      <c r="RDR1048567"/>
      <c r="RDS1048567"/>
      <c r="RDT1048567"/>
      <c r="RDU1048567"/>
      <c r="RDV1048567"/>
      <c r="RDW1048567"/>
      <c r="RDX1048567"/>
      <c r="RDY1048567"/>
      <c r="RDZ1048567"/>
      <c r="REA1048567"/>
      <c r="REB1048567"/>
      <c r="REC1048567"/>
      <c r="RED1048567"/>
      <c r="REE1048567"/>
      <c r="REF1048567"/>
      <c r="REG1048567"/>
      <c r="REH1048567"/>
      <c r="REI1048567"/>
      <c r="REJ1048567"/>
      <c r="REK1048567"/>
      <c r="REL1048567"/>
      <c r="REM1048567"/>
      <c r="REN1048567"/>
      <c r="REO1048567"/>
      <c r="REP1048567"/>
      <c r="REQ1048567"/>
      <c r="RER1048567"/>
      <c r="RES1048567"/>
      <c r="RET1048567"/>
      <c r="REU1048567"/>
      <c r="REV1048567"/>
      <c r="REW1048567"/>
      <c r="REX1048567"/>
      <c r="REY1048567"/>
      <c r="REZ1048567"/>
      <c r="RFA1048567"/>
      <c r="RFB1048567"/>
      <c r="RFC1048567"/>
      <c r="RFD1048567"/>
      <c r="RFE1048567"/>
      <c r="RFF1048567"/>
      <c r="RFG1048567"/>
      <c r="RFH1048567"/>
      <c r="RFI1048567"/>
      <c r="RFJ1048567"/>
      <c r="RFK1048567"/>
      <c r="RFL1048567"/>
      <c r="RFM1048567"/>
      <c r="RFN1048567"/>
      <c r="RFO1048567"/>
      <c r="RFP1048567"/>
      <c r="RFQ1048567"/>
      <c r="RFR1048567"/>
      <c r="RFS1048567"/>
      <c r="RFT1048567"/>
      <c r="RFU1048567"/>
      <c r="RFV1048567"/>
      <c r="RFW1048567"/>
      <c r="RFX1048567"/>
      <c r="RFY1048567"/>
      <c r="RFZ1048567"/>
      <c r="RGA1048567"/>
      <c r="RGB1048567"/>
      <c r="RGC1048567"/>
      <c r="RGD1048567"/>
      <c r="RGE1048567"/>
      <c r="RGF1048567"/>
      <c r="RGG1048567"/>
      <c r="RGH1048567"/>
      <c r="RGI1048567"/>
      <c r="RGJ1048567"/>
      <c r="RGK1048567"/>
      <c r="RGL1048567"/>
      <c r="RGM1048567"/>
      <c r="RGN1048567"/>
      <c r="RGO1048567"/>
      <c r="RGP1048567"/>
      <c r="RGQ1048567"/>
      <c r="RGR1048567"/>
      <c r="RGS1048567"/>
      <c r="RGT1048567"/>
      <c r="RGU1048567"/>
      <c r="RGV1048567"/>
      <c r="RGW1048567"/>
      <c r="RGX1048567"/>
      <c r="RGY1048567"/>
      <c r="RGZ1048567"/>
      <c r="RHA1048567"/>
      <c r="RHB1048567"/>
      <c r="RHC1048567"/>
      <c r="RHD1048567"/>
      <c r="RHE1048567"/>
      <c r="RHF1048567"/>
      <c r="RHG1048567"/>
      <c r="RHH1048567"/>
      <c r="RHI1048567"/>
      <c r="RHJ1048567"/>
      <c r="RHK1048567"/>
      <c r="RHL1048567"/>
      <c r="RHM1048567"/>
      <c r="RHN1048567"/>
      <c r="RHO1048567"/>
      <c r="RHP1048567"/>
      <c r="RHQ1048567"/>
      <c r="RHR1048567"/>
      <c r="RHS1048567"/>
      <c r="RHT1048567"/>
      <c r="RHU1048567"/>
      <c r="RHV1048567"/>
      <c r="RHW1048567"/>
      <c r="RHX1048567"/>
      <c r="RHY1048567"/>
      <c r="RHZ1048567"/>
      <c r="RIA1048567"/>
      <c r="RIB1048567"/>
      <c r="RIC1048567"/>
      <c r="RID1048567"/>
      <c r="RIE1048567"/>
      <c r="RIF1048567"/>
      <c r="RIG1048567"/>
      <c r="RIH1048567"/>
      <c r="RII1048567"/>
      <c r="RIJ1048567"/>
      <c r="RIK1048567"/>
      <c r="RIL1048567"/>
      <c r="RIM1048567"/>
      <c r="RIN1048567"/>
      <c r="RIO1048567"/>
      <c r="RIP1048567"/>
      <c r="RIQ1048567"/>
      <c r="RIR1048567"/>
      <c r="RIS1048567"/>
      <c r="RIT1048567"/>
      <c r="RIU1048567"/>
      <c r="RIV1048567"/>
      <c r="RIW1048567"/>
      <c r="RIX1048567"/>
      <c r="RIY1048567"/>
      <c r="RIZ1048567"/>
      <c r="RJA1048567"/>
      <c r="RJB1048567"/>
      <c r="RJC1048567"/>
      <c r="RJD1048567"/>
      <c r="RJE1048567"/>
      <c r="RJF1048567"/>
      <c r="RJG1048567"/>
      <c r="RJH1048567"/>
      <c r="RJI1048567"/>
      <c r="RJJ1048567"/>
      <c r="RJK1048567"/>
      <c r="RJL1048567"/>
      <c r="RJM1048567"/>
      <c r="RJN1048567"/>
      <c r="RJO1048567"/>
      <c r="RJP1048567"/>
      <c r="RJQ1048567"/>
      <c r="RJR1048567"/>
      <c r="RJS1048567"/>
      <c r="RJT1048567"/>
      <c r="RJU1048567"/>
      <c r="RJV1048567"/>
      <c r="RJW1048567"/>
      <c r="RJX1048567"/>
      <c r="RJY1048567"/>
      <c r="RJZ1048567"/>
      <c r="RKA1048567"/>
      <c r="RKB1048567"/>
      <c r="RKC1048567"/>
      <c r="RKD1048567"/>
      <c r="RKE1048567"/>
      <c r="RKF1048567"/>
      <c r="RKG1048567"/>
      <c r="RKH1048567"/>
      <c r="RKI1048567"/>
      <c r="RKJ1048567"/>
      <c r="RKK1048567"/>
      <c r="RKL1048567"/>
      <c r="RKM1048567"/>
      <c r="RKN1048567"/>
      <c r="RKO1048567"/>
      <c r="RKP1048567"/>
      <c r="RKQ1048567"/>
      <c r="RKR1048567"/>
      <c r="RKS1048567"/>
      <c r="RKT1048567"/>
      <c r="RKU1048567"/>
      <c r="RKV1048567"/>
      <c r="RKW1048567"/>
      <c r="RKX1048567"/>
      <c r="RKY1048567"/>
      <c r="RKZ1048567"/>
      <c r="RLA1048567"/>
      <c r="RLB1048567"/>
      <c r="RLC1048567"/>
      <c r="RLD1048567"/>
      <c r="RLE1048567"/>
      <c r="RLF1048567"/>
      <c r="RLG1048567"/>
      <c r="RLH1048567"/>
      <c r="RLI1048567"/>
      <c r="RLJ1048567"/>
      <c r="RLK1048567"/>
      <c r="RLL1048567"/>
      <c r="RLM1048567"/>
      <c r="RLN1048567"/>
      <c r="RLO1048567"/>
      <c r="RLP1048567"/>
      <c r="RLQ1048567"/>
      <c r="RLR1048567"/>
      <c r="RLS1048567"/>
      <c r="RLT1048567"/>
      <c r="RLU1048567"/>
      <c r="RLV1048567"/>
      <c r="RLW1048567"/>
      <c r="RLX1048567"/>
      <c r="RLY1048567"/>
      <c r="RLZ1048567"/>
      <c r="RMA1048567"/>
      <c r="RMB1048567"/>
      <c r="RMC1048567"/>
      <c r="RMD1048567"/>
      <c r="RME1048567"/>
      <c r="RMF1048567"/>
      <c r="RMG1048567"/>
      <c r="RMH1048567"/>
      <c r="RMI1048567"/>
      <c r="RMJ1048567"/>
      <c r="RMK1048567"/>
      <c r="RML1048567"/>
      <c r="RMM1048567"/>
      <c r="RMN1048567"/>
      <c r="RMO1048567"/>
      <c r="RMP1048567"/>
      <c r="RMQ1048567"/>
      <c r="RMR1048567"/>
      <c r="RMS1048567"/>
      <c r="RMT1048567"/>
      <c r="RMU1048567"/>
      <c r="RMV1048567"/>
      <c r="RMW1048567"/>
      <c r="RMX1048567"/>
      <c r="RMY1048567"/>
      <c r="RMZ1048567"/>
      <c r="RNA1048567"/>
      <c r="RNB1048567"/>
      <c r="RNC1048567"/>
      <c r="RND1048567"/>
      <c r="RNE1048567"/>
      <c r="RNF1048567"/>
      <c r="RNG1048567"/>
      <c r="RNH1048567"/>
      <c r="RNI1048567"/>
      <c r="RNJ1048567"/>
      <c r="RNK1048567"/>
      <c r="RNL1048567"/>
      <c r="RNM1048567"/>
      <c r="RNN1048567"/>
      <c r="RNO1048567"/>
      <c r="RNP1048567"/>
      <c r="RNQ1048567"/>
      <c r="RNR1048567"/>
      <c r="RNS1048567"/>
      <c r="RNT1048567"/>
      <c r="RNU1048567"/>
      <c r="RNV1048567"/>
      <c r="RNW1048567"/>
      <c r="RNX1048567"/>
      <c r="RNY1048567"/>
      <c r="RNZ1048567"/>
      <c r="ROA1048567"/>
      <c r="ROB1048567"/>
      <c r="ROC1048567"/>
      <c r="ROD1048567"/>
      <c r="ROE1048567"/>
      <c r="ROF1048567"/>
      <c r="ROG1048567"/>
      <c r="ROH1048567"/>
      <c r="ROI1048567"/>
      <c r="ROJ1048567"/>
      <c r="ROK1048567"/>
      <c r="ROL1048567"/>
      <c r="ROM1048567"/>
      <c r="RON1048567"/>
      <c r="ROO1048567"/>
      <c r="ROP1048567"/>
      <c r="ROQ1048567"/>
      <c r="ROR1048567"/>
      <c r="ROS1048567"/>
      <c r="ROT1048567"/>
      <c r="ROU1048567"/>
      <c r="ROV1048567"/>
      <c r="ROW1048567"/>
      <c r="ROX1048567"/>
      <c r="ROY1048567"/>
      <c r="ROZ1048567"/>
      <c r="RPA1048567"/>
      <c r="RPB1048567"/>
      <c r="RPC1048567"/>
      <c r="RPD1048567"/>
      <c r="RPE1048567"/>
      <c r="RPF1048567"/>
      <c r="RPG1048567"/>
      <c r="RPH1048567"/>
      <c r="RPI1048567"/>
      <c r="RPJ1048567"/>
      <c r="RPK1048567"/>
      <c r="RPL1048567"/>
      <c r="RPM1048567"/>
      <c r="RPN1048567"/>
      <c r="RPO1048567"/>
      <c r="RPP1048567"/>
      <c r="RPQ1048567"/>
      <c r="RPR1048567"/>
      <c r="RPS1048567"/>
      <c r="RPT1048567"/>
      <c r="RPU1048567"/>
      <c r="RPV1048567"/>
      <c r="RPW1048567"/>
      <c r="RPX1048567"/>
      <c r="RPY1048567"/>
      <c r="RPZ1048567"/>
      <c r="RQA1048567"/>
      <c r="RQB1048567"/>
      <c r="RQC1048567"/>
      <c r="RQD1048567"/>
      <c r="RQE1048567"/>
      <c r="RQF1048567"/>
      <c r="RQG1048567"/>
      <c r="RQH1048567"/>
      <c r="RQI1048567"/>
      <c r="RQJ1048567"/>
      <c r="RQK1048567"/>
      <c r="RQL1048567"/>
      <c r="RQM1048567"/>
      <c r="RQN1048567"/>
      <c r="RQO1048567"/>
      <c r="RQP1048567"/>
      <c r="RQQ1048567"/>
      <c r="RQR1048567"/>
      <c r="RQS1048567"/>
      <c r="RQT1048567"/>
      <c r="RQU1048567"/>
      <c r="RQV1048567"/>
      <c r="RQW1048567"/>
      <c r="RQX1048567"/>
      <c r="RQY1048567"/>
      <c r="RQZ1048567"/>
      <c r="RRA1048567"/>
      <c r="RRB1048567"/>
      <c r="RRC1048567"/>
      <c r="RRD1048567"/>
      <c r="RRE1048567"/>
      <c r="RRF1048567"/>
      <c r="RRG1048567"/>
      <c r="RRH1048567"/>
      <c r="RRI1048567"/>
      <c r="RRJ1048567"/>
      <c r="RRK1048567"/>
      <c r="RRL1048567"/>
      <c r="RRM1048567"/>
      <c r="RRN1048567"/>
      <c r="RRO1048567"/>
      <c r="RRP1048567"/>
      <c r="RRQ1048567"/>
      <c r="RRR1048567"/>
      <c r="RRS1048567"/>
      <c r="RRT1048567"/>
      <c r="RRU1048567"/>
      <c r="RRV1048567"/>
      <c r="RRW1048567"/>
      <c r="RRX1048567"/>
      <c r="RRY1048567"/>
      <c r="RRZ1048567"/>
      <c r="RSA1048567"/>
      <c r="RSB1048567"/>
      <c r="RSC1048567"/>
      <c r="RSD1048567"/>
      <c r="RSE1048567"/>
      <c r="RSF1048567"/>
      <c r="RSG1048567"/>
      <c r="RSH1048567"/>
      <c r="RSI1048567"/>
      <c r="RSJ1048567"/>
      <c r="RSK1048567"/>
      <c r="RSL1048567"/>
      <c r="RSM1048567"/>
      <c r="RSN1048567"/>
      <c r="RSO1048567"/>
      <c r="RSP1048567"/>
      <c r="RSQ1048567"/>
      <c r="RSR1048567"/>
      <c r="RSS1048567"/>
      <c r="RST1048567"/>
      <c r="RSU1048567"/>
      <c r="RSV1048567"/>
      <c r="RSW1048567"/>
      <c r="RSX1048567"/>
      <c r="RSY1048567"/>
      <c r="RSZ1048567"/>
      <c r="RTA1048567"/>
      <c r="RTB1048567"/>
      <c r="RTC1048567"/>
      <c r="RTD1048567"/>
      <c r="RTE1048567"/>
      <c r="RTF1048567"/>
      <c r="RTG1048567"/>
      <c r="RTH1048567"/>
      <c r="RTI1048567"/>
      <c r="RTJ1048567"/>
      <c r="RTK1048567"/>
      <c r="RTL1048567"/>
      <c r="RTM1048567"/>
      <c r="RTN1048567"/>
      <c r="RTO1048567"/>
      <c r="RTP1048567"/>
      <c r="RTQ1048567"/>
      <c r="RTR1048567"/>
      <c r="RTS1048567"/>
      <c r="RTT1048567"/>
      <c r="RTU1048567"/>
      <c r="RTV1048567"/>
      <c r="RTW1048567"/>
      <c r="RTX1048567"/>
      <c r="RTY1048567"/>
      <c r="RTZ1048567"/>
      <c r="RUA1048567"/>
      <c r="RUB1048567"/>
      <c r="RUC1048567"/>
      <c r="RUD1048567"/>
      <c r="RUE1048567"/>
      <c r="RUF1048567"/>
      <c r="RUG1048567"/>
      <c r="RUH1048567"/>
      <c r="RUI1048567"/>
      <c r="RUJ1048567"/>
      <c r="RUK1048567"/>
      <c r="RUL1048567"/>
      <c r="RUM1048567"/>
      <c r="RUN1048567"/>
      <c r="RUO1048567"/>
      <c r="RUP1048567"/>
      <c r="RUQ1048567"/>
      <c r="RUR1048567"/>
      <c r="RUS1048567"/>
      <c r="RUT1048567"/>
      <c r="RUU1048567"/>
      <c r="RUV1048567"/>
      <c r="RUW1048567"/>
      <c r="RUX1048567"/>
      <c r="RUY1048567"/>
      <c r="RUZ1048567"/>
      <c r="RVA1048567"/>
      <c r="RVB1048567"/>
      <c r="RVC1048567"/>
      <c r="RVD1048567"/>
      <c r="RVE1048567"/>
      <c r="RVF1048567"/>
      <c r="RVG1048567"/>
      <c r="RVH1048567"/>
      <c r="RVI1048567"/>
      <c r="RVJ1048567"/>
      <c r="RVK1048567"/>
      <c r="RVL1048567"/>
      <c r="RVM1048567"/>
      <c r="RVN1048567"/>
      <c r="RVO1048567"/>
      <c r="RVP1048567"/>
      <c r="RVQ1048567"/>
      <c r="RVR1048567"/>
      <c r="RVS1048567"/>
      <c r="RVT1048567"/>
      <c r="RVU1048567"/>
      <c r="RVV1048567"/>
      <c r="RVW1048567"/>
      <c r="RVX1048567"/>
      <c r="RVY1048567"/>
      <c r="RVZ1048567"/>
      <c r="RWA1048567"/>
      <c r="RWB1048567"/>
      <c r="RWC1048567"/>
      <c r="RWD1048567"/>
      <c r="RWE1048567"/>
      <c r="RWF1048567"/>
      <c r="RWG1048567"/>
      <c r="RWH1048567"/>
      <c r="RWI1048567"/>
      <c r="RWJ1048567"/>
      <c r="RWK1048567"/>
      <c r="RWL1048567"/>
      <c r="RWM1048567"/>
      <c r="RWN1048567"/>
      <c r="RWO1048567"/>
      <c r="RWP1048567"/>
      <c r="RWQ1048567"/>
      <c r="RWR1048567"/>
      <c r="RWS1048567"/>
      <c r="RWT1048567"/>
      <c r="RWU1048567"/>
      <c r="RWV1048567"/>
      <c r="RWW1048567"/>
      <c r="RWX1048567"/>
      <c r="RWY1048567"/>
      <c r="RWZ1048567"/>
      <c r="RXA1048567"/>
      <c r="RXB1048567"/>
      <c r="RXC1048567"/>
      <c r="RXD1048567"/>
      <c r="RXE1048567"/>
      <c r="RXF1048567"/>
      <c r="RXG1048567"/>
      <c r="RXH1048567"/>
      <c r="RXI1048567"/>
      <c r="RXJ1048567"/>
      <c r="RXK1048567"/>
      <c r="RXL1048567"/>
      <c r="RXM1048567"/>
      <c r="RXN1048567"/>
      <c r="RXO1048567"/>
      <c r="RXP1048567"/>
      <c r="RXQ1048567"/>
      <c r="RXR1048567"/>
      <c r="RXS1048567"/>
      <c r="RXT1048567"/>
      <c r="RXU1048567"/>
      <c r="RXV1048567"/>
      <c r="RXW1048567"/>
      <c r="RXX1048567"/>
      <c r="RXY1048567"/>
      <c r="RXZ1048567"/>
      <c r="RYA1048567"/>
      <c r="RYB1048567"/>
      <c r="RYC1048567"/>
      <c r="RYD1048567"/>
      <c r="RYE1048567"/>
      <c r="RYF1048567"/>
      <c r="RYG1048567"/>
      <c r="RYH1048567"/>
      <c r="RYI1048567"/>
      <c r="RYJ1048567"/>
      <c r="RYK1048567"/>
      <c r="RYL1048567"/>
      <c r="RYM1048567"/>
      <c r="RYN1048567"/>
      <c r="RYO1048567"/>
      <c r="RYP1048567"/>
      <c r="RYQ1048567"/>
      <c r="RYR1048567"/>
      <c r="RYS1048567"/>
      <c r="RYT1048567"/>
      <c r="RYU1048567"/>
      <c r="RYV1048567"/>
      <c r="RYW1048567"/>
      <c r="RYX1048567"/>
      <c r="RYY1048567"/>
      <c r="RYZ1048567"/>
      <c r="RZA1048567"/>
      <c r="RZB1048567"/>
      <c r="RZC1048567"/>
      <c r="RZD1048567"/>
      <c r="RZE1048567"/>
      <c r="RZF1048567"/>
      <c r="RZG1048567"/>
      <c r="RZH1048567"/>
      <c r="RZI1048567"/>
      <c r="RZJ1048567"/>
      <c r="RZK1048567"/>
      <c r="RZL1048567"/>
      <c r="RZM1048567"/>
      <c r="RZN1048567"/>
      <c r="RZO1048567"/>
      <c r="RZP1048567"/>
      <c r="RZQ1048567"/>
      <c r="RZR1048567"/>
      <c r="RZS1048567"/>
      <c r="RZT1048567"/>
      <c r="RZU1048567"/>
      <c r="RZV1048567"/>
      <c r="RZW1048567"/>
      <c r="RZX1048567"/>
      <c r="RZY1048567"/>
      <c r="RZZ1048567"/>
      <c r="SAA1048567"/>
      <c r="SAB1048567"/>
      <c r="SAC1048567"/>
      <c r="SAD1048567"/>
      <c r="SAE1048567"/>
      <c r="SAF1048567"/>
      <c r="SAG1048567"/>
      <c r="SAH1048567"/>
      <c r="SAI1048567"/>
      <c r="SAJ1048567"/>
      <c r="SAK1048567"/>
      <c r="SAL1048567"/>
      <c r="SAM1048567"/>
      <c r="SAN1048567"/>
      <c r="SAO1048567"/>
      <c r="SAP1048567"/>
      <c r="SAQ1048567"/>
      <c r="SAR1048567"/>
      <c r="SAS1048567"/>
      <c r="SAT1048567"/>
      <c r="SAU1048567"/>
      <c r="SAV1048567"/>
      <c r="SAW1048567"/>
      <c r="SAX1048567"/>
      <c r="SAY1048567"/>
      <c r="SAZ1048567"/>
      <c r="SBA1048567"/>
      <c r="SBB1048567"/>
      <c r="SBC1048567"/>
      <c r="SBD1048567"/>
      <c r="SBE1048567"/>
      <c r="SBF1048567"/>
      <c r="SBG1048567"/>
      <c r="SBH1048567"/>
      <c r="SBI1048567"/>
      <c r="SBJ1048567"/>
      <c r="SBK1048567"/>
      <c r="SBL1048567"/>
      <c r="SBM1048567"/>
      <c r="SBN1048567"/>
      <c r="SBO1048567"/>
      <c r="SBP1048567"/>
      <c r="SBQ1048567"/>
      <c r="SBR1048567"/>
      <c r="SBS1048567"/>
      <c r="SBT1048567"/>
      <c r="SBU1048567"/>
      <c r="SBV1048567"/>
      <c r="SBW1048567"/>
      <c r="SBX1048567"/>
      <c r="SBY1048567"/>
      <c r="SBZ1048567"/>
      <c r="SCA1048567"/>
      <c r="SCB1048567"/>
      <c r="SCC1048567"/>
      <c r="SCD1048567"/>
      <c r="SCE1048567"/>
      <c r="SCF1048567"/>
      <c r="SCG1048567"/>
      <c r="SCH1048567"/>
      <c r="SCI1048567"/>
      <c r="SCJ1048567"/>
      <c r="SCK1048567"/>
      <c r="SCL1048567"/>
      <c r="SCM1048567"/>
      <c r="SCN1048567"/>
      <c r="SCO1048567"/>
      <c r="SCP1048567"/>
      <c r="SCQ1048567"/>
      <c r="SCR1048567"/>
      <c r="SCS1048567"/>
      <c r="SCT1048567"/>
      <c r="SCU1048567"/>
      <c r="SCV1048567"/>
      <c r="SCW1048567"/>
      <c r="SCX1048567"/>
      <c r="SCY1048567"/>
      <c r="SCZ1048567"/>
      <c r="SDA1048567"/>
      <c r="SDB1048567"/>
      <c r="SDC1048567"/>
      <c r="SDD1048567"/>
      <c r="SDE1048567"/>
      <c r="SDF1048567"/>
      <c r="SDG1048567"/>
      <c r="SDH1048567"/>
      <c r="SDI1048567"/>
      <c r="SDJ1048567"/>
      <c r="SDK1048567"/>
      <c r="SDL1048567"/>
      <c r="SDM1048567"/>
      <c r="SDN1048567"/>
      <c r="SDO1048567"/>
      <c r="SDP1048567"/>
      <c r="SDQ1048567"/>
      <c r="SDR1048567"/>
      <c r="SDS1048567"/>
      <c r="SDT1048567"/>
      <c r="SDU1048567"/>
      <c r="SDV1048567"/>
      <c r="SDW1048567"/>
      <c r="SDX1048567"/>
      <c r="SDY1048567"/>
      <c r="SDZ1048567"/>
      <c r="SEA1048567"/>
      <c r="SEB1048567"/>
      <c r="SEC1048567"/>
      <c r="SED1048567"/>
      <c r="SEE1048567"/>
      <c r="SEF1048567"/>
      <c r="SEG1048567"/>
      <c r="SEH1048567"/>
      <c r="SEI1048567"/>
      <c r="SEJ1048567"/>
      <c r="SEK1048567"/>
      <c r="SEL1048567"/>
      <c r="SEM1048567"/>
      <c r="SEN1048567"/>
      <c r="SEO1048567"/>
      <c r="SEP1048567"/>
      <c r="SEQ1048567"/>
      <c r="SER1048567"/>
      <c r="SES1048567"/>
      <c r="SET1048567"/>
      <c r="SEU1048567"/>
      <c r="SEV1048567"/>
      <c r="SEW1048567"/>
      <c r="SEX1048567"/>
      <c r="SEY1048567"/>
      <c r="SEZ1048567"/>
      <c r="SFA1048567"/>
      <c r="SFB1048567"/>
      <c r="SFC1048567"/>
      <c r="SFD1048567"/>
      <c r="SFE1048567"/>
      <c r="SFF1048567"/>
      <c r="SFG1048567"/>
      <c r="SFH1048567"/>
      <c r="SFI1048567"/>
      <c r="SFJ1048567"/>
      <c r="SFK1048567"/>
      <c r="SFL1048567"/>
      <c r="SFM1048567"/>
      <c r="SFN1048567"/>
      <c r="SFO1048567"/>
      <c r="SFP1048567"/>
      <c r="SFQ1048567"/>
      <c r="SFR1048567"/>
      <c r="SFS1048567"/>
      <c r="SFT1048567"/>
      <c r="SFU1048567"/>
      <c r="SFV1048567"/>
      <c r="SFW1048567"/>
      <c r="SFX1048567"/>
      <c r="SFY1048567"/>
      <c r="SFZ1048567"/>
      <c r="SGA1048567"/>
      <c r="SGB1048567"/>
      <c r="SGC1048567"/>
      <c r="SGD1048567"/>
      <c r="SGE1048567"/>
      <c r="SGF1048567"/>
      <c r="SGG1048567"/>
      <c r="SGH1048567"/>
      <c r="SGI1048567"/>
      <c r="SGJ1048567"/>
      <c r="SGK1048567"/>
      <c r="SGL1048567"/>
      <c r="SGM1048567"/>
      <c r="SGN1048567"/>
      <c r="SGO1048567"/>
      <c r="SGP1048567"/>
      <c r="SGQ1048567"/>
      <c r="SGR1048567"/>
      <c r="SGS1048567"/>
      <c r="SGT1048567"/>
      <c r="SGU1048567"/>
      <c r="SGV1048567"/>
      <c r="SGW1048567"/>
      <c r="SGX1048567"/>
      <c r="SGY1048567"/>
      <c r="SGZ1048567"/>
      <c r="SHA1048567"/>
      <c r="SHB1048567"/>
      <c r="SHC1048567"/>
      <c r="SHD1048567"/>
      <c r="SHE1048567"/>
      <c r="SHF1048567"/>
      <c r="SHG1048567"/>
      <c r="SHH1048567"/>
      <c r="SHI1048567"/>
      <c r="SHJ1048567"/>
      <c r="SHK1048567"/>
      <c r="SHL1048567"/>
      <c r="SHM1048567"/>
      <c r="SHN1048567"/>
      <c r="SHO1048567"/>
      <c r="SHP1048567"/>
      <c r="SHQ1048567"/>
      <c r="SHR1048567"/>
      <c r="SHS1048567"/>
      <c r="SHT1048567"/>
      <c r="SHU1048567"/>
      <c r="SHV1048567"/>
      <c r="SHW1048567"/>
      <c r="SHX1048567"/>
      <c r="SHY1048567"/>
      <c r="SHZ1048567"/>
      <c r="SIA1048567"/>
      <c r="SIB1048567"/>
      <c r="SIC1048567"/>
      <c r="SID1048567"/>
      <c r="SIE1048567"/>
      <c r="SIF1048567"/>
      <c r="SIG1048567"/>
      <c r="SIH1048567"/>
      <c r="SII1048567"/>
      <c r="SIJ1048567"/>
      <c r="SIK1048567"/>
      <c r="SIL1048567"/>
      <c r="SIM1048567"/>
      <c r="SIN1048567"/>
      <c r="SIO1048567"/>
      <c r="SIP1048567"/>
      <c r="SIQ1048567"/>
      <c r="SIR1048567"/>
      <c r="SIS1048567"/>
      <c r="SIT1048567"/>
      <c r="SIU1048567"/>
      <c r="SIV1048567"/>
      <c r="SIW1048567"/>
      <c r="SIX1048567"/>
      <c r="SIY1048567"/>
      <c r="SIZ1048567"/>
      <c r="SJA1048567"/>
      <c r="SJB1048567"/>
      <c r="SJC1048567"/>
      <c r="SJD1048567"/>
      <c r="SJE1048567"/>
      <c r="SJF1048567"/>
      <c r="SJG1048567"/>
      <c r="SJH1048567"/>
      <c r="SJI1048567"/>
      <c r="SJJ1048567"/>
      <c r="SJK1048567"/>
      <c r="SJL1048567"/>
      <c r="SJM1048567"/>
      <c r="SJN1048567"/>
      <c r="SJO1048567"/>
      <c r="SJP1048567"/>
      <c r="SJQ1048567"/>
      <c r="SJR1048567"/>
      <c r="SJS1048567"/>
      <c r="SJT1048567"/>
      <c r="SJU1048567"/>
      <c r="SJV1048567"/>
      <c r="SJW1048567"/>
      <c r="SJX1048567"/>
      <c r="SJY1048567"/>
      <c r="SJZ1048567"/>
      <c r="SKA1048567"/>
      <c r="SKB1048567"/>
      <c r="SKC1048567"/>
      <c r="SKD1048567"/>
      <c r="SKE1048567"/>
      <c r="SKF1048567"/>
      <c r="SKG1048567"/>
      <c r="SKH1048567"/>
      <c r="SKI1048567"/>
      <c r="SKJ1048567"/>
      <c r="SKK1048567"/>
      <c r="SKL1048567"/>
      <c r="SKM1048567"/>
      <c r="SKN1048567"/>
      <c r="SKO1048567"/>
      <c r="SKP1048567"/>
      <c r="SKQ1048567"/>
      <c r="SKR1048567"/>
      <c r="SKS1048567"/>
      <c r="SKT1048567"/>
      <c r="SKU1048567"/>
      <c r="SKV1048567"/>
      <c r="SKW1048567"/>
      <c r="SKX1048567"/>
      <c r="SKY1048567"/>
      <c r="SKZ1048567"/>
      <c r="SLA1048567"/>
      <c r="SLB1048567"/>
      <c r="SLC1048567"/>
      <c r="SLD1048567"/>
      <c r="SLE1048567"/>
      <c r="SLF1048567"/>
      <c r="SLG1048567"/>
      <c r="SLH1048567"/>
      <c r="SLI1048567"/>
      <c r="SLJ1048567"/>
      <c r="SLK1048567"/>
      <c r="SLL1048567"/>
      <c r="SLM1048567"/>
      <c r="SLN1048567"/>
      <c r="SLO1048567"/>
      <c r="SLP1048567"/>
      <c r="SLQ1048567"/>
      <c r="SLR1048567"/>
      <c r="SLS1048567"/>
      <c r="SLT1048567"/>
      <c r="SLU1048567"/>
      <c r="SLV1048567"/>
      <c r="SLW1048567"/>
      <c r="SLX1048567"/>
      <c r="SLY1048567"/>
      <c r="SLZ1048567"/>
      <c r="SMA1048567"/>
      <c r="SMB1048567"/>
      <c r="SMC1048567"/>
      <c r="SMD1048567"/>
      <c r="SME1048567"/>
      <c r="SMF1048567"/>
      <c r="SMG1048567"/>
      <c r="SMH1048567"/>
      <c r="SMI1048567"/>
      <c r="SMJ1048567"/>
      <c r="SMK1048567"/>
      <c r="SML1048567"/>
      <c r="SMM1048567"/>
      <c r="SMN1048567"/>
      <c r="SMO1048567"/>
      <c r="SMP1048567"/>
      <c r="SMQ1048567"/>
      <c r="SMR1048567"/>
      <c r="SMS1048567"/>
      <c r="SMT1048567"/>
      <c r="SMU1048567"/>
      <c r="SMV1048567"/>
      <c r="SMW1048567"/>
      <c r="SMX1048567"/>
      <c r="SMY1048567"/>
      <c r="SMZ1048567"/>
      <c r="SNA1048567"/>
      <c r="SNB1048567"/>
      <c r="SNC1048567"/>
      <c r="SND1048567"/>
      <c r="SNE1048567"/>
      <c r="SNF1048567"/>
      <c r="SNG1048567"/>
      <c r="SNH1048567"/>
      <c r="SNI1048567"/>
      <c r="SNJ1048567"/>
      <c r="SNK1048567"/>
      <c r="SNL1048567"/>
      <c r="SNM1048567"/>
      <c r="SNN1048567"/>
      <c r="SNO1048567"/>
      <c r="SNP1048567"/>
      <c r="SNQ1048567"/>
      <c r="SNR1048567"/>
      <c r="SNS1048567"/>
      <c r="SNT1048567"/>
      <c r="SNU1048567"/>
      <c r="SNV1048567"/>
      <c r="SNW1048567"/>
      <c r="SNX1048567"/>
      <c r="SNY1048567"/>
      <c r="SNZ1048567"/>
      <c r="SOA1048567"/>
      <c r="SOB1048567"/>
      <c r="SOC1048567"/>
      <c r="SOD1048567"/>
      <c r="SOE1048567"/>
      <c r="SOF1048567"/>
      <c r="SOG1048567"/>
      <c r="SOH1048567"/>
      <c r="SOI1048567"/>
      <c r="SOJ1048567"/>
      <c r="SOK1048567"/>
      <c r="SOL1048567"/>
      <c r="SOM1048567"/>
      <c r="SON1048567"/>
      <c r="SOO1048567"/>
      <c r="SOP1048567"/>
      <c r="SOQ1048567"/>
      <c r="SOR1048567"/>
      <c r="SOS1048567"/>
      <c r="SOT1048567"/>
      <c r="SOU1048567"/>
      <c r="SOV1048567"/>
      <c r="SOW1048567"/>
      <c r="SOX1048567"/>
      <c r="SOY1048567"/>
      <c r="SOZ1048567"/>
      <c r="SPA1048567"/>
      <c r="SPB1048567"/>
      <c r="SPC1048567"/>
      <c r="SPD1048567"/>
      <c r="SPE1048567"/>
      <c r="SPF1048567"/>
      <c r="SPG1048567"/>
      <c r="SPH1048567"/>
      <c r="SPI1048567"/>
      <c r="SPJ1048567"/>
      <c r="SPK1048567"/>
      <c r="SPL1048567"/>
      <c r="SPM1048567"/>
      <c r="SPN1048567"/>
      <c r="SPO1048567"/>
      <c r="SPP1048567"/>
      <c r="SPQ1048567"/>
      <c r="SPR1048567"/>
      <c r="SPS1048567"/>
      <c r="SPT1048567"/>
      <c r="SPU1048567"/>
      <c r="SPV1048567"/>
      <c r="SPW1048567"/>
      <c r="SPX1048567"/>
      <c r="SPY1048567"/>
      <c r="SPZ1048567"/>
      <c r="SQA1048567"/>
      <c r="SQB1048567"/>
      <c r="SQC1048567"/>
      <c r="SQD1048567"/>
      <c r="SQE1048567"/>
      <c r="SQF1048567"/>
      <c r="SQG1048567"/>
      <c r="SQH1048567"/>
      <c r="SQI1048567"/>
      <c r="SQJ1048567"/>
      <c r="SQK1048567"/>
      <c r="SQL1048567"/>
      <c r="SQM1048567"/>
      <c r="SQN1048567"/>
      <c r="SQO1048567"/>
      <c r="SQP1048567"/>
      <c r="SQQ1048567"/>
      <c r="SQR1048567"/>
      <c r="SQS1048567"/>
      <c r="SQT1048567"/>
      <c r="SQU1048567"/>
      <c r="SQV1048567"/>
      <c r="SQW1048567"/>
      <c r="SQX1048567"/>
      <c r="SQY1048567"/>
      <c r="SQZ1048567"/>
      <c r="SRA1048567"/>
      <c r="SRB1048567"/>
      <c r="SRC1048567"/>
      <c r="SRD1048567"/>
      <c r="SRE1048567"/>
      <c r="SRF1048567"/>
      <c r="SRG1048567"/>
      <c r="SRH1048567"/>
      <c r="SRI1048567"/>
      <c r="SRJ1048567"/>
      <c r="SRK1048567"/>
      <c r="SRL1048567"/>
      <c r="SRM1048567"/>
      <c r="SRN1048567"/>
      <c r="SRO1048567"/>
      <c r="SRP1048567"/>
      <c r="SRQ1048567"/>
      <c r="SRR1048567"/>
      <c r="SRS1048567"/>
      <c r="SRT1048567"/>
      <c r="SRU1048567"/>
      <c r="SRV1048567"/>
      <c r="SRW1048567"/>
      <c r="SRX1048567"/>
      <c r="SRY1048567"/>
      <c r="SRZ1048567"/>
      <c r="SSA1048567"/>
      <c r="SSB1048567"/>
      <c r="SSC1048567"/>
      <c r="SSD1048567"/>
      <c r="SSE1048567"/>
      <c r="SSF1048567"/>
      <c r="SSG1048567"/>
      <c r="SSH1048567"/>
      <c r="SSI1048567"/>
      <c r="SSJ1048567"/>
      <c r="SSK1048567"/>
      <c r="SSL1048567"/>
      <c r="SSM1048567"/>
      <c r="SSN1048567"/>
      <c r="SSO1048567"/>
      <c r="SSP1048567"/>
      <c r="SSQ1048567"/>
      <c r="SSR1048567"/>
      <c r="SSS1048567"/>
      <c r="SST1048567"/>
      <c r="SSU1048567"/>
      <c r="SSV1048567"/>
      <c r="SSW1048567"/>
      <c r="SSX1048567"/>
      <c r="SSY1048567"/>
      <c r="SSZ1048567"/>
      <c r="STA1048567"/>
      <c r="STB1048567"/>
      <c r="STC1048567"/>
      <c r="STD1048567"/>
      <c r="STE1048567"/>
      <c r="STF1048567"/>
      <c r="STG1048567"/>
      <c r="STH1048567"/>
      <c r="STI1048567"/>
      <c r="STJ1048567"/>
      <c r="STK1048567"/>
      <c r="STL1048567"/>
      <c r="STM1048567"/>
      <c r="STN1048567"/>
      <c r="STO1048567"/>
      <c r="STP1048567"/>
      <c r="STQ1048567"/>
      <c r="STR1048567"/>
      <c r="STS1048567"/>
      <c r="STT1048567"/>
      <c r="STU1048567"/>
      <c r="STV1048567"/>
      <c r="STW1048567"/>
      <c r="STX1048567"/>
      <c r="STY1048567"/>
      <c r="STZ1048567"/>
      <c r="SUA1048567"/>
      <c r="SUB1048567"/>
      <c r="SUC1048567"/>
      <c r="SUD1048567"/>
      <c r="SUE1048567"/>
      <c r="SUF1048567"/>
      <c r="SUG1048567"/>
      <c r="SUH1048567"/>
      <c r="SUI1048567"/>
      <c r="SUJ1048567"/>
      <c r="SUK1048567"/>
      <c r="SUL1048567"/>
      <c r="SUM1048567"/>
      <c r="SUN1048567"/>
      <c r="SUO1048567"/>
      <c r="SUP1048567"/>
      <c r="SUQ1048567"/>
      <c r="SUR1048567"/>
      <c r="SUS1048567"/>
      <c r="SUT1048567"/>
      <c r="SUU1048567"/>
      <c r="SUV1048567"/>
      <c r="SUW1048567"/>
      <c r="SUX1048567"/>
      <c r="SUY1048567"/>
      <c r="SUZ1048567"/>
      <c r="SVA1048567"/>
      <c r="SVB1048567"/>
      <c r="SVC1048567"/>
      <c r="SVD1048567"/>
      <c r="SVE1048567"/>
      <c r="SVF1048567"/>
      <c r="SVG1048567"/>
      <c r="SVH1048567"/>
      <c r="SVI1048567"/>
      <c r="SVJ1048567"/>
      <c r="SVK1048567"/>
      <c r="SVL1048567"/>
      <c r="SVM1048567"/>
      <c r="SVN1048567"/>
      <c r="SVO1048567"/>
      <c r="SVP1048567"/>
      <c r="SVQ1048567"/>
      <c r="SVR1048567"/>
      <c r="SVS1048567"/>
      <c r="SVT1048567"/>
      <c r="SVU1048567"/>
      <c r="SVV1048567"/>
      <c r="SVW1048567"/>
      <c r="SVX1048567"/>
      <c r="SVY1048567"/>
      <c r="SVZ1048567"/>
      <c r="SWA1048567"/>
      <c r="SWB1048567"/>
      <c r="SWC1048567"/>
      <c r="SWD1048567"/>
      <c r="SWE1048567"/>
      <c r="SWF1048567"/>
      <c r="SWG1048567"/>
      <c r="SWH1048567"/>
      <c r="SWI1048567"/>
      <c r="SWJ1048567"/>
      <c r="SWK1048567"/>
      <c r="SWL1048567"/>
      <c r="SWM1048567"/>
      <c r="SWN1048567"/>
      <c r="SWO1048567"/>
      <c r="SWP1048567"/>
      <c r="SWQ1048567"/>
      <c r="SWR1048567"/>
      <c r="SWS1048567"/>
      <c r="SWT1048567"/>
      <c r="SWU1048567"/>
      <c r="SWV1048567"/>
      <c r="SWW1048567"/>
      <c r="SWX1048567"/>
      <c r="SWY1048567"/>
      <c r="SWZ1048567"/>
      <c r="SXA1048567"/>
      <c r="SXB1048567"/>
      <c r="SXC1048567"/>
      <c r="SXD1048567"/>
      <c r="SXE1048567"/>
      <c r="SXF1048567"/>
      <c r="SXG1048567"/>
      <c r="SXH1048567"/>
      <c r="SXI1048567"/>
      <c r="SXJ1048567"/>
      <c r="SXK1048567"/>
      <c r="SXL1048567"/>
      <c r="SXM1048567"/>
      <c r="SXN1048567"/>
      <c r="SXO1048567"/>
      <c r="SXP1048567"/>
      <c r="SXQ1048567"/>
      <c r="SXR1048567"/>
      <c r="SXS1048567"/>
      <c r="SXT1048567"/>
      <c r="SXU1048567"/>
      <c r="SXV1048567"/>
      <c r="SXW1048567"/>
      <c r="SXX1048567"/>
      <c r="SXY1048567"/>
      <c r="SXZ1048567"/>
      <c r="SYA1048567"/>
      <c r="SYB1048567"/>
      <c r="SYC1048567"/>
      <c r="SYD1048567"/>
      <c r="SYE1048567"/>
      <c r="SYF1048567"/>
      <c r="SYG1048567"/>
      <c r="SYH1048567"/>
      <c r="SYI1048567"/>
      <c r="SYJ1048567"/>
      <c r="SYK1048567"/>
      <c r="SYL1048567"/>
      <c r="SYM1048567"/>
      <c r="SYN1048567"/>
      <c r="SYO1048567"/>
      <c r="SYP1048567"/>
      <c r="SYQ1048567"/>
      <c r="SYR1048567"/>
      <c r="SYS1048567"/>
      <c r="SYT1048567"/>
      <c r="SYU1048567"/>
      <c r="SYV1048567"/>
      <c r="SYW1048567"/>
      <c r="SYX1048567"/>
      <c r="SYY1048567"/>
      <c r="SYZ1048567"/>
      <c r="SZA1048567"/>
      <c r="SZB1048567"/>
      <c r="SZC1048567"/>
      <c r="SZD1048567"/>
      <c r="SZE1048567"/>
      <c r="SZF1048567"/>
      <c r="SZG1048567"/>
      <c r="SZH1048567"/>
      <c r="SZI1048567"/>
      <c r="SZJ1048567"/>
      <c r="SZK1048567"/>
      <c r="SZL1048567"/>
      <c r="SZM1048567"/>
      <c r="SZN1048567"/>
      <c r="SZO1048567"/>
      <c r="SZP1048567"/>
      <c r="SZQ1048567"/>
      <c r="SZR1048567"/>
      <c r="SZS1048567"/>
      <c r="SZT1048567"/>
      <c r="SZU1048567"/>
      <c r="SZV1048567"/>
      <c r="SZW1048567"/>
      <c r="SZX1048567"/>
      <c r="SZY1048567"/>
      <c r="SZZ1048567"/>
      <c r="TAA1048567"/>
      <c r="TAB1048567"/>
      <c r="TAC1048567"/>
      <c r="TAD1048567"/>
      <c r="TAE1048567"/>
      <c r="TAF1048567"/>
      <c r="TAG1048567"/>
      <c r="TAH1048567"/>
      <c r="TAI1048567"/>
      <c r="TAJ1048567"/>
      <c r="TAK1048567"/>
      <c r="TAL1048567"/>
      <c r="TAM1048567"/>
      <c r="TAN1048567"/>
      <c r="TAO1048567"/>
      <c r="TAP1048567"/>
      <c r="TAQ1048567"/>
      <c r="TAR1048567"/>
      <c r="TAS1048567"/>
      <c r="TAT1048567"/>
      <c r="TAU1048567"/>
      <c r="TAV1048567"/>
      <c r="TAW1048567"/>
      <c r="TAX1048567"/>
      <c r="TAY1048567"/>
      <c r="TAZ1048567"/>
      <c r="TBA1048567"/>
      <c r="TBB1048567"/>
      <c r="TBC1048567"/>
      <c r="TBD1048567"/>
      <c r="TBE1048567"/>
      <c r="TBF1048567"/>
      <c r="TBG1048567"/>
      <c r="TBH1048567"/>
      <c r="TBI1048567"/>
      <c r="TBJ1048567"/>
      <c r="TBK1048567"/>
      <c r="TBL1048567"/>
      <c r="TBM1048567"/>
      <c r="TBN1048567"/>
      <c r="TBO1048567"/>
      <c r="TBP1048567"/>
      <c r="TBQ1048567"/>
      <c r="TBR1048567"/>
      <c r="TBS1048567"/>
      <c r="TBT1048567"/>
      <c r="TBU1048567"/>
      <c r="TBV1048567"/>
      <c r="TBW1048567"/>
      <c r="TBX1048567"/>
      <c r="TBY1048567"/>
      <c r="TBZ1048567"/>
      <c r="TCA1048567"/>
      <c r="TCB1048567"/>
      <c r="TCC1048567"/>
      <c r="TCD1048567"/>
      <c r="TCE1048567"/>
      <c r="TCF1048567"/>
      <c r="TCG1048567"/>
      <c r="TCH1048567"/>
      <c r="TCI1048567"/>
      <c r="TCJ1048567"/>
      <c r="TCK1048567"/>
      <c r="TCL1048567"/>
      <c r="TCM1048567"/>
      <c r="TCN1048567"/>
      <c r="TCO1048567"/>
      <c r="TCP1048567"/>
      <c r="TCQ1048567"/>
      <c r="TCR1048567"/>
      <c r="TCS1048567"/>
      <c r="TCT1048567"/>
      <c r="TCU1048567"/>
      <c r="TCV1048567"/>
      <c r="TCW1048567"/>
      <c r="TCX1048567"/>
      <c r="TCY1048567"/>
      <c r="TCZ1048567"/>
      <c r="TDA1048567"/>
      <c r="TDB1048567"/>
      <c r="TDC1048567"/>
      <c r="TDD1048567"/>
      <c r="TDE1048567"/>
      <c r="TDF1048567"/>
      <c r="TDG1048567"/>
      <c r="TDH1048567"/>
      <c r="TDI1048567"/>
      <c r="TDJ1048567"/>
      <c r="TDK1048567"/>
      <c r="TDL1048567"/>
      <c r="TDM1048567"/>
      <c r="TDN1048567"/>
      <c r="TDO1048567"/>
      <c r="TDP1048567"/>
      <c r="TDQ1048567"/>
      <c r="TDR1048567"/>
      <c r="TDS1048567"/>
      <c r="TDT1048567"/>
      <c r="TDU1048567"/>
      <c r="TDV1048567"/>
      <c r="TDW1048567"/>
      <c r="TDX1048567"/>
      <c r="TDY1048567"/>
      <c r="TDZ1048567"/>
      <c r="TEA1048567"/>
      <c r="TEB1048567"/>
      <c r="TEC1048567"/>
      <c r="TED1048567"/>
      <c r="TEE1048567"/>
      <c r="TEF1048567"/>
      <c r="TEG1048567"/>
      <c r="TEH1048567"/>
      <c r="TEI1048567"/>
      <c r="TEJ1048567"/>
      <c r="TEK1048567"/>
      <c r="TEL1048567"/>
      <c r="TEM1048567"/>
      <c r="TEN1048567"/>
      <c r="TEO1048567"/>
      <c r="TEP1048567"/>
      <c r="TEQ1048567"/>
      <c r="TER1048567"/>
      <c r="TES1048567"/>
      <c r="TET1048567"/>
      <c r="TEU1048567"/>
      <c r="TEV1048567"/>
      <c r="TEW1048567"/>
      <c r="TEX1048567"/>
      <c r="TEY1048567"/>
      <c r="TEZ1048567"/>
      <c r="TFA1048567"/>
      <c r="TFB1048567"/>
      <c r="TFC1048567"/>
      <c r="TFD1048567"/>
      <c r="TFE1048567"/>
      <c r="TFF1048567"/>
      <c r="TFG1048567"/>
      <c r="TFH1048567"/>
      <c r="TFI1048567"/>
      <c r="TFJ1048567"/>
      <c r="TFK1048567"/>
      <c r="TFL1048567"/>
      <c r="TFM1048567"/>
      <c r="TFN1048567"/>
      <c r="TFO1048567"/>
      <c r="TFP1048567"/>
      <c r="TFQ1048567"/>
      <c r="TFR1048567"/>
      <c r="TFS1048567"/>
      <c r="TFT1048567"/>
      <c r="TFU1048567"/>
      <c r="TFV1048567"/>
      <c r="TFW1048567"/>
      <c r="TFX1048567"/>
      <c r="TFY1048567"/>
      <c r="TFZ1048567"/>
      <c r="TGA1048567"/>
      <c r="TGB1048567"/>
      <c r="TGC1048567"/>
      <c r="TGD1048567"/>
      <c r="TGE1048567"/>
      <c r="TGF1048567"/>
      <c r="TGG1048567"/>
      <c r="TGH1048567"/>
      <c r="TGI1048567"/>
      <c r="TGJ1048567"/>
      <c r="TGK1048567"/>
      <c r="TGL1048567"/>
      <c r="TGM1048567"/>
      <c r="TGN1048567"/>
      <c r="TGO1048567"/>
      <c r="TGP1048567"/>
      <c r="TGQ1048567"/>
      <c r="TGR1048567"/>
      <c r="TGS1048567"/>
      <c r="TGT1048567"/>
      <c r="TGU1048567"/>
      <c r="TGV1048567"/>
      <c r="TGW1048567"/>
      <c r="TGX1048567"/>
      <c r="TGY1048567"/>
      <c r="TGZ1048567"/>
      <c r="THA1048567"/>
      <c r="THB1048567"/>
      <c r="THC1048567"/>
      <c r="THD1048567"/>
      <c r="THE1048567"/>
      <c r="THF1048567"/>
      <c r="THG1048567"/>
      <c r="THH1048567"/>
      <c r="THI1048567"/>
      <c r="THJ1048567"/>
      <c r="THK1048567"/>
      <c r="THL1048567"/>
      <c r="THM1048567"/>
      <c r="THN1048567"/>
      <c r="THO1048567"/>
      <c r="THP1048567"/>
      <c r="THQ1048567"/>
      <c r="THR1048567"/>
      <c r="THS1048567"/>
      <c r="THT1048567"/>
      <c r="THU1048567"/>
      <c r="THV1048567"/>
      <c r="THW1048567"/>
      <c r="THX1048567"/>
      <c r="THY1048567"/>
      <c r="THZ1048567"/>
      <c r="TIA1048567"/>
      <c r="TIB1048567"/>
      <c r="TIC1048567"/>
      <c r="TID1048567"/>
      <c r="TIE1048567"/>
      <c r="TIF1048567"/>
      <c r="TIG1048567"/>
      <c r="TIH1048567"/>
      <c r="TII1048567"/>
      <c r="TIJ1048567"/>
      <c r="TIK1048567"/>
      <c r="TIL1048567"/>
      <c r="TIM1048567"/>
      <c r="TIN1048567"/>
      <c r="TIO1048567"/>
      <c r="TIP1048567"/>
      <c r="TIQ1048567"/>
      <c r="TIR1048567"/>
      <c r="TIS1048567"/>
      <c r="TIT1048567"/>
      <c r="TIU1048567"/>
      <c r="TIV1048567"/>
      <c r="TIW1048567"/>
      <c r="TIX1048567"/>
      <c r="TIY1048567"/>
      <c r="TIZ1048567"/>
      <c r="TJA1048567"/>
      <c r="TJB1048567"/>
      <c r="TJC1048567"/>
      <c r="TJD1048567"/>
      <c r="TJE1048567"/>
      <c r="TJF1048567"/>
      <c r="TJG1048567"/>
      <c r="TJH1048567"/>
      <c r="TJI1048567"/>
      <c r="TJJ1048567"/>
      <c r="TJK1048567"/>
      <c r="TJL1048567"/>
      <c r="TJM1048567"/>
      <c r="TJN1048567"/>
      <c r="TJO1048567"/>
      <c r="TJP1048567"/>
      <c r="TJQ1048567"/>
      <c r="TJR1048567"/>
      <c r="TJS1048567"/>
      <c r="TJT1048567"/>
      <c r="TJU1048567"/>
      <c r="TJV1048567"/>
      <c r="TJW1048567"/>
      <c r="TJX1048567"/>
      <c r="TJY1048567"/>
      <c r="TJZ1048567"/>
      <c r="TKA1048567"/>
      <c r="TKB1048567"/>
      <c r="TKC1048567"/>
      <c r="TKD1048567"/>
      <c r="TKE1048567"/>
      <c r="TKF1048567"/>
      <c r="TKG1048567"/>
      <c r="TKH1048567"/>
      <c r="TKI1048567"/>
      <c r="TKJ1048567"/>
      <c r="TKK1048567"/>
      <c r="TKL1048567"/>
      <c r="TKM1048567"/>
      <c r="TKN1048567"/>
      <c r="TKO1048567"/>
      <c r="TKP1048567"/>
      <c r="TKQ1048567"/>
      <c r="TKR1048567"/>
      <c r="TKS1048567"/>
      <c r="TKT1048567"/>
      <c r="TKU1048567"/>
      <c r="TKV1048567"/>
      <c r="TKW1048567"/>
      <c r="TKX1048567"/>
      <c r="TKY1048567"/>
      <c r="TKZ1048567"/>
      <c r="TLA1048567"/>
      <c r="TLB1048567"/>
      <c r="TLC1048567"/>
      <c r="TLD1048567"/>
      <c r="TLE1048567"/>
      <c r="TLF1048567"/>
      <c r="TLG1048567"/>
      <c r="TLH1048567"/>
      <c r="TLI1048567"/>
      <c r="TLJ1048567"/>
      <c r="TLK1048567"/>
      <c r="TLL1048567"/>
      <c r="TLM1048567"/>
      <c r="TLN1048567"/>
      <c r="TLO1048567"/>
      <c r="TLP1048567"/>
      <c r="TLQ1048567"/>
      <c r="TLR1048567"/>
      <c r="TLS1048567"/>
      <c r="TLT1048567"/>
      <c r="TLU1048567"/>
      <c r="TLV1048567"/>
      <c r="TLW1048567"/>
      <c r="TLX1048567"/>
      <c r="TLY1048567"/>
      <c r="TLZ1048567"/>
      <c r="TMA1048567"/>
      <c r="TMB1048567"/>
      <c r="TMC1048567"/>
      <c r="TMD1048567"/>
      <c r="TME1048567"/>
      <c r="TMF1048567"/>
      <c r="TMG1048567"/>
      <c r="TMH1048567"/>
      <c r="TMI1048567"/>
      <c r="TMJ1048567"/>
      <c r="TMK1048567"/>
      <c r="TML1048567"/>
      <c r="TMM1048567"/>
      <c r="TMN1048567"/>
      <c r="TMO1048567"/>
      <c r="TMP1048567"/>
      <c r="TMQ1048567"/>
      <c r="TMR1048567"/>
      <c r="TMS1048567"/>
      <c r="TMT1048567"/>
      <c r="TMU1048567"/>
      <c r="TMV1048567"/>
      <c r="TMW1048567"/>
      <c r="TMX1048567"/>
      <c r="TMY1048567"/>
      <c r="TMZ1048567"/>
      <c r="TNA1048567"/>
      <c r="TNB1048567"/>
      <c r="TNC1048567"/>
      <c r="TND1048567"/>
      <c r="TNE1048567"/>
      <c r="TNF1048567"/>
      <c r="TNG1048567"/>
      <c r="TNH1048567"/>
      <c r="TNI1048567"/>
      <c r="TNJ1048567"/>
      <c r="TNK1048567"/>
      <c r="TNL1048567"/>
      <c r="TNM1048567"/>
      <c r="TNN1048567"/>
      <c r="TNO1048567"/>
      <c r="TNP1048567"/>
      <c r="TNQ1048567"/>
      <c r="TNR1048567"/>
      <c r="TNS1048567"/>
      <c r="TNT1048567"/>
      <c r="TNU1048567"/>
      <c r="TNV1048567"/>
      <c r="TNW1048567"/>
      <c r="TNX1048567"/>
      <c r="TNY1048567"/>
      <c r="TNZ1048567"/>
      <c r="TOA1048567"/>
      <c r="TOB1048567"/>
      <c r="TOC1048567"/>
      <c r="TOD1048567"/>
      <c r="TOE1048567"/>
      <c r="TOF1048567"/>
      <c r="TOG1048567"/>
      <c r="TOH1048567"/>
      <c r="TOI1048567"/>
      <c r="TOJ1048567"/>
      <c r="TOK1048567"/>
      <c r="TOL1048567"/>
      <c r="TOM1048567"/>
      <c r="TON1048567"/>
      <c r="TOO1048567"/>
      <c r="TOP1048567"/>
      <c r="TOQ1048567"/>
      <c r="TOR1048567"/>
      <c r="TOS1048567"/>
      <c r="TOT1048567"/>
      <c r="TOU1048567"/>
      <c r="TOV1048567"/>
      <c r="TOW1048567"/>
      <c r="TOX1048567"/>
      <c r="TOY1048567"/>
      <c r="TOZ1048567"/>
      <c r="TPA1048567"/>
      <c r="TPB1048567"/>
      <c r="TPC1048567"/>
      <c r="TPD1048567"/>
      <c r="TPE1048567"/>
      <c r="TPF1048567"/>
      <c r="TPG1048567"/>
      <c r="TPH1048567"/>
      <c r="TPI1048567"/>
      <c r="TPJ1048567"/>
      <c r="TPK1048567"/>
      <c r="TPL1048567"/>
      <c r="TPM1048567"/>
      <c r="TPN1048567"/>
      <c r="TPO1048567"/>
      <c r="TPP1048567"/>
      <c r="TPQ1048567"/>
      <c r="TPR1048567"/>
      <c r="TPS1048567"/>
      <c r="TPT1048567"/>
      <c r="TPU1048567"/>
      <c r="TPV1048567"/>
      <c r="TPW1048567"/>
      <c r="TPX1048567"/>
      <c r="TPY1048567"/>
      <c r="TPZ1048567"/>
      <c r="TQA1048567"/>
      <c r="TQB1048567"/>
      <c r="TQC1048567"/>
      <c r="TQD1048567"/>
      <c r="TQE1048567"/>
      <c r="TQF1048567"/>
      <c r="TQG1048567"/>
      <c r="TQH1048567"/>
      <c r="TQI1048567"/>
      <c r="TQJ1048567"/>
      <c r="TQK1048567"/>
      <c r="TQL1048567"/>
      <c r="TQM1048567"/>
      <c r="TQN1048567"/>
      <c r="TQO1048567"/>
      <c r="TQP1048567"/>
      <c r="TQQ1048567"/>
      <c r="TQR1048567"/>
      <c r="TQS1048567"/>
      <c r="TQT1048567"/>
      <c r="TQU1048567"/>
      <c r="TQV1048567"/>
      <c r="TQW1048567"/>
      <c r="TQX1048567"/>
      <c r="TQY1048567"/>
      <c r="TQZ1048567"/>
      <c r="TRA1048567"/>
      <c r="TRB1048567"/>
      <c r="TRC1048567"/>
      <c r="TRD1048567"/>
      <c r="TRE1048567"/>
      <c r="TRF1048567"/>
      <c r="TRG1048567"/>
      <c r="TRH1048567"/>
      <c r="TRI1048567"/>
      <c r="TRJ1048567"/>
      <c r="TRK1048567"/>
      <c r="TRL1048567"/>
      <c r="TRM1048567"/>
      <c r="TRN1048567"/>
      <c r="TRO1048567"/>
      <c r="TRP1048567"/>
      <c r="TRQ1048567"/>
      <c r="TRR1048567"/>
      <c r="TRS1048567"/>
      <c r="TRT1048567"/>
      <c r="TRU1048567"/>
      <c r="TRV1048567"/>
      <c r="TRW1048567"/>
      <c r="TRX1048567"/>
      <c r="TRY1048567"/>
      <c r="TRZ1048567"/>
      <c r="TSA1048567"/>
      <c r="TSB1048567"/>
      <c r="TSC1048567"/>
      <c r="TSD1048567"/>
      <c r="TSE1048567"/>
      <c r="TSF1048567"/>
      <c r="TSG1048567"/>
      <c r="TSH1048567"/>
      <c r="TSI1048567"/>
      <c r="TSJ1048567"/>
      <c r="TSK1048567"/>
      <c r="TSL1048567"/>
      <c r="TSM1048567"/>
      <c r="TSN1048567"/>
      <c r="TSO1048567"/>
      <c r="TSP1048567"/>
      <c r="TSQ1048567"/>
      <c r="TSR1048567"/>
      <c r="TSS1048567"/>
      <c r="TST1048567"/>
      <c r="TSU1048567"/>
      <c r="TSV1048567"/>
      <c r="TSW1048567"/>
      <c r="TSX1048567"/>
      <c r="TSY1048567"/>
      <c r="TSZ1048567"/>
      <c r="TTA1048567"/>
      <c r="TTB1048567"/>
      <c r="TTC1048567"/>
      <c r="TTD1048567"/>
      <c r="TTE1048567"/>
      <c r="TTF1048567"/>
      <c r="TTG1048567"/>
      <c r="TTH1048567"/>
      <c r="TTI1048567"/>
      <c r="TTJ1048567"/>
      <c r="TTK1048567"/>
      <c r="TTL1048567"/>
      <c r="TTM1048567"/>
      <c r="TTN1048567"/>
      <c r="TTO1048567"/>
      <c r="TTP1048567"/>
      <c r="TTQ1048567"/>
      <c r="TTR1048567"/>
      <c r="TTS1048567"/>
      <c r="TTT1048567"/>
      <c r="TTU1048567"/>
      <c r="TTV1048567"/>
      <c r="TTW1048567"/>
      <c r="TTX1048567"/>
      <c r="TTY1048567"/>
      <c r="TTZ1048567"/>
      <c r="TUA1048567"/>
      <c r="TUB1048567"/>
      <c r="TUC1048567"/>
      <c r="TUD1048567"/>
      <c r="TUE1048567"/>
      <c r="TUF1048567"/>
      <c r="TUG1048567"/>
      <c r="TUH1048567"/>
      <c r="TUI1048567"/>
      <c r="TUJ1048567"/>
      <c r="TUK1048567"/>
      <c r="TUL1048567"/>
      <c r="TUM1048567"/>
      <c r="TUN1048567"/>
      <c r="TUO1048567"/>
      <c r="TUP1048567"/>
      <c r="TUQ1048567"/>
      <c r="TUR1048567"/>
      <c r="TUS1048567"/>
      <c r="TUT1048567"/>
      <c r="TUU1048567"/>
      <c r="TUV1048567"/>
      <c r="TUW1048567"/>
      <c r="TUX1048567"/>
      <c r="TUY1048567"/>
      <c r="TUZ1048567"/>
      <c r="TVA1048567"/>
      <c r="TVB1048567"/>
      <c r="TVC1048567"/>
      <c r="TVD1048567"/>
      <c r="TVE1048567"/>
      <c r="TVF1048567"/>
      <c r="TVG1048567"/>
      <c r="TVH1048567"/>
      <c r="TVI1048567"/>
      <c r="TVJ1048567"/>
      <c r="TVK1048567"/>
      <c r="TVL1048567"/>
      <c r="TVM1048567"/>
      <c r="TVN1048567"/>
      <c r="TVO1048567"/>
      <c r="TVP1048567"/>
      <c r="TVQ1048567"/>
      <c r="TVR1048567"/>
      <c r="TVS1048567"/>
      <c r="TVT1048567"/>
      <c r="TVU1048567"/>
      <c r="TVV1048567"/>
      <c r="TVW1048567"/>
      <c r="TVX1048567"/>
      <c r="TVY1048567"/>
      <c r="TVZ1048567"/>
      <c r="TWA1048567"/>
      <c r="TWB1048567"/>
      <c r="TWC1048567"/>
      <c r="TWD1048567"/>
      <c r="TWE1048567"/>
      <c r="TWF1048567"/>
      <c r="TWG1048567"/>
      <c r="TWH1048567"/>
      <c r="TWI1048567"/>
      <c r="TWJ1048567"/>
      <c r="TWK1048567"/>
      <c r="TWL1048567"/>
      <c r="TWM1048567"/>
      <c r="TWN1048567"/>
      <c r="TWO1048567"/>
      <c r="TWP1048567"/>
      <c r="TWQ1048567"/>
      <c r="TWR1048567"/>
      <c r="TWS1048567"/>
      <c r="TWT1048567"/>
      <c r="TWU1048567"/>
      <c r="TWV1048567"/>
      <c r="TWW1048567"/>
      <c r="TWX1048567"/>
      <c r="TWY1048567"/>
      <c r="TWZ1048567"/>
      <c r="TXA1048567"/>
      <c r="TXB1048567"/>
      <c r="TXC1048567"/>
      <c r="TXD1048567"/>
      <c r="TXE1048567"/>
      <c r="TXF1048567"/>
      <c r="TXG1048567"/>
      <c r="TXH1048567"/>
      <c r="TXI1048567"/>
      <c r="TXJ1048567"/>
      <c r="TXK1048567"/>
      <c r="TXL1048567"/>
      <c r="TXM1048567"/>
      <c r="TXN1048567"/>
      <c r="TXO1048567"/>
      <c r="TXP1048567"/>
      <c r="TXQ1048567"/>
      <c r="TXR1048567"/>
      <c r="TXS1048567"/>
      <c r="TXT1048567"/>
      <c r="TXU1048567"/>
      <c r="TXV1048567"/>
      <c r="TXW1048567"/>
      <c r="TXX1048567"/>
      <c r="TXY1048567"/>
      <c r="TXZ1048567"/>
      <c r="TYA1048567"/>
      <c r="TYB1048567"/>
      <c r="TYC1048567"/>
      <c r="TYD1048567"/>
      <c r="TYE1048567"/>
      <c r="TYF1048567"/>
      <c r="TYG1048567"/>
      <c r="TYH1048567"/>
      <c r="TYI1048567"/>
      <c r="TYJ1048567"/>
      <c r="TYK1048567"/>
      <c r="TYL1048567"/>
      <c r="TYM1048567"/>
      <c r="TYN1048567"/>
      <c r="TYO1048567"/>
      <c r="TYP1048567"/>
      <c r="TYQ1048567"/>
      <c r="TYR1048567"/>
      <c r="TYS1048567"/>
      <c r="TYT1048567"/>
      <c r="TYU1048567"/>
      <c r="TYV1048567"/>
      <c r="TYW1048567"/>
      <c r="TYX1048567"/>
      <c r="TYY1048567"/>
      <c r="TYZ1048567"/>
      <c r="TZA1048567"/>
      <c r="TZB1048567"/>
      <c r="TZC1048567"/>
      <c r="TZD1048567"/>
      <c r="TZE1048567"/>
      <c r="TZF1048567"/>
      <c r="TZG1048567"/>
      <c r="TZH1048567"/>
      <c r="TZI1048567"/>
      <c r="TZJ1048567"/>
      <c r="TZK1048567"/>
      <c r="TZL1048567"/>
      <c r="TZM1048567"/>
      <c r="TZN1048567"/>
      <c r="TZO1048567"/>
      <c r="TZP1048567"/>
      <c r="TZQ1048567"/>
      <c r="TZR1048567"/>
      <c r="TZS1048567"/>
      <c r="TZT1048567"/>
      <c r="TZU1048567"/>
      <c r="TZV1048567"/>
      <c r="TZW1048567"/>
      <c r="TZX1048567"/>
      <c r="TZY1048567"/>
      <c r="TZZ1048567"/>
      <c r="UAA1048567"/>
      <c r="UAB1048567"/>
      <c r="UAC1048567"/>
      <c r="UAD1048567"/>
      <c r="UAE1048567"/>
      <c r="UAF1048567"/>
      <c r="UAG1048567"/>
      <c r="UAH1048567"/>
      <c r="UAI1048567"/>
      <c r="UAJ1048567"/>
      <c r="UAK1048567"/>
      <c r="UAL1048567"/>
      <c r="UAM1048567"/>
      <c r="UAN1048567"/>
      <c r="UAO1048567"/>
      <c r="UAP1048567"/>
      <c r="UAQ1048567"/>
      <c r="UAR1048567"/>
      <c r="UAS1048567"/>
      <c r="UAT1048567"/>
      <c r="UAU1048567"/>
      <c r="UAV1048567"/>
      <c r="UAW1048567"/>
      <c r="UAX1048567"/>
      <c r="UAY1048567"/>
      <c r="UAZ1048567"/>
      <c r="UBA1048567"/>
      <c r="UBB1048567"/>
      <c r="UBC1048567"/>
      <c r="UBD1048567"/>
      <c r="UBE1048567"/>
      <c r="UBF1048567"/>
      <c r="UBG1048567"/>
      <c r="UBH1048567"/>
      <c r="UBI1048567"/>
      <c r="UBJ1048567"/>
      <c r="UBK1048567"/>
      <c r="UBL1048567"/>
      <c r="UBM1048567"/>
      <c r="UBN1048567"/>
      <c r="UBO1048567"/>
      <c r="UBP1048567"/>
      <c r="UBQ1048567"/>
      <c r="UBR1048567"/>
      <c r="UBS1048567"/>
      <c r="UBT1048567"/>
      <c r="UBU1048567"/>
      <c r="UBV1048567"/>
      <c r="UBW1048567"/>
      <c r="UBX1048567"/>
      <c r="UBY1048567"/>
      <c r="UBZ1048567"/>
      <c r="UCA1048567"/>
      <c r="UCB1048567"/>
      <c r="UCC1048567"/>
      <c r="UCD1048567"/>
      <c r="UCE1048567"/>
      <c r="UCF1048567"/>
      <c r="UCG1048567"/>
      <c r="UCH1048567"/>
      <c r="UCI1048567"/>
      <c r="UCJ1048567"/>
      <c r="UCK1048567"/>
      <c r="UCL1048567"/>
      <c r="UCM1048567"/>
      <c r="UCN1048567"/>
      <c r="UCO1048567"/>
      <c r="UCP1048567"/>
      <c r="UCQ1048567"/>
      <c r="UCR1048567"/>
      <c r="UCS1048567"/>
      <c r="UCT1048567"/>
      <c r="UCU1048567"/>
      <c r="UCV1048567"/>
      <c r="UCW1048567"/>
      <c r="UCX1048567"/>
      <c r="UCY1048567"/>
      <c r="UCZ1048567"/>
      <c r="UDA1048567"/>
      <c r="UDB1048567"/>
      <c r="UDC1048567"/>
      <c r="UDD1048567"/>
      <c r="UDE1048567"/>
      <c r="UDF1048567"/>
      <c r="UDG1048567"/>
      <c r="UDH1048567"/>
      <c r="UDI1048567"/>
      <c r="UDJ1048567"/>
      <c r="UDK1048567"/>
      <c r="UDL1048567"/>
      <c r="UDM1048567"/>
      <c r="UDN1048567"/>
      <c r="UDO1048567"/>
      <c r="UDP1048567"/>
      <c r="UDQ1048567"/>
      <c r="UDR1048567"/>
      <c r="UDS1048567"/>
      <c r="UDT1048567"/>
      <c r="UDU1048567"/>
      <c r="UDV1048567"/>
      <c r="UDW1048567"/>
      <c r="UDX1048567"/>
      <c r="UDY1048567"/>
      <c r="UDZ1048567"/>
      <c r="UEA1048567"/>
      <c r="UEB1048567"/>
      <c r="UEC1048567"/>
      <c r="UED1048567"/>
      <c r="UEE1048567"/>
      <c r="UEF1048567"/>
      <c r="UEG1048567"/>
      <c r="UEH1048567"/>
      <c r="UEI1048567"/>
      <c r="UEJ1048567"/>
      <c r="UEK1048567"/>
      <c r="UEL1048567"/>
      <c r="UEM1048567"/>
      <c r="UEN1048567"/>
      <c r="UEO1048567"/>
      <c r="UEP1048567"/>
      <c r="UEQ1048567"/>
      <c r="UER1048567"/>
      <c r="UES1048567"/>
      <c r="UET1048567"/>
      <c r="UEU1048567"/>
      <c r="UEV1048567"/>
      <c r="UEW1048567"/>
      <c r="UEX1048567"/>
      <c r="UEY1048567"/>
      <c r="UEZ1048567"/>
      <c r="UFA1048567"/>
      <c r="UFB1048567"/>
      <c r="UFC1048567"/>
      <c r="UFD1048567"/>
      <c r="UFE1048567"/>
      <c r="UFF1048567"/>
      <c r="UFG1048567"/>
      <c r="UFH1048567"/>
      <c r="UFI1048567"/>
      <c r="UFJ1048567"/>
      <c r="UFK1048567"/>
      <c r="UFL1048567"/>
      <c r="UFM1048567"/>
      <c r="UFN1048567"/>
      <c r="UFO1048567"/>
      <c r="UFP1048567"/>
      <c r="UFQ1048567"/>
      <c r="UFR1048567"/>
      <c r="UFS1048567"/>
      <c r="UFT1048567"/>
      <c r="UFU1048567"/>
      <c r="UFV1048567"/>
      <c r="UFW1048567"/>
      <c r="UFX1048567"/>
      <c r="UFY1048567"/>
      <c r="UFZ1048567"/>
      <c r="UGA1048567"/>
      <c r="UGB1048567"/>
      <c r="UGC1048567"/>
      <c r="UGD1048567"/>
      <c r="UGE1048567"/>
      <c r="UGF1048567"/>
      <c r="UGG1048567"/>
      <c r="UGH1048567"/>
      <c r="UGI1048567"/>
      <c r="UGJ1048567"/>
      <c r="UGK1048567"/>
      <c r="UGL1048567"/>
      <c r="UGM1048567"/>
      <c r="UGN1048567"/>
      <c r="UGO1048567"/>
      <c r="UGP1048567"/>
      <c r="UGQ1048567"/>
      <c r="UGR1048567"/>
      <c r="UGS1048567"/>
      <c r="UGT1048567"/>
      <c r="UGU1048567"/>
      <c r="UGV1048567"/>
      <c r="UGW1048567"/>
      <c r="UGX1048567"/>
      <c r="UGY1048567"/>
      <c r="UGZ1048567"/>
      <c r="UHA1048567"/>
      <c r="UHB1048567"/>
      <c r="UHC1048567"/>
      <c r="UHD1048567"/>
      <c r="UHE1048567"/>
      <c r="UHF1048567"/>
      <c r="UHG1048567"/>
      <c r="UHH1048567"/>
      <c r="UHI1048567"/>
      <c r="UHJ1048567"/>
      <c r="UHK1048567"/>
      <c r="UHL1048567"/>
      <c r="UHM1048567"/>
      <c r="UHN1048567"/>
      <c r="UHO1048567"/>
      <c r="UHP1048567"/>
      <c r="UHQ1048567"/>
      <c r="UHR1048567"/>
      <c r="UHS1048567"/>
      <c r="UHT1048567"/>
      <c r="UHU1048567"/>
      <c r="UHV1048567"/>
      <c r="UHW1048567"/>
      <c r="UHX1048567"/>
      <c r="UHY1048567"/>
      <c r="UHZ1048567"/>
      <c r="UIA1048567"/>
      <c r="UIB1048567"/>
      <c r="UIC1048567"/>
      <c r="UID1048567"/>
      <c r="UIE1048567"/>
      <c r="UIF1048567"/>
      <c r="UIG1048567"/>
      <c r="UIH1048567"/>
      <c r="UII1048567"/>
      <c r="UIJ1048567"/>
      <c r="UIK1048567"/>
      <c r="UIL1048567"/>
      <c r="UIM1048567"/>
      <c r="UIN1048567"/>
      <c r="UIO1048567"/>
      <c r="UIP1048567"/>
      <c r="UIQ1048567"/>
      <c r="UIR1048567"/>
      <c r="UIS1048567"/>
      <c r="UIT1048567"/>
      <c r="UIU1048567"/>
      <c r="UIV1048567"/>
      <c r="UIW1048567"/>
      <c r="UIX1048567"/>
      <c r="UIY1048567"/>
      <c r="UIZ1048567"/>
      <c r="UJA1048567"/>
      <c r="UJB1048567"/>
      <c r="UJC1048567"/>
      <c r="UJD1048567"/>
      <c r="UJE1048567"/>
      <c r="UJF1048567"/>
      <c r="UJG1048567"/>
      <c r="UJH1048567"/>
      <c r="UJI1048567"/>
      <c r="UJJ1048567"/>
      <c r="UJK1048567"/>
      <c r="UJL1048567"/>
      <c r="UJM1048567"/>
      <c r="UJN1048567"/>
      <c r="UJO1048567"/>
      <c r="UJP1048567"/>
      <c r="UJQ1048567"/>
      <c r="UJR1048567"/>
      <c r="UJS1048567"/>
      <c r="UJT1048567"/>
      <c r="UJU1048567"/>
      <c r="UJV1048567"/>
      <c r="UJW1048567"/>
      <c r="UJX1048567"/>
      <c r="UJY1048567"/>
      <c r="UJZ1048567"/>
      <c r="UKA1048567"/>
      <c r="UKB1048567"/>
      <c r="UKC1048567"/>
      <c r="UKD1048567"/>
      <c r="UKE1048567"/>
      <c r="UKF1048567"/>
      <c r="UKG1048567"/>
      <c r="UKH1048567"/>
      <c r="UKI1048567"/>
      <c r="UKJ1048567"/>
      <c r="UKK1048567"/>
      <c r="UKL1048567"/>
      <c r="UKM1048567"/>
      <c r="UKN1048567"/>
      <c r="UKO1048567"/>
      <c r="UKP1048567"/>
      <c r="UKQ1048567"/>
      <c r="UKR1048567"/>
      <c r="UKS1048567"/>
      <c r="UKT1048567"/>
      <c r="UKU1048567"/>
      <c r="UKV1048567"/>
      <c r="UKW1048567"/>
      <c r="UKX1048567"/>
      <c r="UKY1048567"/>
      <c r="UKZ1048567"/>
      <c r="ULA1048567"/>
      <c r="ULB1048567"/>
      <c r="ULC1048567"/>
      <c r="ULD1048567"/>
      <c r="ULE1048567"/>
      <c r="ULF1048567"/>
      <c r="ULG1048567"/>
      <c r="ULH1048567"/>
      <c r="ULI1048567"/>
      <c r="ULJ1048567"/>
      <c r="ULK1048567"/>
      <c r="ULL1048567"/>
      <c r="ULM1048567"/>
      <c r="ULN1048567"/>
      <c r="ULO1048567"/>
      <c r="ULP1048567"/>
      <c r="ULQ1048567"/>
      <c r="ULR1048567"/>
      <c r="ULS1048567"/>
      <c r="ULT1048567"/>
      <c r="ULU1048567"/>
      <c r="ULV1048567"/>
      <c r="ULW1048567"/>
      <c r="ULX1048567"/>
      <c r="ULY1048567"/>
      <c r="ULZ1048567"/>
      <c r="UMA1048567"/>
      <c r="UMB1048567"/>
      <c r="UMC1048567"/>
      <c r="UMD1048567"/>
      <c r="UME1048567"/>
      <c r="UMF1048567"/>
      <c r="UMG1048567"/>
      <c r="UMH1048567"/>
      <c r="UMI1048567"/>
      <c r="UMJ1048567"/>
      <c r="UMK1048567"/>
      <c r="UML1048567"/>
      <c r="UMM1048567"/>
      <c r="UMN1048567"/>
      <c r="UMO1048567"/>
      <c r="UMP1048567"/>
      <c r="UMQ1048567"/>
      <c r="UMR1048567"/>
      <c r="UMS1048567"/>
      <c r="UMT1048567"/>
      <c r="UMU1048567"/>
      <c r="UMV1048567"/>
      <c r="UMW1048567"/>
      <c r="UMX1048567"/>
      <c r="UMY1048567"/>
      <c r="UMZ1048567"/>
      <c r="UNA1048567"/>
      <c r="UNB1048567"/>
      <c r="UNC1048567"/>
      <c r="UND1048567"/>
      <c r="UNE1048567"/>
      <c r="UNF1048567"/>
      <c r="UNG1048567"/>
      <c r="UNH1048567"/>
      <c r="UNI1048567"/>
      <c r="UNJ1048567"/>
      <c r="UNK1048567"/>
      <c r="UNL1048567"/>
      <c r="UNM1048567"/>
      <c r="UNN1048567"/>
      <c r="UNO1048567"/>
      <c r="UNP1048567"/>
      <c r="UNQ1048567"/>
      <c r="UNR1048567"/>
      <c r="UNS1048567"/>
      <c r="UNT1048567"/>
      <c r="UNU1048567"/>
      <c r="UNV1048567"/>
      <c r="UNW1048567"/>
      <c r="UNX1048567"/>
      <c r="UNY1048567"/>
      <c r="UNZ1048567"/>
      <c r="UOA1048567"/>
      <c r="UOB1048567"/>
      <c r="UOC1048567"/>
      <c r="UOD1048567"/>
      <c r="UOE1048567"/>
      <c r="UOF1048567"/>
      <c r="UOG1048567"/>
      <c r="UOH1048567"/>
      <c r="UOI1048567"/>
      <c r="UOJ1048567"/>
      <c r="UOK1048567"/>
      <c r="UOL1048567"/>
      <c r="UOM1048567"/>
      <c r="UON1048567"/>
      <c r="UOO1048567"/>
      <c r="UOP1048567"/>
      <c r="UOQ1048567"/>
      <c r="UOR1048567"/>
      <c r="UOS1048567"/>
      <c r="UOT1048567"/>
      <c r="UOU1048567"/>
      <c r="UOV1048567"/>
      <c r="UOW1048567"/>
      <c r="UOX1048567"/>
      <c r="UOY1048567"/>
      <c r="UOZ1048567"/>
      <c r="UPA1048567"/>
      <c r="UPB1048567"/>
      <c r="UPC1048567"/>
      <c r="UPD1048567"/>
      <c r="UPE1048567"/>
      <c r="UPF1048567"/>
      <c r="UPG1048567"/>
      <c r="UPH1048567"/>
      <c r="UPI1048567"/>
      <c r="UPJ1048567"/>
      <c r="UPK1048567"/>
      <c r="UPL1048567"/>
      <c r="UPM1048567"/>
      <c r="UPN1048567"/>
      <c r="UPO1048567"/>
      <c r="UPP1048567"/>
      <c r="UPQ1048567"/>
      <c r="UPR1048567"/>
      <c r="UPS1048567"/>
      <c r="UPT1048567"/>
      <c r="UPU1048567"/>
      <c r="UPV1048567"/>
      <c r="UPW1048567"/>
      <c r="UPX1048567"/>
      <c r="UPY1048567"/>
      <c r="UPZ1048567"/>
      <c r="UQA1048567"/>
      <c r="UQB1048567"/>
      <c r="UQC1048567"/>
      <c r="UQD1048567"/>
      <c r="UQE1048567"/>
      <c r="UQF1048567"/>
      <c r="UQG1048567"/>
      <c r="UQH1048567"/>
      <c r="UQI1048567"/>
      <c r="UQJ1048567"/>
      <c r="UQK1048567"/>
      <c r="UQL1048567"/>
      <c r="UQM1048567"/>
      <c r="UQN1048567"/>
      <c r="UQO1048567"/>
      <c r="UQP1048567"/>
      <c r="UQQ1048567"/>
      <c r="UQR1048567"/>
      <c r="UQS1048567"/>
      <c r="UQT1048567"/>
      <c r="UQU1048567"/>
      <c r="UQV1048567"/>
      <c r="UQW1048567"/>
      <c r="UQX1048567"/>
      <c r="UQY1048567"/>
      <c r="UQZ1048567"/>
      <c r="URA1048567"/>
      <c r="URB1048567"/>
      <c r="URC1048567"/>
      <c r="URD1048567"/>
      <c r="URE1048567"/>
      <c r="URF1048567"/>
      <c r="URG1048567"/>
      <c r="URH1048567"/>
      <c r="URI1048567"/>
      <c r="URJ1048567"/>
      <c r="URK1048567"/>
      <c r="URL1048567"/>
      <c r="URM1048567"/>
      <c r="URN1048567"/>
      <c r="URO1048567"/>
      <c r="URP1048567"/>
      <c r="URQ1048567"/>
      <c r="URR1048567"/>
      <c r="URS1048567"/>
      <c r="URT1048567"/>
      <c r="URU1048567"/>
      <c r="URV1048567"/>
      <c r="URW1048567"/>
      <c r="URX1048567"/>
      <c r="URY1048567"/>
      <c r="URZ1048567"/>
      <c r="USA1048567"/>
      <c r="USB1048567"/>
      <c r="USC1048567"/>
      <c r="USD1048567"/>
      <c r="USE1048567"/>
      <c r="USF1048567"/>
      <c r="USG1048567"/>
      <c r="USH1048567"/>
      <c r="USI1048567"/>
      <c r="USJ1048567"/>
      <c r="USK1048567"/>
      <c r="USL1048567"/>
      <c r="USM1048567"/>
      <c r="USN1048567"/>
      <c r="USO1048567"/>
      <c r="USP1048567"/>
      <c r="USQ1048567"/>
      <c r="USR1048567"/>
      <c r="USS1048567"/>
      <c r="UST1048567"/>
      <c r="USU1048567"/>
      <c r="USV1048567"/>
      <c r="USW1048567"/>
      <c r="USX1048567"/>
      <c r="USY1048567"/>
      <c r="USZ1048567"/>
      <c r="UTA1048567"/>
      <c r="UTB1048567"/>
      <c r="UTC1048567"/>
      <c r="UTD1048567"/>
      <c r="UTE1048567"/>
      <c r="UTF1048567"/>
      <c r="UTG1048567"/>
      <c r="UTH1048567"/>
      <c r="UTI1048567"/>
      <c r="UTJ1048567"/>
      <c r="UTK1048567"/>
      <c r="UTL1048567"/>
      <c r="UTM1048567"/>
      <c r="UTN1048567"/>
      <c r="UTO1048567"/>
      <c r="UTP1048567"/>
      <c r="UTQ1048567"/>
      <c r="UTR1048567"/>
      <c r="UTS1048567"/>
      <c r="UTT1048567"/>
      <c r="UTU1048567"/>
      <c r="UTV1048567"/>
      <c r="UTW1048567"/>
      <c r="UTX1048567"/>
      <c r="UTY1048567"/>
      <c r="UTZ1048567"/>
      <c r="UUA1048567"/>
      <c r="UUB1048567"/>
      <c r="UUC1048567"/>
      <c r="UUD1048567"/>
      <c r="UUE1048567"/>
      <c r="UUF1048567"/>
      <c r="UUG1048567"/>
      <c r="UUH1048567"/>
      <c r="UUI1048567"/>
      <c r="UUJ1048567"/>
      <c r="UUK1048567"/>
      <c r="UUL1048567"/>
      <c r="UUM1048567"/>
      <c r="UUN1048567"/>
      <c r="UUO1048567"/>
      <c r="UUP1048567"/>
      <c r="UUQ1048567"/>
      <c r="UUR1048567"/>
      <c r="UUS1048567"/>
      <c r="UUT1048567"/>
      <c r="UUU1048567"/>
      <c r="UUV1048567"/>
      <c r="UUW1048567"/>
      <c r="UUX1048567"/>
      <c r="UUY1048567"/>
      <c r="UUZ1048567"/>
      <c r="UVA1048567"/>
      <c r="UVB1048567"/>
      <c r="UVC1048567"/>
      <c r="UVD1048567"/>
      <c r="UVE1048567"/>
      <c r="UVF1048567"/>
      <c r="UVG1048567"/>
      <c r="UVH1048567"/>
      <c r="UVI1048567"/>
      <c r="UVJ1048567"/>
      <c r="UVK1048567"/>
      <c r="UVL1048567"/>
      <c r="UVM1048567"/>
      <c r="UVN1048567"/>
      <c r="UVO1048567"/>
      <c r="UVP1048567"/>
      <c r="UVQ1048567"/>
      <c r="UVR1048567"/>
      <c r="UVS1048567"/>
      <c r="UVT1048567"/>
      <c r="UVU1048567"/>
      <c r="UVV1048567"/>
      <c r="UVW1048567"/>
      <c r="UVX1048567"/>
      <c r="UVY1048567"/>
      <c r="UVZ1048567"/>
      <c r="UWA1048567"/>
      <c r="UWB1048567"/>
      <c r="UWC1048567"/>
      <c r="UWD1048567"/>
      <c r="UWE1048567"/>
      <c r="UWF1048567"/>
      <c r="UWG1048567"/>
      <c r="UWH1048567"/>
      <c r="UWI1048567"/>
      <c r="UWJ1048567"/>
      <c r="UWK1048567"/>
      <c r="UWL1048567"/>
      <c r="UWM1048567"/>
      <c r="UWN1048567"/>
      <c r="UWO1048567"/>
      <c r="UWP1048567"/>
      <c r="UWQ1048567"/>
      <c r="UWR1048567"/>
      <c r="UWS1048567"/>
      <c r="UWT1048567"/>
      <c r="UWU1048567"/>
      <c r="UWV1048567"/>
      <c r="UWW1048567"/>
      <c r="UWX1048567"/>
      <c r="UWY1048567"/>
      <c r="UWZ1048567"/>
      <c r="UXA1048567"/>
      <c r="UXB1048567"/>
      <c r="UXC1048567"/>
      <c r="UXD1048567"/>
      <c r="UXE1048567"/>
      <c r="UXF1048567"/>
      <c r="UXG1048567"/>
      <c r="UXH1048567"/>
      <c r="UXI1048567"/>
      <c r="UXJ1048567"/>
      <c r="UXK1048567"/>
      <c r="UXL1048567"/>
      <c r="UXM1048567"/>
      <c r="UXN1048567"/>
      <c r="UXO1048567"/>
      <c r="UXP1048567"/>
      <c r="UXQ1048567"/>
      <c r="UXR1048567"/>
      <c r="UXS1048567"/>
      <c r="UXT1048567"/>
      <c r="UXU1048567"/>
      <c r="UXV1048567"/>
      <c r="UXW1048567"/>
      <c r="UXX1048567"/>
      <c r="UXY1048567"/>
      <c r="UXZ1048567"/>
      <c r="UYA1048567"/>
      <c r="UYB1048567"/>
      <c r="UYC1048567"/>
      <c r="UYD1048567"/>
      <c r="UYE1048567"/>
      <c r="UYF1048567"/>
      <c r="UYG1048567"/>
      <c r="UYH1048567"/>
      <c r="UYI1048567"/>
      <c r="UYJ1048567"/>
      <c r="UYK1048567"/>
      <c r="UYL1048567"/>
      <c r="UYM1048567"/>
      <c r="UYN1048567"/>
      <c r="UYO1048567"/>
      <c r="UYP1048567"/>
      <c r="UYQ1048567"/>
      <c r="UYR1048567"/>
      <c r="UYS1048567"/>
      <c r="UYT1048567"/>
      <c r="UYU1048567"/>
      <c r="UYV1048567"/>
      <c r="UYW1048567"/>
      <c r="UYX1048567"/>
      <c r="UYY1048567"/>
      <c r="UYZ1048567"/>
      <c r="UZA1048567"/>
      <c r="UZB1048567"/>
      <c r="UZC1048567"/>
      <c r="UZD1048567"/>
      <c r="UZE1048567"/>
      <c r="UZF1048567"/>
      <c r="UZG1048567"/>
      <c r="UZH1048567"/>
      <c r="UZI1048567"/>
      <c r="UZJ1048567"/>
      <c r="UZK1048567"/>
      <c r="UZL1048567"/>
      <c r="UZM1048567"/>
      <c r="UZN1048567"/>
      <c r="UZO1048567"/>
      <c r="UZP1048567"/>
      <c r="UZQ1048567"/>
      <c r="UZR1048567"/>
      <c r="UZS1048567"/>
      <c r="UZT1048567"/>
      <c r="UZU1048567"/>
      <c r="UZV1048567"/>
      <c r="UZW1048567"/>
      <c r="UZX1048567"/>
      <c r="UZY1048567"/>
      <c r="UZZ1048567"/>
      <c r="VAA1048567"/>
      <c r="VAB1048567"/>
      <c r="VAC1048567"/>
      <c r="VAD1048567"/>
      <c r="VAE1048567"/>
      <c r="VAF1048567"/>
      <c r="VAG1048567"/>
      <c r="VAH1048567"/>
      <c r="VAI1048567"/>
      <c r="VAJ1048567"/>
      <c r="VAK1048567"/>
      <c r="VAL1048567"/>
      <c r="VAM1048567"/>
      <c r="VAN1048567"/>
      <c r="VAO1048567"/>
      <c r="VAP1048567"/>
      <c r="VAQ1048567"/>
      <c r="VAR1048567"/>
      <c r="VAS1048567"/>
      <c r="VAT1048567"/>
      <c r="VAU1048567"/>
      <c r="VAV1048567"/>
      <c r="VAW1048567"/>
      <c r="VAX1048567"/>
      <c r="VAY1048567"/>
      <c r="VAZ1048567"/>
      <c r="VBA1048567"/>
      <c r="VBB1048567"/>
      <c r="VBC1048567"/>
      <c r="VBD1048567"/>
      <c r="VBE1048567"/>
      <c r="VBF1048567"/>
      <c r="VBG1048567"/>
      <c r="VBH1048567"/>
      <c r="VBI1048567"/>
      <c r="VBJ1048567"/>
      <c r="VBK1048567"/>
      <c r="VBL1048567"/>
      <c r="VBM1048567"/>
      <c r="VBN1048567"/>
      <c r="VBO1048567"/>
      <c r="VBP1048567"/>
      <c r="VBQ1048567"/>
      <c r="VBR1048567"/>
      <c r="VBS1048567"/>
      <c r="VBT1048567"/>
      <c r="VBU1048567"/>
      <c r="VBV1048567"/>
      <c r="VBW1048567"/>
      <c r="VBX1048567"/>
      <c r="VBY1048567"/>
      <c r="VBZ1048567"/>
      <c r="VCA1048567"/>
      <c r="VCB1048567"/>
      <c r="VCC1048567"/>
      <c r="VCD1048567"/>
      <c r="VCE1048567"/>
      <c r="VCF1048567"/>
      <c r="VCG1048567"/>
      <c r="VCH1048567"/>
      <c r="VCI1048567"/>
      <c r="VCJ1048567"/>
      <c r="VCK1048567"/>
      <c r="VCL1048567"/>
      <c r="VCM1048567"/>
      <c r="VCN1048567"/>
      <c r="VCO1048567"/>
      <c r="VCP1048567"/>
      <c r="VCQ1048567"/>
      <c r="VCR1048567"/>
      <c r="VCS1048567"/>
      <c r="VCT1048567"/>
      <c r="VCU1048567"/>
      <c r="VCV1048567"/>
      <c r="VCW1048567"/>
      <c r="VCX1048567"/>
      <c r="VCY1048567"/>
      <c r="VCZ1048567"/>
      <c r="VDA1048567"/>
      <c r="VDB1048567"/>
      <c r="VDC1048567"/>
      <c r="VDD1048567"/>
      <c r="VDE1048567"/>
      <c r="VDF1048567"/>
      <c r="VDG1048567"/>
      <c r="VDH1048567"/>
      <c r="VDI1048567"/>
      <c r="VDJ1048567"/>
      <c r="VDK1048567"/>
      <c r="VDL1048567"/>
      <c r="VDM1048567"/>
      <c r="VDN1048567"/>
      <c r="VDO1048567"/>
      <c r="VDP1048567"/>
      <c r="VDQ1048567"/>
      <c r="VDR1048567"/>
      <c r="VDS1048567"/>
      <c r="VDT1048567"/>
      <c r="VDU1048567"/>
      <c r="VDV1048567"/>
      <c r="VDW1048567"/>
      <c r="VDX1048567"/>
      <c r="VDY1048567"/>
      <c r="VDZ1048567"/>
      <c r="VEA1048567"/>
      <c r="VEB1048567"/>
      <c r="VEC1048567"/>
      <c r="VED1048567"/>
      <c r="VEE1048567"/>
      <c r="VEF1048567"/>
      <c r="VEG1048567"/>
      <c r="VEH1048567"/>
      <c r="VEI1048567"/>
      <c r="VEJ1048567"/>
      <c r="VEK1048567"/>
      <c r="VEL1048567"/>
      <c r="VEM1048567"/>
      <c r="VEN1048567"/>
      <c r="VEO1048567"/>
      <c r="VEP1048567"/>
      <c r="VEQ1048567"/>
      <c r="VER1048567"/>
      <c r="VES1048567"/>
      <c r="VET1048567"/>
      <c r="VEU1048567"/>
      <c r="VEV1048567"/>
      <c r="VEW1048567"/>
      <c r="VEX1048567"/>
      <c r="VEY1048567"/>
      <c r="VEZ1048567"/>
      <c r="VFA1048567"/>
      <c r="VFB1048567"/>
      <c r="VFC1048567"/>
      <c r="VFD1048567"/>
      <c r="VFE1048567"/>
      <c r="VFF1048567"/>
      <c r="VFG1048567"/>
      <c r="VFH1048567"/>
      <c r="VFI1048567"/>
      <c r="VFJ1048567"/>
      <c r="VFK1048567"/>
      <c r="VFL1048567"/>
      <c r="VFM1048567"/>
      <c r="VFN1048567"/>
      <c r="VFO1048567"/>
      <c r="VFP1048567"/>
      <c r="VFQ1048567"/>
      <c r="VFR1048567"/>
      <c r="VFS1048567"/>
      <c r="VFT1048567"/>
      <c r="VFU1048567"/>
      <c r="VFV1048567"/>
      <c r="VFW1048567"/>
      <c r="VFX1048567"/>
      <c r="VFY1048567"/>
      <c r="VFZ1048567"/>
      <c r="VGA1048567"/>
      <c r="VGB1048567"/>
      <c r="VGC1048567"/>
      <c r="VGD1048567"/>
      <c r="VGE1048567"/>
      <c r="VGF1048567"/>
      <c r="VGG1048567"/>
      <c r="VGH1048567"/>
      <c r="VGI1048567"/>
      <c r="VGJ1048567"/>
      <c r="VGK1048567"/>
      <c r="VGL1048567"/>
      <c r="VGM1048567"/>
      <c r="VGN1048567"/>
      <c r="VGO1048567"/>
      <c r="VGP1048567"/>
      <c r="VGQ1048567"/>
      <c r="VGR1048567"/>
      <c r="VGS1048567"/>
      <c r="VGT1048567"/>
      <c r="VGU1048567"/>
      <c r="VGV1048567"/>
      <c r="VGW1048567"/>
      <c r="VGX1048567"/>
      <c r="VGY1048567"/>
      <c r="VGZ1048567"/>
      <c r="VHA1048567"/>
      <c r="VHB1048567"/>
      <c r="VHC1048567"/>
      <c r="VHD1048567"/>
      <c r="VHE1048567"/>
      <c r="VHF1048567"/>
      <c r="VHG1048567"/>
      <c r="VHH1048567"/>
      <c r="VHI1048567"/>
      <c r="VHJ1048567"/>
      <c r="VHK1048567"/>
      <c r="VHL1048567"/>
      <c r="VHM1048567"/>
      <c r="VHN1048567"/>
      <c r="VHO1048567"/>
      <c r="VHP1048567"/>
      <c r="VHQ1048567"/>
      <c r="VHR1048567"/>
      <c r="VHS1048567"/>
      <c r="VHT1048567"/>
      <c r="VHU1048567"/>
      <c r="VHV1048567"/>
      <c r="VHW1048567"/>
      <c r="VHX1048567"/>
      <c r="VHY1048567"/>
      <c r="VHZ1048567"/>
      <c r="VIA1048567"/>
      <c r="VIB1048567"/>
      <c r="VIC1048567"/>
      <c r="VID1048567"/>
      <c r="VIE1048567"/>
      <c r="VIF1048567"/>
      <c r="VIG1048567"/>
      <c r="VIH1048567"/>
      <c r="VII1048567"/>
      <c r="VIJ1048567"/>
      <c r="VIK1048567"/>
      <c r="VIL1048567"/>
      <c r="VIM1048567"/>
      <c r="VIN1048567"/>
      <c r="VIO1048567"/>
      <c r="VIP1048567"/>
      <c r="VIQ1048567"/>
      <c r="VIR1048567"/>
      <c r="VIS1048567"/>
      <c r="VIT1048567"/>
      <c r="VIU1048567"/>
      <c r="VIV1048567"/>
      <c r="VIW1048567"/>
      <c r="VIX1048567"/>
      <c r="VIY1048567"/>
      <c r="VIZ1048567"/>
      <c r="VJA1048567"/>
      <c r="VJB1048567"/>
      <c r="VJC1048567"/>
      <c r="VJD1048567"/>
      <c r="VJE1048567"/>
      <c r="VJF1048567"/>
      <c r="VJG1048567"/>
      <c r="VJH1048567"/>
      <c r="VJI1048567"/>
      <c r="VJJ1048567"/>
      <c r="VJK1048567"/>
      <c r="VJL1048567"/>
      <c r="VJM1048567"/>
      <c r="VJN1048567"/>
      <c r="VJO1048567"/>
      <c r="VJP1048567"/>
      <c r="VJQ1048567"/>
      <c r="VJR1048567"/>
      <c r="VJS1048567"/>
      <c r="VJT1048567"/>
      <c r="VJU1048567"/>
      <c r="VJV1048567"/>
      <c r="VJW1048567"/>
      <c r="VJX1048567"/>
      <c r="VJY1048567"/>
      <c r="VJZ1048567"/>
      <c r="VKA1048567"/>
      <c r="VKB1048567"/>
      <c r="VKC1048567"/>
      <c r="VKD1048567"/>
      <c r="VKE1048567"/>
      <c r="VKF1048567"/>
      <c r="VKG1048567"/>
      <c r="VKH1048567"/>
      <c r="VKI1048567"/>
      <c r="VKJ1048567"/>
      <c r="VKK1048567"/>
      <c r="VKL1048567"/>
      <c r="VKM1048567"/>
      <c r="VKN1048567"/>
      <c r="VKO1048567"/>
      <c r="VKP1048567"/>
      <c r="VKQ1048567"/>
      <c r="VKR1048567"/>
      <c r="VKS1048567"/>
      <c r="VKT1048567"/>
      <c r="VKU1048567"/>
      <c r="VKV1048567"/>
      <c r="VKW1048567"/>
      <c r="VKX1048567"/>
      <c r="VKY1048567"/>
      <c r="VKZ1048567"/>
      <c r="VLA1048567"/>
      <c r="VLB1048567"/>
      <c r="VLC1048567"/>
      <c r="VLD1048567"/>
      <c r="VLE1048567"/>
      <c r="VLF1048567"/>
      <c r="VLG1048567"/>
      <c r="VLH1048567"/>
      <c r="VLI1048567"/>
      <c r="VLJ1048567"/>
      <c r="VLK1048567"/>
      <c r="VLL1048567"/>
      <c r="VLM1048567"/>
      <c r="VLN1048567"/>
      <c r="VLO1048567"/>
      <c r="VLP1048567"/>
      <c r="VLQ1048567"/>
      <c r="VLR1048567"/>
      <c r="VLS1048567"/>
      <c r="VLT1048567"/>
      <c r="VLU1048567"/>
      <c r="VLV1048567"/>
      <c r="VLW1048567"/>
      <c r="VLX1048567"/>
      <c r="VLY1048567"/>
      <c r="VLZ1048567"/>
      <c r="VMA1048567"/>
      <c r="VMB1048567"/>
      <c r="VMC1048567"/>
      <c r="VMD1048567"/>
      <c r="VME1048567"/>
      <c r="VMF1048567"/>
      <c r="VMG1048567"/>
      <c r="VMH1048567"/>
      <c r="VMI1048567"/>
      <c r="VMJ1048567"/>
      <c r="VMK1048567"/>
      <c r="VML1048567"/>
      <c r="VMM1048567"/>
      <c r="VMN1048567"/>
      <c r="VMO1048567"/>
      <c r="VMP1048567"/>
      <c r="VMQ1048567"/>
      <c r="VMR1048567"/>
      <c r="VMS1048567"/>
      <c r="VMT1048567"/>
      <c r="VMU1048567"/>
      <c r="VMV1048567"/>
      <c r="VMW1048567"/>
      <c r="VMX1048567"/>
      <c r="VMY1048567"/>
      <c r="VMZ1048567"/>
      <c r="VNA1048567"/>
      <c r="VNB1048567"/>
      <c r="VNC1048567"/>
      <c r="VND1048567"/>
      <c r="VNE1048567"/>
      <c r="VNF1048567"/>
      <c r="VNG1048567"/>
      <c r="VNH1048567"/>
      <c r="VNI1048567"/>
      <c r="VNJ1048567"/>
      <c r="VNK1048567"/>
      <c r="VNL1048567"/>
      <c r="VNM1048567"/>
      <c r="VNN1048567"/>
      <c r="VNO1048567"/>
      <c r="VNP1048567"/>
      <c r="VNQ1048567"/>
      <c r="VNR1048567"/>
      <c r="VNS1048567"/>
      <c r="VNT1048567"/>
      <c r="VNU1048567"/>
      <c r="VNV1048567"/>
      <c r="VNW1048567"/>
      <c r="VNX1048567"/>
      <c r="VNY1048567"/>
      <c r="VNZ1048567"/>
      <c r="VOA1048567"/>
      <c r="VOB1048567"/>
      <c r="VOC1048567"/>
      <c r="VOD1048567"/>
      <c r="VOE1048567"/>
      <c r="VOF1048567"/>
      <c r="VOG1048567"/>
      <c r="VOH1048567"/>
      <c r="VOI1048567"/>
      <c r="VOJ1048567"/>
      <c r="VOK1048567"/>
      <c r="VOL1048567"/>
      <c r="VOM1048567"/>
      <c r="VON1048567"/>
      <c r="VOO1048567"/>
      <c r="VOP1048567"/>
      <c r="VOQ1048567"/>
      <c r="VOR1048567"/>
      <c r="VOS1048567"/>
      <c r="VOT1048567"/>
      <c r="VOU1048567"/>
      <c r="VOV1048567"/>
      <c r="VOW1048567"/>
      <c r="VOX1048567"/>
      <c r="VOY1048567"/>
      <c r="VOZ1048567"/>
      <c r="VPA1048567"/>
      <c r="VPB1048567"/>
      <c r="VPC1048567"/>
      <c r="VPD1048567"/>
      <c r="VPE1048567"/>
      <c r="VPF1048567"/>
      <c r="VPG1048567"/>
      <c r="VPH1048567"/>
      <c r="VPI1048567"/>
      <c r="VPJ1048567"/>
      <c r="VPK1048567"/>
      <c r="VPL1048567"/>
      <c r="VPM1048567"/>
      <c r="VPN1048567"/>
      <c r="VPO1048567"/>
      <c r="VPP1048567"/>
      <c r="VPQ1048567"/>
      <c r="VPR1048567"/>
      <c r="VPS1048567"/>
      <c r="VPT1048567"/>
      <c r="VPU1048567"/>
      <c r="VPV1048567"/>
      <c r="VPW1048567"/>
      <c r="VPX1048567"/>
      <c r="VPY1048567"/>
      <c r="VPZ1048567"/>
      <c r="VQA1048567"/>
      <c r="VQB1048567"/>
      <c r="VQC1048567"/>
      <c r="VQD1048567"/>
      <c r="VQE1048567"/>
      <c r="VQF1048567"/>
      <c r="VQG1048567"/>
      <c r="VQH1048567"/>
      <c r="VQI1048567"/>
      <c r="VQJ1048567"/>
      <c r="VQK1048567"/>
      <c r="VQL1048567"/>
      <c r="VQM1048567"/>
      <c r="VQN1048567"/>
      <c r="VQO1048567"/>
      <c r="VQP1048567"/>
      <c r="VQQ1048567"/>
      <c r="VQR1048567"/>
      <c r="VQS1048567"/>
      <c r="VQT1048567"/>
      <c r="VQU1048567"/>
      <c r="VQV1048567"/>
      <c r="VQW1048567"/>
      <c r="VQX1048567"/>
      <c r="VQY1048567"/>
      <c r="VQZ1048567"/>
      <c r="VRA1048567"/>
      <c r="VRB1048567"/>
      <c r="VRC1048567"/>
      <c r="VRD1048567"/>
      <c r="VRE1048567"/>
      <c r="VRF1048567"/>
      <c r="VRG1048567"/>
      <c r="VRH1048567"/>
      <c r="VRI1048567"/>
      <c r="VRJ1048567"/>
      <c r="VRK1048567"/>
      <c r="VRL1048567"/>
      <c r="VRM1048567"/>
      <c r="VRN1048567"/>
      <c r="VRO1048567"/>
      <c r="VRP1048567"/>
      <c r="VRQ1048567"/>
      <c r="VRR1048567"/>
      <c r="VRS1048567"/>
      <c r="VRT1048567"/>
      <c r="VRU1048567"/>
      <c r="VRV1048567"/>
      <c r="VRW1048567"/>
      <c r="VRX1048567"/>
      <c r="VRY1048567"/>
      <c r="VRZ1048567"/>
      <c r="VSA1048567"/>
      <c r="VSB1048567"/>
      <c r="VSC1048567"/>
      <c r="VSD1048567"/>
      <c r="VSE1048567"/>
      <c r="VSF1048567"/>
      <c r="VSG1048567"/>
      <c r="VSH1048567"/>
      <c r="VSI1048567"/>
      <c r="VSJ1048567"/>
      <c r="VSK1048567"/>
      <c r="VSL1048567"/>
      <c r="VSM1048567"/>
      <c r="VSN1048567"/>
      <c r="VSO1048567"/>
      <c r="VSP1048567"/>
      <c r="VSQ1048567"/>
      <c r="VSR1048567"/>
      <c r="VSS1048567"/>
      <c r="VST1048567"/>
      <c r="VSU1048567"/>
      <c r="VSV1048567"/>
      <c r="VSW1048567"/>
      <c r="VSX1048567"/>
      <c r="VSY1048567"/>
      <c r="VSZ1048567"/>
      <c r="VTA1048567"/>
      <c r="VTB1048567"/>
      <c r="VTC1048567"/>
      <c r="VTD1048567"/>
      <c r="VTE1048567"/>
      <c r="VTF1048567"/>
      <c r="VTG1048567"/>
      <c r="VTH1048567"/>
      <c r="VTI1048567"/>
      <c r="VTJ1048567"/>
      <c r="VTK1048567"/>
      <c r="VTL1048567"/>
      <c r="VTM1048567"/>
      <c r="VTN1048567"/>
      <c r="VTO1048567"/>
      <c r="VTP1048567"/>
      <c r="VTQ1048567"/>
      <c r="VTR1048567"/>
      <c r="VTS1048567"/>
      <c r="VTT1048567"/>
      <c r="VTU1048567"/>
      <c r="VTV1048567"/>
      <c r="VTW1048567"/>
      <c r="VTX1048567"/>
      <c r="VTY1048567"/>
      <c r="VTZ1048567"/>
      <c r="VUA1048567"/>
      <c r="VUB1048567"/>
      <c r="VUC1048567"/>
      <c r="VUD1048567"/>
      <c r="VUE1048567"/>
      <c r="VUF1048567"/>
      <c r="VUG1048567"/>
      <c r="VUH1048567"/>
      <c r="VUI1048567"/>
      <c r="VUJ1048567"/>
      <c r="VUK1048567"/>
      <c r="VUL1048567"/>
      <c r="VUM1048567"/>
      <c r="VUN1048567"/>
      <c r="VUO1048567"/>
      <c r="VUP1048567"/>
      <c r="VUQ1048567"/>
      <c r="VUR1048567"/>
      <c r="VUS1048567"/>
      <c r="VUT1048567"/>
      <c r="VUU1048567"/>
      <c r="VUV1048567"/>
      <c r="VUW1048567"/>
      <c r="VUX1048567"/>
      <c r="VUY1048567"/>
      <c r="VUZ1048567"/>
      <c r="VVA1048567"/>
      <c r="VVB1048567"/>
      <c r="VVC1048567"/>
      <c r="VVD1048567"/>
      <c r="VVE1048567"/>
      <c r="VVF1048567"/>
      <c r="VVG1048567"/>
      <c r="VVH1048567"/>
      <c r="VVI1048567"/>
      <c r="VVJ1048567"/>
      <c r="VVK1048567"/>
      <c r="VVL1048567"/>
      <c r="VVM1048567"/>
      <c r="VVN1048567"/>
      <c r="VVO1048567"/>
      <c r="VVP1048567"/>
      <c r="VVQ1048567"/>
      <c r="VVR1048567"/>
      <c r="VVS1048567"/>
      <c r="VVT1048567"/>
      <c r="VVU1048567"/>
      <c r="VVV1048567"/>
      <c r="VVW1048567"/>
      <c r="VVX1048567"/>
      <c r="VVY1048567"/>
      <c r="VVZ1048567"/>
      <c r="VWA1048567"/>
      <c r="VWB1048567"/>
      <c r="VWC1048567"/>
      <c r="VWD1048567"/>
      <c r="VWE1048567"/>
      <c r="VWF1048567"/>
      <c r="VWG1048567"/>
      <c r="VWH1048567"/>
      <c r="VWI1048567"/>
      <c r="VWJ1048567"/>
      <c r="VWK1048567"/>
      <c r="VWL1048567"/>
      <c r="VWM1048567"/>
      <c r="VWN1048567"/>
      <c r="VWO1048567"/>
      <c r="VWP1048567"/>
      <c r="VWQ1048567"/>
      <c r="VWR1048567"/>
      <c r="VWS1048567"/>
      <c r="VWT1048567"/>
      <c r="VWU1048567"/>
      <c r="VWV1048567"/>
      <c r="VWW1048567"/>
      <c r="VWX1048567"/>
      <c r="VWY1048567"/>
      <c r="VWZ1048567"/>
      <c r="VXA1048567"/>
      <c r="VXB1048567"/>
      <c r="VXC1048567"/>
      <c r="VXD1048567"/>
      <c r="VXE1048567"/>
      <c r="VXF1048567"/>
      <c r="VXG1048567"/>
      <c r="VXH1048567"/>
      <c r="VXI1048567"/>
      <c r="VXJ1048567"/>
      <c r="VXK1048567"/>
      <c r="VXL1048567"/>
      <c r="VXM1048567"/>
      <c r="VXN1048567"/>
      <c r="VXO1048567"/>
      <c r="VXP1048567"/>
      <c r="VXQ1048567"/>
      <c r="VXR1048567"/>
      <c r="VXS1048567"/>
      <c r="VXT1048567"/>
      <c r="VXU1048567"/>
      <c r="VXV1048567"/>
      <c r="VXW1048567"/>
      <c r="VXX1048567"/>
      <c r="VXY1048567"/>
      <c r="VXZ1048567"/>
      <c r="VYA1048567"/>
      <c r="VYB1048567"/>
      <c r="VYC1048567"/>
      <c r="VYD1048567"/>
      <c r="VYE1048567"/>
      <c r="VYF1048567"/>
      <c r="VYG1048567"/>
      <c r="VYH1048567"/>
      <c r="VYI1048567"/>
      <c r="VYJ1048567"/>
      <c r="VYK1048567"/>
      <c r="VYL1048567"/>
      <c r="VYM1048567"/>
      <c r="VYN1048567"/>
      <c r="VYO1048567"/>
      <c r="VYP1048567"/>
      <c r="VYQ1048567"/>
      <c r="VYR1048567"/>
      <c r="VYS1048567"/>
      <c r="VYT1048567"/>
      <c r="VYU1048567"/>
      <c r="VYV1048567"/>
      <c r="VYW1048567"/>
      <c r="VYX1048567"/>
      <c r="VYY1048567"/>
      <c r="VYZ1048567"/>
      <c r="VZA1048567"/>
      <c r="VZB1048567"/>
      <c r="VZC1048567"/>
      <c r="VZD1048567"/>
      <c r="VZE1048567"/>
      <c r="VZF1048567"/>
      <c r="VZG1048567"/>
      <c r="VZH1048567"/>
      <c r="VZI1048567"/>
      <c r="VZJ1048567"/>
      <c r="VZK1048567"/>
      <c r="VZL1048567"/>
      <c r="VZM1048567"/>
      <c r="VZN1048567"/>
      <c r="VZO1048567"/>
      <c r="VZP1048567"/>
      <c r="VZQ1048567"/>
      <c r="VZR1048567"/>
      <c r="VZS1048567"/>
      <c r="VZT1048567"/>
      <c r="VZU1048567"/>
      <c r="VZV1048567"/>
      <c r="VZW1048567"/>
      <c r="VZX1048567"/>
      <c r="VZY1048567"/>
      <c r="VZZ1048567"/>
      <c r="WAA1048567"/>
      <c r="WAB1048567"/>
      <c r="WAC1048567"/>
      <c r="WAD1048567"/>
      <c r="WAE1048567"/>
      <c r="WAF1048567"/>
      <c r="WAG1048567"/>
      <c r="WAH1048567"/>
      <c r="WAI1048567"/>
      <c r="WAJ1048567"/>
      <c r="WAK1048567"/>
      <c r="WAL1048567"/>
      <c r="WAM1048567"/>
      <c r="WAN1048567"/>
      <c r="WAO1048567"/>
      <c r="WAP1048567"/>
      <c r="WAQ1048567"/>
      <c r="WAR1048567"/>
      <c r="WAS1048567"/>
      <c r="WAT1048567"/>
      <c r="WAU1048567"/>
      <c r="WAV1048567"/>
      <c r="WAW1048567"/>
      <c r="WAX1048567"/>
      <c r="WAY1048567"/>
      <c r="WAZ1048567"/>
      <c r="WBA1048567"/>
      <c r="WBB1048567"/>
      <c r="WBC1048567"/>
      <c r="WBD1048567"/>
      <c r="WBE1048567"/>
      <c r="WBF1048567"/>
      <c r="WBG1048567"/>
      <c r="WBH1048567"/>
      <c r="WBI1048567"/>
      <c r="WBJ1048567"/>
      <c r="WBK1048567"/>
      <c r="WBL1048567"/>
      <c r="WBM1048567"/>
      <c r="WBN1048567"/>
      <c r="WBO1048567"/>
      <c r="WBP1048567"/>
      <c r="WBQ1048567"/>
      <c r="WBR1048567"/>
      <c r="WBS1048567"/>
      <c r="WBT1048567"/>
      <c r="WBU1048567"/>
      <c r="WBV1048567"/>
      <c r="WBW1048567"/>
      <c r="WBX1048567"/>
      <c r="WBY1048567"/>
      <c r="WBZ1048567"/>
      <c r="WCA1048567"/>
      <c r="WCB1048567"/>
      <c r="WCC1048567"/>
      <c r="WCD1048567"/>
      <c r="WCE1048567"/>
      <c r="WCF1048567"/>
      <c r="WCG1048567"/>
      <c r="WCH1048567"/>
      <c r="WCI1048567"/>
      <c r="WCJ1048567"/>
      <c r="WCK1048567"/>
      <c r="WCL1048567"/>
      <c r="WCM1048567"/>
      <c r="WCN1048567"/>
      <c r="WCO1048567"/>
      <c r="WCP1048567"/>
      <c r="WCQ1048567"/>
      <c r="WCR1048567"/>
      <c r="WCS1048567"/>
      <c r="WCT1048567"/>
      <c r="WCU1048567"/>
      <c r="WCV1048567"/>
      <c r="WCW1048567"/>
      <c r="WCX1048567"/>
      <c r="WCY1048567"/>
      <c r="WCZ1048567"/>
      <c r="WDA1048567"/>
      <c r="WDB1048567"/>
      <c r="WDC1048567"/>
      <c r="WDD1048567"/>
      <c r="WDE1048567"/>
      <c r="WDF1048567"/>
      <c r="WDG1048567"/>
      <c r="WDH1048567"/>
      <c r="WDI1048567"/>
      <c r="WDJ1048567"/>
      <c r="WDK1048567"/>
      <c r="WDL1048567"/>
      <c r="WDM1048567"/>
      <c r="WDN1048567"/>
      <c r="WDO1048567"/>
      <c r="WDP1048567"/>
      <c r="WDQ1048567"/>
      <c r="WDR1048567"/>
      <c r="WDS1048567"/>
      <c r="WDT1048567"/>
      <c r="WDU1048567"/>
      <c r="WDV1048567"/>
      <c r="WDW1048567"/>
      <c r="WDX1048567"/>
      <c r="WDY1048567"/>
      <c r="WDZ1048567"/>
      <c r="WEA1048567"/>
      <c r="WEB1048567"/>
      <c r="WEC1048567"/>
      <c r="WED1048567"/>
      <c r="WEE1048567"/>
      <c r="WEF1048567"/>
      <c r="WEG1048567"/>
      <c r="WEH1048567"/>
      <c r="WEI1048567"/>
      <c r="WEJ1048567"/>
      <c r="WEK1048567"/>
      <c r="WEL1048567"/>
      <c r="WEM1048567"/>
      <c r="WEN1048567"/>
      <c r="WEO1048567"/>
      <c r="WEP1048567"/>
      <c r="WEQ1048567"/>
      <c r="WER1048567"/>
      <c r="WES1048567"/>
      <c r="WET1048567"/>
      <c r="WEU1048567"/>
      <c r="WEV1048567"/>
      <c r="WEW1048567"/>
      <c r="WEX1048567"/>
      <c r="WEY1048567"/>
      <c r="WEZ1048567"/>
      <c r="WFA1048567"/>
      <c r="WFB1048567"/>
      <c r="WFC1048567"/>
      <c r="WFD1048567"/>
      <c r="WFE1048567"/>
      <c r="WFF1048567"/>
      <c r="WFG1048567"/>
      <c r="WFH1048567"/>
      <c r="WFI1048567"/>
      <c r="WFJ1048567"/>
      <c r="WFK1048567"/>
      <c r="WFL1048567"/>
      <c r="WFM1048567"/>
      <c r="WFN1048567"/>
      <c r="WFO1048567"/>
      <c r="WFP1048567"/>
      <c r="WFQ1048567"/>
      <c r="WFR1048567"/>
      <c r="WFS1048567"/>
      <c r="WFT1048567"/>
      <c r="WFU1048567"/>
      <c r="WFV1048567"/>
      <c r="WFW1048567"/>
      <c r="WFX1048567"/>
      <c r="WFY1048567"/>
      <c r="WFZ1048567"/>
      <c r="WGA1048567"/>
      <c r="WGB1048567"/>
      <c r="WGC1048567"/>
      <c r="WGD1048567"/>
      <c r="WGE1048567"/>
      <c r="WGF1048567"/>
      <c r="WGG1048567"/>
      <c r="WGH1048567"/>
      <c r="WGI1048567"/>
      <c r="WGJ1048567"/>
      <c r="WGK1048567"/>
      <c r="WGL1048567"/>
      <c r="WGM1048567"/>
      <c r="WGN1048567"/>
      <c r="WGO1048567"/>
      <c r="WGP1048567"/>
      <c r="WGQ1048567"/>
      <c r="WGR1048567"/>
      <c r="WGS1048567"/>
      <c r="WGT1048567"/>
      <c r="WGU1048567"/>
      <c r="WGV1048567"/>
      <c r="WGW1048567"/>
      <c r="WGX1048567"/>
      <c r="WGY1048567"/>
      <c r="WGZ1048567"/>
      <c r="WHA1048567"/>
      <c r="WHB1048567"/>
      <c r="WHC1048567"/>
      <c r="WHD1048567"/>
      <c r="WHE1048567"/>
      <c r="WHF1048567"/>
      <c r="WHG1048567"/>
      <c r="WHH1048567"/>
      <c r="WHI1048567"/>
      <c r="WHJ1048567"/>
      <c r="WHK1048567"/>
      <c r="WHL1048567"/>
      <c r="WHM1048567"/>
      <c r="WHN1048567"/>
      <c r="WHO1048567"/>
      <c r="WHP1048567"/>
      <c r="WHQ1048567"/>
      <c r="WHR1048567"/>
      <c r="WHS1048567"/>
      <c r="WHT1048567"/>
      <c r="WHU1048567"/>
      <c r="WHV1048567"/>
      <c r="WHW1048567"/>
      <c r="WHX1048567"/>
      <c r="WHY1048567"/>
      <c r="WHZ1048567"/>
      <c r="WIA1048567"/>
      <c r="WIB1048567"/>
      <c r="WIC1048567"/>
      <c r="WID1048567"/>
      <c r="WIE1048567"/>
      <c r="WIF1048567"/>
      <c r="WIG1048567"/>
      <c r="WIH1048567"/>
      <c r="WII1048567"/>
      <c r="WIJ1048567"/>
      <c r="WIK1048567"/>
      <c r="WIL1048567"/>
      <c r="WIM1048567"/>
      <c r="WIN1048567"/>
      <c r="WIO1048567"/>
      <c r="WIP1048567"/>
      <c r="WIQ1048567"/>
      <c r="WIR1048567"/>
      <c r="WIS1048567"/>
      <c r="WIT1048567"/>
      <c r="WIU1048567"/>
      <c r="WIV1048567"/>
      <c r="WIW1048567"/>
      <c r="WIX1048567"/>
      <c r="WIY1048567"/>
      <c r="WIZ1048567"/>
      <c r="WJA1048567"/>
      <c r="WJB1048567"/>
      <c r="WJC1048567"/>
      <c r="WJD1048567"/>
      <c r="WJE1048567"/>
      <c r="WJF1048567"/>
      <c r="WJG1048567"/>
      <c r="WJH1048567"/>
      <c r="WJI1048567"/>
      <c r="WJJ1048567"/>
      <c r="WJK1048567"/>
      <c r="WJL1048567"/>
      <c r="WJM1048567"/>
      <c r="WJN1048567"/>
      <c r="WJO1048567"/>
      <c r="WJP1048567"/>
      <c r="WJQ1048567"/>
      <c r="WJR1048567"/>
      <c r="WJS1048567"/>
      <c r="WJT1048567"/>
      <c r="WJU1048567"/>
      <c r="WJV1048567"/>
      <c r="WJW1048567"/>
      <c r="WJX1048567"/>
      <c r="WJY1048567"/>
      <c r="WJZ1048567"/>
      <c r="WKA1048567"/>
      <c r="WKB1048567"/>
      <c r="WKC1048567"/>
      <c r="WKD1048567"/>
      <c r="WKE1048567"/>
      <c r="WKF1048567"/>
      <c r="WKG1048567"/>
      <c r="WKH1048567"/>
      <c r="WKI1048567"/>
      <c r="WKJ1048567"/>
      <c r="WKK1048567"/>
      <c r="WKL1048567"/>
      <c r="WKM1048567"/>
      <c r="WKN1048567"/>
      <c r="WKO1048567"/>
      <c r="WKP1048567"/>
      <c r="WKQ1048567"/>
      <c r="WKR1048567"/>
      <c r="WKS1048567"/>
      <c r="WKT1048567"/>
      <c r="WKU1048567"/>
      <c r="WKV1048567"/>
      <c r="WKW1048567"/>
      <c r="WKX1048567"/>
      <c r="WKY1048567"/>
      <c r="WKZ1048567"/>
      <c r="WLA1048567"/>
      <c r="WLB1048567"/>
      <c r="WLC1048567"/>
      <c r="WLD1048567"/>
      <c r="WLE1048567"/>
      <c r="WLF1048567"/>
      <c r="WLG1048567"/>
      <c r="WLH1048567"/>
      <c r="WLI1048567"/>
      <c r="WLJ1048567"/>
      <c r="WLK1048567"/>
      <c r="WLL1048567"/>
      <c r="WLM1048567"/>
      <c r="WLN1048567"/>
      <c r="WLO1048567"/>
      <c r="WLP1048567"/>
      <c r="WLQ1048567"/>
      <c r="WLR1048567"/>
      <c r="WLS1048567"/>
      <c r="WLT1048567"/>
      <c r="WLU1048567"/>
      <c r="WLV1048567"/>
      <c r="WLW1048567"/>
      <c r="WLX1048567"/>
      <c r="WLY1048567"/>
      <c r="WLZ1048567"/>
      <c r="WMA1048567"/>
      <c r="WMB1048567"/>
      <c r="WMC1048567"/>
      <c r="WMD1048567"/>
      <c r="WME1048567"/>
      <c r="WMF1048567"/>
      <c r="WMG1048567"/>
      <c r="WMH1048567"/>
      <c r="WMI1048567"/>
      <c r="WMJ1048567"/>
      <c r="WMK1048567"/>
      <c r="WML1048567"/>
      <c r="WMM1048567"/>
      <c r="WMN1048567"/>
      <c r="WMO1048567"/>
      <c r="WMP1048567"/>
      <c r="WMQ1048567"/>
      <c r="WMR1048567"/>
      <c r="WMS1048567"/>
      <c r="WMT1048567"/>
      <c r="WMU1048567"/>
      <c r="WMV1048567"/>
      <c r="WMW1048567"/>
      <c r="WMX1048567"/>
      <c r="WMY1048567"/>
      <c r="WMZ1048567"/>
      <c r="WNA1048567"/>
      <c r="WNB1048567"/>
      <c r="WNC1048567"/>
      <c r="WND1048567"/>
      <c r="WNE1048567"/>
      <c r="WNF1048567"/>
      <c r="WNG1048567"/>
      <c r="WNH1048567"/>
      <c r="WNI1048567"/>
      <c r="WNJ1048567"/>
      <c r="WNK1048567"/>
      <c r="WNL1048567"/>
      <c r="WNM1048567"/>
      <c r="WNN1048567"/>
      <c r="WNO1048567"/>
      <c r="WNP1048567"/>
      <c r="WNQ1048567"/>
      <c r="WNR1048567"/>
      <c r="WNS1048567"/>
      <c r="WNT1048567"/>
      <c r="WNU1048567"/>
      <c r="WNV1048567"/>
      <c r="WNW1048567"/>
      <c r="WNX1048567"/>
      <c r="WNY1048567"/>
      <c r="WNZ1048567"/>
      <c r="WOA1048567"/>
      <c r="WOB1048567"/>
      <c r="WOC1048567"/>
      <c r="WOD1048567"/>
      <c r="WOE1048567"/>
      <c r="WOF1048567"/>
      <c r="WOG1048567"/>
      <c r="WOH1048567"/>
      <c r="WOI1048567"/>
      <c r="WOJ1048567"/>
      <c r="WOK1048567"/>
      <c r="WOL1048567"/>
      <c r="WOM1048567"/>
      <c r="WON1048567"/>
      <c r="WOO1048567"/>
      <c r="WOP1048567"/>
      <c r="WOQ1048567"/>
      <c r="WOR1048567"/>
      <c r="WOS1048567"/>
      <c r="WOT1048567"/>
      <c r="WOU1048567"/>
      <c r="WOV1048567"/>
      <c r="WOW1048567"/>
      <c r="WOX1048567"/>
      <c r="WOY1048567"/>
      <c r="WOZ1048567"/>
      <c r="WPA1048567"/>
      <c r="WPB1048567"/>
      <c r="WPC1048567"/>
      <c r="WPD1048567"/>
      <c r="WPE1048567"/>
      <c r="WPF1048567"/>
      <c r="WPG1048567"/>
      <c r="WPH1048567"/>
      <c r="WPI1048567"/>
      <c r="WPJ1048567"/>
      <c r="WPK1048567"/>
      <c r="WPL1048567"/>
      <c r="WPM1048567"/>
      <c r="WPN1048567"/>
      <c r="WPO1048567"/>
      <c r="WPP1048567"/>
      <c r="WPQ1048567"/>
      <c r="WPR1048567"/>
      <c r="WPS1048567"/>
      <c r="WPT1048567"/>
      <c r="WPU1048567"/>
      <c r="WPV1048567"/>
      <c r="WPW1048567"/>
      <c r="WPX1048567"/>
      <c r="WPY1048567"/>
      <c r="WPZ1048567"/>
      <c r="WQA1048567"/>
      <c r="WQB1048567"/>
      <c r="WQC1048567"/>
      <c r="WQD1048567"/>
      <c r="WQE1048567"/>
      <c r="WQF1048567"/>
      <c r="WQG1048567"/>
      <c r="WQH1048567"/>
      <c r="WQI1048567"/>
      <c r="WQJ1048567"/>
      <c r="WQK1048567"/>
      <c r="WQL1048567"/>
      <c r="WQM1048567"/>
      <c r="WQN1048567"/>
      <c r="WQO1048567"/>
      <c r="WQP1048567"/>
      <c r="WQQ1048567"/>
      <c r="WQR1048567"/>
      <c r="WQS1048567"/>
      <c r="WQT1048567"/>
      <c r="WQU1048567"/>
      <c r="WQV1048567"/>
      <c r="WQW1048567"/>
      <c r="WQX1048567"/>
      <c r="WQY1048567"/>
      <c r="WQZ1048567"/>
      <c r="WRA1048567"/>
      <c r="WRB1048567"/>
      <c r="WRC1048567"/>
      <c r="WRD1048567"/>
      <c r="WRE1048567"/>
      <c r="WRF1048567"/>
      <c r="WRG1048567"/>
      <c r="WRH1048567"/>
      <c r="WRI1048567"/>
      <c r="WRJ1048567"/>
      <c r="WRK1048567"/>
      <c r="WRL1048567"/>
      <c r="WRM1048567"/>
      <c r="WRN1048567"/>
      <c r="WRO1048567"/>
      <c r="WRP1048567"/>
      <c r="WRQ1048567"/>
      <c r="WRR1048567"/>
      <c r="WRS1048567"/>
      <c r="WRT1048567"/>
      <c r="WRU1048567"/>
      <c r="WRV1048567"/>
      <c r="WRW1048567"/>
      <c r="WRX1048567"/>
      <c r="WRY1048567"/>
      <c r="WRZ1048567"/>
      <c r="WSA1048567"/>
      <c r="WSB1048567"/>
      <c r="WSC1048567"/>
      <c r="WSD1048567"/>
      <c r="WSE1048567"/>
      <c r="WSF1048567"/>
      <c r="WSG1048567"/>
      <c r="WSH1048567"/>
      <c r="WSI1048567"/>
      <c r="WSJ1048567"/>
      <c r="WSK1048567"/>
      <c r="WSL1048567"/>
      <c r="WSM1048567"/>
      <c r="WSN1048567"/>
      <c r="WSO1048567"/>
      <c r="WSP1048567"/>
      <c r="WSQ1048567"/>
      <c r="WSR1048567"/>
      <c r="WSS1048567"/>
      <c r="WST1048567"/>
      <c r="WSU1048567"/>
      <c r="WSV1048567"/>
      <c r="WSW1048567"/>
      <c r="WSX1048567"/>
      <c r="WSY1048567"/>
      <c r="WSZ1048567"/>
      <c r="WTA1048567"/>
      <c r="WTB1048567"/>
      <c r="WTC1048567"/>
      <c r="WTD1048567"/>
      <c r="WTE1048567"/>
      <c r="WTF1048567"/>
      <c r="WTG1048567"/>
      <c r="WTH1048567"/>
      <c r="WTI1048567"/>
      <c r="WTJ1048567"/>
      <c r="WTK1048567"/>
      <c r="WTL1048567"/>
      <c r="WTM1048567"/>
      <c r="WTN1048567"/>
      <c r="WTO1048567"/>
      <c r="WTP1048567"/>
      <c r="WTQ1048567"/>
      <c r="WTR1048567"/>
      <c r="WTS1048567"/>
      <c r="WTT1048567"/>
      <c r="WTU1048567"/>
      <c r="WTV1048567"/>
      <c r="WTW1048567"/>
      <c r="WTX1048567"/>
      <c r="WTY1048567"/>
      <c r="WTZ1048567"/>
      <c r="WUA1048567"/>
      <c r="WUB1048567"/>
      <c r="WUC1048567"/>
      <c r="WUD1048567"/>
      <c r="WUE1048567"/>
      <c r="WUF1048567"/>
      <c r="WUG1048567"/>
      <c r="WUH1048567"/>
      <c r="WUI1048567"/>
      <c r="WUJ1048567"/>
      <c r="WUK1048567"/>
      <c r="WUL1048567"/>
      <c r="WUM1048567"/>
      <c r="WUN1048567"/>
      <c r="WUO1048567"/>
      <c r="WUP1048567"/>
      <c r="WUQ1048567"/>
      <c r="WUR1048567"/>
      <c r="WUS1048567"/>
      <c r="WUT1048567"/>
      <c r="WUU1048567"/>
      <c r="WUV1048567"/>
      <c r="WUW1048567"/>
      <c r="WUX1048567"/>
      <c r="WUY1048567"/>
      <c r="WUZ1048567"/>
      <c r="WVA1048567"/>
      <c r="WVB1048567"/>
      <c r="WVC1048567"/>
      <c r="WVD1048567"/>
      <c r="WVE1048567"/>
      <c r="WVF1048567"/>
      <c r="WVG1048567"/>
      <c r="WVH1048567"/>
      <c r="WVI1048567"/>
      <c r="WVJ1048567"/>
      <c r="WVK1048567"/>
      <c r="WVL1048567"/>
      <c r="WVM1048567"/>
      <c r="WVN1048567"/>
      <c r="WVO1048567"/>
      <c r="WVP1048567"/>
      <c r="WVQ1048567"/>
      <c r="WVR1048567"/>
      <c r="WVS1048567"/>
      <c r="WVT1048567"/>
      <c r="WVU1048567"/>
      <c r="WVV1048567"/>
      <c r="WVW1048567"/>
      <c r="WVX1048567"/>
      <c r="WVY1048567"/>
      <c r="WVZ1048567"/>
      <c r="WWA1048567"/>
      <c r="WWB1048567"/>
      <c r="WWC1048567"/>
      <c r="WWD1048567"/>
      <c r="WWE1048567"/>
      <c r="WWF1048567"/>
      <c r="WWG1048567"/>
      <c r="WWH1048567"/>
      <c r="WWI1048567"/>
      <c r="WWJ1048567"/>
      <c r="WWK1048567"/>
      <c r="WWL1048567"/>
      <c r="WWM1048567"/>
      <c r="WWN1048567"/>
      <c r="WWO1048567"/>
      <c r="WWP1048567"/>
      <c r="WWQ1048567"/>
      <c r="WWR1048567"/>
      <c r="WWS1048567"/>
      <c r="WWT1048567"/>
      <c r="WWU1048567"/>
      <c r="WWV1048567"/>
      <c r="WWW1048567"/>
      <c r="WWX1048567"/>
      <c r="WWY1048567"/>
      <c r="WWZ1048567"/>
      <c r="WXA1048567"/>
      <c r="WXB1048567"/>
      <c r="WXC1048567"/>
      <c r="WXD1048567"/>
      <c r="WXE1048567"/>
      <c r="WXF1048567"/>
      <c r="WXG1048567"/>
      <c r="WXH1048567"/>
      <c r="WXI1048567"/>
      <c r="WXJ1048567"/>
      <c r="WXK1048567"/>
      <c r="WXL1048567"/>
      <c r="WXM1048567"/>
      <c r="WXN1048567"/>
      <c r="WXO1048567"/>
      <c r="WXP1048567"/>
      <c r="WXQ1048567"/>
      <c r="WXR1048567"/>
      <c r="WXS1048567"/>
      <c r="WXT1048567"/>
      <c r="WXU1048567"/>
      <c r="WXV1048567"/>
      <c r="WXW1048567"/>
      <c r="WXX1048567"/>
      <c r="WXY1048567"/>
      <c r="WXZ1048567"/>
      <c r="WYA1048567"/>
      <c r="WYB1048567"/>
      <c r="WYC1048567"/>
      <c r="WYD1048567"/>
      <c r="WYE1048567"/>
      <c r="WYF1048567"/>
      <c r="WYG1048567"/>
      <c r="WYH1048567"/>
      <c r="WYI1048567"/>
      <c r="WYJ1048567"/>
      <c r="WYK1048567"/>
      <c r="WYL1048567"/>
      <c r="WYM1048567"/>
      <c r="WYN1048567"/>
      <c r="WYO1048567"/>
      <c r="WYP1048567"/>
      <c r="WYQ1048567"/>
      <c r="WYR1048567"/>
      <c r="WYS1048567"/>
      <c r="WYT1048567"/>
      <c r="WYU1048567"/>
      <c r="WYV1048567"/>
      <c r="WYW1048567"/>
      <c r="WYX1048567"/>
      <c r="WYY1048567"/>
      <c r="WYZ1048567"/>
      <c r="WZA1048567"/>
      <c r="WZB1048567"/>
      <c r="WZC1048567"/>
      <c r="WZD1048567"/>
      <c r="WZE1048567"/>
      <c r="WZF1048567"/>
      <c r="WZG1048567"/>
      <c r="WZH1048567"/>
      <c r="WZI1048567"/>
      <c r="WZJ1048567"/>
      <c r="WZK1048567"/>
      <c r="WZL1048567"/>
      <c r="WZM1048567"/>
      <c r="WZN1048567"/>
      <c r="WZO1048567"/>
      <c r="WZP1048567"/>
      <c r="WZQ1048567"/>
      <c r="WZR1048567"/>
      <c r="WZS1048567"/>
      <c r="WZT1048567"/>
      <c r="WZU1048567"/>
      <c r="WZV1048567"/>
      <c r="WZW1048567"/>
      <c r="WZX1048567"/>
      <c r="WZY1048567"/>
      <c r="WZZ1048567"/>
      <c r="XAA1048567"/>
      <c r="XAB1048567"/>
      <c r="XAC1048567"/>
      <c r="XAD1048567"/>
      <c r="XAE1048567"/>
      <c r="XAF1048567"/>
      <c r="XAG1048567"/>
      <c r="XAH1048567"/>
      <c r="XAI1048567"/>
      <c r="XAJ1048567"/>
      <c r="XAK1048567"/>
      <c r="XAL1048567"/>
      <c r="XAM1048567"/>
      <c r="XAN1048567"/>
      <c r="XAO1048567"/>
      <c r="XAP1048567"/>
      <c r="XAQ1048567"/>
      <c r="XAR1048567"/>
      <c r="XAS1048567"/>
      <c r="XAT1048567"/>
      <c r="XAU1048567"/>
      <c r="XAV1048567"/>
      <c r="XAW1048567"/>
      <c r="XAX1048567"/>
      <c r="XAY1048567"/>
      <c r="XAZ1048567"/>
      <c r="XBA1048567"/>
      <c r="XBB1048567"/>
      <c r="XBC1048567"/>
      <c r="XBD1048567"/>
      <c r="XBE1048567"/>
      <c r="XBF1048567"/>
      <c r="XBG1048567"/>
      <c r="XBH1048567"/>
      <c r="XBI1048567"/>
      <c r="XBJ1048567"/>
      <c r="XBK1048567"/>
      <c r="XBL1048567"/>
      <c r="XBM1048567"/>
      <c r="XBN1048567"/>
      <c r="XBO1048567"/>
      <c r="XBP1048567"/>
      <c r="XBQ1048567"/>
      <c r="XBR1048567"/>
      <c r="XBS1048567"/>
      <c r="XBT1048567"/>
      <c r="XBU1048567"/>
      <c r="XBV1048567"/>
      <c r="XBW1048567"/>
      <c r="XBX1048567"/>
      <c r="XBY1048567"/>
      <c r="XBZ1048567"/>
      <c r="XCA1048567"/>
      <c r="XCB1048567"/>
      <c r="XCC1048567"/>
      <c r="XCD1048567"/>
      <c r="XCE1048567"/>
      <c r="XCF1048567"/>
      <c r="XCG1048567"/>
      <c r="XCH1048567"/>
      <c r="XCI1048567"/>
      <c r="XCJ1048567"/>
      <c r="XCK1048567"/>
      <c r="XCL1048567"/>
      <c r="XCM1048567"/>
      <c r="XCN1048567"/>
      <c r="XCO1048567"/>
      <c r="XCP1048567"/>
      <c r="XCQ1048567"/>
      <c r="XCR1048567"/>
      <c r="XCS1048567"/>
      <c r="XCT1048567"/>
      <c r="XCU1048567"/>
      <c r="XCV1048567"/>
      <c r="XCW1048567"/>
      <c r="XCX1048567"/>
      <c r="XCY1048567"/>
      <c r="XCZ1048567"/>
      <c r="XDA1048567"/>
      <c r="XDB1048567"/>
      <c r="XDC1048567"/>
      <c r="XDD1048567"/>
      <c r="XDE1048567"/>
      <c r="XDF1048567"/>
      <c r="XDG1048567"/>
      <c r="XDH1048567"/>
      <c r="XDI1048567"/>
      <c r="XDJ1048567"/>
      <c r="XDK1048567"/>
      <c r="XDL1048567"/>
      <c r="XDM1048567"/>
      <c r="XDN1048567"/>
      <c r="XDO1048567"/>
      <c r="XDP1048567"/>
      <c r="XDQ1048567"/>
      <c r="XDR1048567"/>
      <c r="XDS1048567"/>
      <c r="XDT1048567"/>
      <c r="XDU1048567"/>
      <c r="XDV1048567"/>
      <c r="XDW1048567"/>
      <c r="XDX1048567"/>
      <c r="XDY1048567"/>
      <c r="XDZ1048567"/>
      <c r="XEA1048567"/>
      <c r="XEB1048567"/>
      <c r="XEC1048567"/>
      <c r="XED1048567"/>
      <c r="XEE1048567"/>
      <c r="XEF1048567"/>
      <c r="XEG1048567"/>
      <c r="XEH1048567"/>
      <c r="XEI1048567"/>
      <c r="XEJ1048567"/>
      <c r="XEK1048567"/>
      <c r="XEL1048567"/>
      <c r="XEM1048567"/>
      <c r="XEN1048567"/>
      <c r="XEO1048567"/>
      <c r="XEP1048567"/>
      <c r="XEQ1048567"/>
      <c r="XER1048567"/>
      <c r="XES1048567"/>
      <c r="XET1048567"/>
      <c r="XEU1048567"/>
      <c r="XEV1048567"/>
      <c r="XEW1048567"/>
      <c r="XEX1048567"/>
      <c r="XEY1048567"/>
      <c r="XEZ1048567"/>
    </row>
    <row r="1048568" spans="1:16380">
      <c r="A1048568"/>
      <c r="B1048568"/>
      <c r="C1048568"/>
      <c r="D1048568"/>
      <c r="E1048568"/>
      <c r="F1048568"/>
      <c r="G1048568"/>
      <c r="H1048568"/>
      <c r="I1048568"/>
      <c r="J1048568"/>
      <c r="K1048568"/>
      <c r="L1048568"/>
      <c r="M1048568"/>
      <c r="N1048568"/>
      <c r="O1048568"/>
      <c r="P1048568"/>
      <c r="Q1048568"/>
      <c r="R1048568"/>
      <c r="S1048568"/>
      <c r="T1048568"/>
      <c r="U1048568"/>
      <c r="V1048568"/>
      <c r="W1048568"/>
      <c r="X1048568"/>
      <c r="Y1048568"/>
      <c r="Z1048568"/>
      <c r="AA1048568"/>
      <c r="AB1048568"/>
      <c r="AC1048568"/>
      <c r="AD1048568"/>
      <c r="AE1048568"/>
      <c r="AF1048568"/>
      <c r="AG1048568"/>
      <c r="AH1048568"/>
      <c r="AI1048568"/>
      <c r="AJ1048568"/>
      <c r="AK1048568"/>
      <c r="AL1048568"/>
      <c r="AM1048568"/>
      <c r="AN1048568"/>
      <c r="AO1048568"/>
      <c r="AP1048568"/>
      <c r="AQ1048568"/>
      <c r="AR1048568"/>
      <c r="AS1048568"/>
      <c r="AT1048568"/>
      <c r="AU1048568"/>
      <c r="AV1048568"/>
      <c r="AW1048568"/>
      <c r="AX1048568"/>
      <c r="AY1048568"/>
      <c r="AZ1048568"/>
      <c r="BA1048568"/>
      <c r="BB1048568"/>
      <c r="BC1048568"/>
      <c r="BD1048568"/>
      <c r="BE1048568"/>
      <c r="BF1048568"/>
      <c r="BG1048568"/>
      <c r="BH1048568"/>
      <c r="BI1048568"/>
      <c r="BJ1048568"/>
      <c r="BK1048568"/>
      <c r="BL1048568"/>
      <c r="BM1048568"/>
      <c r="BN1048568"/>
      <c r="BO1048568"/>
      <c r="BP1048568"/>
      <c r="BQ1048568"/>
      <c r="BR1048568"/>
      <c r="BS1048568"/>
      <c r="BT1048568"/>
      <c r="BU1048568"/>
      <c r="BV1048568"/>
      <c r="BW1048568"/>
      <c r="BX1048568"/>
      <c r="BY1048568"/>
      <c r="BZ1048568"/>
      <c r="CA1048568"/>
      <c r="CB1048568"/>
      <c r="CC1048568"/>
      <c r="CD1048568"/>
      <c r="CE1048568"/>
      <c r="CF1048568"/>
      <c r="CG1048568"/>
      <c r="CH1048568"/>
      <c r="CI1048568"/>
      <c r="CJ1048568"/>
      <c r="CK1048568"/>
      <c r="CL1048568"/>
      <c r="CM1048568"/>
      <c r="CN1048568"/>
      <c r="CO1048568"/>
      <c r="CP1048568"/>
      <c r="CQ1048568"/>
      <c r="CR1048568"/>
      <c r="CS1048568"/>
      <c r="CT1048568"/>
      <c r="CU1048568"/>
      <c r="CV1048568"/>
      <c r="CW1048568"/>
      <c r="CX1048568"/>
      <c r="CY1048568"/>
      <c r="CZ1048568"/>
      <c r="DA1048568"/>
      <c r="DB1048568"/>
      <c r="DC1048568"/>
      <c r="DD1048568"/>
      <c r="DE1048568"/>
      <c r="DF1048568"/>
      <c r="DG1048568"/>
      <c r="DH1048568"/>
      <c r="DI1048568"/>
      <c r="DJ1048568"/>
      <c r="DK1048568"/>
      <c r="DL1048568"/>
      <c r="DM1048568"/>
      <c r="DN1048568"/>
      <c r="DO1048568"/>
      <c r="DP1048568"/>
      <c r="DQ1048568"/>
      <c r="DR1048568"/>
      <c r="DS1048568"/>
      <c r="DT1048568"/>
      <c r="DU1048568"/>
      <c r="DV1048568"/>
      <c r="DW1048568"/>
      <c r="DX1048568"/>
      <c r="DY1048568"/>
      <c r="DZ1048568"/>
      <c r="EA1048568"/>
      <c r="EB1048568"/>
      <c r="EC1048568"/>
      <c r="ED1048568"/>
      <c r="EE1048568"/>
      <c r="EF1048568"/>
      <c r="EG1048568"/>
      <c r="EH1048568"/>
      <c r="EI1048568"/>
      <c r="EJ1048568"/>
      <c r="EK1048568"/>
      <c r="EL1048568"/>
      <c r="EM1048568"/>
      <c r="EN1048568"/>
      <c r="EO1048568"/>
      <c r="EP1048568"/>
      <c r="EQ1048568"/>
      <c r="ER1048568"/>
      <c r="ES1048568"/>
      <c r="ET1048568"/>
      <c r="EU1048568"/>
      <c r="EV1048568"/>
      <c r="EW1048568"/>
      <c r="EX1048568"/>
      <c r="EY1048568"/>
      <c r="EZ1048568"/>
      <c r="FA1048568"/>
      <c r="FB1048568"/>
      <c r="FC1048568"/>
      <c r="FD1048568"/>
      <c r="FE1048568"/>
      <c r="FF1048568"/>
      <c r="FG1048568"/>
      <c r="FH1048568"/>
      <c r="FI1048568"/>
      <c r="FJ1048568"/>
      <c r="FK1048568"/>
      <c r="FL1048568"/>
      <c r="FM1048568"/>
      <c r="FN1048568"/>
      <c r="FO1048568"/>
      <c r="FP1048568"/>
      <c r="FQ1048568"/>
      <c r="FR1048568"/>
      <c r="FS1048568"/>
      <c r="FT1048568"/>
      <c r="FU1048568"/>
      <c r="FV1048568"/>
      <c r="FW1048568"/>
      <c r="FX1048568"/>
      <c r="FY1048568"/>
      <c r="FZ1048568"/>
      <c r="GA1048568"/>
      <c r="GB1048568"/>
      <c r="GC1048568"/>
      <c r="GD1048568"/>
      <c r="GE1048568"/>
      <c r="GF1048568"/>
      <c r="GG1048568"/>
      <c r="GH1048568"/>
      <c r="GI1048568"/>
      <c r="GJ1048568"/>
      <c r="GK1048568"/>
      <c r="GL1048568"/>
      <c r="GM1048568"/>
      <c r="GN1048568"/>
      <c r="GO1048568"/>
      <c r="GP1048568"/>
      <c r="GQ1048568"/>
      <c r="GR1048568"/>
      <c r="GS1048568"/>
      <c r="GT1048568"/>
      <c r="GU1048568"/>
      <c r="GV1048568"/>
      <c r="GW1048568"/>
      <c r="GX1048568"/>
      <c r="GY1048568"/>
      <c r="GZ1048568"/>
      <c r="HA1048568"/>
      <c r="HB1048568"/>
      <c r="HC1048568"/>
      <c r="HD1048568"/>
      <c r="HE1048568"/>
      <c r="HF1048568"/>
      <c r="HG1048568"/>
      <c r="HH1048568"/>
      <c r="HI1048568"/>
      <c r="HJ1048568"/>
      <c r="HK1048568"/>
      <c r="HL1048568"/>
      <c r="HM1048568"/>
      <c r="HN1048568"/>
      <c r="HO1048568"/>
      <c r="HP1048568"/>
      <c r="HQ1048568"/>
      <c r="HR1048568"/>
      <c r="HS1048568"/>
      <c r="HT1048568"/>
      <c r="HU1048568"/>
      <c r="HV1048568"/>
      <c r="HW1048568"/>
      <c r="HX1048568"/>
      <c r="HY1048568"/>
      <c r="HZ1048568"/>
      <c r="IA1048568"/>
      <c r="IB1048568"/>
      <c r="IC1048568"/>
      <c r="ID1048568"/>
      <c r="IE1048568"/>
      <c r="IF1048568"/>
      <c r="IG1048568"/>
      <c r="IH1048568"/>
      <c r="II1048568"/>
      <c r="IJ1048568"/>
      <c r="IK1048568"/>
      <c r="IL1048568"/>
      <c r="IM1048568"/>
      <c r="IN1048568"/>
      <c r="IO1048568"/>
      <c r="IP1048568"/>
      <c r="IQ1048568"/>
      <c r="IR1048568"/>
      <c r="IS1048568"/>
      <c r="IT1048568"/>
      <c r="IU1048568"/>
      <c r="IV1048568"/>
      <c r="IW1048568"/>
      <c r="IX1048568"/>
      <c r="IY1048568"/>
      <c r="IZ1048568"/>
      <c r="JA1048568"/>
      <c r="JB1048568"/>
      <c r="JC1048568"/>
      <c r="JD1048568"/>
      <c r="JE1048568"/>
      <c r="JF1048568"/>
      <c r="JG1048568"/>
      <c r="JH1048568"/>
      <c r="JI1048568"/>
      <c r="JJ1048568"/>
      <c r="JK1048568"/>
      <c r="JL1048568"/>
      <c r="JM1048568"/>
      <c r="JN1048568"/>
      <c r="JO1048568"/>
      <c r="JP1048568"/>
      <c r="JQ1048568"/>
      <c r="JR1048568"/>
      <c r="JS1048568"/>
      <c r="JT1048568"/>
      <c r="JU1048568"/>
      <c r="JV1048568"/>
      <c r="JW1048568"/>
      <c r="JX1048568"/>
      <c r="JY1048568"/>
      <c r="JZ1048568"/>
      <c r="KA1048568"/>
      <c r="KB1048568"/>
      <c r="KC1048568"/>
      <c r="KD1048568"/>
      <c r="KE1048568"/>
      <c r="KF1048568"/>
      <c r="KG1048568"/>
      <c r="KH1048568"/>
      <c r="KI1048568"/>
      <c r="KJ1048568"/>
      <c r="KK1048568"/>
      <c r="KL1048568"/>
      <c r="KM1048568"/>
      <c r="KN1048568"/>
      <c r="KO1048568"/>
      <c r="KP1048568"/>
      <c r="KQ1048568"/>
      <c r="KR1048568"/>
      <c r="KS1048568"/>
      <c r="KT1048568"/>
      <c r="KU1048568"/>
      <c r="KV1048568"/>
      <c r="KW1048568"/>
      <c r="KX1048568"/>
      <c r="KY1048568"/>
      <c r="KZ1048568"/>
      <c r="LA1048568"/>
      <c r="LB1048568"/>
      <c r="LC1048568"/>
      <c r="LD1048568"/>
      <c r="LE1048568"/>
      <c r="LF1048568"/>
      <c r="LG1048568"/>
      <c r="LH1048568"/>
      <c r="LI1048568"/>
      <c r="LJ1048568"/>
      <c r="LK1048568"/>
      <c r="LL1048568"/>
      <c r="LM1048568"/>
      <c r="LN1048568"/>
      <c r="LO1048568"/>
      <c r="LP1048568"/>
      <c r="LQ1048568"/>
      <c r="LR1048568"/>
      <c r="LS1048568"/>
      <c r="LT1048568"/>
      <c r="LU1048568"/>
      <c r="LV1048568"/>
      <c r="LW1048568"/>
      <c r="LX1048568"/>
      <c r="LY1048568"/>
      <c r="LZ1048568"/>
      <c r="MA1048568"/>
      <c r="MB1048568"/>
      <c r="MC1048568"/>
      <c r="MD1048568"/>
      <c r="ME1048568"/>
      <c r="MF1048568"/>
      <c r="MG1048568"/>
      <c r="MH1048568"/>
      <c r="MI1048568"/>
      <c r="MJ1048568"/>
      <c r="MK1048568"/>
      <c r="ML1048568"/>
      <c r="MM1048568"/>
      <c r="MN1048568"/>
      <c r="MO1048568"/>
      <c r="MP1048568"/>
      <c r="MQ1048568"/>
      <c r="MR1048568"/>
      <c r="MS1048568"/>
      <c r="MT1048568"/>
      <c r="MU1048568"/>
      <c r="MV1048568"/>
      <c r="MW1048568"/>
      <c r="MX1048568"/>
      <c r="MY1048568"/>
      <c r="MZ1048568"/>
      <c r="NA1048568"/>
      <c r="NB1048568"/>
      <c r="NC1048568"/>
      <c r="ND1048568"/>
      <c r="NE1048568"/>
      <c r="NF1048568"/>
      <c r="NG1048568"/>
      <c r="NH1048568"/>
      <c r="NI1048568"/>
      <c r="NJ1048568"/>
      <c r="NK1048568"/>
      <c r="NL1048568"/>
      <c r="NM1048568"/>
      <c r="NN1048568"/>
      <c r="NO1048568"/>
      <c r="NP1048568"/>
      <c r="NQ1048568"/>
      <c r="NR1048568"/>
      <c r="NS1048568"/>
      <c r="NT1048568"/>
      <c r="NU1048568"/>
      <c r="NV1048568"/>
      <c r="NW1048568"/>
      <c r="NX1048568"/>
      <c r="NY1048568"/>
      <c r="NZ1048568"/>
      <c r="OA1048568"/>
      <c r="OB1048568"/>
      <c r="OC1048568"/>
      <c r="OD1048568"/>
      <c r="OE1048568"/>
      <c r="OF1048568"/>
      <c r="OG1048568"/>
      <c r="OH1048568"/>
      <c r="OI1048568"/>
      <c r="OJ1048568"/>
      <c r="OK1048568"/>
      <c r="OL1048568"/>
      <c r="OM1048568"/>
      <c r="ON1048568"/>
      <c r="OO1048568"/>
      <c r="OP1048568"/>
      <c r="OQ1048568"/>
      <c r="OR1048568"/>
      <c r="OS1048568"/>
      <c r="OT1048568"/>
      <c r="OU1048568"/>
      <c r="OV1048568"/>
      <c r="OW1048568"/>
      <c r="OX1048568"/>
      <c r="OY1048568"/>
      <c r="OZ1048568"/>
      <c r="PA1048568"/>
      <c r="PB1048568"/>
      <c r="PC1048568"/>
      <c r="PD1048568"/>
      <c r="PE1048568"/>
      <c r="PF1048568"/>
      <c r="PG1048568"/>
      <c r="PH1048568"/>
      <c r="PI1048568"/>
      <c r="PJ1048568"/>
      <c r="PK1048568"/>
      <c r="PL1048568"/>
      <c r="PM1048568"/>
      <c r="PN1048568"/>
      <c r="PO1048568"/>
      <c r="PP1048568"/>
      <c r="PQ1048568"/>
      <c r="PR1048568"/>
      <c r="PS1048568"/>
      <c r="PT1048568"/>
      <c r="PU1048568"/>
      <c r="PV1048568"/>
      <c r="PW1048568"/>
      <c r="PX1048568"/>
      <c r="PY1048568"/>
      <c r="PZ1048568"/>
      <c r="QA1048568"/>
      <c r="QB1048568"/>
      <c r="QC1048568"/>
      <c r="QD1048568"/>
      <c r="QE1048568"/>
      <c r="QF1048568"/>
      <c r="QG1048568"/>
      <c r="QH1048568"/>
      <c r="QI1048568"/>
      <c r="QJ1048568"/>
      <c r="QK1048568"/>
      <c r="QL1048568"/>
      <c r="QM1048568"/>
      <c r="QN1048568"/>
      <c r="QO1048568"/>
      <c r="QP1048568"/>
      <c r="QQ1048568"/>
      <c r="QR1048568"/>
      <c r="QS1048568"/>
      <c r="QT1048568"/>
      <c r="QU1048568"/>
      <c r="QV1048568"/>
      <c r="QW1048568"/>
      <c r="QX1048568"/>
      <c r="QY1048568"/>
      <c r="QZ1048568"/>
      <c r="RA1048568"/>
      <c r="RB1048568"/>
      <c r="RC1048568"/>
      <c r="RD1048568"/>
      <c r="RE1048568"/>
      <c r="RF1048568"/>
      <c r="RG1048568"/>
      <c r="RH1048568"/>
      <c r="RI1048568"/>
      <c r="RJ1048568"/>
      <c r="RK1048568"/>
      <c r="RL1048568"/>
      <c r="RM1048568"/>
      <c r="RN1048568"/>
      <c r="RO1048568"/>
      <c r="RP1048568"/>
      <c r="RQ1048568"/>
      <c r="RR1048568"/>
      <c r="RS1048568"/>
      <c r="RT1048568"/>
      <c r="RU1048568"/>
      <c r="RV1048568"/>
      <c r="RW1048568"/>
      <c r="RX1048568"/>
      <c r="RY1048568"/>
      <c r="RZ1048568"/>
      <c r="SA1048568"/>
      <c r="SB1048568"/>
      <c r="SC1048568"/>
      <c r="SD1048568"/>
      <c r="SE1048568"/>
      <c r="SF1048568"/>
      <c r="SG1048568"/>
      <c r="SH1048568"/>
      <c r="SI1048568"/>
      <c r="SJ1048568"/>
      <c r="SK1048568"/>
      <c r="SL1048568"/>
      <c r="SM1048568"/>
      <c r="SN1048568"/>
      <c r="SO1048568"/>
      <c r="SP1048568"/>
      <c r="SQ1048568"/>
      <c r="SR1048568"/>
      <c r="SS1048568"/>
      <c r="ST1048568"/>
      <c r="SU1048568"/>
      <c r="SV1048568"/>
      <c r="SW1048568"/>
      <c r="SX1048568"/>
      <c r="SY1048568"/>
      <c r="SZ1048568"/>
      <c r="TA1048568"/>
      <c r="TB1048568"/>
      <c r="TC1048568"/>
      <c r="TD1048568"/>
      <c r="TE1048568"/>
      <c r="TF1048568"/>
      <c r="TG1048568"/>
      <c r="TH1048568"/>
      <c r="TI1048568"/>
      <c r="TJ1048568"/>
      <c r="TK1048568"/>
      <c r="TL1048568"/>
      <c r="TM1048568"/>
      <c r="TN1048568"/>
      <c r="TO1048568"/>
      <c r="TP1048568"/>
      <c r="TQ1048568"/>
      <c r="TR1048568"/>
      <c r="TS1048568"/>
      <c r="TT1048568"/>
      <c r="TU1048568"/>
      <c r="TV1048568"/>
      <c r="TW1048568"/>
      <c r="TX1048568"/>
      <c r="TY1048568"/>
      <c r="TZ1048568"/>
      <c r="UA1048568"/>
      <c r="UB1048568"/>
      <c r="UC1048568"/>
      <c r="UD1048568"/>
      <c r="UE1048568"/>
      <c r="UF1048568"/>
      <c r="UG1048568"/>
      <c r="UH1048568"/>
      <c r="UI1048568"/>
      <c r="UJ1048568"/>
      <c r="UK1048568"/>
      <c r="UL1048568"/>
      <c r="UM1048568"/>
      <c r="UN1048568"/>
      <c r="UO1048568"/>
      <c r="UP1048568"/>
      <c r="UQ1048568"/>
      <c r="UR1048568"/>
      <c r="US1048568"/>
      <c r="UT1048568"/>
      <c r="UU1048568"/>
      <c r="UV1048568"/>
      <c r="UW1048568"/>
      <c r="UX1048568"/>
      <c r="UY1048568"/>
      <c r="UZ1048568"/>
      <c r="VA1048568"/>
      <c r="VB1048568"/>
      <c r="VC1048568"/>
      <c r="VD1048568"/>
      <c r="VE1048568"/>
      <c r="VF1048568"/>
      <c r="VG1048568"/>
      <c r="VH1048568"/>
      <c r="VI1048568"/>
      <c r="VJ1048568"/>
      <c r="VK1048568"/>
      <c r="VL1048568"/>
      <c r="VM1048568"/>
      <c r="VN1048568"/>
      <c r="VO1048568"/>
      <c r="VP1048568"/>
      <c r="VQ1048568"/>
      <c r="VR1048568"/>
      <c r="VS1048568"/>
      <c r="VT1048568"/>
      <c r="VU1048568"/>
      <c r="VV1048568"/>
      <c r="VW1048568"/>
      <c r="VX1048568"/>
      <c r="VY1048568"/>
      <c r="VZ1048568"/>
      <c r="WA1048568"/>
      <c r="WB1048568"/>
      <c r="WC1048568"/>
      <c r="WD1048568"/>
      <c r="WE1048568"/>
      <c r="WF1048568"/>
      <c r="WG1048568"/>
      <c r="WH1048568"/>
      <c r="WI1048568"/>
      <c r="WJ1048568"/>
      <c r="WK1048568"/>
      <c r="WL1048568"/>
      <c r="WM1048568"/>
      <c r="WN1048568"/>
      <c r="WO1048568"/>
      <c r="WP1048568"/>
      <c r="WQ1048568"/>
      <c r="WR1048568"/>
      <c r="WS1048568"/>
      <c r="WT1048568"/>
      <c r="WU1048568"/>
      <c r="WV1048568"/>
      <c r="WW1048568"/>
      <c r="WX1048568"/>
      <c r="WY1048568"/>
      <c r="WZ1048568"/>
      <c r="XA1048568"/>
      <c r="XB1048568"/>
      <c r="XC1048568"/>
      <c r="XD1048568"/>
      <c r="XE1048568"/>
      <c r="XF1048568"/>
      <c r="XG1048568"/>
      <c r="XH1048568"/>
      <c r="XI1048568"/>
      <c r="XJ1048568"/>
      <c r="XK1048568"/>
      <c r="XL1048568"/>
      <c r="XM1048568"/>
      <c r="XN1048568"/>
      <c r="XO1048568"/>
      <c r="XP1048568"/>
      <c r="XQ1048568"/>
      <c r="XR1048568"/>
      <c r="XS1048568"/>
      <c r="XT1048568"/>
      <c r="XU1048568"/>
      <c r="XV1048568"/>
      <c r="XW1048568"/>
      <c r="XX1048568"/>
      <c r="XY1048568"/>
      <c r="XZ1048568"/>
      <c r="YA1048568"/>
      <c r="YB1048568"/>
      <c r="YC1048568"/>
      <c r="YD1048568"/>
      <c r="YE1048568"/>
      <c r="YF1048568"/>
      <c r="YG1048568"/>
      <c r="YH1048568"/>
      <c r="YI1048568"/>
      <c r="YJ1048568"/>
      <c r="YK1048568"/>
      <c r="YL1048568"/>
      <c r="YM1048568"/>
      <c r="YN1048568"/>
      <c r="YO1048568"/>
      <c r="YP1048568"/>
      <c r="YQ1048568"/>
      <c r="YR1048568"/>
      <c r="YS1048568"/>
      <c r="YT1048568"/>
      <c r="YU1048568"/>
      <c r="YV1048568"/>
      <c r="YW1048568"/>
      <c r="YX1048568"/>
      <c r="YY1048568"/>
      <c r="YZ1048568"/>
      <c r="ZA1048568"/>
      <c r="ZB1048568"/>
      <c r="ZC1048568"/>
      <c r="ZD1048568"/>
      <c r="ZE1048568"/>
      <c r="ZF1048568"/>
      <c r="ZG1048568"/>
      <c r="ZH1048568"/>
      <c r="ZI1048568"/>
      <c r="ZJ1048568"/>
      <c r="ZK1048568"/>
      <c r="ZL1048568"/>
      <c r="ZM1048568"/>
      <c r="ZN1048568"/>
      <c r="ZO1048568"/>
      <c r="ZP1048568"/>
      <c r="ZQ1048568"/>
      <c r="ZR1048568"/>
      <c r="ZS1048568"/>
      <c r="ZT1048568"/>
      <c r="ZU1048568"/>
      <c r="ZV1048568"/>
      <c r="ZW1048568"/>
      <c r="ZX1048568"/>
      <c r="ZY1048568"/>
      <c r="ZZ1048568"/>
      <c r="AAA1048568"/>
      <c r="AAB1048568"/>
      <c r="AAC1048568"/>
      <c r="AAD1048568"/>
      <c r="AAE1048568"/>
      <c r="AAF1048568"/>
      <c r="AAG1048568"/>
      <c r="AAH1048568"/>
      <c r="AAI1048568"/>
      <c r="AAJ1048568"/>
      <c r="AAK1048568"/>
      <c r="AAL1048568"/>
      <c r="AAM1048568"/>
      <c r="AAN1048568"/>
      <c r="AAO1048568"/>
      <c r="AAP1048568"/>
      <c r="AAQ1048568"/>
      <c r="AAR1048568"/>
      <c r="AAS1048568"/>
      <c r="AAT1048568"/>
      <c r="AAU1048568"/>
      <c r="AAV1048568"/>
      <c r="AAW1048568"/>
      <c r="AAX1048568"/>
      <c r="AAY1048568"/>
      <c r="AAZ1048568"/>
      <c r="ABA1048568"/>
      <c r="ABB1048568"/>
      <c r="ABC1048568"/>
      <c r="ABD1048568"/>
      <c r="ABE1048568"/>
      <c r="ABF1048568"/>
      <c r="ABG1048568"/>
      <c r="ABH1048568"/>
      <c r="ABI1048568"/>
      <c r="ABJ1048568"/>
      <c r="ABK1048568"/>
      <c r="ABL1048568"/>
      <c r="ABM1048568"/>
      <c r="ABN1048568"/>
      <c r="ABO1048568"/>
      <c r="ABP1048568"/>
      <c r="ABQ1048568"/>
      <c r="ABR1048568"/>
      <c r="ABS1048568"/>
      <c r="ABT1048568"/>
      <c r="ABU1048568"/>
      <c r="ABV1048568"/>
      <c r="ABW1048568"/>
      <c r="ABX1048568"/>
      <c r="ABY1048568"/>
      <c r="ABZ1048568"/>
      <c r="ACA1048568"/>
      <c r="ACB1048568"/>
      <c r="ACC1048568"/>
      <c r="ACD1048568"/>
      <c r="ACE1048568"/>
      <c r="ACF1048568"/>
      <c r="ACG1048568"/>
      <c r="ACH1048568"/>
      <c r="ACI1048568"/>
      <c r="ACJ1048568"/>
      <c r="ACK1048568"/>
      <c r="ACL1048568"/>
      <c r="ACM1048568"/>
      <c r="ACN1048568"/>
      <c r="ACO1048568"/>
      <c r="ACP1048568"/>
      <c r="ACQ1048568"/>
      <c r="ACR1048568"/>
      <c r="ACS1048568"/>
      <c r="ACT1048568"/>
      <c r="ACU1048568"/>
      <c r="ACV1048568"/>
      <c r="ACW1048568"/>
      <c r="ACX1048568"/>
      <c r="ACY1048568"/>
      <c r="ACZ1048568"/>
      <c r="ADA1048568"/>
      <c r="ADB1048568"/>
      <c r="ADC1048568"/>
      <c r="ADD1048568"/>
      <c r="ADE1048568"/>
      <c r="ADF1048568"/>
      <c r="ADG1048568"/>
      <c r="ADH1048568"/>
      <c r="ADI1048568"/>
      <c r="ADJ1048568"/>
      <c r="ADK1048568"/>
      <c r="ADL1048568"/>
      <c r="ADM1048568"/>
      <c r="ADN1048568"/>
      <c r="ADO1048568"/>
      <c r="ADP1048568"/>
      <c r="ADQ1048568"/>
      <c r="ADR1048568"/>
      <c r="ADS1048568"/>
      <c r="ADT1048568"/>
      <c r="ADU1048568"/>
      <c r="ADV1048568"/>
      <c r="ADW1048568"/>
      <c r="ADX1048568"/>
      <c r="ADY1048568"/>
      <c r="ADZ1048568"/>
      <c r="AEA1048568"/>
      <c r="AEB1048568"/>
      <c r="AEC1048568"/>
      <c r="AED1048568"/>
      <c r="AEE1048568"/>
      <c r="AEF1048568"/>
      <c r="AEG1048568"/>
      <c r="AEH1048568"/>
      <c r="AEI1048568"/>
      <c r="AEJ1048568"/>
      <c r="AEK1048568"/>
      <c r="AEL1048568"/>
      <c r="AEM1048568"/>
      <c r="AEN1048568"/>
      <c r="AEO1048568"/>
      <c r="AEP1048568"/>
      <c r="AEQ1048568"/>
      <c r="AER1048568"/>
      <c r="AES1048568"/>
      <c r="AET1048568"/>
      <c r="AEU1048568"/>
      <c r="AEV1048568"/>
      <c r="AEW1048568"/>
      <c r="AEX1048568"/>
      <c r="AEY1048568"/>
      <c r="AEZ1048568"/>
      <c r="AFA1048568"/>
      <c r="AFB1048568"/>
      <c r="AFC1048568"/>
      <c r="AFD1048568"/>
      <c r="AFE1048568"/>
      <c r="AFF1048568"/>
      <c r="AFG1048568"/>
      <c r="AFH1048568"/>
      <c r="AFI1048568"/>
      <c r="AFJ1048568"/>
      <c r="AFK1048568"/>
      <c r="AFL1048568"/>
      <c r="AFM1048568"/>
      <c r="AFN1048568"/>
      <c r="AFO1048568"/>
      <c r="AFP1048568"/>
      <c r="AFQ1048568"/>
      <c r="AFR1048568"/>
      <c r="AFS1048568"/>
      <c r="AFT1048568"/>
      <c r="AFU1048568"/>
      <c r="AFV1048568"/>
      <c r="AFW1048568"/>
      <c r="AFX1048568"/>
      <c r="AFY1048568"/>
      <c r="AFZ1048568"/>
      <c r="AGA1048568"/>
      <c r="AGB1048568"/>
      <c r="AGC1048568"/>
      <c r="AGD1048568"/>
      <c r="AGE1048568"/>
      <c r="AGF1048568"/>
      <c r="AGG1048568"/>
      <c r="AGH1048568"/>
      <c r="AGI1048568"/>
      <c r="AGJ1048568"/>
      <c r="AGK1048568"/>
      <c r="AGL1048568"/>
      <c r="AGM1048568"/>
      <c r="AGN1048568"/>
      <c r="AGO1048568"/>
      <c r="AGP1048568"/>
      <c r="AGQ1048568"/>
      <c r="AGR1048568"/>
      <c r="AGS1048568"/>
      <c r="AGT1048568"/>
      <c r="AGU1048568"/>
      <c r="AGV1048568"/>
      <c r="AGW1048568"/>
      <c r="AGX1048568"/>
      <c r="AGY1048568"/>
      <c r="AGZ1048568"/>
      <c r="AHA1048568"/>
      <c r="AHB1048568"/>
      <c r="AHC1048568"/>
      <c r="AHD1048568"/>
      <c r="AHE1048568"/>
      <c r="AHF1048568"/>
      <c r="AHG1048568"/>
      <c r="AHH1048568"/>
      <c r="AHI1048568"/>
      <c r="AHJ1048568"/>
      <c r="AHK1048568"/>
      <c r="AHL1048568"/>
      <c r="AHM1048568"/>
      <c r="AHN1048568"/>
      <c r="AHO1048568"/>
      <c r="AHP1048568"/>
      <c r="AHQ1048568"/>
      <c r="AHR1048568"/>
      <c r="AHS1048568"/>
      <c r="AHT1048568"/>
      <c r="AHU1048568"/>
      <c r="AHV1048568"/>
      <c r="AHW1048568"/>
      <c r="AHX1048568"/>
      <c r="AHY1048568"/>
      <c r="AHZ1048568"/>
      <c r="AIA1048568"/>
      <c r="AIB1048568"/>
      <c r="AIC1048568"/>
      <c r="AID1048568"/>
      <c r="AIE1048568"/>
      <c r="AIF1048568"/>
      <c r="AIG1048568"/>
      <c r="AIH1048568"/>
      <c r="AII1048568"/>
      <c r="AIJ1048568"/>
      <c r="AIK1048568"/>
      <c r="AIL1048568"/>
      <c r="AIM1048568"/>
      <c r="AIN1048568"/>
      <c r="AIO1048568"/>
      <c r="AIP1048568"/>
      <c r="AIQ1048568"/>
      <c r="AIR1048568"/>
      <c r="AIS1048568"/>
      <c r="AIT1048568"/>
      <c r="AIU1048568"/>
      <c r="AIV1048568"/>
      <c r="AIW1048568"/>
      <c r="AIX1048568"/>
      <c r="AIY1048568"/>
      <c r="AIZ1048568"/>
      <c r="AJA1048568"/>
      <c r="AJB1048568"/>
      <c r="AJC1048568"/>
      <c r="AJD1048568"/>
      <c r="AJE1048568"/>
      <c r="AJF1048568"/>
      <c r="AJG1048568"/>
      <c r="AJH1048568"/>
      <c r="AJI1048568"/>
      <c r="AJJ1048568"/>
      <c r="AJK1048568"/>
      <c r="AJL1048568"/>
      <c r="AJM1048568"/>
      <c r="AJN1048568"/>
      <c r="AJO1048568"/>
      <c r="AJP1048568"/>
      <c r="AJQ1048568"/>
      <c r="AJR1048568"/>
      <c r="AJS1048568"/>
      <c r="AJT1048568"/>
      <c r="AJU1048568"/>
      <c r="AJV1048568"/>
      <c r="AJW1048568"/>
      <c r="AJX1048568"/>
      <c r="AJY1048568"/>
      <c r="AJZ1048568"/>
      <c r="AKA1048568"/>
      <c r="AKB1048568"/>
      <c r="AKC1048568"/>
      <c r="AKD1048568"/>
      <c r="AKE1048568"/>
      <c r="AKF1048568"/>
      <c r="AKG1048568"/>
      <c r="AKH1048568"/>
      <c r="AKI1048568"/>
      <c r="AKJ1048568"/>
      <c r="AKK1048568"/>
      <c r="AKL1048568"/>
      <c r="AKM1048568"/>
      <c r="AKN1048568"/>
      <c r="AKO1048568"/>
      <c r="AKP1048568"/>
      <c r="AKQ1048568"/>
      <c r="AKR1048568"/>
      <c r="AKS1048568"/>
      <c r="AKT1048568"/>
      <c r="AKU1048568"/>
      <c r="AKV1048568"/>
      <c r="AKW1048568"/>
      <c r="AKX1048568"/>
      <c r="AKY1048568"/>
      <c r="AKZ1048568"/>
      <c r="ALA1048568"/>
      <c r="ALB1048568"/>
      <c r="ALC1048568"/>
      <c r="ALD1048568"/>
      <c r="ALE1048568"/>
      <c r="ALF1048568"/>
      <c r="ALG1048568"/>
      <c r="ALH1048568"/>
      <c r="ALI1048568"/>
      <c r="ALJ1048568"/>
      <c r="ALK1048568"/>
      <c r="ALL1048568"/>
      <c r="ALM1048568"/>
      <c r="ALN1048568"/>
      <c r="ALO1048568"/>
      <c r="ALP1048568"/>
      <c r="ALQ1048568"/>
      <c r="ALR1048568"/>
      <c r="ALS1048568"/>
      <c r="ALT1048568"/>
      <c r="ALU1048568"/>
      <c r="ALV1048568"/>
      <c r="ALW1048568"/>
      <c r="ALX1048568"/>
      <c r="ALY1048568"/>
      <c r="ALZ1048568"/>
      <c r="AMA1048568"/>
      <c r="AMB1048568"/>
      <c r="AMC1048568"/>
      <c r="AMD1048568"/>
      <c r="AME1048568"/>
      <c r="AMF1048568"/>
      <c r="AMG1048568"/>
      <c r="AMH1048568"/>
      <c r="AMI1048568"/>
      <c r="AMJ1048568"/>
      <c r="AMK1048568"/>
      <c r="AML1048568"/>
      <c r="AMM1048568"/>
      <c r="AMN1048568"/>
      <c r="AMO1048568"/>
      <c r="AMP1048568"/>
      <c r="AMQ1048568"/>
      <c r="AMR1048568"/>
      <c r="AMS1048568"/>
      <c r="AMT1048568"/>
      <c r="AMU1048568"/>
      <c r="AMV1048568"/>
      <c r="AMW1048568"/>
      <c r="AMX1048568"/>
      <c r="AMY1048568"/>
      <c r="AMZ1048568"/>
      <c r="ANA1048568"/>
      <c r="ANB1048568"/>
      <c r="ANC1048568"/>
      <c r="AND1048568"/>
      <c r="ANE1048568"/>
      <c r="ANF1048568"/>
      <c r="ANG1048568"/>
      <c r="ANH1048568"/>
      <c r="ANI1048568"/>
      <c r="ANJ1048568"/>
      <c r="ANK1048568"/>
      <c r="ANL1048568"/>
      <c r="ANM1048568"/>
      <c r="ANN1048568"/>
      <c r="ANO1048568"/>
      <c r="ANP1048568"/>
      <c r="ANQ1048568"/>
      <c r="ANR1048568"/>
      <c r="ANS1048568"/>
      <c r="ANT1048568"/>
      <c r="ANU1048568"/>
      <c r="ANV1048568"/>
      <c r="ANW1048568"/>
      <c r="ANX1048568"/>
      <c r="ANY1048568"/>
      <c r="ANZ1048568"/>
      <c r="AOA1048568"/>
      <c r="AOB1048568"/>
      <c r="AOC1048568"/>
      <c r="AOD1048568"/>
      <c r="AOE1048568"/>
      <c r="AOF1048568"/>
      <c r="AOG1048568"/>
      <c r="AOH1048568"/>
      <c r="AOI1048568"/>
      <c r="AOJ1048568"/>
      <c r="AOK1048568"/>
      <c r="AOL1048568"/>
      <c r="AOM1048568"/>
      <c r="AON1048568"/>
      <c r="AOO1048568"/>
      <c r="AOP1048568"/>
      <c r="AOQ1048568"/>
      <c r="AOR1048568"/>
      <c r="AOS1048568"/>
      <c r="AOT1048568"/>
      <c r="AOU1048568"/>
      <c r="AOV1048568"/>
      <c r="AOW1048568"/>
      <c r="AOX1048568"/>
      <c r="AOY1048568"/>
      <c r="AOZ1048568"/>
      <c r="APA1048568"/>
      <c r="APB1048568"/>
      <c r="APC1048568"/>
      <c r="APD1048568"/>
      <c r="APE1048568"/>
      <c r="APF1048568"/>
      <c r="APG1048568"/>
      <c r="APH1048568"/>
      <c r="API1048568"/>
      <c r="APJ1048568"/>
      <c r="APK1048568"/>
      <c r="APL1048568"/>
      <c r="APM1048568"/>
      <c r="APN1048568"/>
      <c r="APO1048568"/>
      <c r="APP1048568"/>
      <c r="APQ1048568"/>
      <c r="APR1048568"/>
      <c r="APS1048568"/>
      <c r="APT1048568"/>
      <c r="APU1048568"/>
      <c r="APV1048568"/>
      <c r="APW1048568"/>
      <c r="APX1048568"/>
      <c r="APY1048568"/>
      <c r="APZ1048568"/>
      <c r="AQA1048568"/>
      <c r="AQB1048568"/>
      <c r="AQC1048568"/>
      <c r="AQD1048568"/>
      <c r="AQE1048568"/>
      <c r="AQF1048568"/>
      <c r="AQG1048568"/>
      <c r="AQH1048568"/>
      <c r="AQI1048568"/>
      <c r="AQJ1048568"/>
      <c r="AQK1048568"/>
      <c r="AQL1048568"/>
      <c r="AQM1048568"/>
      <c r="AQN1048568"/>
      <c r="AQO1048568"/>
      <c r="AQP1048568"/>
      <c r="AQQ1048568"/>
      <c r="AQR1048568"/>
      <c r="AQS1048568"/>
      <c r="AQT1048568"/>
      <c r="AQU1048568"/>
      <c r="AQV1048568"/>
      <c r="AQW1048568"/>
      <c r="AQX1048568"/>
      <c r="AQY1048568"/>
      <c r="AQZ1048568"/>
      <c r="ARA1048568"/>
      <c r="ARB1048568"/>
      <c r="ARC1048568"/>
      <c r="ARD1048568"/>
      <c r="ARE1048568"/>
      <c r="ARF1048568"/>
      <c r="ARG1048568"/>
      <c r="ARH1048568"/>
      <c r="ARI1048568"/>
      <c r="ARJ1048568"/>
      <c r="ARK1048568"/>
      <c r="ARL1048568"/>
      <c r="ARM1048568"/>
      <c r="ARN1048568"/>
      <c r="ARO1048568"/>
      <c r="ARP1048568"/>
      <c r="ARQ1048568"/>
      <c r="ARR1048568"/>
      <c r="ARS1048568"/>
      <c r="ART1048568"/>
      <c r="ARU1048568"/>
      <c r="ARV1048568"/>
      <c r="ARW1048568"/>
      <c r="ARX1048568"/>
      <c r="ARY1048568"/>
      <c r="ARZ1048568"/>
      <c r="ASA1048568"/>
      <c r="ASB1048568"/>
      <c r="ASC1048568"/>
      <c r="ASD1048568"/>
      <c r="ASE1048568"/>
      <c r="ASF1048568"/>
      <c r="ASG1048568"/>
      <c r="ASH1048568"/>
      <c r="ASI1048568"/>
      <c r="ASJ1048568"/>
      <c r="ASK1048568"/>
      <c r="ASL1048568"/>
      <c r="ASM1048568"/>
      <c r="ASN1048568"/>
      <c r="ASO1048568"/>
      <c r="ASP1048568"/>
      <c r="ASQ1048568"/>
      <c r="ASR1048568"/>
      <c r="ASS1048568"/>
      <c r="AST1048568"/>
      <c r="ASU1048568"/>
      <c r="ASV1048568"/>
      <c r="ASW1048568"/>
      <c r="ASX1048568"/>
      <c r="ASY1048568"/>
      <c r="ASZ1048568"/>
      <c r="ATA1048568"/>
      <c r="ATB1048568"/>
      <c r="ATC1048568"/>
      <c r="ATD1048568"/>
      <c r="ATE1048568"/>
      <c r="ATF1048568"/>
      <c r="ATG1048568"/>
      <c r="ATH1048568"/>
      <c r="ATI1048568"/>
      <c r="ATJ1048568"/>
      <c r="ATK1048568"/>
      <c r="ATL1048568"/>
      <c r="ATM1048568"/>
      <c r="ATN1048568"/>
      <c r="ATO1048568"/>
      <c r="ATP1048568"/>
      <c r="ATQ1048568"/>
      <c r="ATR1048568"/>
      <c r="ATS1048568"/>
      <c r="ATT1048568"/>
      <c r="ATU1048568"/>
      <c r="ATV1048568"/>
      <c r="ATW1048568"/>
      <c r="ATX1048568"/>
      <c r="ATY1048568"/>
      <c r="ATZ1048568"/>
      <c r="AUA1048568"/>
      <c r="AUB1048568"/>
      <c r="AUC1048568"/>
      <c r="AUD1048568"/>
      <c r="AUE1048568"/>
      <c r="AUF1048568"/>
      <c r="AUG1048568"/>
      <c r="AUH1048568"/>
      <c r="AUI1048568"/>
      <c r="AUJ1048568"/>
      <c r="AUK1048568"/>
      <c r="AUL1048568"/>
      <c r="AUM1048568"/>
      <c r="AUN1048568"/>
      <c r="AUO1048568"/>
      <c r="AUP1048568"/>
      <c r="AUQ1048568"/>
      <c r="AUR1048568"/>
      <c r="AUS1048568"/>
      <c r="AUT1048568"/>
      <c r="AUU1048568"/>
      <c r="AUV1048568"/>
      <c r="AUW1048568"/>
      <c r="AUX1048568"/>
      <c r="AUY1048568"/>
      <c r="AUZ1048568"/>
      <c r="AVA1048568"/>
      <c r="AVB1048568"/>
      <c r="AVC1048568"/>
      <c r="AVD1048568"/>
      <c r="AVE1048568"/>
      <c r="AVF1048568"/>
      <c r="AVG1048568"/>
      <c r="AVH1048568"/>
      <c r="AVI1048568"/>
      <c r="AVJ1048568"/>
      <c r="AVK1048568"/>
      <c r="AVL1048568"/>
      <c r="AVM1048568"/>
      <c r="AVN1048568"/>
      <c r="AVO1048568"/>
      <c r="AVP1048568"/>
      <c r="AVQ1048568"/>
      <c r="AVR1048568"/>
      <c r="AVS1048568"/>
      <c r="AVT1048568"/>
      <c r="AVU1048568"/>
      <c r="AVV1048568"/>
      <c r="AVW1048568"/>
      <c r="AVX1048568"/>
      <c r="AVY1048568"/>
      <c r="AVZ1048568"/>
      <c r="AWA1048568"/>
      <c r="AWB1048568"/>
      <c r="AWC1048568"/>
      <c r="AWD1048568"/>
      <c r="AWE1048568"/>
      <c r="AWF1048568"/>
      <c r="AWG1048568"/>
      <c r="AWH1048568"/>
      <c r="AWI1048568"/>
      <c r="AWJ1048568"/>
      <c r="AWK1048568"/>
      <c r="AWL1048568"/>
      <c r="AWM1048568"/>
      <c r="AWN1048568"/>
      <c r="AWO1048568"/>
      <c r="AWP1048568"/>
      <c r="AWQ1048568"/>
      <c r="AWR1048568"/>
      <c r="AWS1048568"/>
      <c r="AWT1048568"/>
      <c r="AWU1048568"/>
      <c r="AWV1048568"/>
      <c r="AWW1048568"/>
      <c r="AWX1048568"/>
      <c r="AWY1048568"/>
      <c r="AWZ1048568"/>
      <c r="AXA1048568"/>
      <c r="AXB1048568"/>
      <c r="AXC1048568"/>
      <c r="AXD1048568"/>
      <c r="AXE1048568"/>
      <c r="AXF1048568"/>
      <c r="AXG1048568"/>
      <c r="AXH1048568"/>
      <c r="AXI1048568"/>
      <c r="AXJ1048568"/>
      <c r="AXK1048568"/>
      <c r="AXL1048568"/>
      <c r="AXM1048568"/>
      <c r="AXN1048568"/>
      <c r="AXO1048568"/>
      <c r="AXP1048568"/>
      <c r="AXQ1048568"/>
      <c r="AXR1048568"/>
      <c r="AXS1048568"/>
      <c r="AXT1048568"/>
      <c r="AXU1048568"/>
      <c r="AXV1048568"/>
      <c r="AXW1048568"/>
      <c r="AXX1048568"/>
      <c r="AXY1048568"/>
      <c r="AXZ1048568"/>
      <c r="AYA1048568"/>
      <c r="AYB1048568"/>
      <c r="AYC1048568"/>
      <c r="AYD1048568"/>
      <c r="AYE1048568"/>
      <c r="AYF1048568"/>
      <c r="AYG1048568"/>
      <c r="AYH1048568"/>
      <c r="AYI1048568"/>
      <c r="AYJ1048568"/>
      <c r="AYK1048568"/>
      <c r="AYL1048568"/>
      <c r="AYM1048568"/>
      <c r="AYN1048568"/>
      <c r="AYO1048568"/>
      <c r="AYP1048568"/>
      <c r="AYQ1048568"/>
      <c r="AYR1048568"/>
      <c r="AYS1048568"/>
      <c r="AYT1048568"/>
      <c r="AYU1048568"/>
      <c r="AYV1048568"/>
      <c r="AYW1048568"/>
      <c r="AYX1048568"/>
      <c r="AYY1048568"/>
      <c r="AYZ1048568"/>
      <c r="AZA1048568"/>
      <c r="AZB1048568"/>
      <c r="AZC1048568"/>
      <c r="AZD1048568"/>
      <c r="AZE1048568"/>
      <c r="AZF1048568"/>
      <c r="AZG1048568"/>
      <c r="AZH1048568"/>
      <c r="AZI1048568"/>
      <c r="AZJ1048568"/>
      <c r="AZK1048568"/>
      <c r="AZL1048568"/>
      <c r="AZM1048568"/>
      <c r="AZN1048568"/>
      <c r="AZO1048568"/>
      <c r="AZP1048568"/>
      <c r="AZQ1048568"/>
      <c r="AZR1048568"/>
      <c r="AZS1048568"/>
      <c r="AZT1048568"/>
      <c r="AZU1048568"/>
      <c r="AZV1048568"/>
      <c r="AZW1048568"/>
      <c r="AZX1048568"/>
      <c r="AZY1048568"/>
      <c r="AZZ1048568"/>
      <c r="BAA1048568"/>
      <c r="BAB1048568"/>
      <c r="BAC1048568"/>
      <c r="BAD1048568"/>
      <c r="BAE1048568"/>
      <c r="BAF1048568"/>
      <c r="BAG1048568"/>
      <c r="BAH1048568"/>
      <c r="BAI1048568"/>
      <c r="BAJ1048568"/>
      <c r="BAK1048568"/>
      <c r="BAL1048568"/>
      <c r="BAM1048568"/>
      <c r="BAN1048568"/>
      <c r="BAO1048568"/>
      <c r="BAP1048568"/>
      <c r="BAQ1048568"/>
      <c r="BAR1048568"/>
      <c r="BAS1048568"/>
      <c r="BAT1048568"/>
      <c r="BAU1048568"/>
      <c r="BAV1048568"/>
      <c r="BAW1048568"/>
      <c r="BAX1048568"/>
      <c r="BAY1048568"/>
      <c r="BAZ1048568"/>
      <c r="BBA1048568"/>
      <c r="BBB1048568"/>
      <c r="BBC1048568"/>
      <c r="BBD1048568"/>
      <c r="BBE1048568"/>
      <c r="BBF1048568"/>
      <c r="BBG1048568"/>
      <c r="BBH1048568"/>
      <c r="BBI1048568"/>
      <c r="BBJ1048568"/>
      <c r="BBK1048568"/>
      <c r="BBL1048568"/>
      <c r="BBM1048568"/>
      <c r="BBN1048568"/>
      <c r="BBO1048568"/>
      <c r="BBP1048568"/>
      <c r="BBQ1048568"/>
      <c r="BBR1048568"/>
      <c r="BBS1048568"/>
      <c r="BBT1048568"/>
      <c r="BBU1048568"/>
      <c r="BBV1048568"/>
      <c r="BBW1048568"/>
      <c r="BBX1048568"/>
      <c r="BBY1048568"/>
      <c r="BBZ1048568"/>
      <c r="BCA1048568"/>
      <c r="BCB1048568"/>
      <c r="BCC1048568"/>
      <c r="BCD1048568"/>
      <c r="BCE1048568"/>
      <c r="BCF1048568"/>
      <c r="BCG1048568"/>
      <c r="BCH1048568"/>
      <c r="BCI1048568"/>
      <c r="BCJ1048568"/>
      <c r="BCK1048568"/>
      <c r="BCL1048568"/>
      <c r="BCM1048568"/>
      <c r="BCN1048568"/>
      <c r="BCO1048568"/>
      <c r="BCP1048568"/>
      <c r="BCQ1048568"/>
      <c r="BCR1048568"/>
      <c r="BCS1048568"/>
      <c r="BCT1048568"/>
      <c r="BCU1048568"/>
      <c r="BCV1048568"/>
      <c r="BCW1048568"/>
      <c r="BCX1048568"/>
      <c r="BCY1048568"/>
      <c r="BCZ1048568"/>
      <c r="BDA1048568"/>
      <c r="BDB1048568"/>
      <c r="BDC1048568"/>
      <c r="BDD1048568"/>
      <c r="BDE1048568"/>
      <c r="BDF1048568"/>
      <c r="BDG1048568"/>
      <c r="BDH1048568"/>
      <c r="BDI1048568"/>
      <c r="BDJ1048568"/>
      <c r="BDK1048568"/>
      <c r="BDL1048568"/>
      <c r="BDM1048568"/>
      <c r="BDN1048568"/>
      <c r="BDO1048568"/>
      <c r="BDP1048568"/>
      <c r="BDQ1048568"/>
      <c r="BDR1048568"/>
      <c r="BDS1048568"/>
      <c r="BDT1048568"/>
      <c r="BDU1048568"/>
      <c r="BDV1048568"/>
      <c r="BDW1048568"/>
      <c r="BDX1048568"/>
      <c r="BDY1048568"/>
      <c r="BDZ1048568"/>
      <c r="BEA1048568"/>
      <c r="BEB1048568"/>
      <c r="BEC1048568"/>
      <c r="BED1048568"/>
      <c r="BEE1048568"/>
      <c r="BEF1048568"/>
      <c r="BEG1048568"/>
      <c r="BEH1048568"/>
      <c r="BEI1048568"/>
      <c r="BEJ1048568"/>
      <c r="BEK1048568"/>
      <c r="BEL1048568"/>
      <c r="BEM1048568"/>
      <c r="BEN1048568"/>
      <c r="BEO1048568"/>
      <c r="BEP1048568"/>
      <c r="BEQ1048568"/>
      <c r="BER1048568"/>
      <c r="BES1048568"/>
      <c r="BET1048568"/>
      <c r="BEU1048568"/>
      <c r="BEV1048568"/>
      <c r="BEW1048568"/>
      <c r="BEX1048568"/>
      <c r="BEY1048568"/>
      <c r="BEZ1048568"/>
      <c r="BFA1048568"/>
      <c r="BFB1048568"/>
      <c r="BFC1048568"/>
      <c r="BFD1048568"/>
      <c r="BFE1048568"/>
      <c r="BFF1048568"/>
      <c r="BFG1048568"/>
      <c r="BFH1048568"/>
      <c r="BFI1048568"/>
      <c r="BFJ1048568"/>
      <c r="BFK1048568"/>
      <c r="BFL1048568"/>
      <c r="BFM1048568"/>
      <c r="BFN1048568"/>
      <c r="BFO1048568"/>
      <c r="BFP1048568"/>
      <c r="BFQ1048568"/>
      <c r="BFR1048568"/>
      <c r="BFS1048568"/>
      <c r="BFT1048568"/>
      <c r="BFU1048568"/>
      <c r="BFV1048568"/>
      <c r="BFW1048568"/>
      <c r="BFX1048568"/>
      <c r="BFY1048568"/>
      <c r="BFZ1048568"/>
      <c r="BGA1048568"/>
      <c r="BGB1048568"/>
      <c r="BGC1048568"/>
      <c r="BGD1048568"/>
      <c r="BGE1048568"/>
      <c r="BGF1048568"/>
      <c r="BGG1048568"/>
      <c r="BGH1048568"/>
      <c r="BGI1048568"/>
      <c r="BGJ1048568"/>
      <c r="BGK1048568"/>
      <c r="BGL1048568"/>
      <c r="BGM1048568"/>
      <c r="BGN1048568"/>
      <c r="BGO1048568"/>
      <c r="BGP1048568"/>
      <c r="BGQ1048568"/>
      <c r="BGR1048568"/>
      <c r="BGS1048568"/>
      <c r="BGT1048568"/>
      <c r="BGU1048568"/>
      <c r="BGV1048568"/>
      <c r="BGW1048568"/>
      <c r="BGX1048568"/>
      <c r="BGY1048568"/>
      <c r="BGZ1048568"/>
      <c r="BHA1048568"/>
      <c r="BHB1048568"/>
      <c r="BHC1048568"/>
      <c r="BHD1048568"/>
      <c r="BHE1048568"/>
      <c r="BHF1048568"/>
      <c r="BHG1048568"/>
      <c r="BHH1048568"/>
      <c r="BHI1048568"/>
      <c r="BHJ1048568"/>
      <c r="BHK1048568"/>
      <c r="BHL1048568"/>
      <c r="BHM1048568"/>
      <c r="BHN1048568"/>
      <c r="BHO1048568"/>
      <c r="BHP1048568"/>
      <c r="BHQ1048568"/>
      <c r="BHR1048568"/>
      <c r="BHS1048568"/>
      <c r="BHT1048568"/>
      <c r="BHU1048568"/>
      <c r="BHV1048568"/>
      <c r="BHW1048568"/>
      <c r="BHX1048568"/>
      <c r="BHY1048568"/>
      <c r="BHZ1048568"/>
      <c r="BIA1048568"/>
      <c r="BIB1048568"/>
      <c r="BIC1048568"/>
      <c r="BID1048568"/>
      <c r="BIE1048568"/>
      <c r="BIF1048568"/>
      <c r="BIG1048568"/>
      <c r="BIH1048568"/>
      <c r="BII1048568"/>
      <c r="BIJ1048568"/>
      <c r="BIK1048568"/>
      <c r="BIL1048568"/>
      <c r="BIM1048568"/>
      <c r="BIN1048568"/>
      <c r="BIO1048568"/>
      <c r="BIP1048568"/>
      <c r="BIQ1048568"/>
      <c r="BIR1048568"/>
      <c r="BIS1048568"/>
      <c r="BIT1048568"/>
      <c r="BIU1048568"/>
      <c r="BIV1048568"/>
      <c r="BIW1048568"/>
      <c r="BIX1048568"/>
      <c r="BIY1048568"/>
      <c r="BIZ1048568"/>
      <c r="BJA1048568"/>
      <c r="BJB1048568"/>
      <c r="BJC1048568"/>
      <c r="BJD1048568"/>
      <c r="BJE1048568"/>
      <c r="BJF1048568"/>
      <c r="BJG1048568"/>
      <c r="BJH1048568"/>
      <c r="BJI1048568"/>
      <c r="BJJ1048568"/>
      <c r="BJK1048568"/>
      <c r="BJL1048568"/>
      <c r="BJM1048568"/>
      <c r="BJN1048568"/>
      <c r="BJO1048568"/>
      <c r="BJP1048568"/>
      <c r="BJQ1048568"/>
      <c r="BJR1048568"/>
      <c r="BJS1048568"/>
      <c r="BJT1048568"/>
      <c r="BJU1048568"/>
      <c r="BJV1048568"/>
      <c r="BJW1048568"/>
      <c r="BJX1048568"/>
      <c r="BJY1048568"/>
      <c r="BJZ1048568"/>
      <c r="BKA1048568"/>
      <c r="BKB1048568"/>
      <c r="BKC1048568"/>
      <c r="BKD1048568"/>
      <c r="BKE1048568"/>
      <c r="BKF1048568"/>
      <c r="BKG1048568"/>
      <c r="BKH1048568"/>
      <c r="BKI1048568"/>
      <c r="BKJ1048568"/>
      <c r="BKK1048568"/>
      <c r="BKL1048568"/>
      <c r="BKM1048568"/>
      <c r="BKN1048568"/>
      <c r="BKO1048568"/>
      <c r="BKP1048568"/>
      <c r="BKQ1048568"/>
      <c r="BKR1048568"/>
      <c r="BKS1048568"/>
      <c r="BKT1048568"/>
      <c r="BKU1048568"/>
      <c r="BKV1048568"/>
      <c r="BKW1048568"/>
      <c r="BKX1048568"/>
      <c r="BKY1048568"/>
      <c r="BKZ1048568"/>
      <c r="BLA1048568"/>
      <c r="BLB1048568"/>
      <c r="BLC1048568"/>
      <c r="BLD1048568"/>
      <c r="BLE1048568"/>
      <c r="BLF1048568"/>
      <c r="BLG1048568"/>
      <c r="BLH1048568"/>
      <c r="BLI1048568"/>
      <c r="BLJ1048568"/>
      <c r="BLK1048568"/>
      <c r="BLL1048568"/>
      <c r="BLM1048568"/>
      <c r="BLN1048568"/>
      <c r="BLO1048568"/>
      <c r="BLP1048568"/>
      <c r="BLQ1048568"/>
      <c r="BLR1048568"/>
      <c r="BLS1048568"/>
      <c r="BLT1048568"/>
      <c r="BLU1048568"/>
      <c r="BLV1048568"/>
      <c r="BLW1048568"/>
      <c r="BLX1048568"/>
      <c r="BLY1048568"/>
      <c r="BLZ1048568"/>
      <c r="BMA1048568"/>
      <c r="BMB1048568"/>
      <c r="BMC1048568"/>
      <c r="BMD1048568"/>
      <c r="BME1048568"/>
      <c r="BMF1048568"/>
      <c r="BMG1048568"/>
      <c r="BMH1048568"/>
      <c r="BMI1048568"/>
      <c r="BMJ1048568"/>
      <c r="BMK1048568"/>
      <c r="BML1048568"/>
      <c r="BMM1048568"/>
      <c r="BMN1048568"/>
      <c r="BMO1048568"/>
      <c r="BMP1048568"/>
      <c r="BMQ1048568"/>
      <c r="BMR1048568"/>
      <c r="BMS1048568"/>
      <c r="BMT1048568"/>
      <c r="BMU1048568"/>
      <c r="BMV1048568"/>
      <c r="BMW1048568"/>
      <c r="BMX1048568"/>
      <c r="BMY1048568"/>
      <c r="BMZ1048568"/>
      <c r="BNA1048568"/>
      <c r="BNB1048568"/>
      <c r="BNC1048568"/>
      <c r="BND1048568"/>
      <c r="BNE1048568"/>
      <c r="BNF1048568"/>
      <c r="BNG1048568"/>
      <c r="BNH1048568"/>
      <c r="BNI1048568"/>
      <c r="BNJ1048568"/>
      <c r="BNK1048568"/>
      <c r="BNL1048568"/>
      <c r="BNM1048568"/>
      <c r="BNN1048568"/>
      <c r="BNO1048568"/>
      <c r="BNP1048568"/>
      <c r="BNQ1048568"/>
      <c r="BNR1048568"/>
      <c r="BNS1048568"/>
      <c r="BNT1048568"/>
      <c r="BNU1048568"/>
      <c r="BNV1048568"/>
      <c r="BNW1048568"/>
      <c r="BNX1048568"/>
      <c r="BNY1048568"/>
      <c r="BNZ1048568"/>
      <c r="BOA1048568"/>
      <c r="BOB1048568"/>
      <c r="BOC1048568"/>
      <c r="BOD1048568"/>
      <c r="BOE1048568"/>
      <c r="BOF1048568"/>
      <c r="BOG1048568"/>
      <c r="BOH1048568"/>
      <c r="BOI1048568"/>
      <c r="BOJ1048568"/>
      <c r="BOK1048568"/>
      <c r="BOL1048568"/>
      <c r="BOM1048568"/>
      <c r="BON1048568"/>
      <c r="BOO1048568"/>
      <c r="BOP1048568"/>
      <c r="BOQ1048568"/>
      <c r="BOR1048568"/>
      <c r="BOS1048568"/>
      <c r="BOT1048568"/>
      <c r="BOU1048568"/>
      <c r="BOV1048568"/>
      <c r="BOW1048568"/>
      <c r="BOX1048568"/>
      <c r="BOY1048568"/>
      <c r="BOZ1048568"/>
      <c r="BPA1048568"/>
      <c r="BPB1048568"/>
      <c r="BPC1048568"/>
      <c r="BPD1048568"/>
      <c r="BPE1048568"/>
      <c r="BPF1048568"/>
      <c r="BPG1048568"/>
      <c r="BPH1048568"/>
      <c r="BPI1048568"/>
      <c r="BPJ1048568"/>
      <c r="BPK1048568"/>
      <c r="BPL1048568"/>
      <c r="BPM1048568"/>
      <c r="BPN1048568"/>
      <c r="BPO1048568"/>
      <c r="BPP1048568"/>
      <c r="BPQ1048568"/>
      <c r="BPR1048568"/>
      <c r="BPS1048568"/>
      <c r="BPT1048568"/>
      <c r="BPU1048568"/>
      <c r="BPV1048568"/>
      <c r="BPW1048568"/>
      <c r="BPX1048568"/>
      <c r="BPY1048568"/>
      <c r="BPZ1048568"/>
      <c r="BQA1048568"/>
      <c r="BQB1048568"/>
      <c r="BQC1048568"/>
      <c r="BQD1048568"/>
      <c r="BQE1048568"/>
      <c r="BQF1048568"/>
      <c r="BQG1048568"/>
      <c r="BQH1048568"/>
      <c r="BQI1048568"/>
      <c r="BQJ1048568"/>
      <c r="BQK1048568"/>
      <c r="BQL1048568"/>
      <c r="BQM1048568"/>
      <c r="BQN1048568"/>
      <c r="BQO1048568"/>
      <c r="BQP1048568"/>
      <c r="BQQ1048568"/>
      <c r="BQR1048568"/>
      <c r="BQS1048568"/>
      <c r="BQT1048568"/>
      <c r="BQU1048568"/>
      <c r="BQV1048568"/>
      <c r="BQW1048568"/>
      <c r="BQX1048568"/>
      <c r="BQY1048568"/>
      <c r="BQZ1048568"/>
      <c r="BRA1048568"/>
      <c r="BRB1048568"/>
      <c r="BRC1048568"/>
      <c r="BRD1048568"/>
      <c r="BRE1048568"/>
      <c r="BRF1048568"/>
      <c r="BRG1048568"/>
      <c r="BRH1048568"/>
      <c r="BRI1048568"/>
      <c r="BRJ1048568"/>
      <c r="BRK1048568"/>
      <c r="BRL1048568"/>
      <c r="BRM1048568"/>
      <c r="BRN1048568"/>
      <c r="BRO1048568"/>
      <c r="BRP1048568"/>
      <c r="BRQ1048568"/>
      <c r="BRR1048568"/>
      <c r="BRS1048568"/>
      <c r="BRT1048568"/>
      <c r="BRU1048568"/>
      <c r="BRV1048568"/>
      <c r="BRW1048568"/>
      <c r="BRX1048568"/>
      <c r="BRY1048568"/>
      <c r="BRZ1048568"/>
      <c r="BSA1048568"/>
      <c r="BSB1048568"/>
      <c r="BSC1048568"/>
      <c r="BSD1048568"/>
      <c r="BSE1048568"/>
      <c r="BSF1048568"/>
      <c r="BSG1048568"/>
      <c r="BSH1048568"/>
      <c r="BSI1048568"/>
      <c r="BSJ1048568"/>
      <c r="BSK1048568"/>
      <c r="BSL1048568"/>
      <c r="BSM1048568"/>
      <c r="BSN1048568"/>
      <c r="BSO1048568"/>
      <c r="BSP1048568"/>
      <c r="BSQ1048568"/>
      <c r="BSR1048568"/>
      <c r="BSS1048568"/>
      <c r="BST1048568"/>
      <c r="BSU1048568"/>
      <c r="BSV1048568"/>
      <c r="BSW1048568"/>
      <c r="BSX1048568"/>
      <c r="BSY1048568"/>
      <c r="BSZ1048568"/>
      <c r="BTA1048568"/>
      <c r="BTB1048568"/>
      <c r="BTC1048568"/>
      <c r="BTD1048568"/>
      <c r="BTE1048568"/>
      <c r="BTF1048568"/>
      <c r="BTG1048568"/>
      <c r="BTH1048568"/>
      <c r="BTI1048568"/>
      <c r="BTJ1048568"/>
      <c r="BTK1048568"/>
      <c r="BTL1048568"/>
      <c r="BTM1048568"/>
      <c r="BTN1048568"/>
      <c r="BTO1048568"/>
      <c r="BTP1048568"/>
      <c r="BTQ1048568"/>
      <c r="BTR1048568"/>
      <c r="BTS1048568"/>
      <c r="BTT1048568"/>
      <c r="BTU1048568"/>
      <c r="BTV1048568"/>
      <c r="BTW1048568"/>
      <c r="BTX1048568"/>
      <c r="BTY1048568"/>
      <c r="BTZ1048568"/>
      <c r="BUA1048568"/>
      <c r="BUB1048568"/>
      <c r="BUC1048568"/>
      <c r="BUD1048568"/>
      <c r="BUE1048568"/>
      <c r="BUF1048568"/>
      <c r="BUG1048568"/>
      <c r="BUH1048568"/>
      <c r="BUI1048568"/>
      <c r="BUJ1048568"/>
      <c r="BUK1048568"/>
      <c r="BUL1048568"/>
      <c r="BUM1048568"/>
      <c r="BUN1048568"/>
      <c r="BUO1048568"/>
      <c r="BUP1048568"/>
      <c r="BUQ1048568"/>
      <c r="BUR1048568"/>
      <c r="BUS1048568"/>
      <c r="BUT1048568"/>
      <c r="BUU1048568"/>
      <c r="BUV1048568"/>
      <c r="BUW1048568"/>
      <c r="BUX1048568"/>
      <c r="BUY1048568"/>
      <c r="BUZ1048568"/>
      <c r="BVA1048568"/>
      <c r="BVB1048568"/>
      <c r="BVC1048568"/>
      <c r="BVD1048568"/>
      <c r="BVE1048568"/>
      <c r="BVF1048568"/>
      <c r="BVG1048568"/>
      <c r="BVH1048568"/>
      <c r="BVI1048568"/>
      <c r="BVJ1048568"/>
      <c r="BVK1048568"/>
      <c r="BVL1048568"/>
      <c r="BVM1048568"/>
      <c r="BVN1048568"/>
      <c r="BVO1048568"/>
      <c r="BVP1048568"/>
      <c r="BVQ1048568"/>
      <c r="BVR1048568"/>
      <c r="BVS1048568"/>
      <c r="BVT1048568"/>
      <c r="BVU1048568"/>
      <c r="BVV1048568"/>
      <c r="BVW1048568"/>
      <c r="BVX1048568"/>
      <c r="BVY1048568"/>
      <c r="BVZ1048568"/>
      <c r="BWA1048568"/>
      <c r="BWB1048568"/>
      <c r="BWC1048568"/>
      <c r="BWD1048568"/>
      <c r="BWE1048568"/>
      <c r="BWF1048568"/>
      <c r="BWG1048568"/>
      <c r="BWH1048568"/>
      <c r="BWI1048568"/>
      <c r="BWJ1048568"/>
      <c r="BWK1048568"/>
      <c r="BWL1048568"/>
      <c r="BWM1048568"/>
      <c r="BWN1048568"/>
      <c r="BWO1048568"/>
      <c r="BWP1048568"/>
      <c r="BWQ1048568"/>
      <c r="BWR1048568"/>
      <c r="BWS1048568"/>
      <c r="BWT1048568"/>
      <c r="BWU1048568"/>
      <c r="BWV1048568"/>
      <c r="BWW1048568"/>
      <c r="BWX1048568"/>
      <c r="BWY1048568"/>
      <c r="BWZ1048568"/>
      <c r="BXA1048568"/>
      <c r="BXB1048568"/>
      <c r="BXC1048568"/>
      <c r="BXD1048568"/>
      <c r="BXE1048568"/>
      <c r="BXF1048568"/>
      <c r="BXG1048568"/>
      <c r="BXH1048568"/>
      <c r="BXI1048568"/>
      <c r="BXJ1048568"/>
      <c r="BXK1048568"/>
      <c r="BXL1048568"/>
      <c r="BXM1048568"/>
      <c r="BXN1048568"/>
      <c r="BXO1048568"/>
      <c r="BXP1048568"/>
      <c r="BXQ1048568"/>
      <c r="BXR1048568"/>
      <c r="BXS1048568"/>
      <c r="BXT1048568"/>
      <c r="BXU1048568"/>
      <c r="BXV1048568"/>
      <c r="BXW1048568"/>
      <c r="BXX1048568"/>
      <c r="BXY1048568"/>
      <c r="BXZ1048568"/>
      <c r="BYA1048568"/>
      <c r="BYB1048568"/>
      <c r="BYC1048568"/>
      <c r="BYD1048568"/>
      <c r="BYE1048568"/>
      <c r="BYF1048568"/>
      <c r="BYG1048568"/>
      <c r="BYH1048568"/>
      <c r="BYI1048568"/>
      <c r="BYJ1048568"/>
      <c r="BYK1048568"/>
      <c r="BYL1048568"/>
      <c r="BYM1048568"/>
      <c r="BYN1048568"/>
      <c r="BYO1048568"/>
      <c r="BYP1048568"/>
      <c r="BYQ1048568"/>
      <c r="BYR1048568"/>
      <c r="BYS1048568"/>
      <c r="BYT1048568"/>
      <c r="BYU1048568"/>
      <c r="BYV1048568"/>
      <c r="BYW1048568"/>
      <c r="BYX1048568"/>
      <c r="BYY1048568"/>
      <c r="BYZ1048568"/>
      <c r="BZA1048568"/>
      <c r="BZB1048568"/>
      <c r="BZC1048568"/>
      <c r="BZD1048568"/>
      <c r="BZE1048568"/>
      <c r="BZF1048568"/>
      <c r="BZG1048568"/>
      <c r="BZH1048568"/>
      <c r="BZI1048568"/>
      <c r="BZJ1048568"/>
      <c r="BZK1048568"/>
      <c r="BZL1048568"/>
      <c r="BZM1048568"/>
      <c r="BZN1048568"/>
      <c r="BZO1048568"/>
      <c r="BZP1048568"/>
      <c r="BZQ1048568"/>
      <c r="BZR1048568"/>
      <c r="BZS1048568"/>
      <c r="BZT1048568"/>
      <c r="BZU1048568"/>
      <c r="BZV1048568"/>
      <c r="BZW1048568"/>
      <c r="BZX1048568"/>
      <c r="BZY1048568"/>
      <c r="BZZ1048568"/>
      <c r="CAA1048568"/>
      <c r="CAB1048568"/>
      <c r="CAC1048568"/>
      <c r="CAD1048568"/>
      <c r="CAE1048568"/>
      <c r="CAF1048568"/>
      <c r="CAG1048568"/>
      <c r="CAH1048568"/>
      <c r="CAI1048568"/>
      <c r="CAJ1048568"/>
      <c r="CAK1048568"/>
      <c r="CAL1048568"/>
      <c r="CAM1048568"/>
      <c r="CAN1048568"/>
      <c r="CAO1048568"/>
      <c r="CAP1048568"/>
      <c r="CAQ1048568"/>
      <c r="CAR1048568"/>
      <c r="CAS1048568"/>
      <c r="CAT1048568"/>
      <c r="CAU1048568"/>
      <c r="CAV1048568"/>
      <c r="CAW1048568"/>
      <c r="CAX1048568"/>
      <c r="CAY1048568"/>
      <c r="CAZ1048568"/>
      <c r="CBA1048568"/>
      <c r="CBB1048568"/>
      <c r="CBC1048568"/>
      <c r="CBD1048568"/>
      <c r="CBE1048568"/>
      <c r="CBF1048568"/>
      <c r="CBG1048568"/>
      <c r="CBH1048568"/>
      <c r="CBI1048568"/>
      <c r="CBJ1048568"/>
      <c r="CBK1048568"/>
      <c r="CBL1048568"/>
      <c r="CBM1048568"/>
      <c r="CBN1048568"/>
      <c r="CBO1048568"/>
      <c r="CBP1048568"/>
      <c r="CBQ1048568"/>
      <c r="CBR1048568"/>
      <c r="CBS1048568"/>
      <c r="CBT1048568"/>
      <c r="CBU1048568"/>
      <c r="CBV1048568"/>
      <c r="CBW1048568"/>
      <c r="CBX1048568"/>
      <c r="CBY1048568"/>
      <c r="CBZ1048568"/>
      <c r="CCA1048568"/>
      <c r="CCB1048568"/>
      <c r="CCC1048568"/>
      <c r="CCD1048568"/>
      <c r="CCE1048568"/>
      <c r="CCF1048568"/>
      <c r="CCG1048568"/>
      <c r="CCH1048568"/>
      <c r="CCI1048568"/>
      <c r="CCJ1048568"/>
      <c r="CCK1048568"/>
      <c r="CCL1048568"/>
      <c r="CCM1048568"/>
      <c r="CCN1048568"/>
      <c r="CCO1048568"/>
      <c r="CCP1048568"/>
      <c r="CCQ1048568"/>
      <c r="CCR1048568"/>
      <c r="CCS1048568"/>
      <c r="CCT1048568"/>
      <c r="CCU1048568"/>
      <c r="CCV1048568"/>
      <c r="CCW1048568"/>
      <c r="CCX1048568"/>
      <c r="CCY1048568"/>
      <c r="CCZ1048568"/>
      <c r="CDA1048568"/>
      <c r="CDB1048568"/>
      <c r="CDC1048568"/>
      <c r="CDD1048568"/>
      <c r="CDE1048568"/>
      <c r="CDF1048568"/>
      <c r="CDG1048568"/>
      <c r="CDH1048568"/>
      <c r="CDI1048568"/>
      <c r="CDJ1048568"/>
      <c r="CDK1048568"/>
      <c r="CDL1048568"/>
      <c r="CDM1048568"/>
      <c r="CDN1048568"/>
      <c r="CDO1048568"/>
      <c r="CDP1048568"/>
      <c r="CDQ1048568"/>
      <c r="CDR1048568"/>
      <c r="CDS1048568"/>
      <c r="CDT1048568"/>
      <c r="CDU1048568"/>
      <c r="CDV1048568"/>
      <c r="CDW1048568"/>
      <c r="CDX1048568"/>
      <c r="CDY1048568"/>
      <c r="CDZ1048568"/>
      <c r="CEA1048568"/>
      <c r="CEB1048568"/>
      <c r="CEC1048568"/>
      <c r="CED1048568"/>
      <c r="CEE1048568"/>
      <c r="CEF1048568"/>
      <c r="CEG1048568"/>
      <c r="CEH1048568"/>
      <c r="CEI1048568"/>
      <c r="CEJ1048568"/>
      <c r="CEK1048568"/>
      <c r="CEL1048568"/>
      <c r="CEM1048568"/>
      <c r="CEN1048568"/>
      <c r="CEO1048568"/>
      <c r="CEP1048568"/>
      <c r="CEQ1048568"/>
      <c r="CER1048568"/>
      <c r="CES1048568"/>
      <c r="CET1048568"/>
      <c r="CEU1048568"/>
      <c r="CEV1048568"/>
      <c r="CEW1048568"/>
      <c r="CEX1048568"/>
      <c r="CEY1048568"/>
      <c r="CEZ1048568"/>
      <c r="CFA1048568"/>
      <c r="CFB1048568"/>
      <c r="CFC1048568"/>
      <c r="CFD1048568"/>
      <c r="CFE1048568"/>
      <c r="CFF1048568"/>
      <c r="CFG1048568"/>
      <c r="CFH1048568"/>
      <c r="CFI1048568"/>
      <c r="CFJ1048568"/>
      <c r="CFK1048568"/>
      <c r="CFL1048568"/>
      <c r="CFM1048568"/>
      <c r="CFN1048568"/>
      <c r="CFO1048568"/>
      <c r="CFP1048568"/>
      <c r="CFQ1048568"/>
      <c r="CFR1048568"/>
      <c r="CFS1048568"/>
      <c r="CFT1048568"/>
      <c r="CFU1048568"/>
      <c r="CFV1048568"/>
      <c r="CFW1048568"/>
      <c r="CFX1048568"/>
      <c r="CFY1048568"/>
      <c r="CFZ1048568"/>
      <c r="CGA1048568"/>
      <c r="CGB1048568"/>
      <c r="CGC1048568"/>
      <c r="CGD1048568"/>
      <c r="CGE1048568"/>
      <c r="CGF1048568"/>
      <c r="CGG1048568"/>
      <c r="CGH1048568"/>
      <c r="CGI1048568"/>
      <c r="CGJ1048568"/>
      <c r="CGK1048568"/>
      <c r="CGL1048568"/>
      <c r="CGM1048568"/>
      <c r="CGN1048568"/>
      <c r="CGO1048568"/>
      <c r="CGP1048568"/>
      <c r="CGQ1048568"/>
      <c r="CGR1048568"/>
      <c r="CGS1048568"/>
      <c r="CGT1048568"/>
      <c r="CGU1048568"/>
      <c r="CGV1048568"/>
      <c r="CGW1048568"/>
      <c r="CGX1048568"/>
      <c r="CGY1048568"/>
      <c r="CGZ1048568"/>
      <c r="CHA1048568"/>
      <c r="CHB1048568"/>
      <c r="CHC1048568"/>
      <c r="CHD1048568"/>
      <c r="CHE1048568"/>
      <c r="CHF1048568"/>
      <c r="CHG1048568"/>
      <c r="CHH1048568"/>
      <c r="CHI1048568"/>
      <c r="CHJ1048568"/>
      <c r="CHK1048568"/>
      <c r="CHL1048568"/>
      <c r="CHM1048568"/>
      <c r="CHN1048568"/>
      <c r="CHO1048568"/>
      <c r="CHP1048568"/>
      <c r="CHQ1048568"/>
      <c r="CHR1048568"/>
      <c r="CHS1048568"/>
      <c r="CHT1048568"/>
      <c r="CHU1048568"/>
      <c r="CHV1048568"/>
      <c r="CHW1048568"/>
      <c r="CHX1048568"/>
      <c r="CHY1048568"/>
      <c r="CHZ1048568"/>
      <c r="CIA1048568"/>
      <c r="CIB1048568"/>
      <c r="CIC1048568"/>
      <c r="CID1048568"/>
      <c r="CIE1048568"/>
      <c r="CIF1048568"/>
      <c r="CIG1048568"/>
      <c r="CIH1048568"/>
      <c r="CII1048568"/>
      <c r="CIJ1048568"/>
      <c r="CIK1048568"/>
      <c r="CIL1048568"/>
      <c r="CIM1048568"/>
      <c r="CIN1048568"/>
      <c r="CIO1048568"/>
      <c r="CIP1048568"/>
      <c r="CIQ1048568"/>
      <c r="CIR1048568"/>
      <c r="CIS1048568"/>
      <c r="CIT1048568"/>
      <c r="CIU1048568"/>
      <c r="CIV1048568"/>
      <c r="CIW1048568"/>
      <c r="CIX1048568"/>
      <c r="CIY1048568"/>
      <c r="CIZ1048568"/>
      <c r="CJA1048568"/>
      <c r="CJB1048568"/>
      <c r="CJC1048568"/>
      <c r="CJD1048568"/>
      <c r="CJE1048568"/>
      <c r="CJF1048568"/>
      <c r="CJG1048568"/>
      <c r="CJH1048568"/>
      <c r="CJI1048568"/>
      <c r="CJJ1048568"/>
      <c r="CJK1048568"/>
      <c r="CJL1048568"/>
      <c r="CJM1048568"/>
      <c r="CJN1048568"/>
      <c r="CJO1048568"/>
      <c r="CJP1048568"/>
      <c r="CJQ1048568"/>
      <c r="CJR1048568"/>
      <c r="CJS1048568"/>
      <c r="CJT1048568"/>
      <c r="CJU1048568"/>
      <c r="CJV1048568"/>
      <c r="CJW1048568"/>
      <c r="CJX1048568"/>
      <c r="CJY1048568"/>
      <c r="CJZ1048568"/>
      <c r="CKA1048568"/>
      <c r="CKB1048568"/>
      <c r="CKC1048568"/>
      <c r="CKD1048568"/>
      <c r="CKE1048568"/>
      <c r="CKF1048568"/>
      <c r="CKG1048568"/>
      <c r="CKH1048568"/>
      <c r="CKI1048568"/>
      <c r="CKJ1048568"/>
      <c r="CKK1048568"/>
      <c r="CKL1048568"/>
      <c r="CKM1048568"/>
      <c r="CKN1048568"/>
      <c r="CKO1048568"/>
      <c r="CKP1048568"/>
      <c r="CKQ1048568"/>
      <c r="CKR1048568"/>
      <c r="CKS1048568"/>
      <c r="CKT1048568"/>
      <c r="CKU1048568"/>
      <c r="CKV1048568"/>
      <c r="CKW1048568"/>
      <c r="CKX1048568"/>
      <c r="CKY1048568"/>
      <c r="CKZ1048568"/>
      <c r="CLA1048568"/>
      <c r="CLB1048568"/>
      <c r="CLC1048568"/>
      <c r="CLD1048568"/>
      <c r="CLE1048568"/>
      <c r="CLF1048568"/>
      <c r="CLG1048568"/>
      <c r="CLH1048568"/>
      <c r="CLI1048568"/>
      <c r="CLJ1048568"/>
      <c r="CLK1048568"/>
      <c r="CLL1048568"/>
      <c r="CLM1048568"/>
      <c r="CLN1048568"/>
      <c r="CLO1048568"/>
      <c r="CLP1048568"/>
      <c r="CLQ1048568"/>
      <c r="CLR1048568"/>
      <c r="CLS1048568"/>
      <c r="CLT1048568"/>
      <c r="CLU1048568"/>
      <c r="CLV1048568"/>
      <c r="CLW1048568"/>
      <c r="CLX1048568"/>
      <c r="CLY1048568"/>
      <c r="CLZ1048568"/>
      <c r="CMA1048568"/>
      <c r="CMB1048568"/>
      <c r="CMC1048568"/>
      <c r="CMD1048568"/>
      <c r="CME1048568"/>
      <c r="CMF1048568"/>
      <c r="CMG1048568"/>
      <c r="CMH1048568"/>
      <c r="CMI1048568"/>
      <c r="CMJ1048568"/>
      <c r="CMK1048568"/>
      <c r="CML1048568"/>
      <c r="CMM1048568"/>
      <c r="CMN1048568"/>
      <c r="CMO1048568"/>
      <c r="CMP1048568"/>
      <c r="CMQ1048568"/>
      <c r="CMR1048568"/>
      <c r="CMS1048568"/>
      <c r="CMT1048568"/>
      <c r="CMU1048568"/>
      <c r="CMV1048568"/>
      <c r="CMW1048568"/>
      <c r="CMX1048568"/>
      <c r="CMY1048568"/>
      <c r="CMZ1048568"/>
      <c r="CNA1048568"/>
      <c r="CNB1048568"/>
      <c r="CNC1048568"/>
      <c r="CND1048568"/>
      <c r="CNE1048568"/>
      <c r="CNF1048568"/>
      <c r="CNG1048568"/>
      <c r="CNH1048568"/>
      <c r="CNI1048568"/>
      <c r="CNJ1048568"/>
      <c r="CNK1048568"/>
      <c r="CNL1048568"/>
      <c r="CNM1048568"/>
      <c r="CNN1048568"/>
      <c r="CNO1048568"/>
      <c r="CNP1048568"/>
      <c r="CNQ1048568"/>
      <c r="CNR1048568"/>
      <c r="CNS1048568"/>
      <c r="CNT1048568"/>
      <c r="CNU1048568"/>
      <c r="CNV1048568"/>
      <c r="CNW1048568"/>
      <c r="CNX1048568"/>
      <c r="CNY1048568"/>
      <c r="CNZ1048568"/>
      <c r="COA1048568"/>
      <c r="COB1048568"/>
      <c r="COC1048568"/>
      <c r="COD1048568"/>
      <c r="COE1048568"/>
      <c r="COF1048568"/>
      <c r="COG1048568"/>
      <c r="COH1048568"/>
      <c r="COI1048568"/>
      <c r="COJ1048568"/>
      <c r="COK1048568"/>
      <c r="COL1048568"/>
      <c r="COM1048568"/>
      <c r="CON1048568"/>
      <c r="COO1048568"/>
      <c r="COP1048568"/>
      <c r="COQ1048568"/>
      <c r="COR1048568"/>
      <c r="COS1048568"/>
      <c r="COT1048568"/>
      <c r="COU1048568"/>
      <c r="COV1048568"/>
      <c r="COW1048568"/>
      <c r="COX1048568"/>
      <c r="COY1048568"/>
      <c r="COZ1048568"/>
      <c r="CPA1048568"/>
      <c r="CPB1048568"/>
      <c r="CPC1048568"/>
      <c r="CPD1048568"/>
      <c r="CPE1048568"/>
      <c r="CPF1048568"/>
      <c r="CPG1048568"/>
      <c r="CPH1048568"/>
      <c r="CPI1048568"/>
      <c r="CPJ1048568"/>
      <c r="CPK1048568"/>
      <c r="CPL1048568"/>
      <c r="CPM1048568"/>
      <c r="CPN1048568"/>
      <c r="CPO1048568"/>
      <c r="CPP1048568"/>
      <c r="CPQ1048568"/>
      <c r="CPR1048568"/>
      <c r="CPS1048568"/>
      <c r="CPT1048568"/>
      <c r="CPU1048568"/>
      <c r="CPV1048568"/>
      <c r="CPW1048568"/>
      <c r="CPX1048568"/>
      <c r="CPY1048568"/>
      <c r="CPZ1048568"/>
      <c r="CQA1048568"/>
      <c r="CQB1048568"/>
      <c r="CQC1048568"/>
      <c r="CQD1048568"/>
      <c r="CQE1048568"/>
      <c r="CQF1048568"/>
      <c r="CQG1048568"/>
      <c r="CQH1048568"/>
      <c r="CQI1048568"/>
      <c r="CQJ1048568"/>
      <c r="CQK1048568"/>
      <c r="CQL1048568"/>
      <c r="CQM1048568"/>
      <c r="CQN1048568"/>
      <c r="CQO1048568"/>
      <c r="CQP1048568"/>
      <c r="CQQ1048568"/>
      <c r="CQR1048568"/>
      <c r="CQS1048568"/>
      <c r="CQT1048568"/>
      <c r="CQU1048568"/>
      <c r="CQV1048568"/>
      <c r="CQW1048568"/>
      <c r="CQX1048568"/>
      <c r="CQY1048568"/>
      <c r="CQZ1048568"/>
      <c r="CRA1048568"/>
      <c r="CRB1048568"/>
      <c r="CRC1048568"/>
      <c r="CRD1048568"/>
      <c r="CRE1048568"/>
      <c r="CRF1048568"/>
      <c r="CRG1048568"/>
      <c r="CRH1048568"/>
      <c r="CRI1048568"/>
      <c r="CRJ1048568"/>
      <c r="CRK1048568"/>
      <c r="CRL1048568"/>
      <c r="CRM1048568"/>
      <c r="CRN1048568"/>
      <c r="CRO1048568"/>
      <c r="CRP1048568"/>
      <c r="CRQ1048568"/>
      <c r="CRR1048568"/>
      <c r="CRS1048568"/>
      <c r="CRT1048568"/>
      <c r="CRU1048568"/>
      <c r="CRV1048568"/>
      <c r="CRW1048568"/>
      <c r="CRX1048568"/>
      <c r="CRY1048568"/>
      <c r="CRZ1048568"/>
      <c r="CSA1048568"/>
      <c r="CSB1048568"/>
      <c r="CSC1048568"/>
      <c r="CSD1048568"/>
      <c r="CSE1048568"/>
      <c r="CSF1048568"/>
      <c r="CSG1048568"/>
      <c r="CSH1048568"/>
      <c r="CSI1048568"/>
      <c r="CSJ1048568"/>
      <c r="CSK1048568"/>
      <c r="CSL1048568"/>
      <c r="CSM1048568"/>
      <c r="CSN1048568"/>
      <c r="CSO1048568"/>
      <c r="CSP1048568"/>
      <c r="CSQ1048568"/>
      <c r="CSR1048568"/>
      <c r="CSS1048568"/>
      <c r="CST1048568"/>
      <c r="CSU1048568"/>
      <c r="CSV1048568"/>
      <c r="CSW1048568"/>
      <c r="CSX1048568"/>
      <c r="CSY1048568"/>
      <c r="CSZ1048568"/>
      <c r="CTA1048568"/>
      <c r="CTB1048568"/>
      <c r="CTC1048568"/>
      <c r="CTD1048568"/>
      <c r="CTE1048568"/>
      <c r="CTF1048568"/>
      <c r="CTG1048568"/>
      <c r="CTH1048568"/>
      <c r="CTI1048568"/>
      <c r="CTJ1048568"/>
      <c r="CTK1048568"/>
      <c r="CTL1048568"/>
      <c r="CTM1048568"/>
      <c r="CTN1048568"/>
      <c r="CTO1048568"/>
      <c r="CTP1048568"/>
      <c r="CTQ1048568"/>
      <c r="CTR1048568"/>
      <c r="CTS1048568"/>
      <c r="CTT1048568"/>
      <c r="CTU1048568"/>
      <c r="CTV1048568"/>
      <c r="CTW1048568"/>
      <c r="CTX1048568"/>
      <c r="CTY1048568"/>
      <c r="CTZ1048568"/>
      <c r="CUA1048568"/>
      <c r="CUB1048568"/>
      <c r="CUC1048568"/>
      <c r="CUD1048568"/>
      <c r="CUE1048568"/>
      <c r="CUF1048568"/>
      <c r="CUG1048568"/>
      <c r="CUH1048568"/>
      <c r="CUI1048568"/>
      <c r="CUJ1048568"/>
      <c r="CUK1048568"/>
      <c r="CUL1048568"/>
      <c r="CUM1048568"/>
      <c r="CUN1048568"/>
      <c r="CUO1048568"/>
      <c r="CUP1048568"/>
      <c r="CUQ1048568"/>
      <c r="CUR1048568"/>
      <c r="CUS1048568"/>
      <c r="CUT1048568"/>
      <c r="CUU1048568"/>
      <c r="CUV1048568"/>
      <c r="CUW1048568"/>
      <c r="CUX1048568"/>
      <c r="CUY1048568"/>
      <c r="CUZ1048568"/>
      <c r="CVA1048568"/>
      <c r="CVB1048568"/>
      <c r="CVC1048568"/>
      <c r="CVD1048568"/>
      <c r="CVE1048568"/>
      <c r="CVF1048568"/>
      <c r="CVG1048568"/>
      <c r="CVH1048568"/>
      <c r="CVI1048568"/>
      <c r="CVJ1048568"/>
      <c r="CVK1048568"/>
      <c r="CVL1048568"/>
      <c r="CVM1048568"/>
      <c r="CVN1048568"/>
      <c r="CVO1048568"/>
      <c r="CVP1048568"/>
      <c r="CVQ1048568"/>
      <c r="CVR1048568"/>
      <c r="CVS1048568"/>
      <c r="CVT1048568"/>
      <c r="CVU1048568"/>
      <c r="CVV1048568"/>
      <c r="CVW1048568"/>
      <c r="CVX1048568"/>
      <c r="CVY1048568"/>
      <c r="CVZ1048568"/>
      <c r="CWA1048568"/>
      <c r="CWB1048568"/>
      <c r="CWC1048568"/>
      <c r="CWD1048568"/>
      <c r="CWE1048568"/>
      <c r="CWF1048568"/>
      <c r="CWG1048568"/>
      <c r="CWH1048568"/>
      <c r="CWI1048568"/>
      <c r="CWJ1048568"/>
      <c r="CWK1048568"/>
      <c r="CWL1048568"/>
      <c r="CWM1048568"/>
      <c r="CWN1048568"/>
      <c r="CWO1048568"/>
      <c r="CWP1048568"/>
      <c r="CWQ1048568"/>
      <c r="CWR1048568"/>
      <c r="CWS1048568"/>
      <c r="CWT1048568"/>
      <c r="CWU1048568"/>
      <c r="CWV1048568"/>
      <c r="CWW1048568"/>
      <c r="CWX1048568"/>
      <c r="CWY1048568"/>
      <c r="CWZ1048568"/>
      <c r="CXA1048568"/>
      <c r="CXB1048568"/>
      <c r="CXC1048568"/>
      <c r="CXD1048568"/>
      <c r="CXE1048568"/>
      <c r="CXF1048568"/>
      <c r="CXG1048568"/>
      <c r="CXH1048568"/>
      <c r="CXI1048568"/>
      <c r="CXJ1048568"/>
      <c r="CXK1048568"/>
      <c r="CXL1048568"/>
      <c r="CXM1048568"/>
      <c r="CXN1048568"/>
      <c r="CXO1048568"/>
      <c r="CXP1048568"/>
      <c r="CXQ1048568"/>
      <c r="CXR1048568"/>
      <c r="CXS1048568"/>
      <c r="CXT1048568"/>
      <c r="CXU1048568"/>
      <c r="CXV1048568"/>
      <c r="CXW1048568"/>
      <c r="CXX1048568"/>
      <c r="CXY1048568"/>
      <c r="CXZ1048568"/>
      <c r="CYA1048568"/>
      <c r="CYB1048568"/>
      <c r="CYC1048568"/>
      <c r="CYD1048568"/>
      <c r="CYE1048568"/>
      <c r="CYF1048568"/>
      <c r="CYG1048568"/>
      <c r="CYH1048568"/>
      <c r="CYI1048568"/>
      <c r="CYJ1048568"/>
      <c r="CYK1048568"/>
      <c r="CYL1048568"/>
      <c r="CYM1048568"/>
      <c r="CYN1048568"/>
      <c r="CYO1048568"/>
      <c r="CYP1048568"/>
      <c r="CYQ1048568"/>
      <c r="CYR1048568"/>
      <c r="CYS1048568"/>
      <c r="CYT1048568"/>
      <c r="CYU1048568"/>
      <c r="CYV1048568"/>
      <c r="CYW1048568"/>
      <c r="CYX1048568"/>
      <c r="CYY1048568"/>
      <c r="CYZ1048568"/>
      <c r="CZA1048568"/>
      <c r="CZB1048568"/>
      <c r="CZC1048568"/>
      <c r="CZD1048568"/>
      <c r="CZE1048568"/>
      <c r="CZF1048568"/>
      <c r="CZG1048568"/>
      <c r="CZH1048568"/>
      <c r="CZI1048568"/>
      <c r="CZJ1048568"/>
      <c r="CZK1048568"/>
      <c r="CZL1048568"/>
      <c r="CZM1048568"/>
      <c r="CZN1048568"/>
      <c r="CZO1048568"/>
      <c r="CZP1048568"/>
      <c r="CZQ1048568"/>
      <c r="CZR1048568"/>
      <c r="CZS1048568"/>
      <c r="CZT1048568"/>
      <c r="CZU1048568"/>
      <c r="CZV1048568"/>
      <c r="CZW1048568"/>
      <c r="CZX1048568"/>
      <c r="CZY1048568"/>
      <c r="CZZ1048568"/>
      <c r="DAA1048568"/>
      <c r="DAB1048568"/>
      <c r="DAC1048568"/>
      <c r="DAD1048568"/>
      <c r="DAE1048568"/>
      <c r="DAF1048568"/>
      <c r="DAG1048568"/>
      <c r="DAH1048568"/>
      <c r="DAI1048568"/>
      <c r="DAJ1048568"/>
      <c r="DAK1048568"/>
      <c r="DAL1048568"/>
      <c r="DAM1048568"/>
      <c r="DAN1048568"/>
      <c r="DAO1048568"/>
      <c r="DAP1048568"/>
      <c r="DAQ1048568"/>
      <c r="DAR1048568"/>
      <c r="DAS1048568"/>
      <c r="DAT1048568"/>
      <c r="DAU1048568"/>
      <c r="DAV1048568"/>
      <c r="DAW1048568"/>
      <c r="DAX1048568"/>
      <c r="DAY1048568"/>
      <c r="DAZ1048568"/>
      <c r="DBA1048568"/>
      <c r="DBB1048568"/>
      <c r="DBC1048568"/>
      <c r="DBD1048568"/>
      <c r="DBE1048568"/>
      <c r="DBF1048568"/>
      <c r="DBG1048568"/>
      <c r="DBH1048568"/>
      <c r="DBI1048568"/>
      <c r="DBJ1048568"/>
      <c r="DBK1048568"/>
      <c r="DBL1048568"/>
      <c r="DBM1048568"/>
      <c r="DBN1048568"/>
      <c r="DBO1048568"/>
      <c r="DBP1048568"/>
      <c r="DBQ1048568"/>
      <c r="DBR1048568"/>
      <c r="DBS1048568"/>
      <c r="DBT1048568"/>
      <c r="DBU1048568"/>
      <c r="DBV1048568"/>
      <c r="DBW1048568"/>
      <c r="DBX1048568"/>
      <c r="DBY1048568"/>
      <c r="DBZ1048568"/>
      <c r="DCA1048568"/>
      <c r="DCB1048568"/>
      <c r="DCC1048568"/>
      <c r="DCD1048568"/>
      <c r="DCE1048568"/>
      <c r="DCF1048568"/>
      <c r="DCG1048568"/>
      <c r="DCH1048568"/>
      <c r="DCI1048568"/>
      <c r="DCJ1048568"/>
      <c r="DCK1048568"/>
      <c r="DCL1048568"/>
      <c r="DCM1048568"/>
      <c r="DCN1048568"/>
      <c r="DCO1048568"/>
      <c r="DCP1048568"/>
      <c r="DCQ1048568"/>
      <c r="DCR1048568"/>
      <c r="DCS1048568"/>
      <c r="DCT1048568"/>
      <c r="DCU1048568"/>
      <c r="DCV1048568"/>
      <c r="DCW1048568"/>
      <c r="DCX1048568"/>
      <c r="DCY1048568"/>
      <c r="DCZ1048568"/>
      <c r="DDA1048568"/>
      <c r="DDB1048568"/>
      <c r="DDC1048568"/>
      <c r="DDD1048568"/>
      <c r="DDE1048568"/>
      <c r="DDF1048568"/>
      <c r="DDG1048568"/>
      <c r="DDH1048568"/>
      <c r="DDI1048568"/>
      <c r="DDJ1048568"/>
      <c r="DDK1048568"/>
      <c r="DDL1048568"/>
      <c r="DDM1048568"/>
      <c r="DDN1048568"/>
      <c r="DDO1048568"/>
      <c r="DDP1048568"/>
      <c r="DDQ1048568"/>
      <c r="DDR1048568"/>
      <c r="DDS1048568"/>
      <c r="DDT1048568"/>
      <c r="DDU1048568"/>
      <c r="DDV1048568"/>
      <c r="DDW1048568"/>
      <c r="DDX1048568"/>
      <c r="DDY1048568"/>
      <c r="DDZ1048568"/>
      <c r="DEA1048568"/>
      <c r="DEB1048568"/>
      <c r="DEC1048568"/>
      <c r="DED1048568"/>
      <c r="DEE1048568"/>
      <c r="DEF1048568"/>
      <c r="DEG1048568"/>
      <c r="DEH1048568"/>
      <c r="DEI1048568"/>
      <c r="DEJ1048568"/>
      <c r="DEK1048568"/>
      <c r="DEL1048568"/>
      <c r="DEM1048568"/>
      <c r="DEN1048568"/>
      <c r="DEO1048568"/>
      <c r="DEP1048568"/>
      <c r="DEQ1048568"/>
      <c r="DER1048568"/>
      <c r="DES1048568"/>
      <c r="DET1048568"/>
      <c r="DEU1048568"/>
      <c r="DEV1048568"/>
      <c r="DEW1048568"/>
      <c r="DEX1048568"/>
      <c r="DEY1048568"/>
      <c r="DEZ1048568"/>
      <c r="DFA1048568"/>
      <c r="DFB1048568"/>
      <c r="DFC1048568"/>
      <c r="DFD1048568"/>
      <c r="DFE1048568"/>
      <c r="DFF1048568"/>
      <c r="DFG1048568"/>
      <c r="DFH1048568"/>
      <c r="DFI1048568"/>
      <c r="DFJ1048568"/>
      <c r="DFK1048568"/>
      <c r="DFL1048568"/>
      <c r="DFM1048568"/>
      <c r="DFN1048568"/>
      <c r="DFO1048568"/>
      <c r="DFP1048568"/>
      <c r="DFQ1048568"/>
      <c r="DFR1048568"/>
      <c r="DFS1048568"/>
      <c r="DFT1048568"/>
      <c r="DFU1048568"/>
      <c r="DFV1048568"/>
      <c r="DFW1048568"/>
      <c r="DFX1048568"/>
      <c r="DFY1048568"/>
      <c r="DFZ1048568"/>
      <c r="DGA1048568"/>
      <c r="DGB1048568"/>
      <c r="DGC1048568"/>
      <c r="DGD1048568"/>
      <c r="DGE1048568"/>
      <c r="DGF1048568"/>
      <c r="DGG1048568"/>
      <c r="DGH1048568"/>
      <c r="DGI1048568"/>
      <c r="DGJ1048568"/>
      <c r="DGK1048568"/>
      <c r="DGL1048568"/>
      <c r="DGM1048568"/>
      <c r="DGN1048568"/>
      <c r="DGO1048568"/>
      <c r="DGP1048568"/>
      <c r="DGQ1048568"/>
      <c r="DGR1048568"/>
      <c r="DGS1048568"/>
      <c r="DGT1048568"/>
      <c r="DGU1048568"/>
      <c r="DGV1048568"/>
      <c r="DGW1048568"/>
      <c r="DGX1048568"/>
      <c r="DGY1048568"/>
      <c r="DGZ1048568"/>
      <c r="DHA1048568"/>
      <c r="DHB1048568"/>
      <c r="DHC1048568"/>
      <c r="DHD1048568"/>
      <c r="DHE1048568"/>
      <c r="DHF1048568"/>
      <c r="DHG1048568"/>
      <c r="DHH1048568"/>
      <c r="DHI1048568"/>
      <c r="DHJ1048568"/>
      <c r="DHK1048568"/>
      <c r="DHL1048568"/>
      <c r="DHM1048568"/>
      <c r="DHN1048568"/>
      <c r="DHO1048568"/>
      <c r="DHP1048568"/>
      <c r="DHQ1048568"/>
      <c r="DHR1048568"/>
      <c r="DHS1048568"/>
      <c r="DHT1048568"/>
      <c r="DHU1048568"/>
      <c r="DHV1048568"/>
      <c r="DHW1048568"/>
      <c r="DHX1048568"/>
      <c r="DHY1048568"/>
      <c r="DHZ1048568"/>
      <c r="DIA1048568"/>
      <c r="DIB1048568"/>
      <c r="DIC1048568"/>
      <c r="DID1048568"/>
      <c r="DIE1048568"/>
      <c r="DIF1048568"/>
      <c r="DIG1048568"/>
      <c r="DIH1048568"/>
      <c r="DII1048568"/>
      <c r="DIJ1048568"/>
      <c r="DIK1048568"/>
      <c r="DIL1048568"/>
      <c r="DIM1048568"/>
      <c r="DIN1048568"/>
      <c r="DIO1048568"/>
      <c r="DIP1048568"/>
      <c r="DIQ1048568"/>
      <c r="DIR1048568"/>
      <c r="DIS1048568"/>
      <c r="DIT1048568"/>
      <c r="DIU1048568"/>
      <c r="DIV1048568"/>
      <c r="DIW1048568"/>
      <c r="DIX1048568"/>
      <c r="DIY1048568"/>
      <c r="DIZ1048568"/>
      <c r="DJA1048568"/>
      <c r="DJB1048568"/>
      <c r="DJC1048568"/>
      <c r="DJD1048568"/>
      <c r="DJE1048568"/>
      <c r="DJF1048568"/>
      <c r="DJG1048568"/>
      <c r="DJH1048568"/>
      <c r="DJI1048568"/>
      <c r="DJJ1048568"/>
      <c r="DJK1048568"/>
      <c r="DJL1048568"/>
      <c r="DJM1048568"/>
      <c r="DJN1048568"/>
      <c r="DJO1048568"/>
      <c r="DJP1048568"/>
      <c r="DJQ1048568"/>
      <c r="DJR1048568"/>
      <c r="DJS1048568"/>
      <c r="DJT1048568"/>
      <c r="DJU1048568"/>
      <c r="DJV1048568"/>
      <c r="DJW1048568"/>
      <c r="DJX1048568"/>
      <c r="DJY1048568"/>
      <c r="DJZ1048568"/>
      <c r="DKA1048568"/>
      <c r="DKB1048568"/>
      <c r="DKC1048568"/>
      <c r="DKD1048568"/>
      <c r="DKE1048568"/>
      <c r="DKF1048568"/>
      <c r="DKG1048568"/>
      <c r="DKH1048568"/>
      <c r="DKI1048568"/>
      <c r="DKJ1048568"/>
      <c r="DKK1048568"/>
      <c r="DKL1048568"/>
      <c r="DKM1048568"/>
      <c r="DKN1048568"/>
      <c r="DKO1048568"/>
      <c r="DKP1048568"/>
      <c r="DKQ1048568"/>
      <c r="DKR1048568"/>
      <c r="DKS1048568"/>
      <c r="DKT1048568"/>
      <c r="DKU1048568"/>
      <c r="DKV1048568"/>
      <c r="DKW1048568"/>
      <c r="DKX1048568"/>
      <c r="DKY1048568"/>
      <c r="DKZ1048568"/>
      <c r="DLA1048568"/>
      <c r="DLB1048568"/>
      <c r="DLC1048568"/>
      <c r="DLD1048568"/>
      <c r="DLE1048568"/>
      <c r="DLF1048568"/>
      <c r="DLG1048568"/>
      <c r="DLH1048568"/>
      <c r="DLI1048568"/>
      <c r="DLJ1048568"/>
      <c r="DLK1048568"/>
      <c r="DLL1048568"/>
      <c r="DLM1048568"/>
      <c r="DLN1048568"/>
      <c r="DLO1048568"/>
      <c r="DLP1048568"/>
      <c r="DLQ1048568"/>
      <c r="DLR1048568"/>
      <c r="DLS1048568"/>
      <c r="DLT1048568"/>
      <c r="DLU1048568"/>
      <c r="DLV1048568"/>
      <c r="DLW1048568"/>
      <c r="DLX1048568"/>
      <c r="DLY1048568"/>
      <c r="DLZ1048568"/>
      <c r="DMA1048568"/>
      <c r="DMB1048568"/>
      <c r="DMC1048568"/>
      <c r="DMD1048568"/>
      <c r="DME1048568"/>
      <c r="DMF1048568"/>
      <c r="DMG1048568"/>
      <c r="DMH1048568"/>
      <c r="DMI1048568"/>
      <c r="DMJ1048568"/>
      <c r="DMK1048568"/>
      <c r="DML1048568"/>
      <c r="DMM1048568"/>
      <c r="DMN1048568"/>
      <c r="DMO1048568"/>
      <c r="DMP1048568"/>
      <c r="DMQ1048568"/>
      <c r="DMR1048568"/>
      <c r="DMS1048568"/>
      <c r="DMT1048568"/>
      <c r="DMU1048568"/>
      <c r="DMV1048568"/>
      <c r="DMW1048568"/>
      <c r="DMX1048568"/>
      <c r="DMY1048568"/>
      <c r="DMZ1048568"/>
      <c r="DNA1048568"/>
      <c r="DNB1048568"/>
      <c r="DNC1048568"/>
      <c r="DND1048568"/>
      <c r="DNE1048568"/>
      <c r="DNF1048568"/>
      <c r="DNG1048568"/>
      <c r="DNH1048568"/>
      <c r="DNI1048568"/>
      <c r="DNJ1048568"/>
      <c r="DNK1048568"/>
      <c r="DNL1048568"/>
      <c r="DNM1048568"/>
      <c r="DNN1048568"/>
      <c r="DNO1048568"/>
      <c r="DNP1048568"/>
      <c r="DNQ1048568"/>
      <c r="DNR1048568"/>
      <c r="DNS1048568"/>
      <c r="DNT1048568"/>
      <c r="DNU1048568"/>
      <c r="DNV1048568"/>
      <c r="DNW1048568"/>
      <c r="DNX1048568"/>
      <c r="DNY1048568"/>
      <c r="DNZ1048568"/>
      <c r="DOA1048568"/>
      <c r="DOB1048568"/>
      <c r="DOC1048568"/>
      <c r="DOD1048568"/>
      <c r="DOE1048568"/>
      <c r="DOF1048568"/>
      <c r="DOG1048568"/>
      <c r="DOH1048568"/>
      <c r="DOI1048568"/>
      <c r="DOJ1048568"/>
      <c r="DOK1048568"/>
      <c r="DOL1048568"/>
      <c r="DOM1048568"/>
      <c r="DON1048568"/>
      <c r="DOO1048568"/>
      <c r="DOP1048568"/>
      <c r="DOQ1048568"/>
      <c r="DOR1048568"/>
      <c r="DOS1048568"/>
      <c r="DOT1048568"/>
      <c r="DOU1048568"/>
      <c r="DOV1048568"/>
      <c r="DOW1048568"/>
      <c r="DOX1048568"/>
      <c r="DOY1048568"/>
      <c r="DOZ1048568"/>
      <c r="DPA1048568"/>
      <c r="DPB1048568"/>
      <c r="DPC1048568"/>
      <c r="DPD1048568"/>
      <c r="DPE1048568"/>
      <c r="DPF1048568"/>
      <c r="DPG1048568"/>
      <c r="DPH1048568"/>
      <c r="DPI1048568"/>
      <c r="DPJ1048568"/>
      <c r="DPK1048568"/>
      <c r="DPL1048568"/>
      <c r="DPM1048568"/>
      <c r="DPN1048568"/>
      <c r="DPO1048568"/>
      <c r="DPP1048568"/>
      <c r="DPQ1048568"/>
      <c r="DPR1048568"/>
      <c r="DPS1048568"/>
      <c r="DPT1048568"/>
      <c r="DPU1048568"/>
      <c r="DPV1048568"/>
      <c r="DPW1048568"/>
      <c r="DPX1048568"/>
      <c r="DPY1048568"/>
      <c r="DPZ1048568"/>
      <c r="DQA1048568"/>
      <c r="DQB1048568"/>
      <c r="DQC1048568"/>
      <c r="DQD1048568"/>
      <c r="DQE1048568"/>
      <c r="DQF1048568"/>
      <c r="DQG1048568"/>
      <c r="DQH1048568"/>
      <c r="DQI1048568"/>
      <c r="DQJ1048568"/>
      <c r="DQK1048568"/>
      <c r="DQL1048568"/>
      <c r="DQM1048568"/>
      <c r="DQN1048568"/>
      <c r="DQO1048568"/>
      <c r="DQP1048568"/>
      <c r="DQQ1048568"/>
      <c r="DQR1048568"/>
      <c r="DQS1048568"/>
      <c r="DQT1048568"/>
      <c r="DQU1048568"/>
      <c r="DQV1048568"/>
      <c r="DQW1048568"/>
      <c r="DQX1048568"/>
      <c r="DQY1048568"/>
      <c r="DQZ1048568"/>
      <c r="DRA1048568"/>
      <c r="DRB1048568"/>
      <c r="DRC1048568"/>
      <c r="DRD1048568"/>
      <c r="DRE1048568"/>
      <c r="DRF1048568"/>
      <c r="DRG1048568"/>
      <c r="DRH1048568"/>
      <c r="DRI1048568"/>
      <c r="DRJ1048568"/>
      <c r="DRK1048568"/>
      <c r="DRL1048568"/>
      <c r="DRM1048568"/>
      <c r="DRN1048568"/>
      <c r="DRO1048568"/>
      <c r="DRP1048568"/>
      <c r="DRQ1048568"/>
      <c r="DRR1048568"/>
      <c r="DRS1048568"/>
      <c r="DRT1048568"/>
      <c r="DRU1048568"/>
      <c r="DRV1048568"/>
      <c r="DRW1048568"/>
      <c r="DRX1048568"/>
      <c r="DRY1048568"/>
      <c r="DRZ1048568"/>
      <c r="DSA1048568"/>
      <c r="DSB1048568"/>
      <c r="DSC1048568"/>
      <c r="DSD1048568"/>
      <c r="DSE1048568"/>
      <c r="DSF1048568"/>
      <c r="DSG1048568"/>
      <c r="DSH1048568"/>
      <c r="DSI1048568"/>
      <c r="DSJ1048568"/>
      <c r="DSK1048568"/>
      <c r="DSL1048568"/>
      <c r="DSM1048568"/>
      <c r="DSN1048568"/>
      <c r="DSO1048568"/>
      <c r="DSP1048568"/>
      <c r="DSQ1048568"/>
      <c r="DSR1048568"/>
      <c r="DSS1048568"/>
      <c r="DST1048568"/>
      <c r="DSU1048568"/>
      <c r="DSV1048568"/>
      <c r="DSW1048568"/>
      <c r="DSX1048568"/>
      <c r="DSY1048568"/>
      <c r="DSZ1048568"/>
      <c r="DTA1048568"/>
      <c r="DTB1048568"/>
      <c r="DTC1048568"/>
      <c r="DTD1048568"/>
      <c r="DTE1048568"/>
      <c r="DTF1048568"/>
      <c r="DTG1048568"/>
      <c r="DTH1048568"/>
      <c r="DTI1048568"/>
      <c r="DTJ1048568"/>
      <c r="DTK1048568"/>
      <c r="DTL1048568"/>
      <c r="DTM1048568"/>
      <c r="DTN1048568"/>
      <c r="DTO1048568"/>
      <c r="DTP1048568"/>
      <c r="DTQ1048568"/>
      <c r="DTR1048568"/>
      <c r="DTS1048568"/>
      <c r="DTT1048568"/>
      <c r="DTU1048568"/>
      <c r="DTV1048568"/>
      <c r="DTW1048568"/>
      <c r="DTX1048568"/>
      <c r="DTY1048568"/>
      <c r="DTZ1048568"/>
      <c r="DUA1048568"/>
      <c r="DUB1048568"/>
      <c r="DUC1048568"/>
      <c r="DUD1048568"/>
      <c r="DUE1048568"/>
      <c r="DUF1048568"/>
      <c r="DUG1048568"/>
      <c r="DUH1048568"/>
      <c r="DUI1048568"/>
      <c r="DUJ1048568"/>
      <c r="DUK1048568"/>
      <c r="DUL1048568"/>
      <c r="DUM1048568"/>
      <c r="DUN1048568"/>
      <c r="DUO1048568"/>
      <c r="DUP1048568"/>
      <c r="DUQ1048568"/>
      <c r="DUR1048568"/>
      <c r="DUS1048568"/>
      <c r="DUT1048568"/>
      <c r="DUU1048568"/>
      <c r="DUV1048568"/>
      <c r="DUW1048568"/>
      <c r="DUX1048568"/>
      <c r="DUY1048568"/>
      <c r="DUZ1048568"/>
      <c r="DVA1048568"/>
      <c r="DVB1048568"/>
      <c r="DVC1048568"/>
      <c r="DVD1048568"/>
      <c r="DVE1048568"/>
      <c r="DVF1048568"/>
      <c r="DVG1048568"/>
      <c r="DVH1048568"/>
      <c r="DVI1048568"/>
      <c r="DVJ1048568"/>
      <c r="DVK1048568"/>
      <c r="DVL1048568"/>
      <c r="DVM1048568"/>
      <c r="DVN1048568"/>
      <c r="DVO1048568"/>
      <c r="DVP1048568"/>
      <c r="DVQ1048568"/>
      <c r="DVR1048568"/>
      <c r="DVS1048568"/>
      <c r="DVT1048568"/>
      <c r="DVU1048568"/>
      <c r="DVV1048568"/>
      <c r="DVW1048568"/>
      <c r="DVX1048568"/>
      <c r="DVY1048568"/>
      <c r="DVZ1048568"/>
      <c r="DWA1048568"/>
      <c r="DWB1048568"/>
      <c r="DWC1048568"/>
      <c r="DWD1048568"/>
      <c r="DWE1048568"/>
      <c r="DWF1048568"/>
      <c r="DWG1048568"/>
      <c r="DWH1048568"/>
      <c r="DWI1048568"/>
      <c r="DWJ1048568"/>
      <c r="DWK1048568"/>
      <c r="DWL1048568"/>
      <c r="DWM1048568"/>
      <c r="DWN1048568"/>
      <c r="DWO1048568"/>
      <c r="DWP1048568"/>
      <c r="DWQ1048568"/>
      <c r="DWR1048568"/>
      <c r="DWS1048568"/>
      <c r="DWT1048568"/>
      <c r="DWU1048568"/>
      <c r="DWV1048568"/>
      <c r="DWW1048568"/>
      <c r="DWX1048568"/>
      <c r="DWY1048568"/>
      <c r="DWZ1048568"/>
      <c r="DXA1048568"/>
      <c r="DXB1048568"/>
      <c r="DXC1048568"/>
      <c r="DXD1048568"/>
      <c r="DXE1048568"/>
      <c r="DXF1048568"/>
      <c r="DXG1048568"/>
      <c r="DXH1048568"/>
      <c r="DXI1048568"/>
      <c r="DXJ1048568"/>
      <c r="DXK1048568"/>
      <c r="DXL1048568"/>
      <c r="DXM1048568"/>
      <c r="DXN1048568"/>
      <c r="DXO1048568"/>
      <c r="DXP1048568"/>
      <c r="DXQ1048568"/>
      <c r="DXR1048568"/>
      <c r="DXS1048568"/>
      <c r="DXT1048568"/>
      <c r="DXU1048568"/>
      <c r="DXV1048568"/>
      <c r="DXW1048568"/>
      <c r="DXX1048568"/>
      <c r="DXY1048568"/>
      <c r="DXZ1048568"/>
      <c r="DYA1048568"/>
      <c r="DYB1048568"/>
      <c r="DYC1048568"/>
      <c r="DYD1048568"/>
      <c r="DYE1048568"/>
      <c r="DYF1048568"/>
      <c r="DYG1048568"/>
      <c r="DYH1048568"/>
      <c r="DYI1048568"/>
      <c r="DYJ1048568"/>
      <c r="DYK1048568"/>
      <c r="DYL1048568"/>
      <c r="DYM1048568"/>
      <c r="DYN1048568"/>
      <c r="DYO1048568"/>
      <c r="DYP1048568"/>
      <c r="DYQ1048568"/>
      <c r="DYR1048568"/>
      <c r="DYS1048568"/>
      <c r="DYT1048568"/>
      <c r="DYU1048568"/>
      <c r="DYV1048568"/>
      <c r="DYW1048568"/>
      <c r="DYX1048568"/>
      <c r="DYY1048568"/>
      <c r="DYZ1048568"/>
      <c r="DZA1048568"/>
      <c r="DZB1048568"/>
      <c r="DZC1048568"/>
      <c r="DZD1048568"/>
      <c r="DZE1048568"/>
      <c r="DZF1048568"/>
      <c r="DZG1048568"/>
      <c r="DZH1048568"/>
      <c r="DZI1048568"/>
      <c r="DZJ1048568"/>
      <c r="DZK1048568"/>
      <c r="DZL1048568"/>
      <c r="DZM1048568"/>
      <c r="DZN1048568"/>
      <c r="DZO1048568"/>
      <c r="DZP1048568"/>
      <c r="DZQ1048568"/>
      <c r="DZR1048568"/>
      <c r="DZS1048568"/>
      <c r="DZT1048568"/>
      <c r="DZU1048568"/>
      <c r="DZV1048568"/>
      <c r="DZW1048568"/>
      <c r="DZX1048568"/>
      <c r="DZY1048568"/>
      <c r="DZZ1048568"/>
      <c r="EAA1048568"/>
      <c r="EAB1048568"/>
      <c r="EAC1048568"/>
      <c r="EAD1048568"/>
      <c r="EAE1048568"/>
      <c r="EAF1048568"/>
      <c r="EAG1048568"/>
      <c r="EAH1048568"/>
      <c r="EAI1048568"/>
      <c r="EAJ1048568"/>
      <c r="EAK1048568"/>
      <c r="EAL1048568"/>
      <c r="EAM1048568"/>
      <c r="EAN1048568"/>
      <c r="EAO1048568"/>
      <c r="EAP1048568"/>
      <c r="EAQ1048568"/>
      <c r="EAR1048568"/>
      <c r="EAS1048568"/>
      <c r="EAT1048568"/>
      <c r="EAU1048568"/>
      <c r="EAV1048568"/>
      <c r="EAW1048568"/>
      <c r="EAX1048568"/>
      <c r="EAY1048568"/>
      <c r="EAZ1048568"/>
      <c r="EBA1048568"/>
      <c r="EBB1048568"/>
      <c r="EBC1048568"/>
      <c r="EBD1048568"/>
      <c r="EBE1048568"/>
      <c r="EBF1048568"/>
      <c r="EBG1048568"/>
      <c r="EBH1048568"/>
      <c r="EBI1048568"/>
      <c r="EBJ1048568"/>
      <c r="EBK1048568"/>
      <c r="EBL1048568"/>
      <c r="EBM1048568"/>
      <c r="EBN1048568"/>
      <c r="EBO1048568"/>
      <c r="EBP1048568"/>
      <c r="EBQ1048568"/>
      <c r="EBR1048568"/>
      <c r="EBS1048568"/>
      <c r="EBT1048568"/>
      <c r="EBU1048568"/>
      <c r="EBV1048568"/>
      <c r="EBW1048568"/>
      <c r="EBX1048568"/>
      <c r="EBY1048568"/>
      <c r="EBZ1048568"/>
      <c r="ECA1048568"/>
      <c r="ECB1048568"/>
      <c r="ECC1048568"/>
      <c r="ECD1048568"/>
      <c r="ECE1048568"/>
      <c r="ECF1048568"/>
      <c r="ECG1048568"/>
      <c r="ECH1048568"/>
      <c r="ECI1048568"/>
      <c r="ECJ1048568"/>
      <c r="ECK1048568"/>
      <c r="ECL1048568"/>
      <c r="ECM1048568"/>
      <c r="ECN1048568"/>
      <c r="ECO1048568"/>
      <c r="ECP1048568"/>
      <c r="ECQ1048568"/>
      <c r="ECR1048568"/>
      <c r="ECS1048568"/>
      <c r="ECT1048568"/>
      <c r="ECU1048568"/>
      <c r="ECV1048568"/>
      <c r="ECW1048568"/>
      <c r="ECX1048568"/>
      <c r="ECY1048568"/>
      <c r="ECZ1048568"/>
      <c r="EDA1048568"/>
      <c r="EDB1048568"/>
      <c r="EDC1048568"/>
      <c r="EDD1048568"/>
      <c r="EDE1048568"/>
      <c r="EDF1048568"/>
      <c r="EDG1048568"/>
      <c r="EDH1048568"/>
      <c r="EDI1048568"/>
      <c r="EDJ1048568"/>
      <c r="EDK1048568"/>
      <c r="EDL1048568"/>
      <c r="EDM1048568"/>
      <c r="EDN1048568"/>
      <c r="EDO1048568"/>
      <c r="EDP1048568"/>
      <c r="EDQ1048568"/>
      <c r="EDR1048568"/>
      <c r="EDS1048568"/>
      <c r="EDT1048568"/>
      <c r="EDU1048568"/>
      <c r="EDV1048568"/>
      <c r="EDW1048568"/>
      <c r="EDX1048568"/>
      <c r="EDY1048568"/>
      <c r="EDZ1048568"/>
      <c r="EEA1048568"/>
      <c r="EEB1048568"/>
      <c r="EEC1048568"/>
      <c r="EED1048568"/>
      <c r="EEE1048568"/>
      <c r="EEF1048568"/>
      <c r="EEG1048568"/>
      <c r="EEH1048568"/>
      <c r="EEI1048568"/>
      <c r="EEJ1048568"/>
      <c r="EEK1048568"/>
      <c r="EEL1048568"/>
      <c r="EEM1048568"/>
      <c r="EEN1048568"/>
      <c r="EEO1048568"/>
      <c r="EEP1048568"/>
      <c r="EEQ1048568"/>
      <c r="EER1048568"/>
      <c r="EES1048568"/>
      <c r="EET1048568"/>
      <c r="EEU1048568"/>
      <c r="EEV1048568"/>
      <c r="EEW1048568"/>
      <c r="EEX1048568"/>
      <c r="EEY1048568"/>
      <c r="EEZ1048568"/>
      <c r="EFA1048568"/>
      <c r="EFB1048568"/>
      <c r="EFC1048568"/>
      <c r="EFD1048568"/>
      <c r="EFE1048568"/>
      <c r="EFF1048568"/>
      <c r="EFG1048568"/>
      <c r="EFH1048568"/>
      <c r="EFI1048568"/>
      <c r="EFJ1048568"/>
      <c r="EFK1048568"/>
      <c r="EFL1048568"/>
      <c r="EFM1048568"/>
      <c r="EFN1048568"/>
      <c r="EFO1048568"/>
      <c r="EFP1048568"/>
      <c r="EFQ1048568"/>
      <c r="EFR1048568"/>
      <c r="EFS1048568"/>
      <c r="EFT1048568"/>
      <c r="EFU1048568"/>
      <c r="EFV1048568"/>
      <c r="EFW1048568"/>
      <c r="EFX1048568"/>
      <c r="EFY1048568"/>
      <c r="EFZ1048568"/>
      <c r="EGA1048568"/>
      <c r="EGB1048568"/>
      <c r="EGC1048568"/>
      <c r="EGD1048568"/>
      <c r="EGE1048568"/>
      <c r="EGF1048568"/>
      <c r="EGG1048568"/>
      <c r="EGH1048568"/>
      <c r="EGI1048568"/>
      <c r="EGJ1048568"/>
      <c r="EGK1048568"/>
      <c r="EGL1048568"/>
      <c r="EGM1048568"/>
      <c r="EGN1048568"/>
      <c r="EGO1048568"/>
      <c r="EGP1048568"/>
      <c r="EGQ1048568"/>
      <c r="EGR1048568"/>
      <c r="EGS1048568"/>
      <c r="EGT1048568"/>
      <c r="EGU1048568"/>
      <c r="EGV1048568"/>
      <c r="EGW1048568"/>
      <c r="EGX1048568"/>
      <c r="EGY1048568"/>
      <c r="EGZ1048568"/>
      <c r="EHA1048568"/>
      <c r="EHB1048568"/>
      <c r="EHC1048568"/>
      <c r="EHD1048568"/>
      <c r="EHE1048568"/>
      <c r="EHF1048568"/>
      <c r="EHG1048568"/>
      <c r="EHH1048568"/>
      <c r="EHI1048568"/>
      <c r="EHJ1048568"/>
      <c r="EHK1048568"/>
      <c r="EHL1048568"/>
      <c r="EHM1048568"/>
      <c r="EHN1048568"/>
      <c r="EHO1048568"/>
      <c r="EHP1048568"/>
      <c r="EHQ1048568"/>
      <c r="EHR1048568"/>
      <c r="EHS1048568"/>
      <c r="EHT1048568"/>
      <c r="EHU1048568"/>
      <c r="EHV1048568"/>
      <c r="EHW1048568"/>
      <c r="EHX1048568"/>
      <c r="EHY1048568"/>
      <c r="EHZ1048568"/>
      <c r="EIA1048568"/>
      <c r="EIB1048568"/>
      <c r="EIC1048568"/>
      <c r="EID1048568"/>
      <c r="EIE1048568"/>
      <c r="EIF1048568"/>
      <c r="EIG1048568"/>
      <c r="EIH1048568"/>
      <c r="EII1048568"/>
      <c r="EIJ1048568"/>
      <c r="EIK1048568"/>
      <c r="EIL1048568"/>
      <c r="EIM1048568"/>
      <c r="EIN1048568"/>
      <c r="EIO1048568"/>
      <c r="EIP1048568"/>
      <c r="EIQ1048568"/>
      <c r="EIR1048568"/>
      <c r="EIS1048568"/>
      <c r="EIT1048568"/>
      <c r="EIU1048568"/>
      <c r="EIV1048568"/>
      <c r="EIW1048568"/>
      <c r="EIX1048568"/>
      <c r="EIY1048568"/>
      <c r="EIZ1048568"/>
      <c r="EJA1048568"/>
      <c r="EJB1048568"/>
      <c r="EJC1048568"/>
      <c r="EJD1048568"/>
      <c r="EJE1048568"/>
      <c r="EJF1048568"/>
      <c r="EJG1048568"/>
      <c r="EJH1048568"/>
      <c r="EJI1048568"/>
      <c r="EJJ1048568"/>
      <c r="EJK1048568"/>
      <c r="EJL1048568"/>
      <c r="EJM1048568"/>
      <c r="EJN1048568"/>
      <c r="EJO1048568"/>
      <c r="EJP1048568"/>
      <c r="EJQ1048568"/>
      <c r="EJR1048568"/>
      <c r="EJS1048568"/>
      <c r="EJT1048568"/>
      <c r="EJU1048568"/>
      <c r="EJV1048568"/>
      <c r="EJW1048568"/>
      <c r="EJX1048568"/>
      <c r="EJY1048568"/>
      <c r="EJZ1048568"/>
      <c r="EKA1048568"/>
      <c r="EKB1048568"/>
      <c r="EKC1048568"/>
      <c r="EKD1048568"/>
      <c r="EKE1048568"/>
      <c r="EKF1048568"/>
      <c r="EKG1048568"/>
      <c r="EKH1048568"/>
      <c r="EKI1048568"/>
      <c r="EKJ1048568"/>
      <c r="EKK1048568"/>
      <c r="EKL1048568"/>
      <c r="EKM1048568"/>
      <c r="EKN1048568"/>
      <c r="EKO1048568"/>
      <c r="EKP1048568"/>
      <c r="EKQ1048568"/>
      <c r="EKR1048568"/>
      <c r="EKS1048568"/>
      <c r="EKT1048568"/>
      <c r="EKU1048568"/>
      <c r="EKV1048568"/>
      <c r="EKW1048568"/>
      <c r="EKX1048568"/>
      <c r="EKY1048568"/>
      <c r="EKZ1048568"/>
      <c r="ELA1048568"/>
      <c r="ELB1048568"/>
      <c r="ELC1048568"/>
      <c r="ELD1048568"/>
      <c r="ELE1048568"/>
      <c r="ELF1048568"/>
      <c r="ELG1048568"/>
      <c r="ELH1048568"/>
      <c r="ELI1048568"/>
      <c r="ELJ1048568"/>
      <c r="ELK1048568"/>
      <c r="ELL1048568"/>
      <c r="ELM1048568"/>
      <c r="ELN1048568"/>
      <c r="ELO1048568"/>
      <c r="ELP1048568"/>
      <c r="ELQ1048568"/>
      <c r="ELR1048568"/>
      <c r="ELS1048568"/>
      <c r="ELT1048568"/>
      <c r="ELU1048568"/>
      <c r="ELV1048568"/>
      <c r="ELW1048568"/>
      <c r="ELX1048568"/>
      <c r="ELY1048568"/>
      <c r="ELZ1048568"/>
      <c r="EMA1048568"/>
      <c r="EMB1048568"/>
      <c r="EMC1048568"/>
      <c r="EMD1048568"/>
      <c r="EME1048568"/>
      <c r="EMF1048568"/>
      <c r="EMG1048568"/>
      <c r="EMH1048568"/>
      <c r="EMI1048568"/>
      <c r="EMJ1048568"/>
      <c r="EMK1048568"/>
      <c r="EML1048568"/>
      <c r="EMM1048568"/>
      <c r="EMN1048568"/>
      <c r="EMO1048568"/>
      <c r="EMP1048568"/>
      <c r="EMQ1048568"/>
      <c r="EMR1048568"/>
      <c r="EMS1048568"/>
      <c r="EMT1048568"/>
      <c r="EMU1048568"/>
      <c r="EMV1048568"/>
      <c r="EMW1048568"/>
      <c r="EMX1048568"/>
      <c r="EMY1048568"/>
      <c r="EMZ1048568"/>
      <c r="ENA1048568"/>
      <c r="ENB1048568"/>
      <c r="ENC1048568"/>
      <c r="END1048568"/>
      <c r="ENE1048568"/>
      <c r="ENF1048568"/>
      <c r="ENG1048568"/>
      <c r="ENH1048568"/>
      <c r="ENI1048568"/>
      <c r="ENJ1048568"/>
      <c r="ENK1048568"/>
      <c r="ENL1048568"/>
      <c r="ENM1048568"/>
      <c r="ENN1048568"/>
      <c r="ENO1048568"/>
      <c r="ENP1048568"/>
      <c r="ENQ1048568"/>
      <c r="ENR1048568"/>
      <c r="ENS1048568"/>
      <c r="ENT1048568"/>
      <c r="ENU1048568"/>
      <c r="ENV1048568"/>
      <c r="ENW1048568"/>
      <c r="ENX1048568"/>
      <c r="ENY1048568"/>
      <c r="ENZ1048568"/>
      <c r="EOA1048568"/>
      <c r="EOB1048568"/>
      <c r="EOC1048568"/>
      <c r="EOD1048568"/>
      <c r="EOE1048568"/>
      <c r="EOF1048568"/>
      <c r="EOG1048568"/>
      <c r="EOH1048568"/>
      <c r="EOI1048568"/>
      <c r="EOJ1048568"/>
      <c r="EOK1048568"/>
      <c r="EOL1048568"/>
      <c r="EOM1048568"/>
      <c r="EON1048568"/>
      <c r="EOO1048568"/>
      <c r="EOP1048568"/>
      <c r="EOQ1048568"/>
      <c r="EOR1048568"/>
      <c r="EOS1048568"/>
      <c r="EOT1048568"/>
      <c r="EOU1048568"/>
      <c r="EOV1048568"/>
      <c r="EOW1048568"/>
      <c r="EOX1048568"/>
      <c r="EOY1048568"/>
      <c r="EOZ1048568"/>
      <c r="EPA1048568"/>
      <c r="EPB1048568"/>
      <c r="EPC1048568"/>
      <c r="EPD1048568"/>
      <c r="EPE1048568"/>
      <c r="EPF1048568"/>
      <c r="EPG1048568"/>
      <c r="EPH1048568"/>
      <c r="EPI1048568"/>
      <c r="EPJ1048568"/>
      <c r="EPK1048568"/>
      <c r="EPL1048568"/>
      <c r="EPM1048568"/>
      <c r="EPN1048568"/>
      <c r="EPO1048568"/>
      <c r="EPP1048568"/>
      <c r="EPQ1048568"/>
      <c r="EPR1048568"/>
      <c r="EPS1048568"/>
      <c r="EPT1048568"/>
      <c r="EPU1048568"/>
      <c r="EPV1048568"/>
      <c r="EPW1048568"/>
      <c r="EPX1048568"/>
      <c r="EPY1048568"/>
      <c r="EPZ1048568"/>
      <c r="EQA1048568"/>
      <c r="EQB1048568"/>
      <c r="EQC1048568"/>
      <c r="EQD1048568"/>
      <c r="EQE1048568"/>
      <c r="EQF1048568"/>
      <c r="EQG1048568"/>
      <c r="EQH1048568"/>
      <c r="EQI1048568"/>
      <c r="EQJ1048568"/>
      <c r="EQK1048568"/>
      <c r="EQL1048568"/>
      <c r="EQM1048568"/>
      <c r="EQN1048568"/>
      <c r="EQO1048568"/>
      <c r="EQP1048568"/>
      <c r="EQQ1048568"/>
      <c r="EQR1048568"/>
      <c r="EQS1048568"/>
      <c r="EQT1048568"/>
      <c r="EQU1048568"/>
      <c r="EQV1048568"/>
      <c r="EQW1048568"/>
      <c r="EQX1048568"/>
      <c r="EQY1048568"/>
      <c r="EQZ1048568"/>
      <c r="ERA1048568"/>
      <c r="ERB1048568"/>
      <c r="ERC1048568"/>
      <c r="ERD1048568"/>
      <c r="ERE1048568"/>
      <c r="ERF1048568"/>
      <c r="ERG1048568"/>
      <c r="ERH1048568"/>
      <c r="ERI1048568"/>
      <c r="ERJ1048568"/>
      <c r="ERK1048568"/>
      <c r="ERL1048568"/>
      <c r="ERM1048568"/>
      <c r="ERN1048568"/>
      <c r="ERO1048568"/>
      <c r="ERP1048568"/>
      <c r="ERQ1048568"/>
      <c r="ERR1048568"/>
      <c r="ERS1048568"/>
      <c r="ERT1048568"/>
      <c r="ERU1048568"/>
      <c r="ERV1048568"/>
      <c r="ERW1048568"/>
      <c r="ERX1048568"/>
      <c r="ERY1048568"/>
      <c r="ERZ1048568"/>
      <c r="ESA1048568"/>
      <c r="ESB1048568"/>
      <c r="ESC1048568"/>
      <c r="ESD1048568"/>
      <c r="ESE1048568"/>
      <c r="ESF1048568"/>
      <c r="ESG1048568"/>
      <c r="ESH1048568"/>
      <c r="ESI1048568"/>
      <c r="ESJ1048568"/>
      <c r="ESK1048568"/>
      <c r="ESL1048568"/>
      <c r="ESM1048568"/>
      <c r="ESN1048568"/>
      <c r="ESO1048568"/>
      <c r="ESP1048568"/>
      <c r="ESQ1048568"/>
      <c r="ESR1048568"/>
      <c r="ESS1048568"/>
      <c r="EST1048568"/>
      <c r="ESU1048568"/>
      <c r="ESV1048568"/>
      <c r="ESW1048568"/>
      <c r="ESX1048568"/>
      <c r="ESY1048568"/>
      <c r="ESZ1048568"/>
      <c r="ETA1048568"/>
      <c r="ETB1048568"/>
      <c r="ETC1048568"/>
      <c r="ETD1048568"/>
      <c r="ETE1048568"/>
      <c r="ETF1048568"/>
      <c r="ETG1048568"/>
      <c r="ETH1048568"/>
      <c r="ETI1048568"/>
      <c r="ETJ1048568"/>
      <c r="ETK1048568"/>
      <c r="ETL1048568"/>
      <c r="ETM1048568"/>
      <c r="ETN1048568"/>
      <c r="ETO1048568"/>
      <c r="ETP1048568"/>
      <c r="ETQ1048568"/>
      <c r="ETR1048568"/>
      <c r="ETS1048568"/>
      <c r="ETT1048568"/>
      <c r="ETU1048568"/>
      <c r="ETV1048568"/>
      <c r="ETW1048568"/>
      <c r="ETX1048568"/>
      <c r="ETY1048568"/>
      <c r="ETZ1048568"/>
      <c r="EUA1048568"/>
      <c r="EUB1048568"/>
      <c r="EUC1048568"/>
      <c r="EUD1048568"/>
      <c r="EUE1048568"/>
      <c r="EUF1048568"/>
      <c r="EUG1048568"/>
      <c r="EUH1048568"/>
      <c r="EUI1048568"/>
      <c r="EUJ1048568"/>
      <c r="EUK1048568"/>
      <c r="EUL1048568"/>
      <c r="EUM1048568"/>
      <c r="EUN1048568"/>
      <c r="EUO1048568"/>
      <c r="EUP1048568"/>
      <c r="EUQ1048568"/>
      <c r="EUR1048568"/>
      <c r="EUS1048568"/>
      <c r="EUT1048568"/>
      <c r="EUU1048568"/>
      <c r="EUV1048568"/>
      <c r="EUW1048568"/>
      <c r="EUX1048568"/>
      <c r="EUY1048568"/>
      <c r="EUZ1048568"/>
      <c r="EVA1048568"/>
      <c r="EVB1048568"/>
      <c r="EVC1048568"/>
      <c r="EVD1048568"/>
      <c r="EVE1048568"/>
      <c r="EVF1048568"/>
      <c r="EVG1048568"/>
      <c r="EVH1048568"/>
      <c r="EVI1048568"/>
      <c r="EVJ1048568"/>
      <c r="EVK1048568"/>
      <c r="EVL1048568"/>
      <c r="EVM1048568"/>
      <c r="EVN1048568"/>
      <c r="EVO1048568"/>
      <c r="EVP1048568"/>
      <c r="EVQ1048568"/>
      <c r="EVR1048568"/>
      <c r="EVS1048568"/>
      <c r="EVT1048568"/>
      <c r="EVU1048568"/>
      <c r="EVV1048568"/>
      <c r="EVW1048568"/>
      <c r="EVX1048568"/>
      <c r="EVY1048568"/>
      <c r="EVZ1048568"/>
      <c r="EWA1048568"/>
      <c r="EWB1048568"/>
      <c r="EWC1048568"/>
      <c r="EWD1048568"/>
      <c r="EWE1048568"/>
      <c r="EWF1048568"/>
      <c r="EWG1048568"/>
      <c r="EWH1048568"/>
      <c r="EWI1048568"/>
      <c r="EWJ1048568"/>
      <c r="EWK1048568"/>
      <c r="EWL1048568"/>
      <c r="EWM1048568"/>
      <c r="EWN1048568"/>
      <c r="EWO1048568"/>
      <c r="EWP1048568"/>
      <c r="EWQ1048568"/>
      <c r="EWR1048568"/>
      <c r="EWS1048568"/>
      <c r="EWT1048568"/>
      <c r="EWU1048568"/>
      <c r="EWV1048568"/>
      <c r="EWW1048568"/>
      <c r="EWX1048568"/>
      <c r="EWY1048568"/>
      <c r="EWZ1048568"/>
      <c r="EXA1048568"/>
      <c r="EXB1048568"/>
      <c r="EXC1048568"/>
      <c r="EXD1048568"/>
      <c r="EXE1048568"/>
      <c r="EXF1048568"/>
      <c r="EXG1048568"/>
      <c r="EXH1048568"/>
      <c r="EXI1048568"/>
      <c r="EXJ1048568"/>
      <c r="EXK1048568"/>
      <c r="EXL1048568"/>
      <c r="EXM1048568"/>
      <c r="EXN1048568"/>
      <c r="EXO1048568"/>
      <c r="EXP1048568"/>
      <c r="EXQ1048568"/>
      <c r="EXR1048568"/>
      <c r="EXS1048568"/>
      <c r="EXT1048568"/>
      <c r="EXU1048568"/>
      <c r="EXV1048568"/>
      <c r="EXW1048568"/>
      <c r="EXX1048568"/>
      <c r="EXY1048568"/>
      <c r="EXZ1048568"/>
      <c r="EYA1048568"/>
      <c r="EYB1048568"/>
      <c r="EYC1048568"/>
      <c r="EYD1048568"/>
      <c r="EYE1048568"/>
      <c r="EYF1048568"/>
      <c r="EYG1048568"/>
      <c r="EYH1048568"/>
      <c r="EYI1048568"/>
      <c r="EYJ1048568"/>
      <c r="EYK1048568"/>
      <c r="EYL1048568"/>
      <c r="EYM1048568"/>
      <c r="EYN1048568"/>
      <c r="EYO1048568"/>
      <c r="EYP1048568"/>
      <c r="EYQ1048568"/>
      <c r="EYR1048568"/>
      <c r="EYS1048568"/>
      <c r="EYT1048568"/>
      <c r="EYU1048568"/>
      <c r="EYV1048568"/>
      <c r="EYW1048568"/>
      <c r="EYX1048568"/>
      <c r="EYY1048568"/>
      <c r="EYZ1048568"/>
      <c r="EZA1048568"/>
      <c r="EZB1048568"/>
      <c r="EZC1048568"/>
      <c r="EZD1048568"/>
      <c r="EZE1048568"/>
      <c r="EZF1048568"/>
      <c r="EZG1048568"/>
      <c r="EZH1048568"/>
      <c r="EZI1048568"/>
      <c r="EZJ1048568"/>
      <c r="EZK1048568"/>
      <c r="EZL1048568"/>
      <c r="EZM1048568"/>
      <c r="EZN1048568"/>
      <c r="EZO1048568"/>
      <c r="EZP1048568"/>
      <c r="EZQ1048568"/>
      <c r="EZR1048568"/>
      <c r="EZS1048568"/>
      <c r="EZT1048568"/>
      <c r="EZU1048568"/>
      <c r="EZV1048568"/>
      <c r="EZW1048568"/>
      <c r="EZX1048568"/>
      <c r="EZY1048568"/>
      <c r="EZZ1048568"/>
      <c r="FAA1048568"/>
      <c r="FAB1048568"/>
      <c r="FAC1048568"/>
      <c r="FAD1048568"/>
      <c r="FAE1048568"/>
      <c r="FAF1048568"/>
      <c r="FAG1048568"/>
      <c r="FAH1048568"/>
      <c r="FAI1048568"/>
      <c r="FAJ1048568"/>
      <c r="FAK1048568"/>
      <c r="FAL1048568"/>
      <c r="FAM1048568"/>
      <c r="FAN1048568"/>
      <c r="FAO1048568"/>
      <c r="FAP1048568"/>
      <c r="FAQ1048568"/>
      <c r="FAR1048568"/>
      <c r="FAS1048568"/>
      <c r="FAT1048568"/>
      <c r="FAU1048568"/>
      <c r="FAV1048568"/>
      <c r="FAW1048568"/>
      <c r="FAX1048568"/>
      <c r="FAY1048568"/>
      <c r="FAZ1048568"/>
      <c r="FBA1048568"/>
      <c r="FBB1048568"/>
      <c r="FBC1048568"/>
      <c r="FBD1048568"/>
      <c r="FBE1048568"/>
      <c r="FBF1048568"/>
      <c r="FBG1048568"/>
      <c r="FBH1048568"/>
      <c r="FBI1048568"/>
      <c r="FBJ1048568"/>
      <c r="FBK1048568"/>
      <c r="FBL1048568"/>
      <c r="FBM1048568"/>
      <c r="FBN1048568"/>
      <c r="FBO1048568"/>
      <c r="FBP1048568"/>
      <c r="FBQ1048568"/>
      <c r="FBR1048568"/>
      <c r="FBS1048568"/>
      <c r="FBT1048568"/>
      <c r="FBU1048568"/>
      <c r="FBV1048568"/>
      <c r="FBW1048568"/>
      <c r="FBX1048568"/>
      <c r="FBY1048568"/>
      <c r="FBZ1048568"/>
      <c r="FCA1048568"/>
      <c r="FCB1048568"/>
      <c r="FCC1048568"/>
      <c r="FCD1048568"/>
      <c r="FCE1048568"/>
      <c r="FCF1048568"/>
      <c r="FCG1048568"/>
      <c r="FCH1048568"/>
      <c r="FCI1048568"/>
      <c r="FCJ1048568"/>
      <c r="FCK1048568"/>
      <c r="FCL1048568"/>
      <c r="FCM1048568"/>
      <c r="FCN1048568"/>
      <c r="FCO1048568"/>
      <c r="FCP1048568"/>
      <c r="FCQ1048568"/>
      <c r="FCR1048568"/>
      <c r="FCS1048568"/>
      <c r="FCT1048568"/>
      <c r="FCU1048568"/>
      <c r="FCV1048568"/>
      <c r="FCW1048568"/>
      <c r="FCX1048568"/>
      <c r="FCY1048568"/>
      <c r="FCZ1048568"/>
      <c r="FDA1048568"/>
      <c r="FDB1048568"/>
      <c r="FDC1048568"/>
      <c r="FDD1048568"/>
      <c r="FDE1048568"/>
      <c r="FDF1048568"/>
      <c r="FDG1048568"/>
      <c r="FDH1048568"/>
      <c r="FDI1048568"/>
      <c r="FDJ1048568"/>
      <c r="FDK1048568"/>
      <c r="FDL1048568"/>
      <c r="FDM1048568"/>
      <c r="FDN1048568"/>
      <c r="FDO1048568"/>
      <c r="FDP1048568"/>
      <c r="FDQ1048568"/>
      <c r="FDR1048568"/>
      <c r="FDS1048568"/>
      <c r="FDT1048568"/>
      <c r="FDU1048568"/>
      <c r="FDV1048568"/>
      <c r="FDW1048568"/>
      <c r="FDX1048568"/>
      <c r="FDY1048568"/>
      <c r="FDZ1048568"/>
      <c r="FEA1048568"/>
      <c r="FEB1048568"/>
      <c r="FEC1048568"/>
      <c r="FED1048568"/>
      <c r="FEE1048568"/>
      <c r="FEF1048568"/>
      <c r="FEG1048568"/>
      <c r="FEH1048568"/>
      <c r="FEI1048568"/>
      <c r="FEJ1048568"/>
      <c r="FEK1048568"/>
      <c r="FEL1048568"/>
      <c r="FEM1048568"/>
      <c r="FEN1048568"/>
      <c r="FEO1048568"/>
      <c r="FEP1048568"/>
      <c r="FEQ1048568"/>
      <c r="FER1048568"/>
      <c r="FES1048568"/>
      <c r="FET1048568"/>
      <c r="FEU1048568"/>
      <c r="FEV1048568"/>
      <c r="FEW1048568"/>
      <c r="FEX1048568"/>
      <c r="FEY1048568"/>
      <c r="FEZ1048568"/>
      <c r="FFA1048568"/>
      <c r="FFB1048568"/>
      <c r="FFC1048568"/>
      <c r="FFD1048568"/>
      <c r="FFE1048568"/>
      <c r="FFF1048568"/>
      <c r="FFG1048568"/>
      <c r="FFH1048568"/>
      <c r="FFI1048568"/>
      <c r="FFJ1048568"/>
      <c r="FFK1048568"/>
      <c r="FFL1048568"/>
      <c r="FFM1048568"/>
      <c r="FFN1048568"/>
      <c r="FFO1048568"/>
      <c r="FFP1048568"/>
      <c r="FFQ1048568"/>
      <c r="FFR1048568"/>
      <c r="FFS1048568"/>
      <c r="FFT1048568"/>
      <c r="FFU1048568"/>
      <c r="FFV1048568"/>
      <c r="FFW1048568"/>
      <c r="FFX1048568"/>
      <c r="FFY1048568"/>
      <c r="FFZ1048568"/>
      <c r="FGA1048568"/>
      <c r="FGB1048568"/>
      <c r="FGC1048568"/>
      <c r="FGD1048568"/>
      <c r="FGE1048568"/>
      <c r="FGF1048568"/>
      <c r="FGG1048568"/>
      <c r="FGH1048568"/>
      <c r="FGI1048568"/>
      <c r="FGJ1048568"/>
      <c r="FGK1048568"/>
      <c r="FGL1048568"/>
      <c r="FGM1048568"/>
      <c r="FGN1048568"/>
      <c r="FGO1048568"/>
      <c r="FGP1048568"/>
      <c r="FGQ1048568"/>
      <c r="FGR1048568"/>
      <c r="FGS1048568"/>
      <c r="FGT1048568"/>
      <c r="FGU1048568"/>
      <c r="FGV1048568"/>
      <c r="FGW1048568"/>
      <c r="FGX1048568"/>
      <c r="FGY1048568"/>
      <c r="FGZ1048568"/>
      <c r="FHA1048568"/>
      <c r="FHB1048568"/>
      <c r="FHC1048568"/>
      <c r="FHD1048568"/>
      <c r="FHE1048568"/>
      <c r="FHF1048568"/>
      <c r="FHG1048568"/>
      <c r="FHH1048568"/>
      <c r="FHI1048568"/>
      <c r="FHJ1048568"/>
      <c r="FHK1048568"/>
      <c r="FHL1048568"/>
      <c r="FHM1048568"/>
      <c r="FHN1048568"/>
      <c r="FHO1048568"/>
      <c r="FHP1048568"/>
      <c r="FHQ1048568"/>
      <c r="FHR1048568"/>
      <c r="FHS1048568"/>
      <c r="FHT1048568"/>
      <c r="FHU1048568"/>
      <c r="FHV1048568"/>
      <c r="FHW1048568"/>
      <c r="FHX1048568"/>
      <c r="FHY1048568"/>
      <c r="FHZ1048568"/>
      <c r="FIA1048568"/>
      <c r="FIB1048568"/>
      <c r="FIC1048568"/>
      <c r="FID1048568"/>
      <c r="FIE1048568"/>
      <c r="FIF1048568"/>
      <c r="FIG1048568"/>
      <c r="FIH1048568"/>
      <c r="FII1048568"/>
      <c r="FIJ1048568"/>
      <c r="FIK1048568"/>
      <c r="FIL1048568"/>
      <c r="FIM1048568"/>
      <c r="FIN1048568"/>
      <c r="FIO1048568"/>
      <c r="FIP1048568"/>
      <c r="FIQ1048568"/>
      <c r="FIR1048568"/>
      <c r="FIS1048568"/>
      <c r="FIT1048568"/>
      <c r="FIU1048568"/>
      <c r="FIV1048568"/>
      <c r="FIW1048568"/>
      <c r="FIX1048568"/>
      <c r="FIY1048568"/>
      <c r="FIZ1048568"/>
      <c r="FJA1048568"/>
      <c r="FJB1048568"/>
      <c r="FJC1048568"/>
      <c r="FJD1048568"/>
      <c r="FJE1048568"/>
      <c r="FJF1048568"/>
      <c r="FJG1048568"/>
      <c r="FJH1048568"/>
      <c r="FJI1048568"/>
      <c r="FJJ1048568"/>
      <c r="FJK1048568"/>
      <c r="FJL1048568"/>
      <c r="FJM1048568"/>
      <c r="FJN1048568"/>
      <c r="FJO1048568"/>
      <c r="FJP1048568"/>
      <c r="FJQ1048568"/>
      <c r="FJR1048568"/>
      <c r="FJS1048568"/>
      <c r="FJT1048568"/>
      <c r="FJU1048568"/>
      <c r="FJV1048568"/>
      <c r="FJW1048568"/>
      <c r="FJX1048568"/>
      <c r="FJY1048568"/>
      <c r="FJZ1048568"/>
      <c r="FKA1048568"/>
      <c r="FKB1048568"/>
      <c r="FKC1048568"/>
      <c r="FKD1048568"/>
      <c r="FKE1048568"/>
      <c r="FKF1048568"/>
      <c r="FKG1048568"/>
      <c r="FKH1048568"/>
      <c r="FKI1048568"/>
      <c r="FKJ1048568"/>
      <c r="FKK1048568"/>
      <c r="FKL1048568"/>
      <c r="FKM1048568"/>
      <c r="FKN1048568"/>
      <c r="FKO1048568"/>
      <c r="FKP1048568"/>
      <c r="FKQ1048568"/>
      <c r="FKR1048568"/>
      <c r="FKS1048568"/>
      <c r="FKT1048568"/>
      <c r="FKU1048568"/>
      <c r="FKV1048568"/>
      <c r="FKW1048568"/>
      <c r="FKX1048568"/>
      <c r="FKY1048568"/>
      <c r="FKZ1048568"/>
      <c r="FLA1048568"/>
      <c r="FLB1048568"/>
      <c r="FLC1048568"/>
      <c r="FLD1048568"/>
      <c r="FLE1048568"/>
      <c r="FLF1048568"/>
      <c r="FLG1048568"/>
      <c r="FLH1048568"/>
      <c r="FLI1048568"/>
      <c r="FLJ1048568"/>
      <c r="FLK1048568"/>
      <c r="FLL1048568"/>
      <c r="FLM1048568"/>
      <c r="FLN1048568"/>
      <c r="FLO1048568"/>
      <c r="FLP1048568"/>
      <c r="FLQ1048568"/>
      <c r="FLR1048568"/>
      <c r="FLS1048568"/>
      <c r="FLT1048568"/>
      <c r="FLU1048568"/>
      <c r="FLV1048568"/>
      <c r="FLW1048568"/>
      <c r="FLX1048568"/>
      <c r="FLY1048568"/>
      <c r="FLZ1048568"/>
      <c r="FMA1048568"/>
      <c r="FMB1048568"/>
      <c r="FMC1048568"/>
      <c r="FMD1048568"/>
      <c r="FME1048568"/>
      <c r="FMF1048568"/>
      <c r="FMG1048568"/>
      <c r="FMH1048568"/>
      <c r="FMI1048568"/>
      <c r="FMJ1048568"/>
      <c r="FMK1048568"/>
      <c r="FML1048568"/>
      <c r="FMM1048568"/>
      <c r="FMN1048568"/>
      <c r="FMO1048568"/>
      <c r="FMP1048568"/>
      <c r="FMQ1048568"/>
      <c r="FMR1048568"/>
      <c r="FMS1048568"/>
      <c r="FMT1048568"/>
      <c r="FMU1048568"/>
      <c r="FMV1048568"/>
      <c r="FMW1048568"/>
      <c r="FMX1048568"/>
      <c r="FMY1048568"/>
      <c r="FMZ1048568"/>
      <c r="FNA1048568"/>
      <c r="FNB1048568"/>
      <c r="FNC1048568"/>
      <c r="FND1048568"/>
      <c r="FNE1048568"/>
      <c r="FNF1048568"/>
      <c r="FNG1048568"/>
      <c r="FNH1048568"/>
      <c r="FNI1048568"/>
      <c r="FNJ1048568"/>
      <c r="FNK1048568"/>
      <c r="FNL1048568"/>
      <c r="FNM1048568"/>
      <c r="FNN1048568"/>
      <c r="FNO1048568"/>
      <c r="FNP1048568"/>
      <c r="FNQ1048568"/>
      <c r="FNR1048568"/>
      <c r="FNS1048568"/>
      <c r="FNT1048568"/>
      <c r="FNU1048568"/>
      <c r="FNV1048568"/>
      <c r="FNW1048568"/>
      <c r="FNX1048568"/>
      <c r="FNY1048568"/>
      <c r="FNZ1048568"/>
      <c r="FOA1048568"/>
      <c r="FOB1048568"/>
      <c r="FOC1048568"/>
      <c r="FOD1048568"/>
      <c r="FOE1048568"/>
      <c r="FOF1048568"/>
      <c r="FOG1048568"/>
      <c r="FOH1048568"/>
      <c r="FOI1048568"/>
      <c r="FOJ1048568"/>
      <c r="FOK1048568"/>
      <c r="FOL1048568"/>
      <c r="FOM1048568"/>
      <c r="FON1048568"/>
      <c r="FOO1048568"/>
      <c r="FOP1048568"/>
      <c r="FOQ1048568"/>
      <c r="FOR1048568"/>
      <c r="FOS1048568"/>
      <c r="FOT1048568"/>
      <c r="FOU1048568"/>
      <c r="FOV1048568"/>
      <c r="FOW1048568"/>
      <c r="FOX1048568"/>
      <c r="FOY1048568"/>
      <c r="FOZ1048568"/>
      <c r="FPA1048568"/>
      <c r="FPB1048568"/>
      <c r="FPC1048568"/>
      <c r="FPD1048568"/>
      <c r="FPE1048568"/>
      <c r="FPF1048568"/>
      <c r="FPG1048568"/>
      <c r="FPH1048568"/>
      <c r="FPI1048568"/>
      <c r="FPJ1048568"/>
      <c r="FPK1048568"/>
      <c r="FPL1048568"/>
      <c r="FPM1048568"/>
      <c r="FPN1048568"/>
      <c r="FPO1048568"/>
      <c r="FPP1048568"/>
      <c r="FPQ1048568"/>
      <c r="FPR1048568"/>
      <c r="FPS1048568"/>
      <c r="FPT1048568"/>
      <c r="FPU1048568"/>
      <c r="FPV1048568"/>
      <c r="FPW1048568"/>
      <c r="FPX1048568"/>
      <c r="FPY1048568"/>
      <c r="FPZ1048568"/>
      <c r="FQA1048568"/>
      <c r="FQB1048568"/>
      <c r="FQC1048568"/>
      <c r="FQD1048568"/>
      <c r="FQE1048568"/>
      <c r="FQF1048568"/>
      <c r="FQG1048568"/>
      <c r="FQH1048568"/>
      <c r="FQI1048568"/>
      <c r="FQJ1048568"/>
      <c r="FQK1048568"/>
      <c r="FQL1048568"/>
      <c r="FQM1048568"/>
      <c r="FQN1048568"/>
      <c r="FQO1048568"/>
      <c r="FQP1048568"/>
      <c r="FQQ1048568"/>
      <c r="FQR1048568"/>
      <c r="FQS1048568"/>
      <c r="FQT1048568"/>
      <c r="FQU1048568"/>
      <c r="FQV1048568"/>
      <c r="FQW1048568"/>
      <c r="FQX1048568"/>
      <c r="FQY1048568"/>
      <c r="FQZ1048568"/>
      <c r="FRA1048568"/>
      <c r="FRB1048568"/>
      <c r="FRC1048568"/>
      <c r="FRD1048568"/>
      <c r="FRE1048568"/>
      <c r="FRF1048568"/>
      <c r="FRG1048568"/>
      <c r="FRH1048568"/>
      <c r="FRI1048568"/>
      <c r="FRJ1048568"/>
      <c r="FRK1048568"/>
      <c r="FRL1048568"/>
      <c r="FRM1048568"/>
      <c r="FRN1048568"/>
      <c r="FRO1048568"/>
      <c r="FRP1048568"/>
      <c r="FRQ1048568"/>
      <c r="FRR1048568"/>
      <c r="FRS1048568"/>
      <c r="FRT1048568"/>
      <c r="FRU1048568"/>
      <c r="FRV1048568"/>
      <c r="FRW1048568"/>
      <c r="FRX1048568"/>
      <c r="FRY1048568"/>
      <c r="FRZ1048568"/>
      <c r="FSA1048568"/>
      <c r="FSB1048568"/>
      <c r="FSC1048568"/>
      <c r="FSD1048568"/>
      <c r="FSE1048568"/>
      <c r="FSF1048568"/>
      <c r="FSG1048568"/>
      <c r="FSH1048568"/>
      <c r="FSI1048568"/>
      <c r="FSJ1048568"/>
      <c r="FSK1048568"/>
      <c r="FSL1048568"/>
      <c r="FSM1048568"/>
      <c r="FSN1048568"/>
      <c r="FSO1048568"/>
      <c r="FSP1048568"/>
      <c r="FSQ1048568"/>
      <c r="FSR1048568"/>
      <c r="FSS1048568"/>
      <c r="FST1048568"/>
      <c r="FSU1048568"/>
      <c r="FSV1048568"/>
      <c r="FSW1048568"/>
      <c r="FSX1048568"/>
      <c r="FSY1048568"/>
      <c r="FSZ1048568"/>
      <c r="FTA1048568"/>
      <c r="FTB1048568"/>
      <c r="FTC1048568"/>
      <c r="FTD1048568"/>
      <c r="FTE1048568"/>
      <c r="FTF1048568"/>
      <c r="FTG1048568"/>
      <c r="FTH1048568"/>
      <c r="FTI1048568"/>
      <c r="FTJ1048568"/>
      <c r="FTK1048568"/>
      <c r="FTL1048568"/>
      <c r="FTM1048568"/>
      <c r="FTN1048568"/>
      <c r="FTO1048568"/>
      <c r="FTP1048568"/>
      <c r="FTQ1048568"/>
      <c r="FTR1048568"/>
      <c r="FTS1048568"/>
      <c r="FTT1048568"/>
      <c r="FTU1048568"/>
      <c r="FTV1048568"/>
      <c r="FTW1048568"/>
      <c r="FTX1048568"/>
      <c r="FTY1048568"/>
      <c r="FTZ1048568"/>
      <c r="FUA1048568"/>
      <c r="FUB1048568"/>
      <c r="FUC1048568"/>
      <c r="FUD1048568"/>
      <c r="FUE1048568"/>
      <c r="FUF1048568"/>
      <c r="FUG1048568"/>
      <c r="FUH1048568"/>
      <c r="FUI1048568"/>
      <c r="FUJ1048568"/>
      <c r="FUK1048568"/>
      <c r="FUL1048568"/>
      <c r="FUM1048568"/>
      <c r="FUN1048568"/>
      <c r="FUO1048568"/>
      <c r="FUP1048568"/>
      <c r="FUQ1048568"/>
      <c r="FUR1048568"/>
      <c r="FUS1048568"/>
      <c r="FUT1048568"/>
      <c r="FUU1048568"/>
      <c r="FUV1048568"/>
      <c r="FUW1048568"/>
      <c r="FUX1048568"/>
      <c r="FUY1048568"/>
      <c r="FUZ1048568"/>
      <c r="FVA1048568"/>
      <c r="FVB1048568"/>
      <c r="FVC1048568"/>
      <c r="FVD1048568"/>
      <c r="FVE1048568"/>
      <c r="FVF1048568"/>
      <c r="FVG1048568"/>
      <c r="FVH1048568"/>
      <c r="FVI1048568"/>
      <c r="FVJ1048568"/>
      <c r="FVK1048568"/>
      <c r="FVL1048568"/>
      <c r="FVM1048568"/>
      <c r="FVN1048568"/>
      <c r="FVO1048568"/>
      <c r="FVP1048568"/>
      <c r="FVQ1048568"/>
      <c r="FVR1048568"/>
      <c r="FVS1048568"/>
      <c r="FVT1048568"/>
      <c r="FVU1048568"/>
      <c r="FVV1048568"/>
      <c r="FVW1048568"/>
      <c r="FVX1048568"/>
      <c r="FVY1048568"/>
      <c r="FVZ1048568"/>
      <c r="FWA1048568"/>
      <c r="FWB1048568"/>
      <c r="FWC1048568"/>
      <c r="FWD1048568"/>
      <c r="FWE1048568"/>
      <c r="FWF1048568"/>
      <c r="FWG1048568"/>
      <c r="FWH1048568"/>
      <c r="FWI1048568"/>
      <c r="FWJ1048568"/>
      <c r="FWK1048568"/>
      <c r="FWL1048568"/>
      <c r="FWM1048568"/>
      <c r="FWN1048568"/>
      <c r="FWO1048568"/>
      <c r="FWP1048568"/>
      <c r="FWQ1048568"/>
      <c r="FWR1048568"/>
      <c r="FWS1048568"/>
      <c r="FWT1048568"/>
      <c r="FWU1048568"/>
      <c r="FWV1048568"/>
      <c r="FWW1048568"/>
      <c r="FWX1048568"/>
      <c r="FWY1048568"/>
      <c r="FWZ1048568"/>
      <c r="FXA1048568"/>
      <c r="FXB1048568"/>
      <c r="FXC1048568"/>
      <c r="FXD1048568"/>
      <c r="FXE1048568"/>
      <c r="FXF1048568"/>
      <c r="FXG1048568"/>
      <c r="FXH1048568"/>
      <c r="FXI1048568"/>
      <c r="FXJ1048568"/>
      <c r="FXK1048568"/>
      <c r="FXL1048568"/>
      <c r="FXM1048568"/>
      <c r="FXN1048568"/>
      <c r="FXO1048568"/>
      <c r="FXP1048568"/>
      <c r="FXQ1048568"/>
      <c r="FXR1048568"/>
      <c r="FXS1048568"/>
      <c r="FXT1048568"/>
      <c r="FXU1048568"/>
      <c r="FXV1048568"/>
      <c r="FXW1048568"/>
      <c r="FXX1048568"/>
      <c r="FXY1048568"/>
      <c r="FXZ1048568"/>
      <c r="FYA1048568"/>
      <c r="FYB1048568"/>
      <c r="FYC1048568"/>
      <c r="FYD1048568"/>
      <c r="FYE1048568"/>
      <c r="FYF1048568"/>
      <c r="FYG1048568"/>
      <c r="FYH1048568"/>
      <c r="FYI1048568"/>
      <c r="FYJ1048568"/>
      <c r="FYK1048568"/>
      <c r="FYL1048568"/>
      <c r="FYM1048568"/>
      <c r="FYN1048568"/>
      <c r="FYO1048568"/>
      <c r="FYP1048568"/>
      <c r="FYQ1048568"/>
      <c r="FYR1048568"/>
      <c r="FYS1048568"/>
      <c r="FYT1048568"/>
      <c r="FYU1048568"/>
      <c r="FYV1048568"/>
      <c r="FYW1048568"/>
      <c r="FYX1048568"/>
      <c r="FYY1048568"/>
      <c r="FYZ1048568"/>
      <c r="FZA1048568"/>
      <c r="FZB1048568"/>
      <c r="FZC1048568"/>
      <c r="FZD1048568"/>
      <c r="FZE1048568"/>
      <c r="FZF1048568"/>
      <c r="FZG1048568"/>
      <c r="FZH1048568"/>
      <c r="FZI1048568"/>
      <c r="FZJ1048568"/>
      <c r="FZK1048568"/>
      <c r="FZL1048568"/>
      <c r="FZM1048568"/>
      <c r="FZN1048568"/>
      <c r="FZO1048568"/>
      <c r="FZP1048568"/>
      <c r="FZQ1048568"/>
      <c r="FZR1048568"/>
      <c r="FZS1048568"/>
      <c r="FZT1048568"/>
      <c r="FZU1048568"/>
      <c r="FZV1048568"/>
      <c r="FZW1048568"/>
      <c r="FZX1048568"/>
      <c r="FZY1048568"/>
      <c r="FZZ1048568"/>
      <c r="GAA1048568"/>
      <c r="GAB1048568"/>
      <c r="GAC1048568"/>
      <c r="GAD1048568"/>
      <c r="GAE1048568"/>
      <c r="GAF1048568"/>
      <c r="GAG1048568"/>
      <c r="GAH1048568"/>
      <c r="GAI1048568"/>
      <c r="GAJ1048568"/>
      <c r="GAK1048568"/>
      <c r="GAL1048568"/>
      <c r="GAM1048568"/>
      <c r="GAN1048568"/>
      <c r="GAO1048568"/>
      <c r="GAP1048568"/>
      <c r="GAQ1048568"/>
      <c r="GAR1048568"/>
      <c r="GAS1048568"/>
      <c r="GAT1048568"/>
      <c r="GAU1048568"/>
      <c r="GAV1048568"/>
      <c r="GAW1048568"/>
      <c r="GAX1048568"/>
      <c r="GAY1048568"/>
      <c r="GAZ1048568"/>
      <c r="GBA1048568"/>
      <c r="GBB1048568"/>
      <c r="GBC1048568"/>
      <c r="GBD1048568"/>
      <c r="GBE1048568"/>
      <c r="GBF1048568"/>
      <c r="GBG1048568"/>
      <c r="GBH1048568"/>
      <c r="GBI1048568"/>
      <c r="GBJ1048568"/>
      <c r="GBK1048568"/>
      <c r="GBL1048568"/>
      <c r="GBM1048568"/>
      <c r="GBN1048568"/>
      <c r="GBO1048568"/>
      <c r="GBP1048568"/>
      <c r="GBQ1048568"/>
      <c r="GBR1048568"/>
      <c r="GBS1048568"/>
      <c r="GBT1048568"/>
      <c r="GBU1048568"/>
      <c r="GBV1048568"/>
      <c r="GBW1048568"/>
      <c r="GBX1048568"/>
      <c r="GBY1048568"/>
      <c r="GBZ1048568"/>
      <c r="GCA1048568"/>
      <c r="GCB1048568"/>
      <c r="GCC1048568"/>
      <c r="GCD1048568"/>
      <c r="GCE1048568"/>
      <c r="GCF1048568"/>
      <c r="GCG1048568"/>
      <c r="GCH1048568"/>
      <c r="GCI1048568"/>
      <c r="GCJ1048568"/>
      <c r="GCK1048568"/>
      <c r="GCL1048568"/>
      <c r="GCM1048568"/>
      <c r="GCN1048568"/>
      <c r="GCO1048568"/>
      <c r="GCP1048568"/>
      <c r="GCQ1048568"/>
      <c r="GCR1048568"/>
      <c r="GCS1048568"/>
      <c r="GCT1048568"/>
      <c r="GCU1048568"/>
      <c r="GCV1048568"/>
      <c r="GCW1048568"/>
      <c r="GCX1048568"/>
      <c r="GCY1048568"/>
      <c r="GCZ1048568"/>
      <c r="GDA1048568"/>
      <c r="GDB1048568"/>
      <c r="GDC1048568"/>
      <c r="GDD1048568"/>
      <c r="GDE1048568"/>
      <c r="GDF1048568"/>
      <c r="GDG1048568"/>
      <c r="GDH1048568"/>
      <c r="GDI1048568"/>
      <c r="GDJ1048568"/>
      <c r="GDK1048568"/>
      <c r="GDL1048568"/>
      <c r="GDM1048568"/>
      <c r="GDN1048568"/>
      <c r="GDO1048568"/>
      <c r="GDP1048568"/>
      <c r="GDQ1048568"/>
      <c r="GDR1048568"/>
      <c r="GDS1048568"/>
      <c r="GDT1048568"/>
      <c r="GDU1048568"/>
      <c r="GDV1048568"/>
      <c r="GDW1048568"/>
      <c r="GDX1048568"/>
      <c r="GDY1048568"/>
      <c r="GDZ1048568"/>
      <c r="GEA1048568"/>
      <c r="GEB1048568"/>
      <c r="GEC1048568"/>
      <c r="GED1048568"/>
      <c r="GEE1048568"/>
      <c r="GEF1048568"/>
      <c r="GEG1048568"/>
      <c r="GEH1048568"/>
      <c r="GEI1048568"/>
      <c r="GEJ1048568"/>
      <c r="GEK1048568"/>
      <c r="GEL1048568"/>
      <c r="GEM1048568"/>
      <c r="GEN1048568"/>
      <c r="GEO1048568"/>
      <c r="GEP1048568"/>
      <c r="GEQ1048568"/>
      <c r="GER1048568"/>
      <c r="GES1048568"/>
      <c r="GET1048568"/>
      <c r="GEU1048568"/>
      <c r="GEV1048568"/>
      <c r="GEW1048568"/>
      <c r="GEX1048568"/>
      <c r="GEY1048568"/>
      <c r="GEZ1048568"/>
      <c r="GFA1048568"/>
      <c r="GFB1048568"/>
      <c r="GFC1048568"/>
      <c r="GFD1048568"/>
      <c r="GFE1048568"/>
      <c r="GFF1048568"/>
      <c r="GFG1048568"/>
      <c r="GFH1048568"/>
      <c r="GFI1048568"/>
      <c r="GFJ1048568"/>
      <c r="GFK1048568"/>
      <c r="GFL1048568"/>
      <c r="GFM1048568"/>
      <c r="GFN1048568"/>
      <c r="GFO1048568"/>
      <c r="GFP1048568"/>
      <c r="GFQ1048568"/>
      <c r="GFR1048568"/>
      <c r="GFS1048568"/>
      <c r="GFT1048568"/>
      <c r="GFU1048568"/>
      <c r="GFV1048568"/>
      <c r="GFW1048568"/>
      <c r="GFX1048568"/>
      <c r="GFY1048568"/>
      <c r="GFZ1048568"/>
      <c r="GGA1048568"/>
      <c r="GGB1048568"/>
      <c r="GGC1048568"/>
      <c r="GGD1048568"/>
      <c r="GGE1048568"/>
      <c r="GGF1048568"/>
      <c r="GGG1048568"/>
      <c r="GGH1048568"/>
      <c r="GGI1048568"/>
      <c r="GGJ1048568"/>
      <c r="GGK1048568"/>
      <c r="GGL1048568"/>
      <c r="GGM1048568"/>
      <c r="GGN1048568"/>
      <c r="GGO1048568"/>
      <c r="GGP1048568"/>
      <c r="GGQ1048568"/>
      <c r="GGR1048568"/>
      <c r="GGS1048568"/>
      <c r="GGT1048568"/>
      <c r="GGU1048568"/>
      <c r="GGV1048568"/>
      <c r="GGW1048568"/>
      <c r="GGX1048568"/>
      <c r="GGY1048568"/>
      <c r="GGZ1048568"/>
      <c r="GHA1048568"/>
      <c r="GHB1048568"/>
      <c r="GHC1048568"/>
      <c r="GHD1048568"/>
      <c r="GHE1048568"/>
      <c r="GHF1048568"/>
      <c r="GHG1048568"/>
      <c r="GHH1048568"/>
      <c r="GHI1048568"/>
      <c r="GHJ1048568"/>
      <c r="GHK1048568"/>
      <c r="GHL1048568"/>
      <c r="GHM1048568"/>
      <c r="GHN1048568"/>
      <c r="GHO1048568"/>
      <c r="GHP1048568"/>
      <c r="GHQ1048568"/>
      <c r="GHR1048568"/>
      <c r="GHS1048568"/>
      <c r="GHT1048568"/>
      <c r="GHU1048568"/>
      <c r="GHV1048568"/>
      <c r="GHW1048568"/>
      <c r="GHX1048568"/>
      <c r="GHY1048568"/>
      <c r="GHZ1048568"/>
      <c r="GIA1048568"/>
      <c r="GIB1048568"/>
      <c r="GIC1048568"/>
      <c r="GID1048568"/>
      <c r="GIE1048568"/>
      <c r="GIF1048568"/>
      <c r="GIG1048568"/>
      <c r="GIH1048568"/>
      <c r="GII1048568"/>
      <c r="GIJ1048568"/>
      <c r="GIK1048568"/>
      <c r="GIL1048568"/>
      <c r="GIM1048568"/>
      <c r="GIN1048568"/>
      <c r="GIO1048568"/>
      <c r="GIP1048568"/>
      <c r="GIQ1048568"/>
      <c r="GIR1048568"/>
      <c r="GIS1048568"/>
      <c r="GIT1048568"/>
      <c r="GIU1048568"/>
      <c r="GIV1048568"/>
      <c r="GIW1048568"/>
      <c r="GIX1048568"/>
      <c r="GIY1048568"/>
      <c r="GIZ1048568"/>
      <c r="GJA1048568"/>
      <c r="GJB1048568"/>
      <c r="GJC1048568"/>
      <c r="GJD1048568"/>
      <c r="GJE1048568"/>
      <c r="GJF1048568"/>
      <c r="GJG1048568"/>
      <c r="GJH1048568"/>
      <c r="GJI1048568"/>
      <c r="GJJ1048568"/>
      <c r="GJK1048568"/>
      <c r="GJL1048568"/>
      <c r="GJM1048568"/>
      <c r="GJN1048568"/>
      <c r="GJO1048568"/>
      <c r="GJP1048568"/>
      <c r="GJQ1048568"/>
      <c r="GJR1048568"/>
      <c r="GJS1048568"/>
      <c r="GJT1048568"/>
      <c r="GJU1048568"/>
      <c r="GJV1048568"/>
      <c r="GJW1048568"/>
      <c r="GJX1048568"/>
      <c r="GJY1048568"/>
      <c r="GJZ1048568"/>
      <c r="GKA1048568"/>
      <c r="GKB1048568"/>
      <c r="GKC1048568"/>
      <c r="GKD1048568"/>
      <c r="GKE1048568"/>
      <c r="GKF1048568"/>
      <c r="GKG1048568"/>
      <c r="GKH1048568"/>
      <c r="GKI1048568"/>
      <c r="GKJ1048568"/>
      <c r="GKK1048568"/>
      <c r="GKL1048568"/>
      <c r="GKM1048568"/>
      <c r="GKN1048568"/>
      <c r="GKO1048568"/>
      <c r="GKP1048568"/>
      <c r="GKQ1048568"/>
      <c r="GKR1048568"/>
      <c r="GKS1048568"/>
      <c r="GKT1048568"/>
      <c r="GKU1048568"/>
      <c r="GKV1048568"/>
      <c r="GKW1048568"/>
      <c r="GKX1048568"/>
      <c r="GKY1048568"/>
      <c r="GKZ1048568"/>
      <c r="GLA1048568"/>
      <c r="GLB1048568"/>
      <c r="GLC1048568"/>
      <c r="GLD1048568"/>
      <c r="GLE1048568"/>
      <c r="GLF1048568"/>
      <c r="GLG1048568"/>
      <c r="GLH1048568"/>
      <c r="GLI1048568"/>
      <c r="GLJ1048568"/>
      <c r="GLK1048568"/>
      <c r="GLL1048568"/>
      <c r="GLM1048568"/>
      <c r="GLN1048568"/>
      <c r="GLO1048568"/>
      <c r="GLP1048568"/>
      <c r="GLQ1048568"/>
      <c r="GLR1048568"/>
      <c r="GLS1048568"/>
      <c r="GLT1048568"/>
      <c r="GLU1048568"/>
      <c r="GLV1048568"/>
      <c r="GLW1048568"/>
      <c r="GLX1048568"/>
      <c r="GLY1048568"/>
      <c r="GLZ1048568"/>
      <c r="GMA1048568"/>
      <c r="GMB1048568"/>
      <c r="GMC1048568"/>
      <c r="GMD1048568"/>
      <c r="GME1048568"/>
      <c r="GMF1048568"/>
      <c r="GMG1048568"/>
      <c r="GMH1048568"/>
      <c r="GMI1048568"/>
      <c r="GMJ1048568"/>
      <c r="GMK1048568"/>
      <c r="GML1048568"/>
      <c r="GMM1048568"/>
      <c r="GMN1048568"/>
      <c r="GMO1048568"/>
      <c r="GMP1048568"/>
      <c r="GMQ1048568"/>
      <c r="GMR1048568"/>
      <c r="GMS1048568"/>
      <c r="GMT1048568"/>
      <c r="GMU1048568"/>
      <c r="GMV1048568"/>
      <c r="GMW1048568"/>
      <c r="GMX1048568"/>
      <c r="GMY1048568"/>
      <c r="GMZ1048568"/>
      <c r="GNA1048568"/>
      <c r="GNB1048568"/>
      <c r="GNC1048568"/>
      <c r="GND1048568"/>
      <c r="GNE1048568"/>
      <c r="GNF1048568"/>
      <c r="GNG1048568"/>
      <c r="GNH1048568"/>
      <c r="GNI1048568"/>
      <c r="GNJ1048568"/>
      <c r="GNK1048568"/>
      <c r="GNL1048568"/>
      <c r="GNM1048568"/>
      <c r="GNN1048568"/>
      <c r="GNO1048568"/>
      <c r="GNP1048568"/>
      <c r="GNQ1048568"/>
      <c r="GNR1048568"/>
      <c r="GNS1048568"/>
      <c r="GNT1048568"/>
      <c r="GNU1048568"/>
      <c r="GNV1048568"/>
      <c r="GNW1048568"/>
      <c r="GNX1048568"/>
      <c r="GNY1048568"/>
      <c r="GNZ1048568"/>
      <c r="GOA1048568"/>
      <c r="GOB1048568"/>
      <c r="GOC1048568"/>
      <c r="GOD1048568"/>
      <c r="GOE1048568"/>
      <c r="GOF1048568"/>
      <c r="GOG1048568"/>
      <c r="GOH1048568"/>
      <c r="GOI1048568"/>
      <c r="GOJ1048568"/>
      <c r="GOK1048568"/>
      <c r="GOL1048568"/>
      <c r="GOM1048568"/>
      <c r="GON1048568"/>
      <c r="GOO1048568"/>
      <c r="GOP1048568"/>
      <c r="GOQ1048568"/>
      <c r="GOR1048568"/>
      <c r="GOS1048568"/>
      <c r="GOT1048568"/>
      <c r="GOU1048568"/>
      <c r="GOV1048568"/>
      <c r="GOW1048568"/>
      <c r="GOX1048568"/>
      <c r="GOY1048568"/>
      <c r="GOZ1048568"/>
      <c r="GPA1048568"/>
      <c r="GPB1048568"/>
      <c r="GPC1048568"/>
      <c r="GPD1048568"/>
      <c r="GPE1048568"/>
      <c r="GPF1048568"/>
      <c r="GPG1048568"/>
      <c r="GPH1048568"/>
      <c r="GPI1048568"/>
      <c r="GPJ1048568"/>
      <c r="GPK1048568"/>
      <c r="GPL1048568"/>
      <c r="GPM1048568"/>
      <c r="GPN1048568"/>
      <c r="GPO1048568"/>
      <c r="GPP1048568"/>
      <c r="GPQ1048568"/>
      <c r="GPR1048568"/>
      <c r="GPS1048568"/>
      <c r="GPT1048568"/>
      <c r="GPU1048568"/>
      <c r="GPV1048568"/>
      <c r="GPW1048568"/>
      <c r="GPX1048568"/>
      <c r="GPY1048568"/>
      <c r="GPZ1048568"/>
      <c r="GQA1048568"/>
      <c r="GQB1048568"/>
      <c r="GQC1048568"/>
      <c r="GQD1048568"/>
      <c r="GQE1048568"/>
      <c r="GQF1048568"/>
      <c r="GQG1048568"/>
      <c r="GQH1048568"/>
      <c r="GQI1048568"/>
      <c r="GQJ1048568"/>
      <c r="GQK1048568"/>
      <c r="GQL1048568"/>
      <c r="GQM1048568"/>
      <c r="GQN1048568"/>
      <c r="GQO1048568"/>
      <c r="GQP1048568"/>
      <c r="GQQ1048568"/>
      <c r="GQR1048568"/>
      <c r="GQS1048568"/>
      <c r="GQT1048568"/>
      <c r="GQU1048568"/>
      <c r="GQV1048568"/>
      <c r="GQW1048568"/>
      <c r="GQX1048568"/>
      <c r="GQY1048568"/>
      <c r="GQZ1048568"/>
      <c r="GRA1048568"/>
      <c r="GRB1048568"/>
      <c r="GRC1048568"/>
      <c r="GRD1048568"/>
      <c r="GRE1048568"/>
      <c r="GRF1048568"/>
      <c r="GRG1048568"/>
      <c r="GRH1048568"/>
      <c r="GRI1048568"/>
      <c r="GRJ1048568"/>
      <c r="GRK1048568"/>
      <c r="GRL1048568"/>
      <c r="GRM1048568"/>
      <c r="GRN1048568"/>
      <c r="GRO1048568"/>
      <c r="GRP1048568"/>
      <c r="GRQ1048568"/>
      <c r="GRR1048568"/>
      <c r="GRS1048568"/>
      <c r="GRT1048568"/>
      <c r="GRU1048568"/>
      <c r="GRV1048568"/>
      <c r="GRW1048568"/>
      <c r="GRX1048568"/>
      <c r="GRY1048568"/>
      <c r="GRZ1048568"/>
      <c r="GSA1048568"/>
      <c r="GSB1048568"/>
      <c r="GSC1048568"/>
      <c r="GSD1048568"/>
      <c r="GSE1048568"/>
      <c r="GSF1048568"/>
      <c r="GSG1048568"/>
      <c r="GSH1048568"/>
      <c r="GSI1048568"/>
      <c r="GSJ1048568"/>
      <c r="GSK1048568"/>
      <c r="GSL1048568"/>
      <c r="GSM1048568"/>
      <c r="GSN1048568"/>
      <c r="GSO1048568"/>
      <c r="GSP1048568"/>
      <c r="GSQ1048568"/>
      <c r="GSR1048568"/>
      <c r="GSS1048568"/>
      <c r="GST1048568"/>
      <c r="GSU1048568"/>
      <c r="GSV1048568"/>
      <c r="GSW1048568"/>
      <c r="GSX1048568"/>
      <c r="GSY1048568"/>
      <c r="GSZ1048568"/>
      <c r="GTA1048568"/>
      <c r="GTB1048568"/>
      <c r="GTC1048568"/>
      <c r="GTD1048568"/>
      <c r="GTE1048568"/>
      <c r="GTF1048568"/>
      <c r="GTG1048568"/>
      <c r="GTH1048568"/>
      <c r="GTI1048568"/>
      <c r="GTJ1048568"/>
      <c r="GTK1048568"/>
      <c r="GTL1048568"/>
      <c r="GTM1048568"/>
      <c r="GTN1048568"/>
      <c r="GTO1048568"/>
      <c r="GTP1048568"/>
      <c r="GTQ1048568"/>
      <c r="GTR1048568"/>
      <c r="GTS1048568"/>
      <c r="GTT1048568"/>
      <c r="GTU1048568"/>
      <c r="GTV1048568"/>
      <c r="GTW1048568"/>
      <c r="GTX1048568"/>
      <c r="GTY1048568"/>
      <c r="GTZ1048568"/>
      <c r="GUA1048568"/>
      <c r="GUB1048568"/>
      <c r="GUC1048568"/>
      <c r="GUD1048568"/>
      <c r="GUE1048568"/>
      <c r="GUF1048568"/>
      <c r="GUG1048568"/>
      <c r="GUH1048568"/>
      <c r="GUI1048568"/>
      <c r="GUJ1048568"/>
      <c r="GUK1048568"/>
      <c r="GUL1048568"/>
      <c r="GUM1048568"/>
      <c r="GUN1048568"/>
      <c r="GUO1048568"/>
      <c r="GUP1048568"/>
      <c r="GUQ1048568"/>
      <c r="GUR1048568"/>
      <c r="GUS1048568"/>
      <c r="GUT1048568"/>
      <c r="GUU1048568"/>
      <c r="GUV1048568"/>
      <c r="GUW1048568"/>
      <c r="GUX1048568"/>
      <c r="GUY1048568"/>
      <c r="GUZ1048568"/>
      <c r="GVA1048568"/>
      <c r="GVB1048568"/>
      <c r="GVC1048568"/>
      <c r="GVD1048568"/>
      <c r="GVE1048568"/>
      <c r="GVF1048568"/>
      <c r="GVG1048568"/>
      <c r="GVH1048568"/>
      <c r="GVI1048568"/>
      <c r="GVJ1048568"/>
      <c r="GVK1048568"/>
      <c r="GVL1048568"/>
      <c r="GVM1048568"/>
      <c r="GVN1048568"/>
      <c r="GVO1048568"/>
      <c r="GVP1048568"/>
      <c r="GVQ1048568"/>
      <c r="GVR1048568"/>
      <c r="GVS1048568"/>
      <c r="GVT1048568"/>
      <c r="GVU1048568"/>
      <c r="GVV1048568"/>
      <c r="GVW1048568"/>
      <c r="GVX1048568"/>
      <c r="GVY1048568"/>
      <c r="GVZ1048568"/>
      <c r="GWA1048568"/>
      <c r="GWB1048568"/>
      <c r="GWC1048568"/>
      <c r="GWD1048568"/>
      <c r="GWE1048568"/>
      <c r="GWF1048568"/>
      <c r="GWG1048568"/>
      <c r="GWH1048568"/>
      <c r="GWI1048568"/>
      <c r="GWJ1048568"/>
      <c r="GWK1048568"/>
      <c r="GWL1048568"/>
      <c r="GWM1048568"/>
      <c r="GWN1048568"/>
      <c r="GWO1048568"/>
      <c r="GWP1048568"/>
      <c r="GWQ1048568"/>
      <c r="GWR1048568"/>
      <c r="GWS1048568"/>
      <c r="GWT1048568"/>
      <c r="GWU1048568"/>
      <c r="GWV1048568"/>
      <c r="GWW1048568"/>
      <c r="GWX1048568"/>
      <c r="GWY1048568"/>
      <c r="GWZ1048568"/>
      <c r="GXA1048568"/>
      <c r="GXB1048568"/>
      <c r="GXC1048568"/>
      <c r="GXD1048568"/>
      <c r="GXE1048568"/>
      <c r="GXF1048568"/>
      <c r="GXG1048568"/>
      <c r="GXH1048568"/>
      <c r="GXI1048568"/>
      <c r="GXJ1048568"/>
      <c r="GXK1048568"/>
      <c r="GXL1048568"/>
      <c r="GXM1048568"/>
      <c r="GXN1048568"/>
      <c r="GXO1048568"/>
      <c r="GXP1048568"/>
      <c r="GXQ1048568"/>
      <c r="GXR1048568"/>
      <c r="GXS1048568"/>
      <c r="GXT1048568"/>
      <c r="GXU1048568"/>
      <c r="GXV1048568"/>
      <c r="GXW1048568"/>
      <c r="GXX1048568"/>
      <c r="GXY1048568"/>
      <c r="GXZ1048568"/>
      <c r="GYA1048568"/>
      <c r="GYB1048568"/>
      <c r="GYC1048568"/>
      <c r="GYD1048568"/>
      <c r="GYE1048568"/>
      <c r="GYF1048568"/>
      <c r="GYG1048568"/>
      <c r="GYH1048568"/>
      <c r="GYI1048568"/>
      <c r="GYJ1048568"/>
      <c r="GYK1048568"/>
      <c r="GYL1048568"/>
      <c r="GYM1048568"/>
      <c r="GYN1048568"/>
      <c r="GYO1048568"/>
      <c r="GYP1048568"/>
      <c r="GYQ1048568"/>
      <c r="GYR1048568"/>
      <c r="GYS1048568"/>
      <c r="GYT1048568"/>
      <c r="GYU1048568"/>
      <c r="GYV1048568"/>
      <c r="GYW1048568"/>
      <c r="GYX1048568"/>
      <c r="GYY1048568"/>
      <c r="GYZ1048568"/>
      <c r="GZA1048568"/>
      <c r="GZB1048568"/>
      <c r="GZC1048568"/>
      <c r="GZD1048568"/>
      <c r="GZE1048568"/>
      <c r="GZF1048568"/>
      <c r="GZG1048568"/>
      <c r="GZH1048568"/>
      <c r="GZI1048568"/>
      <c r="GZJ1048568"/>
      <c r="GZK1048568"/>
      <c r="GZL1048568"/>
      <c r="GZM1048568"/>
      <c r="GZN1048568"/>
      <c r="GZO1048568"/>
      <c r="GZP1048568"/>
      <c r="GZQ1048568"/>
      <c r="GZR1048568"/>
      <c r="GZS1048568"/>
      <c r="GZT1048568"/>
      <c r="GZU1048568"/>
      <c r="GZV1048568"/>
      <c r="GZW1048568"/>
      <c r="GZX1048568"/>
      <c r="GZY1048568"/>
      <c r="GZZ1048568"/>
      <c r="HAA1048568"/>
      <c r="HAB1048568"/>
      <c r="HAC1048568"/>
      <c r="HAD1048568"/>
      <c r="HAE1048568"/>
      <c r="HAF1048568"/>
      <c r="HAG1048568"/>
      <c r="HAH1048568"/>
      <c r="HAI1048568"/>
      <c r="HAJ1048568"/>
      <c r="HAK1048568"/>
      <c r="HAL1048568"/>
      <c r="HAM1048568"/>
      <c r="HAN1048568"/>
      <c r="HAO1048568"/>
      <c r="HAP1048568"/>
      <c r="HAQ1048568"/>
      <c r="HAR1048568"/>
      <c r="HAS1048568"/>
      <c r="HAT1048568"/>
      <c r="HAU1048568"/>
      <c r="HAV1048568"/>
      <c r="HAW1048568"/>
      <c r="HAX1048568"/>
      <c r="HAY1048568"/>
      <c r="HAZ1048568"/>
      <c r="HBA1048568"/>
      <c r="HBB1048568"/>
      <c r="HBC1048568"/>
      <c r="HBD1048568"/>
      <c r="HBE1048568"/>
      <c r="HBF1048568"/>
      <c r="HBG1048568"/>
      <c r="HBH1048568"/>
      <c r="HBI1048568"/>
      <c r="HBJ1048568"/>
      <c r="HBK1048568"/>
      <c r="HBL1048568"/>
      <c r="HBM1048568"/>
      <c r="HBN1048568"/>
      <c r="HBO1048568"/>
      <c r="HBP1048568"/>
      <c r="HBQ1048568"/>
      <c r="HBR1048568"/>
      <c r="HBS1048568"/>
      <c r="HBT1048568"/>
      <c r="HBU1048568"/>
      <c r="HBV1048568"/>
      <c r="HBW1048568"/>
      <c r="HBX1048568"/>
      <c r="HBY1048568"/>
      <c r="HBZ1048568"/>
      <c r="HCA1048568"/>
      <c r="HCB1048568"/>
      <c r="HCC1048568"/>
      <c r="HCD1048568"/>
      <c r="HCE1048568"/>
      <c r="HCF1048568"/>
      <c r="HCG1048568"/>
      <c r="HCH1048568"/>
      <c r="HCI1048568"/>
      <c r="HCJ1048568"/>
      <c r="HCK1048568"/>
      <c r="HCL1048568"/>
      <c r="HCM1048568"/>
      <c r="HCN1048568"/>
      <c r="HCO1048568"/>
      <c r="HCP1048568"/>
      <c r="HCQ1048568"/>
      <c r="HCR1048568"/>
      <c r="HCS1048568"/>
      <c r="HCT1048568"/>
      <c r="HCU1048568"/>
      <c r="HCV1048568"/>
      <c r="HCW1048568"/>
      <c r="HCX1048568"/>
      <c r="HCY1048568"/>
      <c r="HCZ1048568"/>
      <c r="HDA1048568"/>
      <c r="HDB1048568"/>
      <c r="HDC1048568"/>
      <c r="HDD1048568"/>
      <c r="HDE1048568"/>
      <c r="HDF1048568"/>
      <c r="HDG1048568"/>
      <c r="HDH1048568"/>
      <c r="HDI1048568"/>
      <c r="HDJ1048568"/>
      <c r="HDK1048568"/>
      <c r="HDL1048568"/>
      <c r="HDM1048568"/>
      <c r="HDN1048568"/>
      <c r="HDO1048568"/>
      <c r="HDP1048568"/>
      <c r="HDQ1048568"/>
      <c r="HDR1048568"/>
      <c r="HDS1048568"/>
      <c r="HDT1048568"/>
      <c r="HDU1048568"/>
      <c r="HDV1048568"/>
      <c r="HDW1048568"/>
      <c r="HDX1048568"/>
      <c r="HDY1048568"/>
      <c r="HDZ1048568"/>
      <c r="HEA1048568"/>
      <c r="HEB1048568"/>
      <c r="HEC1048568"/>
      <c r="HED1048568"/>
      <c r="HEE1048568"/>
      <c r="HEF1048568"/>
      <c r="HEG1048568"/>
      <c r="HEH1048568"/>
      <c r="HEI1048568"/>
      <c r="HEJ1048568"/>
      <c r="HEK1048568"/>
      <c r="HEL1048568"/>
      <c r="HEM1048568"/>
      <c r="HEN1048568"/>
      <c r="HEO1048568"/>
      <c r="HEP1048568"/>
      <c r="HEQ1048568"/>
      <c r="HER1048568"/>
      <c r="HES1048568"/>
      <c r="HET1048568"/>
      <c r="HEU1048568"/>
      <c r="HEV1048568"/>
      <c r="HEW1048568"/>
      <c r="HEX1048568"/>
      <c r="HEY1048568"/>
      <c r="HEZ1048568"/>
      <c r="HFA1048568"/>
      <c r="HFB1048568"/>
      <c r="HFC1048568"/>
      <c r="HFD1048568"/>
      <c r="HFE1048568"/>
      <c r="HFF1048568"/>
      <c r="HFG1048568"/>
      <c r="HFH1048568"/>
      <c r="HFI1048568"/>
      <c r="HFJ1048568"/>
      <c r="HFK1048568"/>
      <c r="HFL1048568"/>
      <c r="HFM1048568"/>
      <c r="HFN1048568"/>
      <c r="HFO1048568"/>
      <c r="HFP1048568"/>
      <c r="HFQ1048568"/>
      <c r="HFR1048568"/>
      <c r="HFS1048568"/>
      <c r="HFT1048568"/>
      <c r="HFU1048568"/>
      <c r="HFV1048568"/>
      <c r="HFW1048568"/>
      <c r="HFX1048568"/>
      <c r="HFY1048568"/>
      <c r="HFZ1048568"/>
      <c r="HGA1048568"/>
      <c r="HGB1048568"/>
      <c r="HGC1048568"/>
      <c r="HGD1048568"/>
      <c r="HGE1048568"/>
      <c r="HGF1048568"/>
      <c r="HGG1048568"/>
      <c r="HGH1048568"/>
      <c r="HGI1048568"/>
      <c r="HGJ1048568"/>
      <c r="HGK1048568"/>
      <c r="HGL1048568"/>
      <c r="HGM1048568"/>
      <c r="HGN1048568"/>
      <c r="HGO1048568"/>
      <c r="HGP1048568"/>
      <c r="HGQ1048568"/>
      <c r="HGR1048568"/>
      <c r="HGS1048568"/>
      <c r="HGT1048568"/>
      <c r="HGU1048568"/>
      <c r="HGV1048568"/>
      <c r="HGW1048568"/>
      <c r="HGX1048568"/>
      <c r="HGY1048568"/>
      <c r="HGZ1048568"/>
      <c r="HHA1048568"/>
      <c r="HHB1048568"/>
      <c r="HHC1048568"/>
      <c r="HHD1048568"/>
      <c r="HHE1048568"/>
      <c r="HHF1048568"/>
      <c r="HHG1048568"/>
      <c r="HHH1048568"/>
      <c r="HHI1048568"/>
      <c r="HHJ1048568"/>
      <c r="HHK1048568"/>
      <c r="HHL1048568"/>
      <c r="HHM1048568"/>
      <c r="HHN1048568"/>
      <c r="HHO1048568"/>
      <c r="HHP1048568"/>
      <c r="HHQ1048568"/>
      <c r="HHR1048568"/>
      <c r="HHS1048568"/>
      <c r="HHT1048568"/>
      <c r="HHU1048568"/>
      <c r="HHV1048568"/>
      <c r="HHW1048568"/>
      <c r="HHX1048568"/>
      <c r="HHY1048568"/>
      <c r="HHZ1048568"/>
      <c r="HIA1048568"/>
      <c r="HIB1048568"/>
      <c r="HIC1048568"/>
      <c r="HID1048568"/>
      <c r="HIE1048568"/>
      <c r="HIF1048568"/>
      <c r="HIG1048568"/>
      <c r="HIH1048568"/>
      <c r="HII1048568"/>
      <c r="HIJ1048568"/>
      <c r="HIK1048568"/>
      <c r="HIL1048568"/>
      <c r="HIM1048568"/>
      <c r="HIN1048568"/>
      <c r="HIO1048568"/>
      <c r="HIP1048568"/>
      <c r="HIQ1048568"/>
      <c r="HIR1048568"/>
      <c r="HIS1048568"/>
      <c r="HIT1048568"/>
      <c r="HIU1048568"/>
      <c r="HIV1048568"/>
      <c r="HIW1048568"/>
      <c r="HIX1048568"/>
      <c r="HIY1048568"/>
      <c r="HIZ1048568"/>
      <c r="HJA1048568"/>
      <c r="HJB1048568"/>
      <c r="HJC1048568"/>
      <c r="HJD1048568"/>
      <c r="HJE1048568"/>
      <c r="HJF1048568"/>
      <c r="HJG1048568"/>
      <c r="HJH1048568"/>
      <c r="HJI1048568"/>
      <c r="HJJ1048568"/>
      <c r="HJK1048568"/>
      <c r="HJL1048568"/>
      <c r="HJM1048568"/>
      <c r="HJN1048568"/>
      <c r="HJO1048568"/>
      <c r="HJP1048568"/>
      <c r="HJQ1048568"/>
      <c r="HJR1048568"/>
      <c r="HJS1048568"/>
      <c r="HJT1048568"/>
      <c r="HJU1048568"/>
      <c r="HJV1048568"/>
      <c r="HJW1048568"/>
      <c r="HJX1048568"/>
      <c r="HJY1048568"/>
      <c r="HJZ1048568"/>
      <c r="HKA1048568"/>
      <c r="HKB1048568"/>
      <c r="HKC1048568"/>
      <c r="HKD1048568"/>
      <c r="HKE1048568"/>
      <c r="HKF1048568"/>
      <c r="HKG1048568"/>
      <c r="HKH1048568"/>
      <c r="HKI1048568"/>
      <c r="HKJ1048568"/>
      <c r="HKK1048568"/>
      <c r="HKL1048568"/>
      <c r="HKM1048568"/>
      <c r="HKN1048568"/>
      <c r="HKO1048568"/>
      <c r="HKP1048568"/>
      <c r="HKQ1048568"/>
      <c r="HKR1048568"/>
      <c r="HKS1048568"/>
      <c r="HKT1048568"/>
      <c r="HKU1048568"/>
      <c r="HKV1048568"/>
      <c r="HKW1048568"/>
      <c r="HKX1048568"/>
      <c r="HKY1048568"/>
      <c r="HKZ1048568"/>
      <c r="HLA1048568"/>
      <c r="HLB1048568"/>
      <c r="HLC1048568"/>
      <c r="HLD1048568"/>
      <c r="HLE1048568"/>
      <c r="HLF1048568"/>
      <c r="HLG1048568"/>
      <c r="HLH1048568"/>
      <c r="HLI1048568"/>
      <c r="HLJ1048568"/>
      <c r="HLK1048568"/>
      <c r="HLL1048568"/>
      <c r="HLM1048568"/>
      <c r="HLN1048568"/>
      <c r="HLO1048568"/>
      <c r="HLP1048568"/>
      <c r="HLQ1048568"/>
      <c r="HLR1048568"/>
      <c r="HLS1048568"/>
      <c r="HLT1048568"/>
      <c r="HLU1048568"/>
      <c r="HLV1048568"/>
      <c r="HLW1048568"/>
      <c r="HLX1048568"/>
      <c r="HLY1048568"/>
      <c r="HLZ1048568"/>
      <c r="HMA1048568"/>
      <c r="HMB1048568"/>
      <c r="HMC1048568"/>
      <c r="HMD1048568"/>
      <c r="HME1048568"/>
      <c r="HMF1048568"/>
      <c r="HMG1048568"/>
      <c r="HMH1048568"/>
      <c r="HMI1048568"/>
      <c r="HMJ1048568"/>
      <c r="HMK1048568"/>
      <c r="HML1048568"/>
      <c r="HMM1048568"/>
      <c r="HMN1048568"/>
      <c r="HMO1048568"/>
      <c r="HMP1048568"/>
      <c r="HMQ1048568"/>
      <c r="HMR1048568"/>
      <c r="HMS1048568"/>
      <c r="HMT1048568"/>
      <c r="HMU1048568"/>
      <c r="HMV1048568"/>
      <c r="HMW1048568"/>
      <c r="HMX1048568"/>
      <c r="HMY1048568"/>
      <c r="HMZ1048568"/>
      <c r="HNA1048568"/>
      <c r="HNB1048568"/>
      <c r="HNC1048568"/>
      <c r="HND1048568"/>
      <c r="HNE1048568"/>
      <c r="HNF1048568"/>
      <c r="HNG1048568"/>
      <c r="HNH1048568"/>
      <c r="HNI1048568"/>
      <c r="HNJ1048568"/>
      <c r="HNK1048568"/>
      <c r="HNL1048568"/>
      <c r="HNM1048568"/>
      <c r="HNN1048568"/>
      <c r="HNO1048568"/>
      <c r="HNP1048568"/>
      <c r="HNQ1048568"/>
      <c r="HNR1048568"/>
      <c r="HNS1048568"/>
      <c r="HNT1048568"/>
      <c r="HNU1048568"/>
      <c r="HNV1048568"/>
      <c r="HNW1048568"/>
      <c r="HNX1048568"/>
      <c r="HNY1048568"/>
      <c r="HNZ1048568"/>
      <c r="HOA1048568"/>
      <c r="HOB1048568"/>
      <c r="HOC1048568"/>
      <c r="HOD1048568"/>
      <c r="HOE1048568"/>
      <c r="HOF1048568"/>
      <c r="HOG1048568"/>
      <c r="HOH1048568"/>
      <c r="HOI1048568"/>
      <c r="HOJ1048568"/>
      <c r="HOK1048568"/>
      <c r="HOL1048568"/>
      <c r="HOM1048568"/>
      <c r="HON1048568"/>
      <c r="HOO1048568"/>
      <c r="HOP1048568"/>
      <c r="HOQ1048568"/>
      <c r="HOR1048568"/>
      <c r="HOS1048568"/>
      <c r="HOT1048568"/>
      <c r="HOU1048568"/>
      <c r="HOV1048568"/>
      <c r="HOW1048568"/>
      <c r="HOX1048568"/>
      <c r="HOY1048568"/>
      <c r="HOZ1048568"/>
      <c r="HPA1048568"/>
      <c r="HPB1048568"/>
      <c r="HPC1048568"/>
      <c r="HPD1048568"/>
      <c r="HPE1048568"/>
      <c r="HPF1048568"/>
      <c r="HPG1048568"/>
      <c r="HPH1048568"/>
      <c r="HPI1048568"/>
      <c r="HPJ1048568"/>
      <c r="HPK1048568"/>
      <c r="HPL1048568"/>
      <c r="HPM1048568"/>
      <c r="HPN1048568"/>
      <c r="HPO1048568"/>
      <c r="HPP1048568"/>
      <c r="HPQ1048568"/>
      <c r="HPR1048568"/>
      <c r="HPS1048568"/>
      <c r="HPT1048568"/>
      <c r="HPU1048568"/>
      <c r="HPV1048568"/>
      <c r="HPW1048568"/>
      <c r="HPX1048568"/>
      <c r="HPY1048568"/>
      <c r="HPZ1048568"/>
      <c r="HQA1048568"/>
      <c r="HQB1048568"/>
      <c r="HQC1048568"/>
      <c r="HQD1048568"/>
      <c r="HQE1048568"/>
      <c r="HQF1048568"/>
      <c r="HQG1048568"/>
      <c r="HQH1048568"/>
      <c r="HQI1048568"/>
      <c r="HQJ1048568"/>
      <c r="HQK1048568"/>
      <c r="HQL1048568"/>
      <c r="HQM1048568"/>
      <c r="HQN1048568"/>
      <c r="HQO1048568"/>
      <c r="HQP1048568"/>
      <c r="HQQ1048568"/>
      <c r="HQR1048568"/>
      <c r="HQS1048568"/>
      <c r="HQT1048568"/>
      <c r="HQU1048568"/>
      <c r="HQV1048568"/>
      <c r="HQW1048568"/>
      <c r="HQX1048568"/>
      <c r="HQY1048568"/>
      <c r="HQZ1048568"/>
      <c r="HRA1048568"/>
      <c r="HRB1048568"/>
      <c r="HRC1048568"/>
      <c r="HRD1048568"/>
      <c r="HRE1048568"/>
      <c r="HRF1048568"/>
      <c r="HRG1048568"/>
      <c r="HRH1048568"/>
      <c r="HRI1048568"/>
      <c r="HRJ1048568"/>
      <c r="HRK1048568"/>
      <c r="HRL1048568"/>
      <c r="HRM1048568"/>
      <c r="HRN1048568"/>
      <c r="HRO1048568"/>
      <c r="HRP1048568"/>
      <c r="HRQ1048568"/>
      <c r="HRR1048568"/>
      <c r="HRS1048568"/>
      <c r="HRT1048568"/>
      <c r="HRU1048568"/>
      <c r="HRV1048568"/>
      <c r="HRW1048568"/>
      <c r="HRX1048568"/>
      <c r="HRY1048568"/>
      <c r="HRZ1048568"/>
      <c r="HSA1048568"/>
      <c r="HSB1048568"/>
      <c r="HSC1048568"/>
      <c r="HSD1048568"/>
      <c r="HSE1048568"/>
      <c r="HSF1048568"/>
      <c r="HSG1048568"/>
      <c r="HSH1048568"/>
      <c r="HSI1048568"/>
      <c r="HSJ1048568"/>
      <c r="HSK1048568"/>
      <c r="HSL1048568"/>
      <c r="HSM1048568"/>
      <c r="HSN1048568"/>
      <c r="HSO1048568"/>
      <c r="HSP1048568"/>
      <c r="HSQ1048568"/>
      <c r="HSR1048568"/>
      <c r="HSS1048568"/>
      <c r="HST1048568"/>
      <c r="HSU1048568"/>
      <c r="HSV1048568"/>
      <c r="HSW1048568"/>
      <c r="HSX1048568"/>
      <c r="HSY1048568"/>
      <c r="HSZ1048568"/>
      <c r="HTA1048568"/>
      <c r="HTB1048568"/>
      <c r="HTC1048568"/>
      <c r="HTD1048568"/>
      <c r="HTE1048568"/>
      <c r="HTF1048568"/>
      <c r="HTG1048568"/>
      <c r="HTH1048568"/>
      <c r="HTI1048568"/>
      <c r="HTJ1048568"/>
      <c r="HTK1048568"/>
      <c r="HTL1048568"/>
      <c r="HTM1048568"/>
      <c r="HTN1048568"/>
      <c r="HTO1048568"/>
      <c r="HTP1048568"/>
      <c r="HTQ1048568"/>
      <c r="HTR1048568"/>
      <c r="HTS1048568"/>
      <c r="HTT1048568"/>
      <c r="HTU1048568"/>
      <c r="HTV1048568"/>
      <c r="HTW1048568"/>
      <c r="HTX1048568"/>
      <c r="HTY1048568"/>
      <c r="HTZ1048568"/>
      <c r="HUA1048568"/>
      <c r="HUB1048568"/>
      <c r="HUC1048568"/>
      <c r="HUD1048568"/>
      <c r="HUE1048568"/>
      <c r="HUF1048568"/>
      <c r="HUG1048568"/>
      <c r="HUH1048568"/>
      <c r="HUI1048568"/>
      <c r="HUJ1048568"/>
      <c r="HUK1048568"/>
      <c r="HUL1048568"/>
      <c r="HUM1048568"/>
      <c r="HUN1048568"/>
      <c r="HUO1048568"/>
      <c r="HUP1048568"/>
      <c r="HUQ1048568"/>
      <c r="HUR1048568"/>
      <c r="HUS1048568"/>
      <c r="HUT1048568"/>
      <c r="HUU1048568"/>
      <c r="HUV1048568"/>
      <c r="HUW1048568"/>
      <c r="HUX1048568"/>
      <c r="HUY1048568"/>
      <c r="HUZ1048568"/>
      <c r="HVA1048568"/>
      <c r="HVB1048568"/>
      <c r="HVC1048568"/>
      <c r="HVD1048568"/>
      <c r="HVE1048568"/>
      <c r="HVF1048568"/>
      <c r="HVG1048568"/>
      <c r="HVH1048568"/>
      <c r="HVI1048568"/>
      <c r="HVJ1048568"/>
      <c r="HVK1048568"/>
      <c r="HVL1048568"/>
      <c r="HVM1048568"/>
      <c r="HVN1048568"/>
      <c r="HVO1048568"/>
      <c r="HVP1048568"/>
      <c r="HVQ1048568"/>
      <c r="HVR1048568"/>
      <c r="HVS1048568"/>
      <c r="HVT1048568"/>
      <c r="HVU1048568"/>
      <c r="HVV1048568"/>
      <c r="HVW1048568"/>
      <c r="HVX1048568"/>
      <c r="HVY1048568"/>
      <c r="HVZ1048568"/>
      <c r="HWA1048568"/>
      <c r="HWB1048568"/>
      <c r="HWC1048568"/>
      <c r="HWD1048568"/>
      <c r="HWE1048568"/>
      <c r="HWF1048568"/>
      <c r="HWG1048568"/>
      <c r="HWH1048568"/>
      <c r="HWI1048568"/>
      <c r="HWJ1048568"/>
      <c r="HWK1048568"/>
      <c r="HWL1048568"/>
      <c r="HWM1048568"/>
      <c r="HWN1048568"/>
      <c r="HWO1048568"/>
      <c r="HWP1048568"/>
      <c r="HWQ1048568"/>
      <c r="HWR1048568"/>
      <c r="HWS1048568"/>
      <c r="HWT1048568"/>
      <c r="HWU1048568"/>
      <c r="HWV1048568"/>
      <c r="HWW1048568"/>
      <c r="HWX1048568"/>
      <c r="HWY1048568"/>
      <c r="HWZ1048568"/>
      <c r="HXA1048568"/>
      <c r="HXB1048568"/>
      <c r="HXC1048568"/>
      <c r="HXD1048568"/>
      <c r="HXE1048568"/>
      <c r="HXF1048568"/>
      <c r="HXG1048568"/>
      <c r="HXH1048568"/>
      <c r="HXI1048568"/>
      <c r="HXJ1048568"/>
      <c r="HXK1048568"/>
      <c r="HXL1048568"/>
      <c r="HXM1048568"/>
      <c r="HXN1048568"/>
      <c r="HXO1048568"/>
      <c r="HXP1048568"/>
      <c r="HXQ1048568"/>
      <c r="HXR1048568"/>
      <c r="HXS1048568"/>
      <c r="HXT1048568"/>
      <c r="HXU1048568"/>
      <c r="HXV1048568"/>
      <c r="HXW1048568"/>
      <c r="HXX1048568"/>
      <c r="HXY1048568"/>
      <c r="HXZ1048568"/>
      <c r="HYA1048568"/>
      <c r="HYB1048568"/>
      <c r="HYC1048568"/>
      <c r="HYD1048568"/>
      <c r="HYE1048568"/>
      <c r="HYF1048568"/>
      <c r="HYG1048568"/>
      <c r="HYH1048568"/>
      <c r="HYI1048568"/>
      <c r="HYJ1048568"/>
      <c r="HYK1048568"/>
      <c r="HYL1048568"/>
      <c r="HYM1048568"/>
      <c r="HYN1048568"/>
      <c r="HYO1048568"/>
      <c r="HYP1048568"/>
      <c r="HYQ1048568"/>
      <c r="HYR1048568"/>
      <c r="HYS1048568"/>
      <c r="HYT1048568"/>
      <c r="HYU1048568"/>
      <c r="HYV1048568"/>
      <c r="HYW1048568"/>
      <c r="HYX1048568"/>
      <c r="HYY1048568"/>
      <c r="HYZ1048568"/>
      <c r="HZA1048568"/>
      <c r="HZB1048568"/>
      <c r="HZC1048568"/>
      <c r="HZD1048568"/>
      <c r="HZE1048568"/>
      <c r="HZF1048568"/>
      <c r="HZG1048568"/>
      <c r="HZH1048568"/>
      <c r="HZI1048568"/>
      <c r="HZJ1048568"/>
      <c r="HZK1048568"/>
      <c r="HZL1048568"/>
      <c r="HZM1048568"/>
      <c r="HZN1048568"/>
      <c r="HZO1048568"/>
      <c r="HZP1048568"/>
      <c r="HZQ1048568"/>
      <c r="HZR1048568"/>
      <c r="HZS1048568"/>
      <c r="HZT1048568"/>
      <c r="HZU1048568"/>
      <c r="HZV1048568"/>
      <c r="HZW1048568"/>
      <c r="HZX1048568"/>
      <c r="HZY1048568"/>
      <c r="HZZ1048568"/>
      <c r="IAA1048568"/>
      <c r="IAB1048568"/>
      <c r="IAC1048568"/>
      <c r="IAD1048568"/>
      <c r="IAE1048568"/>
      <c r="IAF1048568"/>
      <c r="IAG1048568"/>
      <c r="IAH1048568"/>
      <c r="IAI1048568"/>
      <c r="IAJ1048568"/>
      <c r="IAK1048568"/>
      <c r="IAL1048568"/>
      <c r="IAM1048568"/>
      <c r="IAN1048568"/>
      <c r="IAO1048568"/>
      <c r="IAP1048568"/>
      <c r="IAQ1048568"/>
      <c r="IAR1048568"/>
      <c r="IAS1048568"/>
      <c r="IAT1048568"/>
      <c r="IAU1048568"/>
      <c r="IAV1048568"/>
      <c r="IAW1048568"/>
      <c r="IAX1048568"/>
      <c r="IAY1048568"/>
      <c r="IAZ1048568"/>
      <c r="IBA1048568"/>
      <c r="IBB1048568"/>
      <c r="IBC1048568"/>
      <c r="IBD1048568"/>
      <c r="IBE1048568"/>
      <c r="IBF1048568"/>
      <c r="IBG1048568"/>
      <c r="IBH1048568"/>
      <c r="IBI1048568"/>
      <c r="IBJ1048568"/>
      <c r="IBK1048568"/>
      <c r="IBL1048568"/>
      <c r="IBM1048568"/>
      <c r="IBN1048568"/>
      <c r="IBO1048568"/>
      <c r="IBP1048568"/>
      <c r="IBQ1048568"/>
      <c r="IBR1048568"/>
      <c r="IBS1048568"/>
      <c r="IBT1048568"/>
      <c r="IBU1048568"/>
      <c r="IBV1048568"/>
      <c r="IBW1048568"/>
      <c r="IBX1048568"/>
      <c r="IBY1048568"/>
      <c r="IBZ1048568"/>
      <c r="ICA1048568"/>
      <c r="ICB1048568"/>
      <c r="ICC1048568"/>
      <c r="ICD1048568"/>
      <c r="ICE1048568"/>
      <c r="ICF1048568"/>
      <c r="ICG1048568"/>
      <c r="ICH1048568"/>
      <c r="ICI1048568"/>
      <c r="ICJ1048568"/>
      <c r="ICK1048568"/>
      <c r="ICL1048568"/>
      <c r="ICM1048568"/>
      <c r="ICN1048568"/>
      <c r="ICO1048568"/>
      <c r="ICP1048568"/>
      <c r="ICQ1048568"/>
      <c r="ICR1048568"/>
      <c r="ICS1048568"/>
      <c r="ICT1048568"/>
      <c r="ICU1048568"/>
      <c r="ICV1048568"/>
      <c r="ICW1048568"/>
      <c r="ICX1048568"/>
      <c r="ICY1048568"/>
      <c r="ICZ1048568"/>
      <c r="IDA1048568"/>
      <c r="IDB1048568"/>
      <c r="IDC1048568"/>
      <c r="IDD1048568"/>
      <c r="IDE1048568"/>
      <c r="IDF1048568"/>
      <c r="IDG1048568"/>
      <c r="IDH1048568"/>
      <c r="IDI1048568"/>
      <c r="IDJ1048568"/>
      <c r="IDK1048568"/>
      <c r="IDL1048568"/>
      <c r="IDM1048568"/>
      <c r="IDN1048568"/>
      <c r="IDO1048568"/>
      <c r="IDP1048568"/>
      <c r="IDQ1048568"/>
      <c r="IDR1048568"/>
      <c r="IDS1048568"/>
      <c r="IDT1048568"/>
      <c r="IDU1048568"/>
      <c r="IDV1048568"/>
      <c r="IDW1048568"/>
      <c r="IDX1048568"/>
      <c r="IDY1048568"/>
      <c r="IDZ1048568"/>
      <c r="IEA1048568"/>
      <c r="IEB1048568"/>
      <c r="IEC1048568"/>
      <c r="IED1048568"/>
      <c r="IEE1048568"/>
      <c r="IEF1048568"/>
      <c r="IEG1048568"/>
      <c r="IEH1048568"/>
      <c r="IEI1048568"/>
      <c r="IEJ1048568"/>
      <c r="IEK1048568"/>
      <c r="IEL1048568"/>
      <c r="IEM1048568"/>
      <c r="IEN1048568"/>
      <c r="IEO1048568"/>
      <c r="IEP1048568"/>
      <c r="IEQ1048568"/>
      <c r="IER1048568"/>
      <c r="IES1048568"/>
      <c r="IET1048568"/>
      <c r="IEU1048568"/>
      <c r="IEV1048568"/>
      <c r="IEW1048568"/>
      <c r="IEX1048568"/>
      <c r="IEY1048568"/>
      <c r="IEZ1048568"/>
      <c r="IFA1048568"/>
      <c r="IFB1048568"/>
      <c r="IFC1048568"/>
      <c r="IFD1048568"/>
      <c r="IFE1048568"/>
      <c r="IFF1048568"/>
      <c r="IFG1048568"/>
      <c r="IFH1048568"/>
      <c r="IFI1048568"/>
      <c r="IFJ1048568"/>
      <c r="IFK1048568"/>
      <c r="IFL1048568"/>
      <c r="IFM1048568"/>
      <c r="IFN1048568"/>
      <c r="IFO1048568"/>
      <c r="IFP1048568"/>
      <c r="IFQ1048568"/>
      <c r="IFR1048568"/>
      <c r="IFS1048568"/>
      <c r="IFT1048568"/>
      <c r="IFU1048568"/>
      <c r="IFV1048568"/>
      <c r="IFW1048568"/>
      <c r="IFX1048568"/>
      <c r="IFY1048568"/>
      <c r="IFZ1048568"/>
      <c r="IGA1048568"/>
      <c r="IGB1048568"/>
      <c r="IGC1048568"/>
      <c r="IGD1048568"/>
      <c r="IGE1048568"/>
      <c r="IGF1048568"/>
      <c r="IGG1048568"/>
      <c r="IGH1048568"/>
      <c r="IGI1048568"/>
      <c r="IGJ1048568"/>
      <c r="IGK1048568"/>
      <c r="IGL1048568"/>
      <c r="IGM1048568"/>
      <c r="IGN1048568"/>
      <c r="IGO1048568"/>
      <c r="IGP1048568"/>
      <c r="IGQ1048568"/>
      <c r="IGR1048568"/>
      <c r="IGS1048568"/>
      <c r="IGT1048568"/>
      <c r="IGU1048568"/>
      <c r="IGV1048568"/>
      <c r="IGW1048568"/>
      <c r="IGX1048568"/>
      <c r="IGY1048568"/>
      <c r="IGZ1048568"/>
      <c r="IHA1048568"/>
      <c r="IHB1048568"/>
      <c r="IHC1048568"/>
      <c r="IHD1048568"/>
      <c r="IHE1048568"/>
      <c r="IHF1048568"/>
      <c r="IHG1048568"/>
      <c r="IHH1048568"/>
      <c r="IHI1048568"/>
      <c r="IHJ1048568"/>
      <c r="IHK1048568"/>
      <c r="IHL1048568"/>
      <c r="IHM1048568"/>
      <c r="IHN1048568"/>
      <c r="IHO1048568"/>
      <c r="IHP1048568"/>
      <c r="IHQ1048568"/>
      <c r="IHR1048568"/>
      <c r="IHS1048568"/>
      <c r="IHT1048568"/>
      <c r="IHU1048568"/>
      <c r="IHV1048568"/>
      <c r="IHW1048568"/>
      <c r="IHX1048568"/>
      <c r="IHY1048568"/>
      <c r="IHZ1048568"/>
      <c r="IIA1048568"/>
      <c r="IIB1048568"/>
      <c r="IIC1048568"/>
      <c r="IID1048568"/>
      <c r="IIE1048568"/>
      <c r="IIF1048568"/>
      <c r="IIG1048568"/>
      <c r="IIH1048568"/>
      <c r="III1048568"/>
      <c r="IIJ1048568"/>
      <c r="IIK1048568"/>
      <c r="IIL1048568"/>
      <c r="IIM1048568"/>
      <c r="IIN1048568"/>
      <c r="IIO1048568"/>
      <c r="IIP1048568"/>
      <c r="IIQ1048568"/>
      <c r="IIR1048568"/>
      <c r="IIS1048568"/>
      <c r="IIT1048568"/>
      <c r="IIU1048568"/>
      <c r="IIV1048568"/>
      <c r="IIW1048568"/>
      <c r="IIX1048568"/>
      <c r="IIY1048568"/>
      <c r="IIZ1048568"/>
      <c r="IJA1048568"/>
      <c r="IJB1048568"/>
      <c r="IJC1048568"/>
      <c r="IJD1048568"/>
      <c r="IJE1048568"/>
      <c r="IJF1048568"/>
      <c r="IJG1048568"/>
      <c r="IJH1048568"/>
      <c r="IJI1048568"/>
      <c r="IJJ1048568"/>
      <c r="IJK1048568"/>
      <c r="IJL1048568"/>
      <c r="IJM1048568"/>
      <c r="IJN1048568"/>
      <c r="IJO1048568"/>
      <c r="IJP1048568"/>
      <c r="IJQ1048568"/>
      <c r="IJR1048568"/>
      <c r="IJS1048568"/>
      <c r="IJT1048568"/>
      <c r="IJU1048568"/>
      <c r="IJV1048568"/>
      <c r="IJW1048568"/>
      <c r="IJX1048568"/>
      <c r="IJY1048568"/>
      <c r="IJZ1048568"/>
      <c r="IKA1048568"/>
      <c r="IKB1048568"/>
      <c r="IKC1048568"/>
      <c r="IKD1048568"/>
      <c r="IKE1048568"/>
      <c r="IKF1048568"/>
      <c r="IKG1048568"/>
      <c r="IKH1048568"/>
      <c r="IKI1048568"/>
      <c r="IKJ1048568"/>
      <c r="IKK1048568"/>
      <c r="IKL1048568"/>
      <c r="IKM1048568"/>
      <c r="IKN1048568"/>
      <c r="IKO1048568"/>
      <c r="IKP1048568"/>
      <c r="IKQ1048568"/>
      <c r="IKR1048568"/>
      <c r="IKS1048568"/>
      <c r="IKT1048568"/>
      <c r="IKU1048568"/>
      <c r="IKV1048568"/>
      <c r="IKW1048568"/>
      <c r="IKX1048568"/>
      <c r="IKY1048568"/>
      <c r="IKZ1048568"/>
      <c r="ILA1048568"/>
      <c r="ILB1048568"/>
      <c r="ILC1048568"/>
      <c r="ILD1048568"/>
      <c r="ILE1048568"/>
      <c r="ILF1048568"/>
      <c r="ILG1048568"/>
      <c r="ILH1048568"/>
      <c r="ILI1048568"/>
      <c r="ILJ1048568"/>
      <c r="ILK1048568"/>
      <c r="ILL1048568"/>
      <c r="ILM1048568"/>
      <c r="ILN1048568"/>
      <c r="ILO1048568"/>
      <c r="ILP1048568"/>
      <c r="ILQ1048568"/>
      <c r="ILR1048568"/>
      <c r="ILS1048568"/>
      <c r="ILT1048568"/>
      <c r="ILU1048568"/>
      <c r="ILV1048568"/>
      <c r="ILW1048568"/>
      <c r="ILX1048568"/>
      <c r="ILY1048568"/>
      <c r="ILZ1048568"/>
      <c r="IMA1048568"/>
      <c r="IMB1048568"/>
      <c r="IMC1048568"/>
      <c r="IMD1048568"/>
      <c r="IME1048568"/>
      <c r="IMF1048568"/>
      <c r="IMG1048568"/>
      <c r="IMH1048568"/>
      <c r="IMI1048568"/>
      <c r="IMJ1048568"/>
      <c r="IMK1048568"/>
      <c r="IML1048568"/>
      <c r="IMM1048568"/>
      <c r="IMN1048568"/>
      <c r="IMO1048568"/>
      <c r="IMP1048568"/>
      <c r="IMQ1048568"/>
      <c r="IMR1048568"/>
      <c r="IMS1048568"/>
      <c r="IMT1048568"/>
      <c r="IMU1048568"/>
      <c r="IMV1048568"/>
      <c r="IMW1048568"/>
      <c r="IMX1048568"/>
      <c r="IMY1048568"/>
      <c r="IMZ1048568"/>
      <c r="INA1048568"/>
      <c r="INB1048568"/>
      <c r="INC1048568"/>
      <c r="IND1048568"/>
      <c r="INE1048568"/>
      <c r="INF1048568"/>
      <c r="ING1048568"/>
      <c r="INH1048568"/>
      <c r="INI1048568"/>
      <c r="INJ1048568"/>
      <c r="INK1048568"/>
      <c r="INL1048568"/>
      <c r="INM1048568"/>
      <c r="INN1048568"/>
      <c r="INO1048568"/>
      <c r="INP1048568"/>
      <c r="INQ1048568"/>
      <c r="INR1048568"/>
      <c r="INS1048568"/>
      <c r="INT1048568"/>
      <c r="INU1048568"/>
      <c r="INV1048568"/>
      <c r="INW1048568"/>
      <c r="INX1048568"/>
      <c r="INY1048568"/>
      <c r="INZ1048568"/>
      <c r="IOA1048568"/>
      <c r="IOB1048568"/>
      <c r="IOC1048568"/>
      <c r="IOD1048568"/>
      <c r="IOE1048568"/>
      <c r="IOF1048568"/>
      <c r="IOG1048568"/>
      <c r="IOH1048568"/>
      <c r="IOI1048568"/>
      <c r="IOJ1048568"/>
      <c r="IOK1048568"/>
      <c r="IOL1048568"/>
      <c r="IOM1048568"/>
      <c r="ION1048568"/>
      <c r="IOO1048568"/>
      <c r="IOP1048568"/>
      <c r="IOQ1048568"/>
      <c r="IOR1048568"/>
      <c r="IOS1048568"/>
      <c r="IOT1048568"/>
      <c r="IOU1048568"/>
      <c r="IOV1048568"/>
      <c r="IOW1048568"/>
      <c r="IOX1048568"/>
      <c r="IOY1048568"/>
      <c r="IOZ1048568"/>
      <c r="IPA1048568"/>
      <c r="IPB1048568"/>
      <c r="IPC1048568"/>
      <c r="IPD1048568"/>
      <c r="IPE1048568"/>
      <c r="IPF1048568"/>
      <c r="IPG1048568"/>
      <c r="IPH1048568"/>
      <c r="IPI1048568"/>
      <c r="IPJ1048568"/>
      <c r="IPK1048568"/>
      <c r="IPL1048568"/>
      <c r="IPM1048568"/>
      <c r="IPN1048568"/>
      <c r="IPO1048568"/>
      <c r="IPP1048568"/>
      <c r="IPQ1048568"/>
      <c r="IPR1048568"/>
      <c r="IPS1048568"/>
      <c r="IPT1048568"/>
      <c r="IPU1048568"/>
      <c r="IPV1048568"/>
      <c r="IPW1048568"/>
      <c r="IPX1048568"/>
      <c r="IPY1048568"/>
      <c r="IPZ1048568"/>
      <c r="IQA1048568"/>
      <c r="IQB1048568"/>
      <c r="IQC1048568"/>
      <c r="IQD1048568"/>
      <c r="IQE1048568"/>
      <c r="IQF1048568"/>
      <c r="IQG1048568"/>
      <c r="IQH1048568"/>
      <c r="IQI1048568"/>
      <c r="IQJ1048568"/>
      <c r="IQK1048568"/>
      <c r="IQL1048568"/>
      <c r="IQM1048568"/>
      <c r="IQN1048568"/>
      <c r="IQO1048568"/>
      <c r="IQP1048568"/>
      <c r="IQQ1048568"/>
      <c r="IQR1048568"/>
      <c r="IQS1048568"/>
      <c r="IQT1048568"/>
      <c r="IQU1048568"/>
      <c r="IQV1048568"/>
      <c r="IQW1048568"/>
      <c r="IQX1048568"/>
      <c r="IQY1048568"/>
      <c r="IQZ1048568"/>
      <c r="IRA1048568"/>
      <c r="IRB1048568"/>
      <c r="IRC1048568"/>
      <c r="IRD1048568"/>
      <c r="IRE1048568"/>
      <c r="IRF1048568"/>
      <c r="IRG1048568"/>
      <c r="IRH1048568"/>
      <c r="IRI1048568"/>
      <c r="IRJ1048568"/>
      <c r="IRK1048568"/>
      <c r="IRL1048568"/>
      <c r="IRM1048568"/>
      <c r="IRN1048568"/>
      <c r="IRO1048568"/>
      <c r="IRP1048568"/>
      <c r="IRQ1048568"/>
      <c r="IRR1048568"/>
      <c r="IRS1048568"/>
      <c r="IRT1048568"/>
      <c r="IRU1048568"/>
      <c r="IRV1048568"/>
      <c r="IRW1048568"/>
      <c r="IRX1048568"/>
      <c r="IRY1048568"/>
      <c r="IRZ1048568"/>
      <c r="ISA1048568"/>
      <c r="ISB1048568"/>
      <c r="ISC1048568"/>
      <c r="ISD1048568"/>
      <c r="ISE1048568"/>
      <c r="ISF1048568"/>
      <c r="ISG1048568"/>
      <c r="ISH1048568"/>
      <c r="ISI1048568"/>
      <c r="ISJ1048568"/>
      <c r="ISK1048568"/>
      <c r="ISL1048568"/>
      <c r="ISM1048568"/>
      <c r="ISN1048568"/>
      <c r="ISO1048568"/>
      <c r="ISP1048568"/>
      <c r="ISQ1048568"/>
      <c r="ISR1048568"/>
      <c r="ISS1048568"/>
      <c r="IST1048568"/>
      <c r="ISU1048568"/>
      <c r="ISV1048568"/>
      <c r="ISW1048568"/>
      <c r="ISX1048568"/>
      <c r="ISY1048568"/>
      <c r="ISZ1048568"/>
      <c r="ITA1048568"/>
      <c r="ITB1048568"/>
      <c r="ITC1048568"/>
      <c r="ITD1048568"/>
      <c r="ITE1048568"/>
      <c r="ITF1048568"/>
      <c r="ITG1048568"/>
      <c r="ITH1048568"/>
      <c r="ITI1048568"/>
      <c r="ITJ1048568"/>
      <c r="ITK1048568"/>
      <c r="ITL1048568"/>
      <c r="ITM1048568"/>
      <c r="ITN1048568"/>
      <c r="ITO1048568"/>
      <c r="ITP1048568"/>
      <c r="ITQ1048568"/>
      <c r="ITR1048568"/>
      <c r="ITS1048568"/>
      <c r="ITT1048568"/>
      <c r="ITU1048568"/>
      <c r="ITV1048568"/>
      <c r="ITW1048568"/>
      <c r="ITX1048568"/>
      <c r="ITY1048568"/>
      <c r="ITZ1048568"/>
      <c r="IUA1048568"/>
      <c r="IUB1048568"/>
      <c r="IUC1048568"/>
      <c r="IUD1048568"/>
      <c r="IUE1048568"/>
      <c r="IUF1048568"/>
      <c r="IUG1048568"/>
      <c r="IUH1048568"/>
      <c r="IUI1048568"/>
      <c r="IUJ1048568"/>
      <c r="IUK1048568"/>
      <c r="IUL1048568"/>
      <c r="IUM1048568"/>
      <c r="IUN1048568"/>
      <c r="IUO1048568"/>
      <c r="IUP1048568"/>
      <c r="IUQ1048568"/>
      <c r="IUR1048568"/>
      <c r="IUS1048568"/>
      <c r="IUT1048568"/>
      <c r="IUU1048568"/>
      <c r="IUV1048568"/>
      <c r="IUW1048568"/>
      <c r="IUX1048568"/>
      <c r="IUY1048568"/>
      <c r="IUZ1048568"/>
      <c r="IVA1048568"/>
      <c r="IVB1048568"/>
      <c r="IVC1048568"/>
      <c r="IVD1048568"/>
      <c r="IVE1048568"/>
      <c r="IVF1048568"/>
      <c r="IVG1048568"/>
      <c r="IVH1048568"/>
      <c r="IVI1048568"/>
      <c r="IVJ1048568"/>
      <c r="IVK1048568"/>
      <c r="IVL1048568"/>
      <c r="IVM1048568"/>
      <c r="IVN1048568"/>
      <c r="IVO1048568"/>
      <c r="IVP1048568"/>
      <c r="IVQ1048568"/>
      <c r="IVR1048568"/>
      <c r="IVS1048568"/>
      <c r="IVT1048568"/>
      <c r="IVU1048568"/>
      <c r="IVV1048568"/>
      <c r="IVW1048568"/>
      <c r="IVX1048568"/>
      <c r="IVY1048568"/>
      <c r="IVZ1048568"/>
      <c r="IWA1048568"/>
      <c r="IWB1048568"/>
      <c r="IWC1048568"/>
      <c r="IWD1048568"/>
      <c r="IWE1048568"/>
      <c r="IWF1048568"/>
      <c r="IWG1048568"/>
      <c r="IWH1048568"/>
      <c r="IWI1048568"/>
      <c r="IWJ1048568"/>
      <c r="IWK1048568"/>
      <c r="IWL1048568"/>
      <c r="IWM1048568"/>
      <c r="IWN1048568"/>
      <c r="IWO1048568"/>
      <c r="IWP1048568"/>
      <c r="IWQ1048568"/>
      <c r="IWR1048568"/>
      <c r="IWS1048568"/>
      <c r="IWT1048568"/>
      <c r="IWU1048568"/>
      <c r="IWV1048568"/>
      <c r="IWW1048568"/>
      <c r="IWX1048568"/>
      <c r="IWY1048568"/>
      <c r="IWZ1048568"/>
      <c r="IXA1048568"/>
      <c r="IXB1048568"/>
      <c r="IXC1048568"/>
      <c r="IXD1048568"/>
      <c r="IXE1048568"/>
      <c r="IXF1048568"/>
      <c r="IXG1048568"/>
      <c r="IXH1048568"/>
      <c r="IXI1048568"/>
      <c r="IXJ1048568"/>
      <c r="IXK1048568"/>
      <c r="IXL1048568"/>
      <c r="IXM1048568"/>
      <c r="IXN1048568"/>
      <c r="IXO1048568"/>
      <c r="IXP1048568"/>
      <c r="IXQ1048568"/>
      <c r="IXR1048568"/>
      <c r="IXS1048568"/>
      <c r="IXT1048568"/>
      <c r="IXU1048568"/>
      <c r="IXV1048568"/>
      <c r="IXW1048568"/>
      <c r="IXX1048568"/>
      <c r="IXY1048568"/>
      <c r="IXZ1048568"/>
      <c r="IYA1048568"/>
      <c r="IYB1048568"/>
      <c r="IYC1048568"/>
      <c r="IYD1048568"/>
      <c r="IYE1048568"/>
      <c r="IYF1048568"/>
      <c r="IYG1048568"/>
      <c r="IYH1048568"/>
      <c r="IYI1048568"/>
      <c r="IYJ1048568"/>
      <c r="IYK1048568"/>
      <c r="IYL1048568"/>
      <c r="IYM1048568"/>
      <c r="IYN1048568"/>
      <c r="IYO1048568"/>
      <c r="IYP1048568"/>
      <c r="IYQ1048568"/>
      <c r="IYR1048568"/>
      <c r="IYS1048568"/>
      <c r="IYT1048568"/>
      <c r="IYU1048568"/>
      <c r="IYV1048568"/>
      <c r="IYW1048568"/>
      <c r="IYX1048568"/>
      <c r="IYY1048568"/>
      <c r="IYZ1048568"/>
      <c r="IZA1048568"/>
      <c r="IZB1048568"/>
      <c r="IZC1048568"/>
      <c r="IZD1048568"/>
      <c r="IZE1048568"/>
      <c r="IZF1048568"/>
      <c r="IZG1048568"/>
      <c r="IZH1048568"/>
      <c r="IZI1048568"/>
      <c r="IZJ1048568"/>
      <c r="IZK1048568"/>
      <c r="IZL1048568"/>
      <c r="IZM1048568"/>
      <c r="IZN1048568"/>
      <c r="IZO1048568"/>
      <c r="IZP1048568"/>
      <c r="IZQ1048568"/>
      <c r="IZR1048568"/>
      <c r="IZS1048568"/>
      <c r="IZT1048568"/>
      <c r="IZU1048568"/>
      <c r="IZV1048568"/>
      <c r="IZW1048568"/>
      <c r="IZX1048568"/>
      <c r="IZY1048568"/>
      <c r="IZZ1048568"/>
      <c r="JAA1048568"/>
      <c r="JAB1048568"/>
      <c r="JAC1048568"/>
      <c r="JAD1048568"/>
      <c r="JAE1048568"/>
      <c r="JAF1048568"/>
      <c r="JAG1048568"/>
      <c r="JAH1048568"/>
      <c r="JAI1048568"/>
      <c r="JAJ1048568"/>
      <c r="JAK1048568"/>
      <c r="JAL1048568"/>
      <c r="JAM1048568"/>
      <c r="JAN1048568"/>
      <c r="JAO1048568"/>
      <c r="JAP1048568"/>
      <c r="JAQ1048568"/>
      <c r="JAR1048568"/>
      <c r="JAS1048568"/>
      <c r="JAT1048568"/>
      <c r="JAU1048568"/>
      <c r="JAV1048568"/>
      <c r="JAW1048568"/>
      <c r="JAX1048568"/>
      <c r="JAY1048568"/>
      <c r="JAZ1048568"/>
      <c r="JBA1048568"/>
      <c r="JBB1048568"/>
      <c r="JBC1048568"/>
      <c r="JBD1048568"/>
      <c r="JBE1048568"/>
      <c r="JBF1048568"/>
      <c r="JBG1048568"/>
      <c r="JBH1048568"/>
      <c r="JBI1048568"/>
      <c r="JBJ1048568"/>
      <c r="JBK1048568"/>
      <c r="JBL1048568"/>
      <c r="JBM1048568"/>
      <c r="JBN1048568"/>
      <c r="JBO1048568"/>
      <c r="JBP1048568"/>
      <c r="JBQ1048568"/>
      <c r="JBR1048568"/>
      <c r="JBS1048568"/>
      <c r="JBT1048568"/>
      <c r="JBU1048568"/>
      <c r="JBV1048568"/>
      <c r="JBW1048568"/>
      <c r="JBX1048568"/>
      <c r="JBY1048568"/>
      <c r="JBZ1048568"/>
      <c r="JCA1048568"/>
      <c r="JCB1048568"/>
      <c r="JCC1048568"/>
      <c r="JCD1048568"/>
      <c r="JCE1048568"/>
      <c r="JCF1048568"/>
      <c r="JCG1048568"/>
      <c r="JCH1048568"/>
      <c r="JCI1048568"/>
      <c r="JCJ1048568"/>
      <c r="JCK1048568"/>
      <c r="JCL1048568"/>
      <c r="JCM1048568"/>
      <c r="JCN1048568"/>
      <c r="JCO1048568"/>
      <c r="JCP1048568"/>
      <c r="JCQ1048568"/>
      <c r="JCR1048568"/>
      <c r="JCS1048568"/>
      <c r="JCT1048568"/>
      <c r="JCU1048568"/>
      <c r="JCV1048568"/>
      <c r="JCW1048568"/>
      <c r="JCX1048568"/>
      <c r="JCY1048568"/>
      <c r="JCZ1048568"/>
      <c r="JDA1048568"/>
      <c r="JDB1048568"/>
      <c r="JDC1048568"/>
      <c r="JDD1048568"/>
      <c r="JDE1048568"/>
      <c r="JDF1048568"/>
      <c r="JDG1048568"/>
      <c r="JDH1048568"/>
      <c r="JDI1048568"/>
      <c r="JDJ1048568"/>
      <c r="JDK1048568"/>
      <c r="JDL1048568"/>
      <c r="JDM1048568"/>
      <c r="JDN1048568"/>
      <c r="JDO1048568"/>
      <c r="JDP1048568"/>
      <c r="JDQ1048568"/>
      <c r="JDR1048568"/>
      <c r="JDS1048568"/>
      <c r="JDT1048568"/>
      <c r="JDU1048568"/>
      <c r="JDV1048568"/>
      <c r="JDW1048568"/>
      <c r="JDX1048568"/>
      <c r="JDY1048568"/>
      <c r="JDZ1048568"/>
      <c r="JEA1048568"/>
      <c r="JEB1048568"/>
      <c r="JEC1048568"/>
      <c r="JED1048568"/>
      <c r="JEE1048568"/>
      <c r="JEF1048568"/>
      <c r="JEG1048568"/>
      <c r="JEH1048568"/>
      <c r="JEI1048568"/>
      <c r="JEJ1048568"/>
      <c r="JEK1048568"/>
      <c r="JEL1048568"/>
      <c r="JEM1048568"/>
      <c r="JEN1048568"/>
      <c r="JEO1048568"/>
      <c r="JEP1048568"/>
      <c r="JEQ1048568"/>
      <c r="JER1048568"/>
      <c r="JES1048568"/>
      <c r="JET1048568"/>
      <c r="JEU1048568"/>
      <c r="JEV1048568"/>
      <c r="JEW1048568"/>
      <c r="JEX1048568"/>
      <c r="JEY1048568"/>
      <c r="JEZ1048568"/>
      <c r="JFA1048568"/>
      <c r="JFB1048568"/>
      <c r="JFC1048568"/>
      <c r="JFD1048568"/>
      <c r="JFE1048568"/>
      <c r="JFF1048568"/>
      <c r="JFG1048568"/>
      <c r="JFH1048568"/>
      <c r="JFI1048568"/>
      <c r="JFJ1048568"/>
      <c r="JFK1048568"/>
      <c r="JFL1048568"/>
      <c r="JFM1048568"/>
      <c r="JFN1048568"/>
      <c r="JFO1048568"/>
      <c r="JFP1048568"/>
      <c r="JFQ1048568"/>
      <c r="JFR1048568"/>
      <c r="JFS1048568"/>
      <c r="JFT1048568"/>
      <c r="JFU1048568"/>
      <c r="JFV1048568"/>
      <c r="JFW1048568"/>
      <c r="JFX1048568"/>
      <c r="JFY1048568"/>
      <c r="JFZ1048568"/>
      <c r="JGA1048568"/>
      <c r="JGB1048568"/>
      <c r="JGC1048568"/>
      <c r="JGD1048568"/>
      <c r="JGE1048568"/>
      <c r="JGF1048568"/>
      <c r="JGG1048568"/>
      <c r="JGH1048568"/>
      <c r="JGI1048568"/>
      <c r="JGJ1048568"/>
      <c r="JGK1048568"/>
      <c r="JGL1048568"/>
      <c r="JGM1048568"/>
      <c r="JGN1048568"/>
      <c r="JGO1048568"/>
      <c r="JGP1048568"/>
      <c r="JGQ1048568"/>
      <c r="JGR1048568"/>
      <c r="JGS1048568"/>
      <c r="JGT1048568"/>
      <c r="JGU1048568"/>
      <c r="JGV1048568"/>
      <c r="JGW1048568"/>
      <c r="JGX1048568"/>
      <c r="JGY1048568"/>
      <c r="JGZ1048568"/>
      <c r="JHA1048568"/>
      <c r="JHB1048568"/>
      <c r="JHC1048568"/>
      <c r="JHD1048568"/>
      <c r="JHE1048568"/>
      <c r="JHF1048568"/>
      <c r="JHG1048568"/>
      <c r="JHH1048568"/>
      <c r="JHI1048568"/>
      <c r="JHJ1048568"/>
      <c r="JHK1048568"/>
      <c r="JHL1048568"/>
      <c r="JHM1048568"/>
      <c r="JHN1048568"/>
      <c r="JHO1048568"/>
      <c r="JHP1048568"/>
      <c r="JHQ1048568"/>
      <c r="JHR1048568"/>
      <c r="JHS1048568"/>
      <c r="JHT1048568"/>
      <c r="JHU1048568"/>
      <c r="JHV1048568"/>
      <c r="JHW1048568"/>
      <c r="JHX1048568"/>
      <c r="JHY1048568"/>
      <c r="JHZ1048568"/>
      <c r="JIA1048568"/>
      <c r="JIB1048568"/>
      <c r="JIC1048568"/>
      <c r="JID1048568"/>
      <c r="JIE1048568"/>
      <c r="JIF1048568"/>
      <c r="JIG1048568"/>
      <c r="JIH1048568"/>
      <c r="JII1048568"/>
      <c r="JIJ1048568"/>
      <c r="JIK1048568"/>
      <c r="JIL1048568"/>
      <c r="JIM1048568"/>
      <c r="JIN1048568"/>
      <c r="JIO1048568"/>
      <c r="JIP1048568"/>
      <c r="JIQ1048568"/>
      <c r="JIR1048568"/>
      <c r="JIS1048568"/>
      <c r="JIT1048568"/>
      <c r="JIU1048568"/>
      <c r="JIV1048568"/>
      <c r="JIW1048568"/>
      <c r="JIX1048568"/>
      <c r="JIY1048568"/>
      <c r="JIZ1048568"/>
      <c r="JJA1048568"/>
      <c r="JJB1048568"/>
      <c r="JJC1048568"/>
      <c r="JJD1048568"/>
      <c r="JJE1048568"/>
      <c r="JJF1048568"/>
      <c r="JJG1048568"/>
      <c r="JJH1048568"/>
      <c r="JJI1048568"/>
      <c r="JJJ1048568"/>
      <c r="JJK1048568"/>
      <c r="JJL1048568"/>
      <c r="JJM1048568"/>
      <c r="JJN1048568"/>
      <c r="JJO1048568"/>
      <c r="JJP1048568"/>
      <c r="JJQ1048568"/>
      <c r="JJR1048568"/>
      <c r="JJS1048568"/>
      <c r="JJT1048568"/>
      <c r="JJU1048568"/>
      <c r="JJV1048568"/>
      <c r="JJW1048568"/>
      <c r="JJX1048568"/>
      <c r="JJY1048568"/>
      <c r="JJZ1048568"/>
      <c r="JKA1048568"/>
      <c r="JKB1048568"/>
      <c r="JKC1048568"/>
      <c r="JKD1048568"/>
      <c r="JKE1048568"/>
      <c r="JKF1048568"/>
      <c r="JKG1048568"/>
      <c r="JKH1048568"/>
      <c r="JKI1048568"/>
      <c r="JKJ1048568"/>
      <c r="JKK1048568"/>
      <c r="JKL1048568"/>
      <c r="JKM1048568"/>
      <c r="JKN1048568"/>
      <c r="JKO1048568"/>
      <c r="JKP1048568"/>
      <c r="JKQ1048568"/>
      <c r="JKR1048568"/>
      <c r="JKS1048568"/>
      <c r="JKT1048568"/>
      <c r="JKU1048568"/>
      <c r="JKV1048568"/>
      <c r="JKW1048568"/>
      <c r="JKX1048568"/>
      <c r="JKY1048568"/>
      <c r="JKZ1048568"/>
      <c r="JLA1048568"/>
      <c r="JLB1048568"/>
      <c r="JLC1048568"/>
      <c r="JLD1048568"/>
      <c r="JLE1048568"/>
      <c r="JLF1048568"/>
      <c r="JLG1048568"/>
      <c r="JLH1048568"/>
      <c r="JLI1048568"/>
      <c r="JLJ1048568"/>
      <c r="JLK1048568"/>
      <c r="JLL1048568"/>
      <c r="JLM1048568"/>
      <c r="JLN1048568"/>
      <c r="JLO1048568"/>
      <c r="JLP1048568"/>
      <c r="JLQ1048568"/>
      <c r="JLR1048568"/>
      <c r="JLS1048568"/>
      <c r="JLT1048568"/>
      <c r="JLU1048568"/>
      <c r="JLV1048568"/>
      <c r="JLW1048568"/>
      <c r="JLX1048568"/>
      <c r="JLY1048568"/>
      <c r="JLZ1048568"/>
      <c r="JMA1048568"/>
      <c r="JMB1048568"/>
      <c r="JMC1048568"/>
      <c r="JMD1048568"/>
      <c r="JME1048568"/>
      <c r="JMF1048568"/>
      <c r="JMG1048568"/>
      <c r="JMH1048568"/>
      <c r="JMI1048568"/>
      <c r="JMJ1048568"/>
      <c r="JMK1048568"/>
      <c r="JML1048568"/>
      <c r="JMM1048568"/>
      <c r="JMN1048568"/>
      <c r="JMO1048568"/>
      <c r="JMP1048568"/>
      <c r="JMQ1048568"/>
      <c r="JMR1048568"/>
      <c r="JMS1048568"/>
      <c r="JMT1048568"/>
      <c r="JMU1048568"/>
      <c r="JMV1048568"/>
      <c r="JMW1048568"/>
      <c r="JMX1048568"/>
      <c r="JMY1048568"/>
      <c r="JMZ1048568"/>
      <c r="JNA1048568"/>
      <c r="JNB1048568"/>
      <c r="JNC1048568"/>
      <c r="JND1048568"/>
      <c r="JNE1048568"/>
      <c r="JNF1048568"/>
      <c r="JNG1048568"/>
      <c r="JNH1048568"/>
      <c r="JNI1048568"/>
      <c r="JNJ1048568"/>
      <c r="JNK1048568"/>
      <c r="JNL1048568"/>
      <c r="JNM1048568"/>
      <c r="JNN1048568"/>
      <c r="JNO1048568"/>
      <c r="JNP1048568"/>
      <c r="JNQ1048568"/>
      <c r="JNR1048568"/>
      <c r="JNS1048568"/>
      <c r="JNT1048568"/>
      <c r="JNU1048568"/>
      <c r="JNV1048568"/>
      <c r="JNW1048568"/>
      <c r="JNX1048568"/>
      <c r="JNY1048568"/>
      <c r="JNZ1048568"/>
      <c r="JOA1048568"/>
      <c r="JOB1048568"/>
      <c r="JOC1048568"/>
      <c r="JOD1048568"/>
      <c r="JOE1048568"/>
      <c r="JOF1048568"/>
      <c r="JOG1048568"/>
      <c r="JOH1048568"/>
      <c r="JOI1048568"/>
      <c r="JOJ1048568"/>
      <c r="JOK1048568"/>
      <c r="JOL1048568"/>
      <c r="JOM1048568"/>
      <c r="JON1048568"/>
      <c r="JOO1048568"/>
      <c r="JOP1048568"/>
      <c r="JOQ1048568"/>
      <c r="JOR1048568"/>
      <c r="JOS1048568"/>
      <c r="JOT1048568"/>
      <c r="JOU1048568"/>
      <c r="JOV1048568"/>
      <c r="JOW1048568"/>
      <c r="JOX1048568"/>
      <c r="JOY1048568"/>
      <c r="JOZ1048568"/>
      <c r="JPA1048568"/>
      <c r="JPB1048568"/>
      <c r="JPC1048568"/>
      <c r="JPD1048568"/>
      <c r="JPE1048568"/>
      <c r="JPF1048568"/>
      <c r="JPG1048568"/>
      <c r="JPH1048568"/>
      <c r="JPI1048568"/>
      <c r="JPJ1048568"/>
      <c r="JPK1048568"/>
      <c r="JPL1048568"/>
      <c r="JPM1048568"/>
      <c r="JPN1048568"/>
      <c r="JPO1048568"/>
      <c r="JPP1048568"/>
      <c r="JPQ1048568"/>
      <c r="JPR1048568"/>
      <c r="JPS1048568"/>
      <c r="JPT1048568"/>
      <c r="JPU1048568"/>
      <c r="JPV1048568"/>
      <c r="JPW1048568"/>
      <c r="JPX1048568"/>
      <c r="JPY1048568"/>
      <c r="JPZ1048568"/>
      <c r="JQA1048568"/>
      <c r="JQB1048568"/>
      <c r="JQC1048568"/>
      <c r="JQD1048568"/>
      <c r="JQE1048568"/>
      <c r="JQF1048568"/>
      <c r="JQG1048568"/>
      <c r="JQH1048568"/>
      <c r="JQI1048568"/>
      <c r="JQJ1048568"/>
      <c r="JQK1048568"/>
      <c r="JQL1048568"/>
      <c r="JQM1048568"/>
      <c r="JQN1048568"/>
      <c r="JQO1048568"/>
      <c r="JQP1048568"/>
      <c r="JQQ1048568"/>
      <c r="JQR1048568"/>
      <c r="JQS1048568"/>
      <c r="JQT1048568"/>
      <c r="JQU1048568"/>
      <c r="JQV1048568"/>
      <c r="JQW1048568"/>
      <c r="JQX1048568"/>
      <c r="JQY1048568"/>
      <c r="JQZ1048568"/>
      <c r="JRA1048568"/>
      <c r="JRB1048568"/>
      <c r="JRC1048568"/>
      <c r="JRD1048568"/>
      <c r="JRE1048568"/>
      <c r="JRF1048568"/>
      <c r="JRG1048568"/>
      <c r="JRH1048568"/>
      <c r="JRI1048568"/>
      <c r="JRJ1048568"/>
      <c r="JRK1048568"/>
      <c r="JRL1048568"/>
      <c r="JRM1048568"/>
      <c r="JRN1048568"/>
      <c r="JRO1048568"/>
      <c r="JRP1048568"/>
      <c r="JRQ1048568"/>
      <c r="JRR1048568"/>
      <c r="JRS1048568"/>
      <c r="JRT1048568"/>
      <c r="JRU1048568"/>
      <c r="JRV1048568"/>
      <c r="JRW1048568"/>
      <c r="JRX1048568"/>
      <c r="JRY1048568"/>
      <c r="JRZ1048568"/>
      <c r="JSA1048568"/>
      <c r="JSB1048568"/>
      <c r="JSC1048568"/>
      <c r="JSD1048568"/>
      <c r="JSE1048568"/>
      <c r="JSF1048568"/>
      <c r="JSG1048568"/>
      <c r="JSH1048568"/>
      <c r="JSI1048568"/>
      <c r="JSJ1048568"/>
      <c r="JSK1048568"/>
      <c r="JSL1048568"/>
      <c r="JSM1048568"/>
      <c r="JSN1048568"/>
      <c r="JSO1048568"/>
      <c r="JSP1048568"/>
      <c r="JSQ1048568"/>
      <c r="JSR1048568"/>
      <c r="JSS1048568"/>
      <c r="JST1048568"/>
      <c r="JSU1048568"/>
      <c r="JSV1048568"/>
      <c r="JSW1048568"/>
      <c r="JSX1048568"/>
      <c r="JSY1048568"/>
      <c r="JSZ1048568"/>
      <c r="JTA1048568"/>
      <c r="JTB1048568"/>
      <c r="JTC1048568"/>
      <c r="JTD1048568"/>
      <c r="JTE1048568"/>
      <c r="JTF1048568"/>
      <c r="JTG1048568"/>
      <c r="JTH1048568"/>
      <c r="JTI1048568"/>
      <c r="JTJ1048568"/>
      <c r="JTK1048568"/>
      <c r="JTL1048568"/>
      <c r="JTM1048568"/>
      <c r="JTN1048568"/>
      <c r="JTO1048568"/>
      <c r="JTP1048568"/>
      <c r="JTQ1048568"/>
      <c r="JTR1048568"/>
      <c r="JTS1048568"/>
      <c r="JTT1048568"/>
      <c r="JTU1048568"/>
      <c r="JTV1048568"/>
      <c r="JTW1048568"/>
      <c r="JTX1048568"/>
      <c r="JTY1048568"/>
      <c r="JTZ1048568"/>
      <c r="JUA1048568"/>
      <c r="JUB1048568"/>
      <c r="JUC1048568"/>
      <c r="JUD1048568"/>
      <c r="JUE1048568"/>
      <c r="JUF1048568"/>
      <c r="JUG1048568"/>
      <c r="JUH1048568"/>
      <c r="JUI1048568"/>
      <c r="JUJ1048568"/>
      <c r="JUK1048568"/>
      <c r="JUL1048568"/>
      <c r="JUM1048568"/>
      <c r="JUN1048568"/>
      <c r="JUO1048568"/>
      <c r="JUP1048568"/>
      <c r="JUQ1048568"/>
      <c r="JUR1048568"/>
      <c r="JUS1048568"/>
      <c r="JUT1048568"/>
      <c r="JUU1048568"/>
      <c r="JUV1048568"/>
      <c r="JUW1048568"/>
      <c r="JUX1048568"/>
      <c r="JUY1048568"/>
      <c r="JUZ1048568"/>
      <c r="JVA1048568"/>
      <c r="JVB1048568"/>
      <c r="JVC1048568"/>
      <c r="JVD1048568"/>
      <c r="JVE1048568"/>
      <c r="JVF1048568"/>
      <c r="JVG1048568"/>
      <c r="JVH1048568"/>
      <c r="JVI1048568"/>
      <c r="JVJ1048568"/>
      <c r="JVK1048568"/>
      <c r="JVL1048568"/>
      <c r="JVM1048568"/>
      <c r="JVN1048568"/>
      <c r="JVO1048568"/>
      <c r="JVP1048568"/>
      <c r="JVQ1048568"/>
      <c r="JVR1048568"/>
      <c r="JVS1048568"/>
      <c r="JVT1048568"/>
      <c r="JVU1048568"/>
      <c r="JVV1048568"/>
      <c r="JVW1048568"/>
      <c r="JVX1048568"/>
      <c r="JVY1048568"/>
      <c r="JVZ1048568"/>
      <c r="JWA1048568"/>
      <c r="JWB1048568"/>
      <c r="JWC1048568"/>
      <c r="JWD1048568"/>
      <c r="JWE1048568"/>
      <c r="JWF1048568"/>
      <c r="JWG1048568"/>
      <c r="JWH1048568"/>
      <c r="JWI1048568"/>
      <c r="JWJ1048568"/>
      <c r="JWK1048568"/>
      <c r="JWL1048568"/>
      <c r="JWM1048568"/>
      <c r="JWN1048568"/>
      <c r="JWO1048568"/>
      <c r="JWP1048568"/>
      <c r="JWQ1048568"/>
      <c r="JWR1048568"/>
      <c r="JWS1048568"/>
      <c r="JWT1048568"/>
      <c r="JWU1048568"/>
      <c r="JWV1048568"/>
      <c r="JWW1048568"/>
      <c r="JWX1048568"/>
      <c r="JWY1048568"/>
      <c r="JWZ1048568"/>
      <c r="JXA1048568"/>
      <c r="JXB1048568"/>
      <c r="JXC1048568"/>
      <c r="JXD1048568"/>
      <c r="JXE1048568"/>
      <c r="JXF1048568"/>
      <c r="JXG1048568"/>
      <c r="JXH1048568"/>
      <c r="JXI1048568"/>
      <c r="JXJ1048568"/>
      <c r="JXK1048568"/>
      <c r="JXL1048568"/>
      <c r="JXM1048568"/>
      <c r="JXN1048568"/>
      <c r="JXO1048568"/>
      <c r="JXP1048568"/>
      <c r="JXQ1048568"/>
      <c r="JXR1048568"/>
      <c r="JXS1048568"/>
      <c r="JXT1048568"/>
      <c r="JXU1048568"/>
      <c r="JXV1048568"/>
      <c r="JXW1048568"/>
      <c r="JXX1048568"/>
      <c r="JXY1048568"/>
      <c r="JXZ1048568"/>
      <c r="JYA1048568"/>
      <c r="JYB1048568"/>
      <c r="JYC1048568"/>
      <c r="JYD1048568"/>
      <c r="JYE1048568"/>
      <c r="JYF1048568"/>
      <c r="JYG1048568"/>
      <c r="JYH1048568"/>
      <c r="JYI1048568"/>
      <c r="JYJ1048568"/>
      <c r="JYK1048568"/>
      <c r="JYL1048568"/>
      <c r="JYM1048568"/>
      <c r="JYN1048568"/>
      <c r="JYO1048568"/>
      <c r="JYP1048568"/>
      <c r="JYQ1048568"/>
      <c r="JYR1048568"/>
      <c r="JYS1048568"/>
      <c r="JYT1048568"/>
      <c r="JYU1048568"/>
      <c r="JYV1048568"/>
      <c r="JYW1048568"/>
      <c r="JYX1048568"/>
      <c r="JYY1048568"/>
      <c r="JYZ1048568"/>
      <c r="JZA1048568"/>
      <c r="JZB1048568"/>
      <c r="JZC1048568"/>
      <c r="JZD1048568"/>
      <c r="JZE1048568"/>
      <c r="JZF1048568"/>
      <c r="JZG1048568"/>
      <c r="JZH1048568"/>
      <c r="JZI1048568"/>
      <c r="JZJ1048568"/>
      <c r="JZK1048568"/>
      <c r="JZL1048568"/>
      <c r="JZM1048568"/>
      <c r="JZN1048568"/>
      <c r="JZO1048568"/>
      <c r="JZP1048568"/>
      <c r="JZQ1048568"/>
      <c r="JZR1048568"/>
      <c r="JZS1048568"/>
      <c r="JZT1048568"/>
      <c r="JZU1048568"/>
      <c r="JZV1048568"/>
      <c r="JZW1048568"/>
      <c r="JZX1048568"/>
      <c r="JZY1048568"/>
      <c r="JZZ1048568"/>
      <c r="KAA1048568"/>
      <c r="KAB1048568"/>
      <c r="KAC1048568"/>
      <c r="KAD1048568"/>
      <c r="KAE1048568"/>
      <c r="KAF1048568"/>
      <c r="KAG1048568"/>
      <c r="KAH1048568"/>
      <c r="KAI1048568"/>
      <c r="KAJ1048568"/>
      <c r="KAK1048568"/>
      <c r="KAL1048568"/>
      <c r="KAM1048568"/>
      <c r="KAN1048568"/>
      <c r="KAO1048568"/>
      <c r="KAP1048568"/>
      <c r="KAQ1048568"/>
      <c r="KAR1048568"/>
      <c r="KAS1048568"/>
      <c r="KAT1048568"/>
      <c r="KAU1048568"/>
      <c r="KAV1048568"/>
      <c r="KAW1048568"/>
      <c r="KAX1048568"/>
      <c r="KAY1048568"/>
      <c r="KAZ1048568"/>
      <c r="KBA1048568"/>
      <c r="KBB1048568"/>
      <c r="KBC1048568"/>
      <c r="KBD1048568"/>
      <c r="KBE1048568"/>
      <c r="KBF1048568"/>
      <c r="KBG1048568"/>
      <c r="KBH1048568"/>
      <c r="KBI1048568"/>
      <c r="KBJ1048568"/>
      <c r="KBK1048568"/>
      <c r="KBL1048568"/>
      <c r="KBM1048568"/>
      <c r="KBN1048568"/>
      <c r="KBO1048568"/>
      <c r="KBP1048568"/>
      <c r="KBQ1048568"/>
      <c r="KBR1048568"/>
      <c r="KBS1048568"/>
      <c r="KBT1048568"/>
      <c r="KBU1048568"/>
      <c r="KBV1048568"/>
      <c r="KBW1048568"/>
      <c r="KBX1048568"/>
      <c r="KBY1048568"/>
      <c r="KBZ1048568"/>
      <c r="KCA1048568"/>
      <c r="KCB1048568"/>
      <c r="KCC1048568"/>
      <c r="KCD1048568"/>
      <c r="KCE1048568"/>
      <c r="KCF1048568"/>
      <c r="KCG1048568"/>
      <c r="KCH1048568"/>
      <c r="KCI1048568"/>
      <c r="KCJ1048568"/>
      <c r="KCK1048568"/>
      <c r="KCL1048568"/>
      <c r="KCM1048568"/>
      <c r="KCN1048568"/>
      <c r="KCO1048568"/>
      <c r="KCP1048568"/>
      <c r="KCQ1048568"/>
      <c r="KCR1048568"/>
      <c r="KCS1048568"/>
      <c r="KCT1048568"/>
      <c r="KCU1048568"/>
      <c r="KCV1048568"/>
      <c r="KCW1048568"/>
      <c r="KCX1048568"/>
      <c r="KCY1048568"/>
      <c r="KCZ1048568"/>
      <c r="KDA1048568"/>
      <c r="KDB1048568"/>
      <c r="KDC1048568"/>
      <c r="KDD1048568"/>
      <c r="KDE1048568"/>
      <c r="KDF1048568"/>
      <c r="KDG1048568"/>
      <c r="KDH1048568"/>
      <c r="KDI1048568"/>
      <c r="KDJ1048568"/>
      <c r="KDK1048568"/>
      <c r="KDL1048568"/>
      <c r="KDM1048568"/>
      <c r="KDN1048568"/>
      <c r="KDO1048568"/>
      <c r="KDP1048568"/>
      <c r="KDQ1048568"/>
      <c r="KDR1048568"/>
      <c r="KDS1048568"/>
      <c r="KDT1048568"/>
      <c r="KDU1048568"/>
      <c r="KDV1048568"/>
      <c r="KDW1048568"/>
      <c r="KDX1048568"/>
      <c r="KDY1048568"/>
      <c r="KDZ1048568"/>
      <c r="KEA1048568"/>
      <c r="KEB1048568"/>
      <c r="KEC1048568"/>
      <c r="KED1048568"/>
      <c r="KEE1048568"/>
      <c r="KEF1048568"/>
      <c r="KEG1048568"/>
      <c r="KEH1048568"/>
      <c r="KEI1048568"/>
      <c r="KEJ1048568"/>
      <c r="KEK1048568"/>
      <c r="KEL1048568"/>
      <c r="KEM1048568"/>
      <c r="KEN1048568"/>
      <c r="KEO1048568"/>
      <c r="KEP1048568"/>
      <c r="KEQ1048568"/>
      <c r="KER1048568"/>
      <c r="KES1048568"/>
      <c r="KET1048568"/>
      <c r="KEU1048568"/>
      <c r="KEV1048568"/>
      <c r="KEW1048568"/>
      <c r="KEX1048568"/>
      <c r="KEY1048568"/>
      <c r="KEZ1048568"/>
      <c r="KFA1048568"/>
      <c r="KFB1048568"/>
      <c r="KFC1048568"/>
      <c r="KFD1048568"/>
      <c r="KFE1048568"/>
      <c r="KFF1048568"/>
      <c r="KFG1048568"/>
      <c r="KFH1048568"/>
      <c r="KFI1048568"/>
      <c r="KFJ1048568"/>
      <c r="KFK1048568"/>
      <c r="KFL1048568"/>
      <c r="KFM1048568"/>
      <c r="KFN1048568"/>
      <c r="KFO1048568"/>
      <c r="KFP1048568"/>
      <c r="KFQ1048568"/>
      <c r="KFR1048568"/>
      <c r="KFS1048568"/>
      <c r="KFT1048568"/>
      <c r="KFU1048568"/>
      <c r="KFV1048568"/>
      <c r="KFW1048568"/>
      <c r="KFX1048568"/>
      <c r="KFY1048568"/>
      <c r="KFZ1048568"/>
      <c r="KGA1048568"/>
      <c r="KGB1048568"/>
      <c r="KGC1048568"/>
      <c r="KGD1048568"/>
      <c r="KGE1048568"/>
      <c r="KGF1048568"/>
      <c r="KGG1048568"/>
      <c r="KGH1048568"/>
      <c r="KGI1048568"/>
      <c r="KGJ1048568"/>
      <c r="KGK1048568"/>
      <c r="KGL1048568"/>
      <c r="KGM1048568"/>
      <c r="KGN1048568"/>
      <c r="KGO1048568"/>
      <c r="KGP1048568"/>
      <c r="KGQ1048568"/>
      <c r="KGR1048568"/>
      <c r="KGS1048568"/>
      <c r="KGT1048568"/>
      <c r="KGU1048568"/>
      <c r="KGV1048568"/>
      <c r="KGW1048568"/>
      <c r="KGX1048568"/>
      <c r="KGY1048568"/>
      <c r="KGZ1048568"/>
      <c r="KHA1048568"/>
      <c r="KHB1048568"/>
      <c r="KHC1048568"/>
      <c r="KHD1048568"/>
      <c r="KHE1048568"/>
      <c r="KHF1048568"/>
      <c r="KHG1048568"/>
      <c r="KHH1048568"/>
      <c r="KHI1048568"/>
      <c r="KHJ1048568"/>
      <c r="KHK1048568"/>
      <c r="KHL1048568"/>
      <c r="KHM1048568"/>
      <c r="KHN1048568"/>
      <c r="KHO1048568"/>
      <c r="KHP1048568"/>
      <c r="KHQ1048568"/>
      <c r="KHR1048568"/>
      <c r="KHS1048568"/>
      <c r="KHT1048568"/>
      <c r="KHU1048568"/>
      <c r="KHV1048568"/>
      <c r="KHW1048568"/>
      <c r="KHX1048568"/>
      <c r="KHY1048568"/>
      <c r="KHZ1048568"/>
      <c r="KIA1048568"/>
      <c r="KIB1048568"/>
      <c r="KIC1048568"/>
      <c r="KID1048568"/>
      <c r="KIE1048568"/>
      <c r="KIF1048568"/>
      <c r="KIG1048568"/>
      <c r="KIH1048568"/>
      <c r="KII1048568"/>
      <c r="KIJ1048568"/>
      <c r="KIK1048568"/>
      <c r="KIL1048568"/>
      <c r="KIM1048568"/>
      <c r="KIN1048568"/>
      <c r="KIO1048568"/>
      <c r="KIP1048568"/>
      <c r="KIQ1048568"/>
      <c r="KIR1048568"/>
      <c r="KIS1048568"/>
      <c r="KIT1048568"/>
      <c r="KIU1048568"/>
      <c r="KIV1048568"/>
      <c r="KIW1048568"/>
      <c r="KIX1048568"/>
      <c r="KIY1048568"/>
      <c r="KIZ1048568"/>
      <c r="KJA1048568"/>
      <c r="KJB1048568"/>
      <c r="KJC1048568"/>
      <c r="KJD1048568"/>
      <c r="KJE1048568"/>
      <c r="KJF1048568"/>
      <c r="KJG1048568"/>
      <c r="KJH1048568"/>
      <c r="KJI1048568"/>
      <c r="KJJ1048568"/>
      <c r="KJK1048568"/>
      <c r="KJL1048568"/>
      <c r="KJM1048568"/>
      <c r="KJN1048568"/>
      <c r="KJO1048568"/>
      <c r="KJP1048568"/>
      <c r="KJQ1048568"/>
      <c r="KJR1048568"/>
      <c r="KJS1048568"/>
      <c r="KJT1048568"/>
      <c r="KJU1048568"/>
      <c r="KJV1048568"/>
      <c r="KJW1048568"/>
      <c r="KJX1048568"/>
      <c r="KJY1048568"/>
      <c r="KJZ1048568"/>
      <c r="KKA1048568"/>
      <c r="KKB1048568"/>
      <c r="KKC1048568"/>
      <c r="KKD1048568"/>
      <c r="KKE1048568"/>
      <c r="KKF1048568"/>
      <c r="KKG1048568"/>
      <c r="KKH1048568"/>
      <c r="KKI1048568"/>
      <c r="KKJ1048568"/>
      <c r="KKK1048568"/>
      <c r="KKL1048568"/>
      <c r="KKM1048568"/>
      <c r="KKN1048568"/>
      <c r="KKO1048568"/>
      <c r="KKP1048568"/>
      <c r="KKQ1048568"/>
      <c r="KKR1048568"/>
      <c r="KKS1048568"/>
      <c r="KKT1048568"/>
      <c r="KKU1048568"/>
      <c r="KKV1048568"/>
      <c r="KKW1048568"/>
      <c r="KKX1048568"/>
      <c r="KKY1048568"/>
      <c r="KKZ1048568"/>
      <c r="KLA1048568"/>
      <c r="KLB1048568"/>
      <c r="KLC1048568"/>
      <c r="KLD1048568"/>
      <c r="KLE1048568"/>
      <c r="KLF1048568"/>
      <c r="KLG1048568"/>
      <c r="KLH1048568"/>
      <c r="KLI1048568"/>
      <c r="KLJ1048568"/>
      <c r="KLK1048568"/>
      <c r="KLL1048568"/>
      <c r="KLM1048568"/>
      <c r="KLN1048568"/>
      <c r="KLO1048568"/>
      <c r="KLP1048568"/>
      <c r="KLQ1048568"/>
      <c r="KLR1048568"/>
      <c r="KLS1048568"/>
      <c r="KLT1048568"/>
      <c r="KLU1048568"/>
      <c r="KLV1048568"/>
      <c r="KLW1048568"/>
      <c r="KLX1048568"/>
      <c r="KLY1048568"/>
      <c r="KLZ1048568"/>
      <c r="KMA1048568"/>
      <c r="KMB1048568"/>
      <c r="KMC1048568"/>
      <c r="KMD1048568"/>
      <c r="KME1048568"/>
      <c r="KMF1048568"/>
      <c r="KMG1048568"/>
      <c r="KMH1048568"/>
      <c r="KMI1048568"/>
      <c r="KMJ1048568"/>
      <c r="KMK1048568"/>
      <c r="KML1048568"/>
      <c r="KMM1048568"/>
      <c r="KMN1048568"/>
      <c r="KMO1048568"/>
      <c r="KMP1048568"/>
      <c r="KMQ1048568"/>
      <c r="KMR1048568"/>
      <c r="KMS1048568"/>
      <c r="KMT1048568"/>
      <c r="KMU1048568"/>
      <c r="KMV1048568"/>
      <c r="KMW1048568"/>
      <c r="KMX1048568"/>
      <c r="KMY1048568"/>
      <c r="KMZ1048568"/>
      <c r="KNA1048568"/>
      <c r="KNB1048568"/>
      <c r="KNC1048568"/>
      <c r="KND1048568"/>
      <c r="KNE1048568"/>
      <c r="KNF1048568"/>
      <c r="KNG1048568"/>
      <c r="KNH1048568"/>
      <c r="KNI1048568"/>
      <c r="KNJ1048568"/>
      <c r="KNK1048568"/>
      <c r="KNL1048568"/>
      <c r="KNM1048568"/>
      <c r="KNN1048568"/>
      <c r="KNO1048568"/>
      <c r="KNP1048568"/>
      <c r="KNQ1048568"/>
      <c r="KNR1048568"/>
      <c r="KNS1048568"/>
      <c r="KNT1048568"/>
      <c r="KNU1048568"/>
      <c r="KNV1048568"/>
      <c r="KNW1048568"/>
      <c r="KNX1048568"/>
      <c r="KNY1048568"/>
      <c r="KNZ1048568"/>
      <c r="KOA1048568"/>
      <c r="KOB1048568"/>
      <c r="KOC1048568"/>
      <c r="KOD1048568"/>
      <c r="KOE1048568"/>
      <c r="KOF1048568"/>
      <c r="KOG1048568"/>
      <c r="KOH1048568"/>
      <c r="KOI1048568"/>
      <c r="KOJ1048568"/>
      <c r="KOK1048568"/>
      <c r="KOL1048568"/>
      <c r="KOM1048568"/>
      <c r="KON1048568"/>
      <c r="KOO1048568"/>
      <c r="KOP1048568"/>
      <c r="KOQ1048568"/>
      <c r="KOR1048568"/>
      <c r="KOS1048568"/>
      <c r="KOT1048568"/>
      <c r="KOU1048568"/>
      <c r="KOV1048568"/>
      <c r="KOW1048568"/>
      <c r="KOX1048568"/>
      <c r="KOY1048568"/>
      <c r="KOZ1048568"/>
      <c r="KPA1048568"/>
      <c r="KPB1048568"/>
      <c r="KPC1048568"/>
      <c r="KPD1048568"/>
      <c r="KPE1048568"/>
      <c r="KPF1048568"/>
      <c r="KPG1048568"/>
      <c r="KPH1048568"/>
      <c r="KPI1048568"/>
      <c r="KPJ1048568"/>
      <c r="KPK1048568"/>
      <c r="KPL1048568"/>
      <c r="KPM1048568"/>
      <c r="KPN1048568"/>
      <c r="KPO1048568"/>
      <c r="KPP1048568"/>
      <c r="KPQ1048568"/>
      <c r="KPR1048568"/>
      <c r="KPS1048568"/>
      <c r="KPT1048568"/>
      <c r="KPU1048568"/>
      <c r="KPV1048568"/>
      <c r="KPW1048568"/>
      <c r="KPX1048568"/>
      <c r="KPY1048568"/>
      <c r="KPZ1048568"/>
      <c r="KQA1048568"/>
      <c r="KQB1048568"/>
      <c r="KQC1048568"/>
      <c r="KQD1048568"/>
      <c r="KQE1048568"/>
      <c r="KQF1048568"/>
      <c r="KQG1048568"/>
      <c r="KQH1048568"/>
      <c r="KQI1048568"/>
      <c r="KQJ1048568"/>
      <c r="KQK1048568"/>
      <c r="KQL1048568"/>
      <c r="KQM1048568"/>
      <c r="KQN1048568"/>
      <c r="KQO1048568"/>
      <c r="KQP1048568"/>
      <c r="KQQ1048568"/>
      <c r="KQR1048568"/>
      <c r="KQS1048568"/>
      <c r="KQT1048568"/>
      <c r="KQU1048568"/>
      <c r="KQV1048568"/>
      <c r="KQW1048568"/>
      <c r="KQX1048568"/>
      <c r="KQY1048568"/>
      <c r="KQZ1048568"/>
      <c r="KRA1048568"/>
      <c r="KRB1048568"/>
      <c r="KRC1048568"/>
      <c r="KRD1048568"/>
      <c r="KRE1048568"/>
      <c r="KRF1048568"/>
      <c r="KRG1048568"/>
      <c r="KRH1048568"/>
      <c r="KRI1048568"/>
      <c r="KRJ1048568"/>
      <c r="KRK1048568"/>
      <c r="KRL1048568"/>
      <c r="KRM1048568"/>
      <c r="KRN1048568"/>
      <c r="KRO1048568"/>
      <c r="KRP1048568"/>
      <c r="KRQ1048568"/>
      <c r="KRR1048568"/>
      <c r="KRS1048568"/>
      <c r="KRT1048568"/>
      <c r="KRU1048568"/>
      <c r="KRV1048568"/>
      <c r="KRW1048568"/>
      <c r="KRX1048568"/>
      <c r="KRY1048568"/>
      <c r="KRZ1048568"/>
      <c r="KSA1048568"/>
      <c r="KSB1048568"/>
      <c r="KSC1048568"/>
      <c r="KSD1048568"/>
      <c r="KSE1048568"/>
      <c r="KSF1048568"/>
      <c r="KSG1048568"/>
      <c r="KSH1048568"/>
      <c r="KSI1048568"/>
      <c r="KSJ1048568"/>
      <c r="KSK1048568"/>
      <c r="KSL1048568"/>
      <c r="KSM1048568"/>
      <c r="KSN1048568"/>
      <c r="KSO1048568"/>
      <c r="KSP1048568"/>
      <c r="KSQ1048568"/>
      <c r="KSR1048568"/>
      <c r="KSS1048568"/>
      <c r="KST1048568"/>
      <c r="KSU1048568"/>
      <c r="KSV1048568"/>
      <c r="KSW1048568"/>
      <c r="KSX1048568"/>
      <c r="KSY1048568"/>
      <c r="KSZ1048568"/>
      <c r="KTA1048568"/>
      <c r="KTB1048568"/>
      <c r="KTC1048568"/>
      <c r="KTD1048568"/>
      <c r="KTE1048568"/>
      <c r="KTF1048568"/>
      <c r="KTG1048568"/>
      <c r="KTH1048568"/>
      <c r="KTI1048568"/>
      <c r="KTJ1048568"/>
      <c r="KTK1048568"/>
      <c r="KTL1048568"/>
      <c r="KTM1048568"/>
      <c r="KTN1048568"/>
      <c r="KTO1048568"/>
      <c r="KTP1048568"/>
      <c r="KTQ1048568"/>
      <c r="KTR1048568"/>
      <c r="KTS1048568"/>
      <c r="KTT1048568"/>
      <c r="KTU1048568"/>
      <c r="KTV1048568"/>
      <c r="KTW1048568"/>
      <c r="KTX1048568"/>
      <c r="KTY1048568"/>
      <c r="KTZ1048568"/>
      <c r="KUA1048568"/>
      <c r="KUB1048568"/>
      <c r="KUC1048568"/>
      <c r="KUD1048568"/>
      <c r="KUE1048568"/>
      <c r="KUF1048568"/>
      <c r="KUG1048568"/>
      <c r="KUH1048568"/>
      <c r="KUI1048568"/>
      <c r="KUJ1048568"/>
      <c r="KUK1048568"/>
      <c r="KUL1048568"/>
      <c r="KUM1048568"/>
      <c r="KUN1048568"/>
      <c r="KUO1048568"/>
      <c r="KUP1048568"/>
      <c r="KUQ1048568"/>
      <c r="KUR1048568"/>
      <c r="KUS1048568"/>
      <c r="KUT1048568"/>
      <c r="KUU1048568"/>
      <c r="KUV1048568"/>
      <c r="KUW1048568"/>
      <c r="KUX1048568"/>
      <c r="KUY1048568"/>
      <c r="KUZ1048568"/>
      <c r="KVA1048568"/>
      <c r="KVB1048568"/>
      <c r="KVC1048568"/>
      <c r="KVD1048568"/>
      <c r="KVE1048568"/>
      <c r="KVF1048568"/>
      <c r="KVG1048568"/>
      <c r="KVH1048568"/>
      <c r="KVI1048568"/>
      <c r="KVJ1048568"/>
      <c r="KVK1048568"/>
      <c r="KVL1048568"/>
      <c r="KVM1048568"/>
      <c r="KVN1048568"/>
      <c r="KVO1048568"/>
      <c r="KVP1048568"/>
      <c r="KVQ1048568"/>
      <c r="KVR1048568"/>
      <c r="KVS1048568"/>
      <c r="KVT1048568"/>
      <c r="KVU1048568"/>
      <c r="KVV1048568"/>
      <c r="KVW1048568"/>
      <c r="KVX1048568"/>
      <c r="KVY1048568"/>
      <c r="KVZ1048568"/>
      <c r="KWA1048568"/>
      <c r="KWB1048568"/>
      <c r="KWC1048568"/>
      <c r="KWD1048568"/>
      <c r="KWE1048568"/>
      <c r="KWF1048568"/>
      <c r="KWG1048568"/>
      <c r="KWH1048568"/>
      <c r="KWI1048568"/>
      <c r="KWJ1048568"/>
      <c r="KWK1048568"/>
      <c r="KWL1048568"/>
      <c r="KWM1048568"/>
      <c r="KWN1048568"/>
      <c r="KWO1048568"/>
      <c r="KWP1048568"/>
      <c r="KWQ1048568"/>
      <c r="KWR1048568"/>
      <c r="KWS1048568"/>
      <c r="KWT1048568"/>
      <c r="KWU1048568"/>
      <c r="KWV1048568"/>
      <c r="KWW1048568"/>
      <c r="KWX1048568"/>
      <c r="KWY1048568"/>
      <c r="KWZ1048568"/>
      <c r="KXA1048568"/>
      <c r="KXB1048568"/>
      <c r="KXC1048568"/>
      <c r="KXD1048568"/>
      <c r="KXE1048568"/>
      <c r="KXF1048568"/>
      <c r="KXG1048568"/>
      <c r="KXH1048568"/>
      <c r="KXI1048568"/>
      <c r="KXJ1048568"/>
      <c r="KXK1048568"/>
      <c r="KXL1048568"/>
      <c r="KXM1048568"/>
      <c r="KXN1048568"/>
      <c r="KXO1048568"/>
      <c r="KXP1048568"/>
      <c r="KXQ1048568"/>
      <c r="KXR1048568"/>
      <c r="KXS1048568"/>
      <c r="KXT1048568"/>
      <c r="KXU1048568"/>
      <c r="KXV1048568"/>
      <c r="KXW1048568"/>
      <c r="KXX1048568"/>
      <c r="KXY1048568"/>
      <c r="KXZ1048568"/>
      <c r="KYA1048568"/>
      <c r="KYB1048568"/>
      <c r="KYC1048568"/>
      <c r="KYD1048568"/>
      <c r="KYE1048568"/>
      <c r="KYF1048568"/>
      <c r="KYG1048568"/>
      <c r="KYH1048568"/>
      <c r="KYI1048568"/>
      <c r="KYJ1048568"/>
      <c r="KYK1048568"/>
      <c r="KYL1048568"/>
      <c r="KYM1048568"/>
      <c r="KYN1048568"/>
      <c r="KYO1048568"/>
      <c r="KYP1048568"/>
      <c r="KYQ1048568"/>
      <c r="KYR1048568"/>
      <c r="KYS1048568"/>
      <c r="KYT1048568"/>
      <c r="KYU1048568"/>
      <c r="KYV1048568"/>
      <c r="KYW1048568"/>
      <c r="KYX1048568"/>
      <c r="KYY1048568"/>
      <c r="KYZ1048568"/>
      <c r="KZA1048568"/>
      <c r="KZB1048568"/>
      <c r="KZC1048568"/>
      <c r="KZD1048568"/>
      <c r="KZE1048568"/>
      <c r="KZF1048568"/>
      <c r="KZG1048568"/>
      <c r="KZH1048568"/>
      <c r="KZI1048568"/>
      <c r="KZJ1048568"/>
      <c r="KZK1048568"/>
      <c r="KZL1048568"/>
      <c r="KZM1048568"/>
      <c r="KZN1048568"/>
      <c r="KZO1048568"/>
      <c r="KZP1048568"/>
      <c r="KZQ1048568"/>
      <c r="KZR1048568"/>
      <c r="KZS1048568"/>
      <c r="KZT1048568"/>
      <c r="KZU1048568"/>
      <c r="KZV1048568"/>
      <c r="KZW1048568"/>
      <c r="KZX1048568"/>
      <c r="KZY1048568"/>
      <c r="KZZ1048568"/>
      <c r="LAA1048568"/>
      <c r="LAB1048568"/>
      <c r="LAC1048568"/>
      <c r="LAD1048568"/>
      <c r="LAE1048568"/>
      <c r="LAF1048568"/>
      <c r="LAG1048568"/>
      <c r="LAH1048568"/>
      <c r="LAI1048568"/>
      <c r="LAJ1048568"/>
      <c r="LAK1048568"/>
      <c r="LAL1048568"/>
      <c r="LAM1048568"/>
      <c r="LAN1048568"/>
      <c r="LAO1048568"/>
      <c r="LAP1048568"/>
      <c r="LAQ1048568"/>
      <c r="LAR1048568"/>
      <c r="LAS1048568"/>
      <c r="LAT1048568"/>
      <c r="LAU1048568"/>
      <c r="LAV1048568"/>
      <c r="LAW1048568"/>
      <c r="LAX1048568"/>
      <c r="LAY1048568"/>
      <c r="LAZ1048568"/>
      <c r="LBA1048568"/>
      <c r="LBB1048568"/>
      <c r="LBC1048568"/>
      <c r="LBD1048568"/>
      <c r="LBE1048568"/>
      <c r="LBF1048568"/>
      <c r="LBG1048568"/>
      <c r="LBH1048568"/>
      <c r="LBI1048568"/>
      <c r="LBJ1048568"/>
      <c r="LBK1048568"/>
      <c r="LBL1048568"/>
      <c r="LBM1048568"/>
      <c r="LBN1048568"/>
      <c r="LBO1048568"/>
      <c r="LBP1048568"/>
      <c r="LBQ1048568"/>
      <c r="LBR1048568"/>
      <c r="LBS1048568"/>
      <c r="LBT1048568"/>
      <c r="LBU1048568"/>
      <c r="LBV1048568"/>
      <c r="LBW1048568"/>
      <c r="LBX1048568"/>
      <c r="LBY1048568"/>
      <c r="LBZ1048568"/>
      <c r="LCA1048568"/>
      <c r="LCB1048568"/>
      <c r="LCC1048568"/>
      <c r="LCD1048568"/>
      <c r="LCE1048568"/>
      <c r="LCF1048568"/>
      <c r="LCG1048568"/>
      <c r="LCH1048568"/>
      <c r="LCI1048568"/>
      <c r="LCJ1048568"/>
      <c r="LCK1048568"/>
      <c r="LCL1048568"/>
      <c r="LCM1048568"/>
      <c r="LCN1048568"/>
      <c r="LCO1048568"/>
      <c r="LCP1048568"/>
      <c r="LCQ1048568"/>
      <c r="LCR1048568"/>
      <c r="LCS1048568"/>
      <c r="LCT1048568"/>
      <c r="LCU1048568"/>
      <c r="LCV1048568"/>
      <c r="LCW1048568"/>
      <c r="LCX1048568"/>
      <c r="LCY1048568"/>
      <c r="LCZ1048568"/>
      <c r="LDA1048568"/>
      <c r="LDB1048568"/>
      <c r="LDC1048568"/>
      <c r="LDD1048568"/>
      <c r="LDE1048568"/>
      <c r="LDF1048568"/>
      <c r="LDG1048568"/>
      <c r="LDH1048568"/>
      <c r="LDI1048568"/>
      <c r="LDJ1048568"/>
      <c r="LDK1048568"/>
      <c r="LDL1048568"/>
      <c r="LDM1048568"/>
      <c r="LDN1048568"/>
      <c r="LDO1048568"/>
      <c r="LDP1048568"/>
      <c r="LDQ1048568"/>
      <c r="LDR1048568"/>
      <c r="LDS1048568"/>
      <c r="LDT1048568"/>
      <c r="LDU1048568"/>
      <c r="LDV1048568"/>
      <c r="LDW1048568"/>
      <c r="LDX1048568"/>
      <c r="LDY1048568"/>
      <c r="LDZ1048568"/>
      <c r="LEA1048568"/>
      <c r="LEB1048568"/>
      <c r="LEC1048568"/>
      <c r="LED1048568"/>
      <c r="LEE1048568"/>
      <c r="LEF1048568"/>
      <c r="LEG1048568"/>
      <c r="LEH1048568"/>
      <c r="LEI1048568"/>
      <c r="LEJ1048568"/>
      <c r="LEK1048568"/>
      <c r="LEL1048568"/>
      <c r="LEM1048568"/>
      <c r="LEN1048568"/>
      <c r="LEO1048568"/>
      <c r="LEP1048568"/>
      <c r="LEQ1048568"/>
      <c r="LER1048568"/>
      <c r="LES1048568"/>
      <c r="LET1048568"/>
      <c r="LEU1048568"/>
      <c r="LEV1048568"/>
      <c r="LEW1048568"/>
      <c r="LEX1048568"/>
      <c r="LEY1048568"/>
      <c r="LEZ1048568"/>
      <c r="LFA1048568"/>
      <c r="LFB1048568"/>
      <c r="LFC1048568"/>
      <c r="LFD1048568"/>
      <c r="LFE1048568"/>
      <c r="LFF1048568"/>
      <c r="LFG1048568"/>
      <c r="LFH1048568"/>
      <c r="LFI1048568"/>
      <c r="LFJ1048568"/>
      <c r="LFK1048568"/>
      <c r="LFL1048568"/>
      <c r="LFM1048568"/>
      <c r="LFN1048568"/>
      <c r="LFO1048568"/>
      <c r="LFP1048568"/>
      <c r="LFQ1048568"/>
      <c r="LFR1048568"/>
      <c r="LFS1048568"/>
      <c r="LFT1048568"/>
      <c r="LFU1048568"/>
      <c r="LFV1048568"/>
      <c r="LFW1048568"/>
      <c r="LFX1048568"/>
      <c r="LFY1048568"/>
      <c r="LFZ1048568"/>
      <c r="LGA1048568"/>
      <c r="LGB1048568"/>
      <c r="LGC1048568"/>
      <c r="LGD1048568"/>
      <c r="LGE1048568"/>
      <c r="LGF1048568"/>
      <c r="LGG1048568"/>
      <c r="LGH1048568"/>
      <c r="LGI1048568"/>
      <c r="LGJ1048568"/>
      <c r="LGK1048568"/>
      <c r="LGL1048568"/>
      <c r="LGM1048568"/>
      <c r="LGN1048568"/>
      <c r="LGO1048568"/>
      <c r="LGP1048568"/>
      <c r="LGQ1048568"/>
      <c r="LGR1048568"/>
      <c r="LGS1048568"/>
      <c r="LGT1048568"/>
      <c r="LGU1048568"/>
      <c r="LGV1048568"/>
      <c r="LGW1048568"/>
      <c r="LGX1048568"/>
      <c r="LGY1048568"/>
      <c r="LGZ1048568"/>
      <c r="LHA1048568"/>
      <c r="LHB1048568"/>
      <c r="LHC1048568"/>
      <c r="LHD1048568"/>
      <c r="LHE1048568"/>
      <c r="LHF1048568"/>
      <c r="LHG1048568"/>
      <c r="LHH1048568"/>
      <c r="LHI1048568"/>
      <c r="LHJ1048568"/>
      <c r="LHK1048568"/>
      <c r="LHL1048568"/>
      <c r="LHM1048568"/>
      <c r="LHN1048568"/>
      <c r="LHO1048568"/>
      <c r="LHP1048568"/>
      <c r="LHQ1048568"/>
      <c r="LHR1048568"/>
      <c r="LHS1048568"/>
      <c r="LHT1048568"/>
      <c r="LHU1048568"/>
      <c r="LHV1048568"/>
      <c r="LHW1048568"/>
      <c r="LHX1048568"/>
      <c r="LHY1048568"/>
      <c r="LHZ1048568"/>
      <c r="LIA1048568"/>
      <c r="LIB1048568"/>
      <c r="LIC1048568"/>
      <c r="LID1048568"/>
      <c r="LIE1048568"/>
      <c r="LIF1048568"/>
      <c r="LIG1048568"/>
      <c r="LIH1048568"/>
      <c r="LII1048568"/>
      <c r="LIJ1048568"/>
      <c r="LIK1048568"/>
      <c r="LIL1048568"/>
      <c r="LIM1048568"/>
      <c r="LIN1048568"/>
      <c r="LIO1048568"/>
      <c r="LIP1048568"/>
      <c r="LIQ1048568"/>
      <c r="LIR1048568"/>
      <c r="LIS1048568"/>
      <c r="LIT1048568"/>
      <c r="LIU1048568"/>
      <c r="LIV1048568"/>
      <c r="LIW1048568"/>
      <c r="LIX1048568"/>
      <c r="LIY1048568"/>
      <c r="LIZ1048568"/>
      <c r="LJA1048568"/>
      <c r="LJB1048568"/>
      <c r="LJC1048568"/>
      <c r="LJD1048568"/>
      <c r="LJE1048568"/>
      <c r="LJF1048568"/>
      <c r="LJG1048568"/>
      <c r="LJH1048568"/>
      <c r="LJI1048568"/>
      <c r="LJJ1048568"/>
      <c r="LJK1048568"/>
      <c r="LJL1048568"/>
      <c r="LJM1048568"/>
      <c r="LJN1048568"/>
      <c r="LJO1048568"/>
      <c r="LJP1048568"/>
      <c r="LJQ1048568"/>
      <c r="LJR1048568"/>
      <c r="LJS1048568"/>
      <c r="LJT1048568"/>
      <c r="LJU1048568"/>
      <c r="LJV1048568"/>
      <c r="LJW1048568"/>
      <c r="LJX1048568"/>
      <c r="LJY1048568"/>
      <c r="LJZ1048568"/>
      <c r="LKA1048568"/>
      <c r="LKB1048568"/>
      <c r="LKC1048568"/>
      <c r="LKD1048568"/>
      <c r="LKE1048568"/>
      <c r="LKF1048568"/>
      <c r="LKG1048568"/>
      <c r="LKH1048568"/>
      <c r="LKI1048568"/>
      <c r="LKJ1048568"/>
      <c r="LKK1048568"/>
      <c r="LKL1048568"/>
      <c r="LKM1048568"/>
      <c r="LKN1048568"/>
      <c r="LKO1048568"/>
      <c r="LKP1048568"/>
      <c r="LKQ1048568"/>
      <c r="LKR1048568"/>
      <c r="LKS1048568"/>
      <c r="LKT1048568"/>
      <c r="LKU1048568"/>
      <c r="LKV1048568"/>
      <c r="LKW1048568"/>
      <c r="LKX1048568"/>
      <c r="LKY1048568"/>
      <c r="LKZ1048568"/>
      <c r="LLA1048568"/>
      <c r="LLB1048568"/>
      <c r="LLC1048568"/>
      <c r="LLD1048568"/>
      <c r="LLE1048568"/>
      <c r="LLF1048568"/>
      <c r="LLG1048568"/>
      <c r="LLH1048568"/>
      <c r="LLI1048568"/>
      <c r="LLJ1048568"/>
      <c r="LLK1048568"/>
      <c r="LLL1048568"/>
      <c r="LLM1048568"/>
      <c r="LLN1048568"/>
      <c r="LLO1048568"/>
      <c r="LLP1048568"/>
      <c r="LLQ1048568"/>
      <c r="LLR1048568"/>
      <c r="LLS1048568"/>
      <c r="LLT1048568"/>
      <c r="LLU1048568"/>
      <c r="LLV1048568"/>
      <c r="LLW1048568"/>
      <c r="LLX1048568"/>
      <c r="LLY1048568"/>
      <c r="LLZ1048568"/>
      <c r="LMA1048568"/>
      <c r="LMB1048568"/>
      <c r="LMC1048568"/>
      <c r="LMD1048568"/>
      <c r="LME1048568"/>
      <c r="LMF1048568"/>
      <c r="LMG1048568"/>
      <c r="LMH1048568"/>
      <c r="LMI1048568"/>
      <c r="LMJ1048568"/>
      <c r="LMK1048568"/>
      <c r="LML1048568"/>
      <c r="LMM1048568"/>
      <c r="LMN1048568"/>
      <c r="LMO1048568"/>
      <c r="LMP1048568"/>
      <c r="LMQ1048568"/>
      <c r="LMR1048568"/>
      <c r="LMS1048568"/>
      <c r="LMT1048568"/>
      <c r="LMU1048568"/>
      <c r="LMV1048568"/>
      <c r="LMW1048568"/>
      <c r="LMX1048568"/>
      <c r="LMY1048568"/>
      <c r="LMZ1048568"/>
      <c r="LNA1048568"/>
      <c r="LNB1048568"/>
      <c r="LNC1048568"/>
      <c r="LND1048568"/>
      <c r="LNE1048568"/>
      <c r="LNF1048568"/>
      <c r="LNG1048568"/>
      <c r="LNH1048568"/>
      <c r="LNI1048568"/>
      <c r="LNJ1048568"/>
      <c r="LNK1048568"/>
      <c r="LNL1048568"/>
      <c r="LNM1048568"/>
      <c r="LNN1048568"/>
      <c r="LNO1048568"/>
      <c r="LNP1048568"/>
      <c r="LNQ1048568"/>
      <c r="LNR1048568"/>
      <c r="LNS1048568"/>
      <c r="LNT1048568"/>
      <c r="LNU1048568"/>
      <c r="LNV1048568"/>
      <c r="LNW1048568"/>
      <c r="LNX1048568"/>
      <c r="LNY1048568"/>
      <c r="LNZ1048568"/>
      <c r="LOA1048568"/>
      <c r="LOB1048568"/>
      <c r="LOC1048568"/>
      <c r="LOD1048568"/>
      <c r="LOE1048568"/>
      <c r="LOF1048568"/>
      <c r="LOG1048568"/>
      <c r="LOH1048568"/>
      <c r="LOI1048568"/>
      <c r="LOJ1048568"/>
      <c r="LOK1048568"/>
      <c r="LOL1048568"/>
      <c r="LOM1048568"/>
      <c r="LON1048568"/>
      <c r="LOO1048568"/>
      <c r="LOP1048568"/>
      <c r="LOQ1048568"/>
      <c r="LOR1048568"/>
      <c r="LOS1048568"/>
      <c r="LOT1048568"/>
      <c r="LOU1048568"/>
      <c r="LOV1048568"/>
      <c r="LOW1048568"/>
      <c r="LOX1048568"/>
      <c r="LOY1048568"/>
      <c r="LOZ1048568"/>
      <c r="LPA1048568"/>
      <c r="LPB1048568"/>
      <c r="LPC1048568"/>
      <c r="LPD1048568"/>
      <c r="LPE1048568"/>
      <c r="LPF1048568"/>
      <c r="LPG1048568"/>
      <c r="LPH1048568"/>
      <c r="LPI1048568"/>
      <c r="LPJ1048568"/>
      <c r="LPK1048568"/>
      <c r="LPL1048568"/>
      <c r="LPM1048568"/>
      <c r="LPN1048568"/>
      <c r="LPO1048568"/>
      <c r="LPP1048568"/>
      <c r="LPQ1048568"/>
      <c r="LPR1048568"/>
      <c r="LPS1048568"/>
      <c r="LPT1048568"/>
      <c r="LPU1048568"/>
      <c r="LPV1048568"/>
      <c r="LPW1048568"/>
      <c r="LPX1048568"/>
      <c r="LPY1048568"/>
      <c r="LPZ1048568"/>
      <c r="LQA1048568"/>
      <c r="LQB1048568"/>
      <c r="LQC1048568"/>
      <c r="LQD1048568"/>
      <c r="LQE1048568"/>
      <c r="LQF1048568"/>
      <c r="LQG1048568"/>
      <c r="LQH1048568"/>
      <c r="LQI1048568"/>
      <c r="LQJ1048568"/>
      <c r="LQK1048568"/>
      <c r="LQL1048568"/>
      <c r="LQM1048568"/>
      <c r="LQN1048568"/>
      <c r="LQO1048568"/>
      <c r="LQP1048568"/>
      <c r="LQQ1048568"/>
      <c r="LQR1048568"/>
      <c r="LQS1048568"/>
      <c r="LQT1048568"/>
      <c r="LQU1048568"/>
      <c r="LQV1048568"/>
      <c r="LQW1048568"/>
      <c r="LQX1048568"/>
      <c r="LQY1048568"/>
      <c r="LQZ1048568"/>
      <c r="LRA1048568"/>
      <c r="LRB1048568"/>
      <c r="LRC1048568"/>
      <c r="LRD1048568"/>
      <c r="LRE1048568"/>
      <c r="LRF1048568"/>
      <c r="LRG1048568"/>
      <c r="LRH1048568"/>
      <c r="LRI1048568"/>
      <c r="LRJ1048568"/>
      <c r="LRK1048568"/>
      <c r="LRL1048568"/>
      <c r="LRM1048568"/>
      <c r="LRN1048568"/>
      <c r="LRO1048568"/>
      <c r="LRP1048568"/>
      <c r="LRQ1048568"/>
      <c r="LRR1048568"/>
      <c r="LRS1048568"/>
      <c r="LRT1048568"/>
      <c r="LRU1048568"/>
      <c r="LRV1048568"/>
      <c r="LRW1048568"/>
      <c r="LRX1048568"/>
      <c r="LRY1048568"/>
      <c r="LRZ1048568"/>
      <c r="LSA1048568"/>
      <c r="LSB1048568"/>
      <c r="LSC1048568"/>
      <c r="LSD1048568"/>
      <c r="LSE1048568"/>
      <c r="LSF1048568"/>
      <c r="LSG1048568"/>
      <c r="LSH1048568"/>
      <c r="LSI1048568"/>
      <c r="LSJ1048568"/>
      <c r="LSK1048568"/>
      <c r="LSL1048568"/>
      <c r="LSM1048568"/>
      <c r="LSN1048568"/>
      <c r="LSO1048568"/>
      <c r="LSP1048568"/>
      <c r="LSQ1048568"/>
      <c r="LSR1048568"/>
      <c r="LSS1048568"/>
      <c r="LST1048568"/>
      <c r="LSU1048568"/>
      <c r="LSV1048568"/>
      <c r="LSW1048568"/>
      <c r="LSX1048568"/>
      <c r="LSY1048568"/>
      <c r="LSZ1048568"/>
      <c r="LTA1048568"/>
      <c r="LTB1048568"/>
      <c r="LTC1048568"/>
      <c r="LTD1048568"/>
      <c r="LTE1048568"/>
      <c r="LTF1048568"/>
      <c r="LTG1048568"/>
      <c r="LTH1048568"/>
      <c r="LTI1048568"/>
      <c r="LTJ1048568"/>
      <c r="LTK1048568"/>
      <c r="LTL1048568"/>
      <c r="LTM1048568"/>
      <c r="LTN1048568"/>
      <c r="LTO1048568"/>
      <c r="LTP1048568"/>
      <c r="LTQ1048568"/>
      <c r="LTR1048568"/>
      <c r="LTS1048568"/>
      <c r="LTT1048568"/>
      <c r="LTU1048568"/>
      <c r="LTV1048568"/>
      <c r="LTW1048568"/>
      <c r="LTX1048568"/>
      <c r="LTY1048568"/>
      <c r="LTZ1048568"/>
      <c r="LUA1048568"/>
      <c r="LUB1048568"/>
      <c r="LUC1048568"/>
      <c r="LUD1048568"/>
      <c r="LUE1048568"/>
      <c r="LUF1048568"/>
      <c r="LUG1048568"/>
      <c r="LUH1048568"/>
      <c r="LUI1048568"/>
      <c r="LUJ1048568"/>
      <c r="LUK1048568"/>
      <c r="LUL1048568"/>
      <c r="LUM1048568"/>
      <c r="LUN1048568"/>
      <c r="LUO1048568"/>
      <c r="LUP1048568"/>
      <c r="LUQ1048568"/>
      <c r="LUR1048568"/>
      <c r="LUS1048568"/>
      <c r="LUT1048568"/>
      <c r="LUU1048568"/>
      <c r="LUV1048568"/>
      <c r="LUW1048568"/>
      <c r="LUX1048568"/>
      <c r="LUY1048568"/>
      <c r="LUZ1048568"/>
      <c r="LVA1048568"/>
      <c r="LVB1048568"/>
      <c r="LVC1048568"/>
      <c r="LVD1048568"/>
      <c r="LVE1048568"/>
      <c r="LVF1048568"/>
      <c r="LVG1048568"/>
      <c r="LVH1048568"/>
      <c r="LVI1048568"/>
      <c r="LVJ1048568"/>
      <c r="LVK1048568"/>
      <c r="LVL1048568"/>
      <c r="LVM1048568"/>
      <c r="LVN1048568"/>
      <c r="LVO1048568"/>
      <c r="LVP1048568"/>
      <c r="LVQ1048568"/>
      <c r="LVR1048568"/>
      <c r="LVS1048568"/>
      <c r="LVT1048568"/>
      <c r="LVU1048568"/>
      <c r="LVV1048568"/>
      <c r="LVW1048568"/>
      <c r="LVX1048568"/>
      <c r="LVY1048568"/>
      <c r="LVZ1048568"/>
      <c r="LWA1048568"/>
      <c r="LWB1048568"/>
      <c r="LWC1048568"/>
      <c r="LWD1048568"/>
      <c r="LWE1048568"/>
      <c r="LWF1048568"/>
      <c r="LWG1048568"/>
      <c r="LWH1048568"/>
      <c r="LWI1048568"/>
      <c r="LWJ1048568"/>
      <c r="LWK1048568"/>
      <c r="LWL1048568"/>
      <c r="LWM1048568"/>
      <c r="LWN1048568"/>
      <c r="LWO1048568"/>
      <c r="LWP1048568"/>
      <c r="LWQ1048568"/>
      <c r="LWR1048568"/>
      <c r="LWS1048568"/>
      <c r="LWT1048568"/>
      <c r="LWU1048568"/>
      <c r="LWV1048568"/>
      <c r="LWW1048568"/>
      <c r="LWX1048568"/>
      <c r="LWY1048568"/>
      <c r="LWZ1048568"/>
      <c r="LXA1048568"/>
      <c r="LXB1048568"/>
      <c r="LXC1048568"/>
      <c r="LXD1048568"/>
      <c r="LXE1048568"/>
      <c r="LXF1048568"/>
      <c r="LXG1048568"/>
      <c r="LXH1048568"/>
      <c r="LXI1048568"/>
      <c r="LXJ1048568"/>
      <c r="LXK1048568"/>
      <c r="LXL1048568"/>
      <c r="LXM1048568"/>
      <c r="LXN1048568"/>
      <c r="LXO1048568"/>
      <c r="LXP1048568"/>
      <c r="LXQ1048568"/>
      <c r="LXR1048568"/>
      <c r="LXS1048568"/>
      <c r="LXT1048568"/>
      <c r="LXU1048568"/>
      <c r="LXV1048568"/>
      <c r="LXW1048568"/>
      <c r="LXX1048568"/>
      <c r="LXY1048568"/>
      <c r="LXZ1048568"/>
      <c r="LYA1048568"/>
      <c r="LYB1048568"/>
      <c r="LYC1048568"/>
      <c r="LYD1048568"/>
      <c r="LYE1048568"/>
      <c r="LYF1048568"/>
      <c r="LYG1048568"/>
      <c r="LYH1048568"/>
      <c r="LYI1048568"/>
      <c r="LYJ1048568"/>
      <c r="LYK1048568"/>
      <c r="LYL1048568"/>
      <c r="LYM1048568"/>
      <c r="LYN1048568"/>
      <c r="LYO1048568"/>
      <c r="LYP1048568"/>
      <c r="LYQ1048568"/>
      <c r="LYR1048568"/>
      <c r="LYS1048568"/>
      <c r="LYT1048568"/>
      <c r="LYU1048568"/>
      <c r="LYV1048568"/>
      <c r="LYW1048568"/>
      <c r="LYX1048568"/>
      <c r="LYY1048568"/>
      <c r="LYZ1048568"/>
      <c r="LZA1048568"/>
      <c r="LZB1048568"/>
      <c r="LZC1048568"/>
      <c r="LZD1048568"/>
      <c r="LZE1048568"/>
      <c r="LZF1048568"/>
      <c r="LZG1048568"/>
      <c r="LZH1048568"/>
      <c r="LZI1048568"/>
      <c r="LZJ1048568"/>
      <c r="LZK1048568"/>
      <c r="LZL1048568"/>
      <c r="LZM1048568"/>
      <c r="LZN1048568"/>
      <c r="LZO1048568"/>
      <c r="LZP1048568"/>
      <c r="LZQ1048568"/>
      <c r="LZR1048568"/>
      <c r="LZS1048568"/>
      <c r="LZT1048568"/>
      <c r="LZU1048568"/>
      <c r="LZV1048568"/>
      <c r="LZW1048568"/>
      <c r="LZX1048568"/>
      <c r="LZY1048568"/>
      <c r="LZZ1048568"/>
      <c r="MAA1048568"/>
      <c r="MAB1048568"/>
      <c r="MAC1048568"/>
      <c r="MAD1048568"/>
      <c r="MAE1048568"/>
      <c r="MAF1048568"/>
      <c r="MAG1048568"/>
      <c r="MAH1048568"/>
      <c r="MAI1048568"/>
      <c r="MAJ1048568"/>
      <c r="MAK1048568"/>
      <c r="MAL1048568"/>
      <c r="MAM1048568"/>
      <c r="MAN1048568"/>
      <c r="MAO1048568"/>
      <c r="MAP1048568"/>
      <c r="MAQ1048568"/>
      <c r="MAR1048568"/>
      <c r="MAS1048568"/>
      <c r="MAT1048568"/>
      <c r="MAU1048568"/>
      <c r="MAV1048568"/>
      <c r="MAW1048568"/>
      <c r="MAX1048568"/>
      <c r="MAY1048568"/>
      <c r="MAZ1048568"/>
      <c r="MBA1048568"/>
      <c r="MBB1048568"/>
      <c r="MBC1048568"/>
      <c r="MBD1048568"/>
      <c r="MBE1048568"/>
      <c r="MBF1048568"/>
      <c r="MBG1048568"/>
      <c r="MBH1048568"/>
      <c r="MBI1048568"/>
      <c r="MBJ1048568"/>
      <c r="MBK1048568"/>
      <c r="MBL1048568"/>
      <c r="MBM1048568"/>
      <c r="MBN1048568"/>
      <c r="MBO1048568"/>
      <c r="MBP1048568"/>
      <c r="MBQ1048568"/>
      <c r="MBR1048568"/>
      <c r="MBS1048568"/>
      <c r="MBT1048568"/>
      <c r="MBU1048568"/>
      <c r="MBV1048568"/>
      <c r="MBW1048568"/>
      <c r="MBX1048568"/>
      <c r="MBY1048568"/>
      <c r="MBZ1048568"/>
      <c r="MCA1048568"/>
      <c r="MCB1048568"/>
      <c r="MCC1048568"/>
      <c r="MCD1048568"/>
      <c r="MCE1048568"/>
      <c r="MCF1048568"/>
      <c r="MCG1048568"/>
      <c r="MCH1048568"/>
      <c r="MCI1048568"/>
      <c r="MCJ1048568"/>
      <c r="MCK1048568"/>
      <c r="MCL1048568"/>
      <c r="MCM1048568"/>
      <c r="MCN1048568"/>
      <c r="MCO1048568"/>
      <c r="MCP1048568"/>
      <c r="MCQ1048568"/>
      <c r="MCR1048568"/>
      <c r="MCS1048568"/>
      <c r="MCT1048568"/>
      <c r="MCU1048568"/>
      <c r="MCV1048568"/>
      <c r="MCW1048568"/>
      <c r="MCX1048568"/>
      <c r="MCY1048568"/>
      <c r="MCZ1048568"/>
      <c r="MDA1048568"/>
      <c r="MDB1048568"/>
      <c r="MDC1048568"/>
      <c r="MDD1048568"/>
      <c r="MDE1048568"/>
      <c r="MDF1048568"/>
      <c r="MDG1048568"/>
      <c r="MDH1048568"/>
      <c r="MDI1048568"/>
      <c r="MDJ1048568"/>
      <c r="MDK1048568"/>
      <c r="MDL1048568"/>
      <c r="MDM1048568"/>
      <c r="MDN1048568"/>
      <c r="MDO1048568"/>
      <c r="MDP1048568"/>
      <c r="MDQ1048568"/>
      <c r="MDR1048568"/>
      <c r="MDS1048568"/>
      <c r="MDT1048568"/>
      <c r="MDU1048568"/>
      <c r="MDV1048568"/>
      <c r="MDW1048568"/>
      <c r="MDX1048568"/>
      <c r="MDY1048568"/>
      <c r="MDZ1048568"/>
      <c r="MEA1048568"/>
      <c r="MEB1048568"/>
      <c r="MEC1048568"/>
      <c r="MED1048568"/>
      <c r="MEE1048568"/>
      <c r="MEF1048568"/>
      <c r="MEG1048568"/>
      <c r="MEH1048568"/>
      <c r="MEI1048568"/>
      <c r="MEJ1048568"/>
      <c r="MEK1048568"/>
      <c r="MEL1048568"/>
      <c r="MEM1048568"/>
      <c r="MEN1048568"/>
      <c r="MEO1048568"/>
      <c r="MEP1048568"/>
      <c r="MEQ1048568"/>
      <c r="MER1048568"/>
      <c r="MES1048568"/>
      <c r="MET1048568"/>
      <c r="MEU1048568"/>
      <c r="MEV1048568"/>
      <c r="MEW1048568"/>
      <c r="MEX1048568"/>
      <c r="MEY1048568"/>
      <c r="MEZ1048568"/>
      <c r="MFA1048568"/>
      <c r="MFB1048568"/>
      <c r="MFC1048568"/>
      <c r="MFD1048568"/>
      <c r="MFE1048568"/>
      <c r="MFF1048568"/>
      <c r="MFG1048568"/>
      <c r="MFH1048568"/>
      <c r="MFI1048568"/>
      <c r="MFJ1048568"/>
      <c r="MFK1048568"/>
      <c r="MFL1048568"/>
      <c r="MFM1048568"/>
      <c r="MFN1048568"/>
      <c r="MFO1048568"/>
      <c r="MFP1048568"/>
      <c r="MFQ1048568"/>
      <c r="MFR1048568"/>
      <c r="MFS1048568"/>
      <c r="MFT1048568"/>
      <c r="MFU1048568"/>
      <c r="MFV1048568"/>
      <c r="MFW1048568"/>
      <c r="MFX1048568"/>
      <c r="MFY1048568"/>
      <c r="MFZ1048568"/>
      <c r="MGA1048568"/>
      <c r="MGB1048568"/>
      <c r="MGC1048568"/>
      <c r="MGD1048568"/>
      <c r="MGE1048568"/>
      <c r="MGF1048568"/>
      <c r="MGG1048568"/>
      <c r="MGH1048568"/>
      <c r="MGI1048568"/>
      <c r="MGJ1048568"/>
      <c r="MGK1048568"/>
      <c r="MGL1048568"/>
      <c r="MGM1048568"/>
      <c r="MGN1048568"/>
      <c r="MGO1048568"/>
      <c r="MGP1048568"/>
      <c r="MGQ1048568"/>
      <c r="MGR1048568"/>
      <c r="MGS1048568"/>
      <c r="MGT1048568"/>
      <c r="MGU1048568"/>
      <c r="MGV1048568"/>
      <c r="MGW1048568"/>
      <c r="MGX1048568"/>
      <c r="MGY1048568"/>
      <c r="MGZ1048568"/>
      <c r="MHA1048568"/>
      <c r="MHB1048568"/>
      <c r="MHC1048568"/>
      <c r="MHD1048568"/>
      <c r="MHE1048568"/>
      <c r="MHF1048568"/>
      <c r="MHG1048568"/>
      <c r="MHH1048568"/>
      <c r="MHI1048568"/>
      <c r="MHJ1048568"/>
      <c r="MHK1048568"/>
      <c r="MHL1048568"/>
      <c r="MHM1048568"/>
      <c r="MHN1048568"/>
      <c r="MHO1048568"/>
      <c r="MHP1048568"/>
      <c r="MHQ1048568"/>
      <c r="MHR1048568"/>
      <c r="MHS1048568"/>
      <c r="MHT1048568"/>
      <c r="MHU1048568"/>
      <c r="MHV1048568"/>
      <c r="MHW1048568"/>
      <c r="MHX1048568"/>
      <c r="MHY1048568"/>
      <c r="MHZ1048568"/>
      <c r="MIA1048568"/>
      <c r="MIB1048568"/>
      <c r="MIC1048568"/>
      <c r="MID1048568"/>
      <c r="MIE1048568"/>
      <c r="MIF1048568"/>
      <c r="MIG1048568"/>
      <c r="MIH1048568"/>
      <c r="MII1048568"/>
      <c r="MIJ1048568"/>
      <c r="MIK1048568"/>
      <c r="MIL1048568"/>
      <c r="MIM1048568"/>
      <c r="MIN1048568"/>
      <c r="MIO1048568"/>
      <c r="MIP1048568"/>
      <c r="MIQ1048568"/>
      <c r="MIR1048568"/>
      <c r="MIS1048568"/>
      <c r="MIT1048568"/>
      <c r="MIU1048568"/>
      <c r="MIV1048568"/>
      <c r="MIW1048568"/>
      <c r="MIX1048568"/>
      <c r="MIY1048568"/>
      <c r="MIZ1048568"/>
      <c r="MJA1048568"/>
      <c r="MJB1048568"/>
      <c r="MJC1048568"/>
      <c r="MJD1048568"/>
      <c r="MJE1048568"/>
      <c r="MJF1048568"/>
      <c r="MJG1048568"/>
      <c r="MJH1048568"/>
      <c r="MJI1048568"/>
      <c r="MJJ1048568"/>
      <c r="MJK1048568"/>
      <c r="MJL1048568"/>
      <c r="MJM1048568"/>
      <c r="MJN1048568"/>
      <c r="MJO1048568"/>
      <c r="MJP1048568"/>
      <c r="MJQ1048568"/>
      <c r="MJR1048568"/>
      <c r="MJS1048568"/>
      <c r="MJT1048568"/>
      <c r="MJU1048568"/>
      <c r="MJV1048568"/>
      <c r="MJW1048568"/>
      <c r="MJX1048568"/>
      <c r="MJY1048568"/>
      <c r="MJZ1048568"/>
      <c r="MKA1048568"/>
      <c r="MKB1048568"/>
      <c r="MKC1048568"/>
      <c r="MKD1048568"/>
      <c r="MKE1048568"/>
      <c r="MKF1048568"/>
      <c r="MKG1048568"/>
      <c r="MKH1048568"/>
      <c r="MKI1048568"/>
      <c r="MKJ1048568"/>
      <c r="MKK1048568"/>
      <c r="MKL1048568"/>
      <c r="MKM1048568"/>
      <c r="MKN1048568"/>
      <c r="MKO1048568"/>
      <c r="MKP1048568"/>
      <c r="MKQ1048568"/>
      <c r="MKR1048568"/>
      <c r="MKS1048568"/>
      <c r="MKT1048568"/>
      <c r="MKU1048568"/>
      <c r="MKV1048568"/>
      <c r="MKW1048568"/>
      <c r="MKX1048568"/>
      <c r="MKY1048568"/>
      <c r="MKZ1048568"/>
      <c r="MLA1048568"/>
      <c r="MLB1048568"/>
      <c r="MLC1048568"/>
      <c r="MLD1048568"/>
      <c r="MLE1048568"/>
      <c r="MLF1048568"/>
      <c r="MLG1048568"/>
      <c r="MLH1048568"/>
      <c r="MLI1048568"/>
      <c r="MLJ1048568"/>
      <c r="MLK1048568"/>
      <c r="MLL1048568"/>
      <c r="MLM1048568"/>
      <c r="MLN1048568"/>
      <c r="MLO1048568"/>
      <c r="MLP1048568"/>
      <c r="MLQ1048568"/>
      <c r="MLR1048568"/>
      <c r="MLS1048568"/>
      <c r="MLT1048568"/>
      <c r="MLU1048568"/>
      <c r="MLV1048568"/>
      <c r="MLW1048568"/>
      <c r="MLX1048568"/>
      <c r="MLY1048568"/>
      <c r="MLZ1048568"/>
      <c r="MMA1048568"/>
      <c r="MMB1048568"/>
      <c r="MMC1048568"/>
      <c r="MMD1048568"/>
      <c r="MME1048568"/>
      <c r="MMF1048568"/>
      <c r="MMG1048568"/>
      <c r="MMH1048568"/>
      <c r="MMI1048568"/>
      <c r="MMJ1048568"/>
      <c r="MMK1048568"/>
      <c r="MML1048568"/>
      <c r="MMM1048568"/>
      <c r="MMN1048568"/>
      <c r="MMO1048568"/>
      <c r="MMP1048568"/>
      <c r="MMQ1048568"/>
      <c r="MMR1048568"/>
      <c r="MMS1048568"/>
      <c r="MMT1048568"/>
      <c r="MMU1048568"/>
      <c r="MMV1048568"/>
      <c r="MMW1048568"/>
      <c r="MMX1048568"/>
      <c r="MMY1048568"/>
      <c r="MMZ1048568"/>
      <c r="MNA1048568"/>
      <c r="MNB1048568"/>
      <c r="MNC1048568"/>
      <c r="MND1048568"/>
      <c r="MNE1048568"/>
      <c r="MNF1048568"/>
      <c r="MNG1048568"/>
      <c r="MNH1048568"/>
      <c r="MNI1048568"/>
      <c r="MNJ1048568"/>
      <c r="MNK1048568"/>
      <c r="MNL1048568"/>
      <c r="MNM1048568"/>
      <c r="MNN1048568"/>
      <c r="MNO1048568"/>
      <c r="MNP1048568"/>
      <c r="MNQ1048568"/>
      <c r="MNR1048568"/>
      <c r="MNS1048568"/>
      <c r="MNT1048568"/>
      <c r="MNU1048568"/>
      <c r="MNV1048568"/>
      <c r="MNW1048568"/>
      <c r="MNX1048568"/>
      <c r="MNY1048568"/>
      <c r="MNZ1048568"/>
      <c r="MOA1048568"/>
      <c r="MOB1048568"/>
      <c r="MOC1048568"/>
      <c r="MOD1048568"/>
      <c r="MOE1048568"/>
      <c r="MOF1048568"/>
      <c r="MOG1048568"/>
      <c r="MOH1048568"/>
      <c r="MOI1048568"/>
      <c r="MOJ1048568"/>
      <c r="MOK1048568"/>
      <c r="MOL1048568"/>
      <c r="MOM1048568"/>
      <c r="MON1048568"/>
      <c r="MOO1048568"/>
      <c r="MOP1048568"/>
      <c r="MOQ1048568"/>
      <c r="MOR1048568"/>
      <c r="MOS1048568"/>
      <c r="MOT1048568"/>
      <c r="MOU1048568"/>
      <c r="MOV1048568"/>
      <c r="MOW1048568"/>
      <c r="MOX1048568"/>
      <c r="MOY1048568"/>
      <c r="MOZ1048568"/>
      <c r="MPA1048568"/>
      <c r="MPB1048568"/>
      <c r="MPC1048568"/>
      <c r="MPD1048568"/>
      <c r="MPE1048568"/>
      <c r="MPF1048568"/>
      <c r="MPG1048568"/>
      <c r="MPH1048568"/>
      <c r="MPI1048568"/>
      <c r="MPJ1048568"/>
      <c r="MPK1048568"/>
      <c r="MPL1048568"/>
      <c r="MPM1048568"/>
      <c r="MPN1048568"/>
      <c r="MPO1048568"/>
      <c r="MPP1048568"/>
      <c r="MPQ1048568"/>
      <c r="MPR1048568"/>
      <c r="MPS1048568"/>
      <c r="MPT1048568"/>
      <c r="MPU1048568"/>
      <c r="MPV1048568"/>
      <c r="MPW1048568"/>
      <c r="MPX1048568"/>
      <c r="MPY1048568"/>
      <c r="MPZ1048568"/>
      <c r="MQA1048568"/>
      <c r="MQB1048568"/>
      <c r="MQC1048568"/>
      <c r="MQD1048568"/>
      <c r="MQE1048568"/>
      <c r="MQF1048568"/>
      <c r="MQG1048568"/>
      <c r="MQH1048568"/>
      <c r="MQI1048568"/>
      <c r="MQJ1048568"/>
      <c r="MQK1048568"/>
      <c r="MQL1048568"/>
      <c r="MQM1048568"/>
      <c r="MQN1048568"/>
      <c r="MQO1048568"/>
      <c r="MQP1048568"/>
      <c r="MQQ1048568"/>
      <c r="MQR1048568"/>
      <c r="MQS1048568"/>
      <c r="MQT1048568"/>
      <c r="MQU1048568"/>
      <c r="MQV1048568"/>
      <c r="MQW1048568"/>
      <c r="MQX1048568"/>
      <c r="MQY1048568"/>
      <c r="MQZ1048568"/>
      <c r="MRA1048568"/>
      <c r="MRB1048568"/>
      <c r="MRC1048568"/>
      <c r="MRD1048568"/>
      <c r="MRE1048568"/>
      <c r="MRF1048568"/>
      <c r="MRG1048568"/>
      <c r="MRH1048568"/>
      <c r="MRI1048568"/>
      <c r="MRJ1048568"/>
      <c r="MRK1048568"/>
      <c r="MRL1048568"/>
      <c r="MRM1048568"/>
      <c r="MRN1048568"/>
      <c r="MRO1048568"/>
      <c r="MRP1048568"/>
      <c r="MRQ1048568"/>
      <c r="MRR1048568"/>
      <c r="MRS1048568"/>
      <c r="MRT1048568"/>
      <c r="MRU1048568"/>
      <c r="MRV1048568"/>
      <c r="MRW1048568"/>
      <c r="MRX1048568"/>
      <c r="MRY1048568"/>
      <c r="MRZ1048568"/>
      <c r="MSA1048568"/>
      <c r="MSB1048568"/>
      <c r="MSC1048568"/>
      <c r="MSD1048568"/>
      <c r="MSE1048568"/>
      <c r="MSF1048568"/>
      <c r="MSG1048568"/>
      <c r="MSH1048568"/>
      <c r="MSI1048568"/>
      <c r="MSJ1048568"/>
      <c r="MSK1048568"/>
      <c r="MSL1048568"/>
      <c r="MSM1048568"/>
      <c r="MSN1048568"/>
      <c r="MSO1048568"/>
      <c r="MSP1048568"/>
      <c r="MSQ1048568"/>
      <c r="MSR1048568"/>
      <c r="MSS1048568"/>
      <c r="MST1048568"/>
      <c r="MSU1048568"/>
      <c r="MSV1048568"/>
      <c r="MSW1048568"/>
      <c r="MSX1048568"/>
      <c r="MSY1048568"/>
      <c r="MSZ1048568"/>
      <c r="MTA1048568"/>
      <c r="MTB1048568"/>
      <c r="MTC1048568"/>
      <c r="MTD1048568"/>
      <c r="MTE1048568"/>
      <c r="MTF1048568"/>
      <c r="MTG1048568"/>
      <c r="MTH1048568"/>
      <c r="MTI1048568"/>
      <c r="MTJ1048568"/>
      <c r="MTK1048568"/>
      <c r="MTL1048568"/>
      <c r="MTM1048568"/>
      <c r="MTN1048568"/>
      <c r="MTO1048568"/>
      <c r="MTP1048568"/>
      <c r="MTQ1048568"/>
      <c r="MTR1048568"/>
      <c r="MTS1048568"/>
      <c r="MTT1048568"/>
      <c r="MTU1048568"/>
      <c r="MTV1048568"/>
      <c r="MTW1048568"/>
      <c r="MTX1048568"/>
      <c r="MTY1048568"/>
      <c r="MTZ1048568"/>
      <c r="MUA1048568"/>
      <c r="MUB1048568"/>
      <c r="MUC1048568"/>
      <c r="MUD1048568"/>
      <c r="MUE1048568"/>
      <c r="MUF1048568"/>
      <c r="MUG1048568"/>
      <c r="MUH1048568"/>
      <c r="MUI1048568"/>
      <c r="MUJ1048568"/>
      <c r="MUK1048568"/>
      <c r="MUL1048568"/>
      <c r="MUM1048568"/>
      <c r="MUN1048568"/>
      <c r="MUO1048568"/>
      <c r="MUP1048568"/>
      <c r="MUQ1048568"/>
      <c r="MUR1048568"/>
      <c r="MUS1048568"/>
      <c r="MUT1048568"/>
      <c r="MUU1048568"/>
      <c r="MUV1048568"/>
      <c r="MUW1048568"/>
      <c r="MUX1048568"/>
      <c r="MUY1048568"/>
      <c r="MUZ1048568"/>
      <c r="MVA1048568"/>
      <c r="MVB1048568"/>
      <c r="MVC1048568"/>
      <c r="MVD1048568"/>
      <c r="MVE1048568"/>
      <c r="MVF1048568"/>
      <c r="MVG1048568"/>
      <c r="MVH1048568"/>
      <c r="MVI1048568"/>
      <c r="MVJ1048568"/>
      <c r="MVK1048568"/>
      <c r="MVL1048568"/>
      <c r="MVM1048568"/>
      <c r="MVN1048568"/>
      <c r="MVO1048568"/>
      <c r="MVP1048568"/>
      <c r="MVQ1048568"/>
      <c r="MVR1048568"/>
      <c r="MVS1048568"/>
      <c r="MVT1048568"/>
      <c r="MVU1048568"/>
      <c r="MVV1048568"/>
      <c r="MVW1048568"/>
      <c r="MVX1048568"/>
      <c r="MVY1048568"/>
      <c r="MVZ1048568"/>
      <c r="MWA1048568"/>
      <c r="MWB1048568"/>
      <c r="MWC1048568"/>
      <c r="MWD1048568"/>
      <c r="MWE1048568"/>
      <c r="MWF1048568"/>
      <c r="MWG1048568"/>
      <c r="MWH1048568"/>
      <c r="MWI1048568"/>
      <c r="MWJ1048568"/>
      <c r="MWK1048568"/>
      <c r="MWL1048568"/>
      <c r="MWM1048568"/>
      <c r="MWN1048568"/>
      <c r="MWO1048568"/>
      <c r="MWP1048568"/>
      <c r="MWQ1048568"/>
      <c r="MWR1048568"/>
      <c r="MWS1048568"/>
      <c r="MWT1048568"/>
      <c r="MWU1048568"/>
      <c r="MWV1048568"/>
      <c r="MWW1048568"/>
      <c r="MWX1048568"/>
      <c r="MWY1048568"/>
      <c r="MWZ1048568"/>
      <c r="MXA1048568"/>
      <c r="MXB1048568"/>
      <c r="MXC1048568"/>
      <c r="MXD1048568"/>
      <c r="MXE1048568"/>
      <c r="MXF1048568"/>
      <c r="MXG1048568"/>
      <c r="MXH1048568"/>
      <c r="MXI1048568"/>
      <c r="MXJ1048568"/>
      <c r="MXK1048568"/>
      <c r="MXL1048568"/>
      <c r="MXM1048568"/>
      <c r="MXN1048568"/>
      <c r="MXO1048568"/>
      <c r="MXP1048568"/>
      <c r="MXQ1048568"/>
      <c r="MXR1048568"/>
      <c r="MXS1048568"/>
      <c r="MXT1048568"/>
      <c r="MXU1048568"/>
      <c r="MXV1048568"/>
      <c r="MXW1048568"/>
      <c r="MXX1048568"/>
      <c r="MXY1048568"/>
      <c r="MXZ1048568"/>
      <c r="MYA1048568"/>
      <c r="MYB1048568"/>
      <c r="MYC1048568"/>
      <c r="MYD1048568"/>
      <c r="MYE1048568"/>
      <c r="MYF1048568"/>
      <c r="MYG1048568"/>
      <c r="MYH1048568"/>
      <c r="MYI1048568"/>
      <c r="MYJ1048568"/>
      <c r="MYK1048568"/>
      <c r="MYL1048568"/>
      <c r="MYM1048568"/>
      <c r="MYN1048568"/>
      <c r="MYO1048568"/>
      <c r="MYP1048568"/>
      <c r="MYQ1048568"/>
      <c r="MYR1048568"/>
      <c r="MYS1048568"/>
      <c r="MYT1048568"/>
      <c r="MYU1048568"/>
      <c r="MYV1048568"/>
      <c r="MYW1048568"/>
      <c r="MYX1048568"/>
      <c r="MYY1048568"/>
      <c r="MYZ1048568"/>
      <c r="MZA1048568"/>
      <c r="MZB1048568"/>
      <c r="MZC1048568"/>
      <c r="MZD1048568"/>
      <c r="MZE1048568"/>
      <c r="MZF1048568"/>
      <c r="MZG1048568"/>
      <c r="MZH1048568"/>
      <c r="MZI1048568"/>
      <c r="MZJ1048568"/>
      <c r="MZK1048568"/>
      <c r="MZL1048568"/>
      <c r="MZM1048568"/>
      <c r="MZN1048568"/>
      <c r="MZO1048568"/>
      <c r="MZP1048568"/>
      <c r="MZQ1048568"/>
      <c r="MZR1048568"/>
      <c r="MZS1048568"/>
      <c r="MZT1048568"/>
      <c r="MZU1048568"/>
      <c r="MZV1048568"/>
      <c r="MZW1048568"/>
      <c r="MZX1048568"/>
      <c r="MZY1048568"/>
      <c r="MZZ1048568"/>
      <c r="NAA1048568"/>
      <c r="NAB1048568"/>
      <c r="NAC1048568"/>
      <c r="NAD1048568"/>
      <c r="NAE1048568"/>
      <c r="NAF1048568"/>
      <c r="NAG1048568"/>
      <c r="NAH1048568"/>
      <c r="NAI1048568"/>
      <c r="NAJ1048568"/>
      <c r="NAK1048568"/>
      <c r="NAL1048568"/>
      <c r="NAM1048568"/>
      <c r="NAN1048568"/>
      <c r="NAO1048568"/>
      <c r="NAP1048568"/>
      <c r="NAQ1048568"/>
      <c r="NAR1048568"/>
      <c r="NAS1048568"/>
      <c r="NAT1048568"/>
      <c r="NAU1048568"/>
      <c r="NAV1048568"/>
      <c r="NAW1048568"/>
      <c r="NAX1048568"/>
      <c r="NAY1048568"/>
      <c r="NAZ1048568"/>
      <c r="NBA1048568"/>
      <c r="NBB1048568"/>
      <c r="NBC1048568"/>
      <c r="NBD1048568"/>
      <c r="NBE1048568"/>
      <c r="NBF1048568"/>
      <c r="NBG1048568"/>
      <c r="NBH1048568"/>
      <c r="NBI1048568"/>
      <c r="NBJ1048568"/>
      <c r="NBK1048568"/>
      <c r="NBL1048568"/>
      <c r="NBM1048568"/>
      <c r="NBN1048568"/>
      <c r="NBO1048568"/>
      <c r="NBP1048568"/>
      <c r="NBQ1048568"/>
      <c r="NBR1048568"/>
      <c r="NBS1048568"/>
      <c r="NBT1048568"/>
      <c r="NBU1048568"/>
      <c r="NBV1048568"/>
      <c r="NBW1048568"/>
      <c r="NBX1048568"/>
      <c r="NBY1048568"/>
      <c r="NBZ1048568"/>
      <c r="NCA1048568"/>
      <c r="NCB1048568"/>
      <c r="NCC1048568"/>
      <c r="NCD1048568"/>
      <c r="NCE1048568"/>
      <c r="NCF1048568"/>
      <c r="NCG1048568"/>
      <c r="NCH1048568"/>
      <c r="NCI1048568"/>
      <c r="NCJ1048568"/>
      <c r="NCK1048568"/>
      <c r="NCL1048568"/>
      <c r="NCM1048568"/>
      <c r="NCN1048568"/>
      <c r="NCO1048568"/>
      <c r="NCP1048568"/>
      <c r="NCQ1048568"/>
      <c r="NCR1048568"/>
      <c r="NCS1048568"/>
      <c r="NCT1048568"/>
      <c r="NCU1048568"/>
      <c r="NCV1048568"/>
      <c r="NCW1048568"/>
      <c r="NCX1048568"/>
      <c r="NCY1048568"/>
      <c r="NCZ1048568"/>
      <c r="NDA1048568"/>
      <c r="NDB1048568"/>
      <c r="NDC1048568"/>
      <c r="NDD1048568"/>
      <c r="NDE1048568"/>
      <c r="NDF1048568"/>
      <c r="NDG1048568"/>
      <c r="NDH1048568"/>
      <c r="NDI1048568"/>
      <c r="NDJ1048568"/>
      <c r="NDK1048568"/>
      <c r="NDL1048568"/>
      <c r="NDM1048568"/>
      <c r="NDN1048568"/>
      <c r="NDO1048568"/>
      <c r="NDP1048568"/>
      <c r="NDQ1048568"/>
      <c r="NDR1048568"/>
      <c r="NDS1048568"/>
      <c r="NDT1048568"/>
      <c r="NDU1048568"/>
      <c r="NDV1048568"/>
      <c r="NDW1048568"/>
      <c r="NDX1048568"/>
      <c r="NDY1048568"/>
      <c r="NDZ1048568"/>
      <c r="NEA1048568"/>
      <c r="NEB1048568"/>
      <c r="NEC1048568"/>
      <c r="NED1048568"/>
      <c r="NEE1048568"/>
      <c r="NEF1048568"/>
      <c r="NEG1048568"/>
      <c r="NEH1048568"/>
      <c r="NEI1048568"/>
      <c r="NEJ1048568"/>
      <c r="NEK1048568"/>
      <c r="NEL1048568"/>
      <c r="NEM1048568"/>
      <c r="NEN1048568"/>
      <c r="NEO1048568"/>
      <c r="NEP1048568"/>
      <c r="NEQ1048568"/>
      <c r="NER1048568"/>
      <c r="NES1048568"/>
      <c r="NET1048568"/>
      <c r="NEU1048568"/>
      <c r="NEV1048568"/>
      <c r="NEW1048568"/>
      <c r="NEX1048568"/>
      <c r="NEY1048568"/>
      <c r="NEZ1048568"/>
      <c r="NFA1048568"/>
      <c r="NFB1048568"/>
      <c r="NFC1048568"/>
      <c r="NFD1048568"/>
      <c r="NFE1048568"/>
      <c r="NFF1048568"/>
      <c r="NFG1048568"/>
      <c r="NFH1048568"/>
      <c r="NFI1048568"/>
      <c r="NFJ1048568"/>
      <c r="NFK1048568"/>
      <c r="NFL1048568"/>
      <c r="NFM1048568"/>
      <c r="NFN1048568"/>
      <c r="NFO1048568"/>
      <c r="NFP1048568"/>
      <c r="NFQ1048568"/>
      <c r="NFR1048568"/>
      <c r="NFS1048568"/>
      <c r="NFT1048568"/>
      <c r="NFU1048568"/>
      <c r="NFV1048568"/>
      <c r="NFW1048568"/>
      <c r="NFX1048568"/>
      <c r="NFY1048568"/>
      <c r="NFZ1048568"/>
      <c r="NGA1048568"/>
      <c r="NGB1048568"/>
      <c r="NGC1048568"/>
      <c r="NGD1048568"/>
      <c r="NGE1048568"/>
      <c r="NGF1048568"/>
      <c r="NGG1048568"/>
      <c r="NGH1048568"/>
      <c r="NGI1048568"/>
      <c r="NGJ1048568"/>
      <c r="NGK1048568"/>
      <c r="NGL1048568"/>
      <c r="NGM1048568"/>
      <c r="NGN1048568"/>
      <c r="NGO1048568"/>
      <c r="NGP1048568"/>
      <c r="NGQ1048568"/>
      <c r="NGR1048568"/>
      <c r="NGS1048568"/>
      <c r="NGT1048568"/>
      <c r="NGU1048568"/>
      <c r="NGV1048568"/>
      <c r="NGW1048568"/>
      <c r="NGX1048568"/>
      <c r="NGY1048568"/>
      <c r="NGZ1048568"/>
      <c r="NHA1048568"/>
      <c r="NHB1048568"/>
      <c r="NHC1048568"/>
      <c r="NHD1048568"/>
      <c r="NHE1048568"/>
      <c r="NHF1048568"/>
      <c r="NHG1048568"/>
      <c r="NHH1048568"/>
      <c r="NHI1048568"/>
      <c r="NHJ1048568"/>
      <c r="NHK1048568"/>
      <c r="NHL1048568"/>
      <c r="NHM1048568"/>
      <c r="NHN1048568"/>
      <c r="NHO1048568"/>
      <c r="NHP1048568"/>
      <c r="NHQ1048568"/>
      <c r="NHR1048568"/>
      <c r="NHS1048568"/>
      <c r="NHT1048568"/>
      <c r="NHU1048568"/>
      <c r="NHV1048568"/>
      <c r="NHW1048568"/>
      <c r="NHX1048568"/>
      <c r="NHY1048568"/>
      <c r="NHZ1048568"/>
      <c r="NIA1048568"/>
      <c r="NIB1048568"/>
      <c r="NIC1048568"/>
      <c r="NID1048568"/>
      <c r="NIE1048568"/>
      <c r="NIF1048568"/>
      <c r="NIG1048568"/>
      <c r="NIH1048568"/>
      <c r="NII1048568"/>
      <c r="NIJ1048568"/>
      <c r="NIK1048568"/>
      <c r="NIL1048568"/>
      <c r="NIM1048568"/>
      <c r="NIN1048568"/>
      <c r="NIO1048568"/>
      <c r="NIP1048568"/>
      <c r="NIQ1048568"/>
      <c r="NIR1048568"/>
      <c r="NIS1048568"/>
      <c r="NIT1048568"/>
      <c r="NIU1048568"/>
      <c r="NIV1048568"/>
      <c r="NIW1048568"/>
      <c r="NIX1048568"/>
      <c r="NIY1048568"/>
      <c r="NIZ1048568"/>
      <c r="NJA1048568"/>
      <c r="NJB1048568"/>
      <c r="NJC1048568"/>
      <c r="NJD1048568"/>
      <c r="NJE1048568"/>
      <c r="NJF1048568"/>
      <c r="NJG1048568"/>
      <c r="NJH1048568"/>
      <c r="NJI1048568"/>
      <c r="NJJ1048568"/>
      <c r="NJK1048568"/>
      <c r="NJL1048568"/>
      <c r="NJM1048568"/>
      <c r="NJN1048568"/>
      <c r="NJO1048568"/>
      <c r="NJP1048568"/>
      <c r="NJQ1048568"/>
      <c r="NJR1048568"/>
      <c r="NJS1048568"/>
      <c r="NJT1048568"/>
      <c r="NJU1048568"/>
      <c r="NJV1048568"/>
      <c r="NJW1048568"/>
      <c r="NJX1048568"/>
      <c r="NJY1048568"/>
      <c r="NJZ1048568"/>
      <c r="NKA1048568"/>
      <c r="NKB1048568"/>
      <c r="NKC1048568"/>
      <c r="NKD1048568"/>
      <c r="NKE1048568"/>
      <c r="NKF1048568"/>
      <c r="NKG1048568"/>
      <c r="NKH1048568"/>
      <c r="NKI1048568"/>
      <c r="NKJ1048568"/>
      <c r="NKK1048568"/>
      <c r="NKL1048568"/>
      <c r="NKM1048568"/>
      <c r="NKN1048568"/>
      <c r="NKO1048568"/>
      <c r="NKP1048568"/>
      <c r="NKQ1048568"/>
      <c r="NKR1048568"/>
      <c r="NKS1048568"/>
      <c r="NKT1048568"/>
      <c r="NKU1048568"/>
      <c r="NKV1048568"/>
      <c r="NKW1048568"/>
      <c r="NKX1048568"/>
      <c r="NKY1048568"/>
      <c r="NKZ1048568"/>
      <c r="NLA1048568"/>
      <c r="NLB1048568"/>
      <c r="NLC1048568"/>
      <c r="NLD1048568"/>
      <c r="NLE1048568"/>
      <c r="NLF1048568"/>
      <c r="NLG1048568"/>
      <c r="NLH1048568"/>
      <c r="NLI1048568"/>
      <c r="NLJ1048568"/>
      <c r="NLK1048568"/>
      <c r="NLL1048568"/>
      <c r="NLM1048568"/>
      <c r="NLN1048568"/>
      <c r="NLO1048568"/>
      <c r="NLP1048568"/>
      <c r="NLQ1048568"/>
      <c r="NLR1048568"/>
      <c r="NLS1048568"/>
      <c r="NLT1048568"/>
      <c r="NLU1048568"/>
      <c r="NLV1048568"/>
      <c r="NLW1048568"/>
      <c r="NLX1048568"/>
      <c r="NLY1048568"/>
      <c r="NLZ1048568"/>
      <c r="NMA1048568"/>
      <c r="NMB1048568"/>
      <c r="NMC1048568"/>
      <c r="NMD1048568"/>
      <c r="NME1048568"/>
      <c r="NMF1048568"/>
      <c r="NMG1048568"/>
      <c r="NMH1048568"/>
      <c r="NMI1048568"/>
      <c r="NMJ1048568"/>
      <c r="NMK1048568"/>
      <c r="NML1048568"/>
      <c r="NMM1048568"/>
      <c r="NMN1048568"/>
      <c r="NMO1048568"/>
      <c r="NMP1048568"/>
      <c r="NMQ1048568"/>
      <c r="NMR1048568"/>
      <c r="NMS1048568"/>
      <c r="NMT1048568"/>
      <c r="NMU1048568"/>
      <c r="NMV1048568"/>
      <c r="NMW1048568"/>
      <c r="NMX1048568"/>
      <c r="NMY1048568"/>
      <c r="NMZ1048568"/>
      <c r="NNA1048568"/>
      <c r="NNB1048568"/>
      <c r="NNC1048568"/>
      <c r="NND1048568"/>
      <c r="NNE1048568"/>
      <c r="NNF1048568"/>
      <c r="NNG1048568"/>
      <c r="NNH1048568"/>
      <c r="NNI1048568"/>
      <c r="NNJ1048568"/>
      <c r="NNK1048568"/>
      <c r="NNL1048568"/>
      <c r="NNM1048568"/>
      <c r="NNN1048568"/>
      <c r="NNO1048568"/>
      <c r="NNP1048568"/>
      <c r="NNQ1048568"/>
      <c r="NNR1048568"/>
      <c r="NNS1048568"/>
      <c r="NNT1048568"/>
      <c r="NNU1048568"/>
      <c r="NNV1048568"/>
      <c r="NNW1048568"/>
      <c r="NNX1048568"/>
      <c r="NNY1048568"/>
      <c r="NNZ1048568"/>
      <c r="NOA1048568"/>
      <c r="NOB1048568"/>
      <c r="NOC1048568"/>
      <c r="NOD1048568"/>
      <c r="NOE1048568"/>
      <c r="NOF1048568"/>
      <c r="NOG1048568"/>
      <c r="NOH1048568"/>
      <c r="NOI1048568"/>
      <c r="NOJ1048568"/>
      <c r="NOK1048568"/>
      <c r="NOL1048568"/>
      <c r="NOM1048568"/>
      <c r="NON1048568"/>
      <c r="NOO1048568"/>
      <c r="NOP1048568"/>
      <c r="NOQ1048568"/>
      <c r="NOR1048568"/>
      <c r="NOS1048568"/>
      <c r="NOT1048568"/>
      <c r="NOU1048568"/>
      <c r="NOV1048568"/>
      <c r="NOW1048568"/>
      <c r="NOX1048568"/>
      <c r="NOY1048568"/>
      <c r="NOZ1048568"/>
      <c r="NPA1048568"/>
      <c r="NPB1048568"/>
      <c r="NPC1048568"/>
      <c r="NPD1048568"/>
      <c r="NPE1048568"/>
      <c r="NPF1048568"/>
      <c r="NPG1048568"/>
      <c r="NPH1048568"/>
      <c r="NPI1048568"/>
      <c r="NPJ1048568"/>
      <c r="NPK1048568"/>
      <c r="NPL1048568"/>
      <c r="NPM1048568"/>
      <c r="NPN1048568"/>
      <c r="NPO1048568"/>
      <c r="NPP1048568"/>
      <c r="NPQ1048568"/>
      <c r="NPR1048568"/>
      <c r="NPS1048568"/>
      <c r="NPT1048568"/>
      <c r="NPU1048568"/>
      <c r="NPV1048568"/>
      <c r="NPW1048568"/>
      <c r="NPX1048568"/>
      <c r="NPY1048568"/>
      <c r="NPZ1048568"/>
      <c r="NQA1048568"/>
      <c r="NQB1048568"/>
      <c r="NQC1048568"/>
      <c r="NQD1048568"/>
      <c r="NQE1048568"/>
      <c r="NQF1048568"/>
      <c r="NQG1048568"/>
      <c r="NQH1048568"/>
      <c r="NQI1048568"/>
      <c r="NQJ1048568"/>
      <c r="NQK1048568"/>
      <c r="NQL1048568"/>
      <c r="NQM1048568"/>
      <c r="NQN1048568"/>
      <c r="NQO1048568"/>
      <c r="NQP1048568"/>
      <c r="NQQ1048568"/>
      <c r="NQR1048568"/>
      <c r="NQS1048568"/>
      <c r="NQT1048568"/>
      <c r="NQU1048568"/>
      <c r="NQV1048568"/>
      <c r="NQW1048568"/>
      <c r="NQX1048568"/>
      <c r="NQY1048568"/>
      <c r="NQZ1048568"/>
      <c r="NRA1048568"/>
      <c r="NRB1048568"/>
      <c r="NRC1048568"/>
      <c r="NRD1048568"/>
      <c r="NRE1048568"/>
      <c r="NRF1048568"/>
      <c r="NRG1048568"/>
      <c r="NRH1048568"/>
      <c r="NRI1048568"/>
      <c r="NRJ1048568"/>
      <c r="NRK1048568"/>
      <c r="NRL1048568"/>
      <c r="NRM1048568"/>
      <c r="NRN1048568"/>
      <c r="NRO1048568"/>
      <c r="NRP1048568"/>
      <c r="NRQ1048568"/>
      <c r="NRR1048568"/>
      <c r="NRS1048568"/>
      <c r="NRT1048568"/>
      <c r="NRU1048568"/>
      <c r="NRV1048568"/>
      <c r="NRW1048568"/>
      <c r="NRX1048568"/>
      <c r="NRY1048568"/>
      <c r="NRZ1048568"/>
      <c r="NSA1048568"/>
      <c r="NSB1048568"/>
      <c r="NSC1048568"/>
      <c r="NSD1048568"/>
      <c r="NSE1048568"/>
      <c r="NSF1048568"/>
      <c r="NSG1048568"/>
      <c r="NSH1048568"/>
      <c r="NSI1048568"/>
      <c r="NSJ1048568"/>
      <c r="NSK1048568"/>
      <c r="NSL1048568"/>
      <c r="NSM1048568"/>
      <c r="NSN1048568"/>
      <c r="NSO1048568"/>
      <c r="NSP1048568"/>
      <c r="NSQ1048568"/>
      <c r="NSR1048568"/>
      <c r="NSS1048568"/>
      <c r="NST1048568"/>
      <c r="NSU1048568"/>
      <c r="NSV1048568"/>
      <c r="NSW1048568"/>
      <c r="NSX1048568"/>
      <c r="NSY1048568"/>
      <c r="NSZ1048568"/>
      <c r="NTA1048568"/>
      <c r="NTB1048568"/>
      <c r="NTC1048568"/>
      <c r="NTD1048568"/>
      <c r="NTE1048568"/>
      <c r="NTF1048568"/>
      <c r="NTG1048568"/>
      <c r="NTH1048568"/>
      <c r="NTI1048568"/>
      <c r="NTJ1048568"/>
      <c r="NTK1048568"/>
      <c r="NTL1048568"/>
      <c r="NTM1048568"/>
      <c r="NTN1048568"/>
      <c r="NTO1048568"/>
      <c r="NTP1048568"/>
      <c r="NTQ1048568"/>
      <c r="NTR1048568"/>
      <c r="NTS1048568"/>
      <c r="NTT1048568"/>
      <c r="NTU1048568"/>
      <c r="NTV1048568"/>
      <c r="NTW1048568"/>
      <c r="NTX1048568"/>
      <c r="NTY1048568"/>
      <c r="NTZ1048568"/>
      <c r="NUA1048568"/>
      <c r="NUB1048568"/>
      <c r="NUC1048568"/>
      <c r="NUD1048568"/>
      <c r="NUE1048568"/>
      <c r="NUF1048568"/>
      <c r="NUG1048568"/>
      <c r="NUH1048568"/>
      <c r="NUI1048568"/>
      <c r="NUJ1048568"/>
      <c r="NUK1048568"/>
      <c r="NUL1048568"/>
      <c r="NUM1048568"/>
      <c r="NUN1048568"/>
      <c r="NUO1048568"/>
      <c r="NUP1048568"/>
      <c r="NUQ1048568"/>
      <c r="NUR1048568"/>
      <c r="NUS1048568"/>
      <c r="NUT1048568"/>
      <c r="NUU1048568"/>
      <c r="NUV1048568"/>
      <c r="NUW1048568"/>
      <c r="NUX1048568"/>
      <c r="NUY1048568"/>
      <c r="NUZ1048568"/>
      <c r="NVA1048568"/>
      <c r="NVB1048568"/>
      <c r="NVC1048568"/>
      <c r="NVD1048568"/>
      <c r="NVE1048568"/>
      <c r="NVF1048568"/>
      <c r="NVG1048568"/>
      <c r="NVH1048568"/>
      <c r="NVI1048568"/>
      <c r="NVJ1048568"/>
      <c r="NVK1048568"/>
      <c r="NVL1048568"/>
      <c r="NVM1048568"/>
      <c r="NVN1048568"/>
      <c r="NVO1048568"/>
      <c r="NVP1048568"/>
      <c r="NVQ1048568"/>
      <c r="NVR1048568"/>
      <c r="NVS1048568"/>
      <c r="NVT1048568"/>
      <c r="NVU1048568"/>
      <c r="NVV1048568"/>
      <c r="NVW1048568"/>
      <c r="NVX1048568"/>
      <c r="NVY1048568"/>
      <c r="NVZ1048568"/>
      <c r="NWA1048568"/>
      <c r="NWB1048568"/>
      <c r="NWC1048568"/>
      <c r="NWD1048568"/>
      <c r="NWE1048568"/>
      <c r="NWF1048568"/>
      <c r="NWG1048568"/>
      <c r="NWH1048568"/>
      <c r="NWI1048568"/>
      <c r="NWJ1048568"/>
      <c r="NWK1048568"/>
      <c r="NWL1048568"/>
      <c r="NWM1048568"/>
      <c r="NWN1048568"/>
      <c r="NWO1048568"/>
      <c r="NWP1048568"/>
      <c r="NWQ1048568"/>
      <c r="NWR1048568"/>
      <c r="NWS1048568"/>
      <c r="NWT1048568"/>
      <c r="NWU1048568"/>
      <c r="NWV1048568"/>
      <c r="NWW1048568"/>
      <c r="NWX1048568"/>
      <c r="NWY1048568"/>
      <c r="NWZ1048568"/>
      <c r="NXA1048568"/>
      <c r="NXB1048568"/>
      <c r="NXC1048568"/>
      <c r="NXD1048568"/>
      <c r="NXE1048568"/>
      <c r="NXF1048568"/>
      <c r="NXG1048568"/>
      <c r="NXH1048568"/>
      <c r="NXI1048568"/>
      <c r="NXJ1048568"/>
      <c r="NXK1048568"/>
      <c r="NXL1048568"/>
      <c r="NXM1048568"/>
      <c r="NXN1048568"/>
      <c r="NXO1048568"/>
      <c r="NXP1048568"/>
      <c r="NXQ1048568"/>
      <c r="NXR1048568"/>
      <c r="NXS1048568"/>
      <c r="NXT1048568"/>
      <c r="NXU1048568"/>
      <c r="NXV1048568"/>
      <c r="NXW1048568"/>
      <c r="NXX1048568"/>
      <c r="NXY1048568"/>
      <c r="NXZ1048568"/>
      <c r="NYA1048568"/>
      <c r="NYB1048568"/>
      <c r="NYC1048568"/>
      <c r="NYD1048568"/>
      <c r="NYE1048568"/>
      <c r="NYF1048568"/>
      <c r="NYG1048568"/>
      <c r="NYH1048568"/>
      <c r="NYI1048568"/>
      <c r="NYJ1048568"/>
      <c r="NYK1048568"/>
      <c r="NYL1048568"/>
      <c r="NYM1048568"/>
      <c r="NYN1048568"/>
      <c r="NYO1048568"/>
      <c r="NYP1048568"/>
      <c r="NYQ1048568"/>
      <c r="NYR1048568"/>
      <c r="NYS1048568"/>
      <c r="NYT1048568"/>
      <c r="NYU1048568"/>
      <c r="NYV1048568"/>
      <c r="NYW1048568"/>
      <c r="NYX1048568"/>
      <c r="NYY1048568"/>
      <c r="NYZ1048568"/>
      <c r="NZA1048568"/>
      <c r="NZB1048568"/>
      <c r="NZC1048568"/>
      <c r="NZD1048568"/>
      <c r="NZE1048568"/>
      <c r="NZF1048568"/>
      <c r="NZG1048568"/>
      <c r="NZH1048568"/>
      <c r="NZI1048568"/>
      <c r="NZJ1048568"/>
      <c r="NZK1048568"/>
      <c r="NZL1048568"/>
      <c r="NZM1048568"/>
      <c r="NZN1048568"/>
      <c r="NZO1048568"/>
      <c r="NZP1048568"/>
      <c r="NZQ1048568"/>
      <c r="NZR1048568"/>
      <c r="NZS1048568"/>
      <c r="NZT1048568"/>
      <c r="NZU1048568"/>
      <c r="NZV1048568"/>
      <c r="NZW1048568"/>
      <c r="NZX1048568"/>
      <c r="NZY1048568"/>
      <c r="NZZ1048568"/>
      <c r="OAA1048568"/>
      <c r="OAB1048568"/>
      <c r="OAC1048568"/>
      <c r="OAD1048568"/>
      <c r="OAE1048568"/>
      <c r="OAF1048568"/>
      <c r="OAG1048568"/>
      <c r="OAH1048568"/>
      <c r="OAI1048568"/>
      <c r="OAJ1048568"/>
      <c r="OAK1048568"/>
      <c r="OAL1048568"/>
      <c r="OAM1048568"/>
      <c r="OAN1048568"/>
      <c r="OAO1048568"/>
      <c r="OAP1048568"/>
      <c r="OAQ1048568"/>
      <c r="OAR1048568"/>
      <c r="OAS1048568"/>
      <c r="OAT1048568"/>
      <c r="OAU1048568"/>
      <c r="OAV1048568"/>
      <c r="OAW1048568"/>
      <c r="OAX1048568"/>
      <c r="OAY1048568"/>
      <c r="OAZ1048568"/>
      <c r="OBA1048568"/>
      <c r="OBB1048568"/>
      <c r="OBC1048568"/>
      <c r="OBD1048568"/>
      <c r="OBE1048568"/>
      <c r="OBF1048568"/>
      <c r="OBG1048568"/>
      <c r="OBH1048568"/>
      <c r="OBI1048568"/>
      <c r="OBJ1048568"/>
      <c r="OBK1048568"/>
      <c r="OBL1048568"/>
      <c r="OBM1048568"/>
      <c r="OBN1048568"/>
      <c r="OBO1048568"/>
      <c r="OBP1048568"/>
      <c r="OBQ1048568"/>
      <c r="OBR1048568"/>
      <c r="OBS1048568"/>
      <c r="OBT1048568"/>
      <c r="OBU1048568"/>
      <c r="OBV1048568"/>
      <c r="OBW1048568"/>
      <c r="OBX1048568"/>
      <c r="OBY1048568"/>
      <c r="OBZ1048568"/>
      <c r="OCA1048568"/>
      <c r="OCB1048568"/>
      <c r="OCC1048568"/>
      <c r="OCD1048568"/>
      <c r="OCE1048568"/>
      <c r="OCF1048568"/>
      <c r="OCG1048568"/>
      <c r="OCH1048568"/>
      <c r="OCI1048568"/>
      <c r="OCJ1048568"/>
      <c r="OCK1048568"/>
      <c r="OCL1048568"/>
      <c r="OCM1048568"/>
      <c r="OCN1048568"/>
      <c r="OCO1048568"/>
      <c r="OCP1048568"/>
      <c r="OCQ1048568"/>
      <c r="OCR1048568"/>
      <c r="OCS1048568"/>
      <c r="OCT1048568"/>
      <c r="OCU1048568"/>
      <c r="OCV1048568"/>
      <c r="OCW1048568"/>
      <c r="OCX1048568"/>
      <c r="OCY1048568"/>
      <c r="OCZ1048568"/>
      <c r="ODA1048568"/>
      <c r="ODB1048568"/>
      <c r="ODC1048568"/>
      <c r="ODD1048568"/>
      <c r="ODE1048568"/>
      <c r="ODF1048568"/>
      <c r="ODG1048568"/>
      <c r="ODH1048568"/>
      <c r="ODI1048568"/>
      <c r="ODJ1048568"/>
      <c r="ODK1048568"/>
      <c r="ODL1048568"/>
      <c r="ODM1048568"/>
      <c r="ODN1048568"/>
      <c r="ODO1048568"/>
      <c r="ODP1048568"/>
      <c r="ODQ1048568"/>
      <c r="ODR1048568"/>
      <c r="ODS1048568"/>
      <c r="ODT1048568"/>
      <c r="ODU1048568"/>
      <c r="ODV1048568"/>
      <c r="ODW1048568"/>
      <c r="ODX1048568"/>
      <c r="ODY1048568"/>
      <c r="ODZ1048568"/>
      <c r="OEA1048568"/>
      <c r="OEB1048568"/>
      <c r="OEC1048568"/>
      <c r="OED1048568"/>
      <c r="OEE1048568"/>
      <c r="OEF1048568"/>
      <c r="OEG1048568"/>
      <c r="OEH1048568"/>
      <c r="OEI1048568"/>
      <c r="OEJ1048568"/>
      <c r="OEK1048568"/>
      <c r="OEL1048568"/>
      <c r="OEM1048568"/>
      <c r="OEN1048568"/>
      <c r="OEO1048568"/>
      <c r="OEP1048568"/>
      <c r="OEQ1048568"/>
      <c r="OER1048568"/>
      <c r="OES1048568"/>
      <c r="OET1048568"/>
      <c r="OEU1048568"/>
      <c r="OEV1048568"/>
      <c r="OEW1048568"/>
      <c r="OEX1048568"/>
      <c r="OEY1048568"/>
      <c r="OEZ1048568"/>
      <c r="OFA1048568"/>
      <c r="OFB1048568"/>
      <c r="OFC1048568"/>
      <c r="OFD1048568"/>
      <c r="OFE1048568"/>
      <c r="OFF1048568"/>
      <c r="OFG1048568"/>
      <c r="OFH1048568"/>
      <c r="OFI1048568"/>
      <c r="OFJ1048568"/>
      <c r="OFK1048568"/>
      <c r="OFL1048568"/>
      <c r="OFM1048568"/>
      <c r="OFN1048568"/>
      <c r="OFO1048568"/>
      <c r="OFP1048568"/>
      <c r="OFQ1048568"/>
      <c r="OFR1048568"/>
      <c r="OFS1048568"/>
      <c r="OFT1048568"/>
      <c r="OFU1048568"/>
      <c r="OFV1048568"/>
      <c r="OFW1048568"/>
      <c r="OFX1048568"/>
      <c r="OFY1048568"/>
      <c r="OFZ1048568"/>
      <c r="OGA1048568"/>
      <c r="OGB1048568"/>
      <c r="OGC1048568"/>
      <c r="OGD1048568"/>
      <c r="OGE1048568"/>
      <c r="OGF1048568"/>
      <c r="OGG1048568"/>
      <c r="OGH1048568"/>
      <c r="OGI1048568"/>
      <c r="OGJ1048568"/>
      <c r="OGK1048568"/>
      <c r="OGL1048568"/>
      <c r="OGM1048568"/>
      <c r="OGN1048568"/>
      <c r="OGO1048568"/>
      <c r="OGP1048568"/>
      <c r="OGQ1048568"/>
      <c r="OGR1048568"/>
      <c r="OGS1048568"/>
      <c r="OGT1048568"/>
      <c r="OGU1048568"/>
      <c r="OGV1048568"/>
      <c r="OGW1048568"/>
      <c r="OGX1048568"/>
      <c r="OGY1048568"/>
      <c r="OGZ1048568"/>
      <c r="OHA1048568"/>
      <c r="OHB1048568"/>
      <c r="OHC1048568"/>
      <c r="OHD1048568"/>
      <c r="OHE1048568"/>
      <c r="OHF1048568"/>
      <c r="OHG1048568"/>
      <c r="OHH1048568"/>
      <c r="OHI1048568"/>
      <c r="OHJ1048568"/>
      <c r="OHK1048568"/>
      <c r="OHL1048568"/>
      <c r="OHM1048568"/>
      <c r="OHN1048568"/>
      <c r="OHO1048568"/>
      <c r="OHP1048568"/>
      <c r="OHQ1048568"/>
      <c r="OHR1048568"/>
      <c r="OHS1048568"/>
      <c r="OHT1048568"/>
      <c r="OHU1048568"/>
      <c r="OHV1048568"/>
      <c r="OHW1048568"/>
      <c r="OHX1048568"/>
      <c r="OHY1048568"/>
      <c r="OHZ1048568"/>
      <c r="OIA1048568"/>
      <c r="OIB1048568"/>
      <c r="OIC1048568"/>
      <c r="OID1048568"/>
      <c r="OIE1048568"/>
      <c r="OIF1048568"/>
      <c r="OIG1048568"/>
      <c r="OIH1048568"/>
      <c r="OII1048568"/>
      <c r="OIJ1048568"/>
      <c r="OIK1048568"/>
      <c r="OIL1048568"/>
      <c r="OIM1048568"/>
      <c r="OIN1048568"/>
      <c r="OIO1048568"/>
      <c r="OIP1048568"/>
      <c r="OIQ1048568"/>
      <c r="OIR1048568"/>
      <c r="OIS1048568"/>
      <c r="OIT1048568"/>
      <c r="OIU1048568"/>
      <c r="OIV1048568"/>
      <c r="OIW1048568"/>
      <c r="OIX1048568"/>
      <c r="OIY1048568"/>
      <c r="OIZ1048568"/>
      <c r="OJA1048568"/>
      <c r="OJB1048568"/>
      <c r="OJC1048568"/>
      <c r="OJD1048568"/>
      <c r="OJE1048568"/>
      <c r="OJF1048568"/>
      <c r="OJG1048568"/>
      <c r="OJH1048568"/>
      <c r="OJI1048568"/>
      <c r="OJJ1048568"/>
      <c r="OJK1048568"/>
      <c r="OJL1048568"/>
      <c r="OJM1048568"/>
      <c r="OJN1048568"/>
      <c r="OJO1048568"/>
      <c r="OJP1048568"/>
      <c r="OJQ1048568"/>
      <c r="OJR1048568"/>
      <c r="OJS1048568"/>
      <c r="OJT1048568"/>
      <c r="OJU1048568"/>
      <c r="OJV1048568"/>
      <c r="OJW1048568"/>
      <c r="OJX1048568"/>
      <c r="OJY1048568"/>
      <c r="OJZ1048568"/>
      <c r="OKA1048568"/>
      <c r="OKB1048568"/>
      <c r="OKC1048568"/>
      <c r="OKD1048568"/>
      <c r="OKE1048568"/>
      <c r="OKF1048568"/>
      <c r="OKG1048568"/>
      <c r="OKH1048568"/>
      <c r="OKI1048568"/>
      <c r="OKJ1048568"/>
      <c r="OKK1048568"/>
      <c r="OKL1048568"/>
      <c r="OKM1048568"/>
      <c r="OKN1048568"/>
      <c r="OKO1048568"/>
      <c r="OKP1048568"/>
      <c r="OKQ1048568"/>
      <c r="OKR1048568"/>
      <c r="OKS1048568"/>
      <c r="OKT1048568"/>
      <c r="OKU1048568"/>
      <c r="OKV1048568"/>
      <c r="OKW1048568"/>
      <c r="OKX1048568"/>
      <c r="OKY1048568"/>
      <c r="OKZ1048568"/>
      <c r="OLA1048568"/>
      <c r="OLB1048568"/>
      <c r="OLC1048568"/>
      <c r="OLD1048568"/>
      <c r="OLE1048568"/>
      <c r="OLF1048568"/>
      <c r="OLG1048568"/>
      <c r="OLH1048568"/>
      <c r="OLI1048568"/>
      <c r="OLJ1048568"/>
      <c r="OLK1048568"/>
      <c r="OLL1048568"/>
      <c r="OLM1048568"/>
      <c r="OLN1048568"/>
      <c r="OLO1048568"/>
      <c r="OLP1048568"/>
      <c r="OLQ1048568"/>
      <c r="OLR1048568"/>
      <c r="OLS1048568"/>
      <c r="OLT1048568"/>
      <c r="OLU1048568"/>
      <c r="OLV1048568"/>
      <c r="OLW1048568"/>
      <c r="OLX1048568"/>
      <c r="OLY1048568"/>
      <c r="OLZ1048568"/>
      <c r="OMA1048568"/>
      <c r="OMB1048568"/>
      <c r="OMC1048568"/>
      <c r="OMD1048568"/>
      <c r="OME1048568"/>
      <c r="OMF1048568"/>
      <c r="OMG1048568"/>
      <c r="OMH1048568"/>
      <c r="OMI1048568"/>
      <c r="OMJ1048568"/>
      <c r="OMK1048568"/>
      <c r="OML1048568"/>
      <c r="OMM1048568"/>
      <c r="OMN1048568"/>
      <c r="OMO1048568"/>
      <c r="OMP1048568"/>
      <c r="OMQ1048568"/>
      <c r="OMR1048568"/>
      <c r="OMS1048568"/>
      <c r="OMT1048568"/>
      <c r="OMU1048568"/>
      <c r="OMV1048568"/>
      <c r="OMW1048568"/>
      <c r="OMX1048568"/>
      <c r="OMY1048568"/>
      <c r="OMZ1048568"/>
      <c r="ONA1048568"/>
      <c r="ONB1048568"/>
      <c r="ONC1048568"/>
      <c r="OND1048568"/>
      <c r="ONE1048568"/>
      <c r="ONF1048568"/>
      <c r="ONG1048568"/>
      <c r="ONH1048568"/>
      <c r="ONI1048568"/>
      <c r="ONJ1048568"/>
      <c r="ONK1048568"/>
      <c r="ONL1048568"/>
      <c r="ONM1048568"/>
      <c r="ONN1048568"/>
      <c r="ONO1048568"/>
      <c r="ONP1048568"/>
      <c r="ONQ1048568"/>
      <c r="ONR1048568"/>
      <c r="ONS1048568"/>
      <c r="ONT1048568"/>
      <c r="ONU1048568"/>
      <c r="ONV1048568"/>
      <c r="ONW1048568"/>
      <c r="ONX1048568"/>
      <c r="ONY1048568"/>
      <c r="ONZ1048568"/>
      <c r="OOA1048568"/>
      <c r="OOB1048568"/>
      <c r="OOC1048568"/>
      <c r="OOD1048568"/>
      <c r="OOE1048568"/>
      <c r="OOF1048568"/>
      <c r="OOG1048568"/>
      <c r="OOH1048568"/>
      <c r="OOI1048568"/>
      <c r="OOJ1048568"/>
      <c r="OOK1048568"/>
      <c r="OOL1048568"/>
      <c r="OOM1048568"/>
      <c r="OON1048568"/>
      <c r="OOO1048568"/>
      <c r="OOP1048568"/>
      <c r="OOQ1048568"/>
      <c r="OOR1048568"/>
      <c r="OOS1048568"/>
      <c r="OOT1048568"/>
      <c r="OOU1048568"/>
      <c r="OOV1048568"/>
      <c r="OOW1048568"/>
      <c r="OOX1048568"/>
      <c r="OOY1048568"/>
      <c r="OOZ1048568"/>
      <c r="OPA1048568"/>
      <c r="OPB1048568"/>
      <c r="OPC1048568"/>
      <c r="OPD1048568"/>
      <c r="OPE1048568"/>
      <c r="OPF1048568"/>
      <c r="OPG1048568"/>
      <c r="OPH1048568"/>
      <c r="OPI1048568"/>
      <c r="OPJ1048568"/>
      <c r="OPK1048568"/>
      <c r="OPL1048568"/>
      <c r="OPM1048568"/>
      <c r="OPN1048568"/>
      <c r="OPO1048568"/>
      <c r="OPP1048568"/>
      <c r="OPQ1048568"/>
      <c r="OPR1048568"/>
      <c r="OPS1048568"/>
      <c r="OPT1048568"/>
      <c r="OPU1048568"/>
      <c r="OPV1048568"/>
      <c r="OPW1048568"/>
      <c r="OPX1048568"/>
      <c r="OPY1048568"/>
      <c r="OPZ1048568"/>
      <c r="OQA1048568"/>
      <c r="OQB1048568"/>
      <c r="OQC1048568"/>
      <c r="OQD1048568"/>
      <c r="OQE1048568"/>
      <c r="OQF1048568"/>
      <c r="OQG1048568"/>
      <c r="OQH1048568"/>
      <c r="OQI1048568"/>
      <c r="OQJ1048568"/>
      <c r="OQK1048568"/>
      <c r="OQL1048568"/>
      <c r="OQM1048568"/>
      <c r="OQN1048568"/>
      <c r="OQO1048568"/>
      <c r="OQP1048568"/>
      <c r="OQQ1048568"/>
      <c r="OQR1048568"/>
      <c r="OQS1048568"/>
      <c r="OQT1048568"/>
      <c r="OQU1048568"/>
      <c r="OQV1048568"/>
      <c r="OQW1048568"/>
      <c r="OQX1048568"/>
      <c r="OQY1048568"/>
      <c r="OQZ1048568"/>
      <c r="ORA1048568"/>
      <c r="ORB1048568"/>
      <c r="ORC1048568"/>
      <c r="ORD1048568"/>
      <c r="ORE1048568"/>
      <c r="ORF1048568"/>
      <c r="ORG1048568"/>
      <c r="ORH1048568"/>
      <c r="ORI1048568"/>
      <c r="ORJ1048568"/>
      <c r="ORK1048568"/>
      <c r="ORL1048568"/>
      <c r="ORM1048568"/>
      <c r="ORN1048568"/>
      <c r="ORO1048568"/>
      <c r="ORP1048568"/>
      <c r="ORQ1048568"/>
      <c r="ORR1048568"/>
      <c r="ORS1048568"/>
      <c r="ORT1048568"/>
      <c r="ORU1048568"/>
      <c r="ORV1048568"/>
      <c r="ORW1048568"/>
      <c r="ORX1048568"/>
      <c r="ORY1048568"/>
      <c r="ORZ1048568"/>
      <c r="OSA1048568"/>
      <c r="OSB1048568"/>
      <c r="OSC1048568"/>
      <c r="OSD1048568"/>
      <c r="OSE1048568"/>
      <c r="OSF1048568"/>
      <c r="OSG1048568"/>
      <c r="OSH1048568"/>
      <c r="OSI1048568"/>
      <c r="OSJ1048568"/>
      <c r="OSK1048568"/>
      <c r="OSL1048568"/>
      <c r="OSM1048568"/>
      <c r="OSN1048568"/>
      <c r="OSO1048568"/>
      <c r="OSP1048568"/>
      <c r="OSQ1048568"/>
      <c r="OSR1048568"/>
      <c r="OSS1048568"/>
      <c r="OST1048568"/>
      <c r="OSU1048568"/>
      <c r="OSV1048568"/>
      <c r="OSW1048568"/>
      <c r="OSX1048568"/>
      <c r="OSY1048568"/>
      <c r="OSZ1048568"/>
      <c r="OTA1048568"/>
      <c r="OTB1048568"/>
      <c r="OTC1048568"/>
      <c r="OTD1048568"/>
      <c r="OTE1048568"/>
      <c r="OTF1048568"/>
      <c r="OTG1048568"/>
      <c r="OTH1048568"/>
      <c r="OTI1048568"/>
      <c r="OTJ1048568"/>
      <c r="OTK1048568"/>
      <c r="OTL1048568"/>
      <c r="OTM1048568"/>
      <c r="OTN1048568"/>
      <c r="OTO1048568"/>
      <c r="OTP1048568"/>
      <c r="OTQ1048568"/>
      <c r="OTR1048568"/>
      <c r="OTS1048568"/>
      <c r="OTT1048568"/>
      <c r="OTU1048568"/>
      <c r="OTV1048568"/>
      <c r="OTW1048568"/>
      <c r="OTX1048568"/>
      <c r="OTY1048568"/>
      <c r="OTZ1048568"/>
      <c r="OUA1048568"/>
      <c r="OUB1048568"/>
      <c r="OUC1048568"/>
      <c r="OUD1048568"/>
      <c r="OUE1048568"/>
      <c r="OUF1048568"/>
      <c r="OUG1048568"/>
      <c r="OUH1048568"/>
      <c r="OUI1048568"/>
      <c r="OUJ1048568"/>
      <c r="OUK1048568"/>
      <c r="OUL1048568"/>
      <c r="OUM1048568"/>
      <c r="OUN1048568"/>
      <c r="OUO1048568"/>
      <c r="OUP1048568"/>
      <c r="OUQ1048568"/>
      <c r="OUR1048568"/>
      <c r="OUS1048568"/>
      <c r="OUT1048568"/>
      <c r="OUU1048568"/>
      <c r="OUV1048568"/>
      <c r="OUW1048568"/>
      <c r="OUX1048568"/>
      <c r="OUY1048568"/>
      <c r="OUZ1048568"/>
      <c r="OVA1048568"/>
      <c r="OVB1048568"/>
      <c r="OVC1048568"/>
      <c r="OVD1048568"/>
      <c r="OVE1048568"/>
      <c r="OVF1048568"/>
      <c r="OVG1048568"/>
      <c r="OVH1048568"/>
      <c r="OVI1048568"/>
      <c r="OVJ1048568"/>
      <c r="OVK1048568"/>
      <c r="OVL1048568"/>
      <c r="OVM1048568"/>
      <c r="OVN1048568"/>
      <c r="OVO1048568"/>
      <c r="OVP1048568"/>
      <c r="OVQ1048568"/>
      <c r="OVR1048568"/>
      <c r="OVS1048568"/>
      <c r="OVT1048568"/>
      <c r="OVU1048568"/>
      <c r="OVV1048568"/>
      <c r="OVW1048568"/>
      <c r="OVX1048568"/>
      <c r="OVY1048568"/>
      <c r="OVZ1048568"/>
      <c r="OWA1048568"/>
      <c r="OWB1048568"/>
      <c r="OWC1048568"/>
      <c r="OWD1048568"/>
      <c r="OWE1048568"/>
      <c r="OWF1048568"/>
      <c r="OWG1048568"/>
      <c r="OWH1048568"/>
      <c r="OWI1048568"/>
      <c r="OWJ1048568"/>
      <c r="OWK1048568"/>
      <c r="OWL1048568"/>
      <c r="OWM1048568"/>
      <c r="OWN1048568"/>
      <c r="OWO1048568"/>
      <c r="OWP1048568"/>
      <c r="OWQ1048568"/>
      <c r="OWR1048568"/>
      <c r="OWS1048568"/>
      <c r="OWT1048568"/>
      <c r="OWU1048568"/>
      <c r="OWV1048568"/>
      <c r="OWW1048568"/>
      <c r="OWX1048568"/>
      <c r="OWY1048568"/>
      <c r="OWZ1048568"/>
      <c r="OXA1048568"/>
      <c r="OXB1048568"/>
      <c r="OXC1048568"/>
      <c r="OXD1048568"/>
      <c r="OXE1048568"/>
      <c r="OXF1048568"/>
      <c r="OXG1048568"/>
      <c r="OXH1048568"/>
      <c r="OXI1048568"/>
      <c r="OXJ1048568"/>
      <c r="OXK1048568"/>
      <c r="OXL1048568"/>
      <c r="OXM1048568"/>
      <c r="OXN1048568"/>
      <c r="OXO1048568"/>
      <c r="OXP1048568"/>
      <c r="OXQ1048568"/>
      <c r="OXR1048568"/>
      <c r="OXS1048568"/>
      <c r="OXT1048568"/>
      <c r="OXU1048568"/>
      <c r="OXV1048568"/>
      <c r="OXW1048568"/>
      <c r="OXX1048568"/>
      <c r="OXY1048568"/>
      <c r="OXZ1048568"/>
      <c r="OYA1048568"/>
      <c r="OYB1048568"/>
      <c r="OYC1048568"/>
      <c r="OYD1048568"/>
      <c r="OYE1048568"/>
      <c r="OYF1048568"/>
      <c r="OYG1048568"/>
      <c r="OYH1048568"/>
      <c r="OYI1048568"/>
      <c r="OYJ1048568"/>
      <c r="OYK1048568"/>
      <c r="OYL1048568"/>
      <c r="OYM1048568"/>
      <c r="OYN1048568"/>
      <c r="OYO1048568"/>
      <c r="OYP1048568"/>
      <c r="OYQ1048568"/>
      <c r="OYR1048568"/>
      <c r="OYS1048568"/>
      <c r="OYT1048568"/>
      <c r="OYU1048568"/>
      <c r="OYV1048568"/>
      <c r="OYW1048568"/>
      <c r="OYX1048568"/>
      <c r="OYY1048568"/>
      <c r="OYZ1048568"/>
      <c r="OZA1048568"/>
      <c r="OZB1048568"/>
      <c r="OZC1048568"/>
      <c r="OZD1048568"/>
      <c r="OZE1048568"/>
      <c r="OZF1048568"/>
      <c r="OZG1048568"/>
      <c r="OZH1048568"/>
      <c r="OZI1048568"/>
      <c r="OZJ1048568"/>
      <c r="OZK1048568"/>
      <c r="OZL1048568"/>
      <c r="OZM1048568"/>
      <c r="OZN1048568"/>
      <c r="OZO1048568"/>
      <c r="OZP1048568"/>
      <c r="OZQ1048568"/>
      <c r="OZR1048568"/>
      <c r="OZS1048568"/>
      <c r="OZT1048568"/>
      <c r="OZU1048568"/>
      <c r="OZV1048568"/>
      <c r="OZW1048568"/>
      <c r="OZX1048568"/>
      <c r="OZY1048568"/>
      <c r="OZZ1048568"/>
      <c r="PAA1048568"/>
      <c r="PAB1048568"/>
      <c r="PAC1048568"/>
      <c r="PAD1048568"/>
      <c r="PAE1048568"/>
      <c r="PAF1048568"/>
      <c r="PAG1048568"/>
      <c r="PAH1048568"/>
      <c r="PAI1048568"/>
      <c r="PAJ1048568"/>
      <c r="PAK1048568"/>
      <c r="PAL1048568"/>
      <c r="PAM1048568"/>
      <c r="PAN1048568"/>
      <c r="PAO1048568"/>
      <c r="PAP1048568"/>
      <c r="PAQ1048568"/>
      <c r="PAR1048568"/>
      <c r="PAS1048568"/>
      <c r="PAT1048568"/>
      <c r="PAU1048568"/>
      <c r="PAV1048568"/>
      <c r="PAW1048568"/>
      <c r="PAX1048568"/>
      <c r="PAY1048568"/>
      <c r="PAZ1048568"/>
      <c r="PBA1048568"/>
      <c r="PBB1048568"/>
      <c r="PBC1048568"/>
      <c r="PBD1048568"/>
      <c r="PBE1048568"/>
      <c r="PBF1048568"/>
      <c r="PBG1048568"/>
      <c r="PBH1048568"/>
      <c r="PBI1048568"/>
      <c r="PBJ1048568"/>
      <c r="PBK1048568"/>
      <c r="PBL1048568"/>
      <c r="PBM1048568"/>
      <c r="PBN1048568"/>
      <c r="PBO1048568"/>
      <c r="PBP1048568"/>
      <c r="PBQ1048568"/>
      <c r="PBR1048568"/>
      <c r="PBS1048568"/>
      <c r="PBT1048568"/>
      <c r="PBU1048568"/>
      <c r="PBV1048568"/>
      <c r="PBW1048568"/>
      <c r="PBX1048568"/>
      <c r="PBY1048568"/>
      <c r="PBZ1048568"/>
      <c r="PCA1048568"/>
      <c r="PCB1048568"/>
      <c r="PCC1048568"/>
      <c r="PCD1048568"/>
      <c r="PCE1048568"/>
      <c r="PCF1048568"/>
      <c r="PCG1048568"/>
      <c r="PCH1048568"/>
      <c r="PCI1048568"/>
      <c r="PCJ1048568"/>
      <c r="PCK1048568"/>
      <c r="PCL1048568"/>
      <c r="PCM1048568"/>
      <c r="PCN1048568"/>
      <c r="PCO1048568"/>
      <c r="PCP1048568"/>
      <c r="PCQ1048568"/>
      <c r="PCR1048568"/>
      <c r="PCS1048568"/>
      <c r="PCT1048568"/>
      <c r="PCU1048568"/>
      <c r="PCV1048568"/>
      <c r="PCW1048568"/>
      <c r="PCX1048568"/>
      <c r="PCY1048568"/>
      <c r="PCZ1048568"/>
      <c r="PDA1048568"/>
      <c r="PDB1048568"/>
      <c r="PDC1048568"/>
      <c r="PDD1048568"/>
      <c r="PDE1048568"/>
      <c r="PDF1048568"/>
      <c r="PDG1048568"/>
      <c r="PDH1048568"/>
      <c r="PDI1048568"/>
      <c r="PDJ1048568"/>
      <c r="PDK1048568"/>
      <c r="PDL1048568"/>
      <c r="PDM1048568"/>
      <c r="PDN1048568"/>
      <c r="PDO1048568"/>
      <c r="PDP1048568"/>
      <c r="PDQ1048568"/>
      <c r="PDR1048568"/>
      <c r="PDS1048568"/>
      <c r="PDT1048568"/>
      <c r="PDU1048568"/>
      <c r="PDV1048568"/>
      <c r="PDW1048568"/>
      <c r="PDX1048568"/>
      <c r="PDY1048568"/>
      <c r="PDZ1048568"/>
      <c r="PEA1048568"/>
      <c r="PEB1048568"/>
      <c r="PEC1048568"/>
      <c r="PED1048568"/>
      <c r="PEE1048568"/>
      <c r="PEF1048568"/>
      <c r="PEG1048568"/>
      <c r="PEH1048568"/>
      <c r="PEI1048568"/>
      <c r="PEJ1048568"/>
      <c r="PEK1048568"/>
      <c r="PEL1048568"/>
      <c r="PEM1048568"/>
      <c r="PEN1048568"/>
      <c r="PEO1048568"/>
      <c r="PEP1048568"/>
      <c r="PEQ1048568"/>
      <c r="PER1048568"/>
      <c r="PES1048568"/>
      <c r="PET1048568"/>
      <c r="PEU1048568"/>
      <c r="PEV1048568"/>
      <c r="PEW1048568"/>
      <c r="PEX1048568"/>
      <c r="PEY1048568"/>
      <c r="PEZ1048568"/>
      <c r="PFA1048568"/>
      <c r="PFB1048568"/>
      <c r="PFC1048568"/>
      <c r="PFD1048568"/>
      <c r="PFE1048568"/>
      <c r="PFF1048568"/>
      <c r="PFG1048568"/>
      <c r="PFH1048568"/>
      <c r="PFI1048568"/>
      <c r="PFJ1048568"/>
      <c r="PFK1048568"/>
      <c r="PFL1048568"/>
      <c r="PFM1048568"/>
      <c r="PFN1048568"/>
      <c r="PFO1048568"/>
      <c r="PFP1048568"/>
      <c r="PFQ1048568"/>
      <c r="PFR1048568"/>
      <c r="PFS1048568"/>
      <c r="PFT1048568"/>
      <c r="PFU1048568"/>
      <c r="PFV1048568"/>
      <c r="PFW1048568"/>
      <c r="PFX1048568"/>
      <c r="PFY1048568"/>
      <c r="PFZ1048568"/>
      <c r="PGA1048568"/>
      <c r="PGB1048568"/>
      <c r="PGC1048568"/>
      <c r="PGD1048568"/>
      <c r="PGE1048568"/>
      <c r="PGF1048568"/>
      <c r="PGG1048568"/>
      <c r="PGH1048568"/>
      <c r="PGI1048568"/>
      <c r="PGJ1048568"/>
      <c r="PGK1048568"/>
      <c r="PGL1048568"/>
      <c r="PGM1048568"/>
      <c r="PGN1048568"/>
      <c r="PGO1048568"/>
      <c r="PGP1048568"/>
      <c r="PGQ1048568"/>
      <c r="PGR1048568"/>
      <c r="PGS1048568"/>
      <c r="PGT1048568"/>
      <c r="PGU1048568"/>
      <c r="PGV1048568"/>
      <c r="PGW1048568"/>
      <c r="PGX1048568"/>
      <c r="PGY1048568"/>
      <c r="PGZ1048568"/>
      <c r="PHA1048568"/>
      <c r="PHB1048568"/>
      <c r="PHC1048568"/>
      <c r="PHD1048568"/>
      <c r="PHE1048568"/>
      <c r="PHF1048568"/>
      <c r="PHG1048568"/>
      <c r="PHH1048568"/>
      <c r="PHI1048568"/>
      <c r="PHJ1048568"/>
      <c r="PHK1048568"/>
      <c r="PHL1048568"/>
      <c r="PHM1048568"/>
      <c r="PHN1048568"/>
      <c r="PHO1048568"/>
      <c r="PHP1048568"/>
      <c r="PHQ1048568"/>
      <c r="PHR1048568"/>
      <c r="PHS1048568"/>
      <c r="PHT1048568"/>
      <c r="PHU1048568"/>
      <c r="PHV1048568"/>
      <c r="PHW1048568"/>
      <c r="PHX1048568"/>
      <c r="PHY1048568"/>
      <c r="PHZ1048568"/>
      <c r="PIA1048568"/>
      <c r="PIB1048568"/>
      <c r="PIC1048568"/>
      <c r="PID1048568"/>
      <c r="PIE1048568"/>
      <c r="PIF1048568"/>
      <c r="PIG1048568"/>
      <c r="PIH1048568"/>
      <c r="PII1048568"/>
      <c r="PIJ1048568"/>
      <c r="PIK1048568"/>
      <c r="PIL1048568"/>
      <c r="PIM1048568"/>
      <c r="PIN1048568"/>
      <c r="PIO1048568"/>
      <c r="PIP1048568"/>
      <c r="PIQ1048568"/>
      <c r="PIR1048568"/>
      <c r="PIS1048568"/>
      <c r="PIT1048568"/>
      <c r="PIU1048568"/>
      <c r="PIV1048568"/>
      <c r="PIW1048568"/>
      <c r="PIX1048568"/>
      <c r="PIY1048568"/>
      <c r="PIZ1048568"/>
      <c r="PJA1048568"/>
      <c r="PJB1048568"/>
      <c r="PJC1048568"/>
      <c r="PJD1048568"/>
      <c r="PJE1048568"/>
      <c r="PJF1048568"/>
      <c r="PJG1048568"/>
      <c r="PJH1048568"/>
      <c r="PJI1048568"/>
      <c r="PJJ1048568"/>
      <c r="PJK1048568"/>
      <c r="PJL1048568"/>
      <c r="PJM1048568"/>
      <c r="PJN1048568"/>
      <c r="PJO1048568"/>
      <c r="PJP1048568"/>
      <c r="PJQ1048568"/>
      <c r="PJR1048568"/>
      <c r="PJS1048568"/>
      <c r="PJT1048568"/>
      <c r="PJU1048568"/>
      <c r="PJV1048568"/>
      <c r="PJW1048568"/>
      <c r="PJX1048568"/>
      <c r="PJY1048568"/>
      <c r="PJZ1048568"/>
      <c r="PKA1048568"/>
      <c r="PKB1048568"/>
      <c r="PKC1048568"/>
      <c r="PKD1048568"/>
      <c r="PKE1048568"/>
      <c r="PKF1048568"/>
      <c r="PKG1048568"/>
      <c r="PKH1048568"/>
      <c r="PKI1048568"/>
      <c r="PKJ1048568"/>
      <c r="PKK1048568"/>
      <c r="PKL1048568"/>
      <c r="PKM1048568"/>
      <c r="PKN1048568"/>
      <c r="PKO1048568"/>
      <c r="PKP1048568"/>
      <c r="PKQ1048568"/>
      <c r="PKR1048568"/>
      <c r="PKS1048568"/>
      <c r="PKT1048568"/>
      <c r="PKU1048568"/>
      <c r="PKV1048568"/>
      <c r="PKW1048568"/>
      <c r="PKX1048568"/>
      <c r="PKY1048568"/>
      <c r="PKZ1048568"/>
      <c r="PLA1048568"/>
      <c r="PLB1048568"/>
      <c r="PLC1048568"/>
      <c r="PLD1048568"/>
      <c r="PLE1048568"/>
      <c r="PLF1048568"/>
      <c r="PLG1048568"/>
      <c r="PLH1048568"/>
      <c r="PLI1048568"/>
      <c r="PLJ1048568"/>
      <c r="PLK1048568"/>
      <c r="PLL1048568"/>
      <c r="PLM1048568"/>
      <c r="PLN1048568"/>
      <c r="PLO1048568"/>
      <c r="PLP1048568"/>
      <c r="PLQ1048568"/>
      <c r="PLR1048568"/>
      <c r="PLS1048568"/>
      <c r="PLT1048568"/>
      <c r="PLU1048568"/>
      <c r="PLV1048568"/>
      <c r="PLW1048568"/>
      <c r="PLX1048568"/>
      <c r="PLY1048568"/>
      <c r="PLZ1048568"/>
      <c r="PMA1048568"/>
      <c r="PMB1048568"/>
      <c r="PMC1048568"/>
      <c r="PMD1048568"/>
      <c r="PME1048568"/>
      <c r="PMF1048568"/>
      <c r="PMG1048568"/>
      <c r="PMH1048568"/>
      <c r="PMI1048568"/>
      <c r="PMJ1048568"/>
      <c r="PMK1048568"/>
      <c r="PML1048568"/>
      <c r="PMM1048568"/>
      <c r="PMN1048568"/>
      <c r="PMO1048568"/>
      <c r="PMP1048568"/>
      <c r="PMQ1048568"/>
      <c r="PMR1048568"/>
      <c r="PMS1048568"/>
      <c r="PMT1048568"/>
      <c r="PMU1048568"/>
      <c r="PMV1048568"/>
      <c r="PMW1048568"/>
      <c r="PMX1048568"/>
      <c r="PMY1048568"/>
      <c r="PMZ1048568"/>
      <c r="PNA1048568"/>
      <c r="PNB1048568"/>
      <c r="PNC1048568"/>
      <c r="PND1048568"/>
      <c r="PNE1048568"/>
      <c r="PNF1048568"/>
      <c r="PNG1048568"/>
      <c r="PNH1048568"/>
      <c r="PNI1048568"/>
      <c r="PNJ1048568"/>
      <c r="PNK1048568"/>
      <c r="PNL1048568"/>
      <c r="PNM1048568"/>
      <c r="PNN1048568"/>
      <c r="PNO1048568"/>
      <c r="PNP1048568"/>
      <c r="PNQ1048568"/>
      <c r="PNR1048568"/>
      <c r="PNS1048568"/>
      <c r="PNT1048568"/>
      <c r="PNU1048568"/>
      <c r="PNV1048568"/>
      <c r="PNW1048568"/>
      <c r="PNX1048568"/>
      <c r="PNY1048568"/>
      <c r="PNZ1048568"/>
      <c r="POA1048568"/>
      <c r="POB1048568"/>
      <c r="POC1048568"/>
      <c r="POD1048568"/>
      <c r="POE1048568"/>
      <c r="POF1048568"/>
      <c r="POG1048568"/>
      <c r="POH1048568"/>
      <c r="POI1048568"/>
      <c r="POJ1048568"/>
      <c r="POK1048568"/>
      <c r="POL1048568"/>
      <c r="POM1048568"/>
      <c r="PON1048568"/>
      <c r="POO1048568"/>
      <c r="POP1048568"/>
      <c r="POQ1048568"/>
      <c r="POR1048568"/>
      <c r="POS1048568"/>
      <c r="POT1048568"/>
      <c r="POU1048568"/>
      <c r="POV1048568"/>
      <c r="POW1048568"/>
      <c r="POX1048568"/>
      <c r="POY1048568"/>
      <c r="POZ1048568"/>
      <c r="PPA1048568"/>
      <c r="PPB1048568"/>
      <c r="PPC1048568"/>
      <c r="PPD1048568"/>
      <c r="PPE1048568"/>
      <c r="PPF1048568"/>
      <c r="PPG1048568"/>
      <c r="PPH1048568"/>
      <c r="PPI1048568"/>
      <c r="PPJ1048568"/>
      <c r="PPK1048568"/>
      <c r="PPL1048568"/>
      <c r="PPM1048568"/>
      <c r="PPN1048568"/>
      <c r="PPO1048568"/>
      <c r="PPP1048568"/>
      <c r="PPQ1048568"/>
      <c r="PPR1048568"/>
      <c r="PPS1048568"/>
      <c r="PPT1048568"/>
      <c r="PPU1048568"/>
      <c r="PPV1048568"/>
      <c r="PPW1048568"/>
      <c r="PPX1048568"/>
      <c r="PPY1048568"/>
      <c r="PPZ1048568"/>
      <c r="PQA1048568"/>
      <c r="PQB1048568"/>
      <c r="PQC1048568"/>
      <c r="PQD1048568"/>
      <c r="PQE1048568"/>
      <c r="PQF1048568"/>
      <c r="PQG1048568"/>
      <c r="PQH1048568"/>
      <c r="PQI1048568"/>
      <c r="PQJ1048568"/>
      <c r="PQK1048568"/>
      <c r="PQL1048568"/>
      <c r="PQM1048568"/>
      <c r="PQN1048568"/>
      <c r="PQO1048568"/>
      <c r="PQP1048568"/>
      <c r="PQQ1048568"/>
      <c r="PQR1048568"/>
      <c r="PQS1048568"/>
      <c r="PQT1048568"/>
      <c r="PQU1048568"/>
      <c r="PQV1048568"/>
      <c r="PQW1048568"/>
      <c r="PQX1048568"/>
      <c r="PQY1048568"/>
      <c r="PQZ1048568"/>
      <c r="PRA1048568"/>
      <c r="PRB1048568"/>
      <c r="PRC1048568"/>
      <c r="PRD1048568"/>
      <c r="PRE1048568"/>
      <c r="PRF1048568"/>
      <c r="PRG1048568"/>
      <c r="PRH1048568"/>
      <c r="PRI1048568"/>
      <c r="PRJ1048568"/>
      <c r="PRK1048568"/>
      <c r="PRL1048568"/>
      <c r="PRM1048568"/>
      <c r="PRN1048568"/>
      <c r="PRO1048568"/>
      <c r="PRP1048568"/>
      <c r="PRQ1048568"/>
      <c r="PRR1048568"/>
      <c r="PRS1048568"/>
      <c r="PRT1048568"/>
      <c r="PRU1048568"/>
      <c r="PRV1048568"/>
      <c r="PRW1048568"/>
      <c r="PRX1048568"/>
      <c r="PRY1048568"/>
      <c r="PRZ1048568"/>
      <c r="PSA1048568"/>
      <c r="PSB1048568"/>
      <c r="PSC1048568"/>
      <c r="PSD1048568"/>
      <c r="PSE1048568"/>
      <c r="PSF1048568"/>
      <c r="PSG1048568"/>
      <c r="PSH1048568"/>
      <c r="PSI1048568"/>
      <c r="PSJ1048568"/>
      <c r="PSK1048568"/>
      <c r="PSL1048568"/>
      <c r="PSM1048568"/>
      <c r="PSN1048568"/>
      <c r="PSO1048568"/>
      <c r="PSP1048568"/>
      <c r="PSQ1048568"/>
      <c r="PSR1048568"/>
      <c r="PSS1048568"/>
      <c r="PST1048568"/>
      <c r="PSU1048568"/>
      <c r="PSV1048568"/>
      <c r="PSW1048568"/>
      <c r="PSX1048568"/>
      <c r="PSY1048568"/>
      <c r="PSZ1048568"/>
      <c r="PTA1048568"/>
      <c r="PTB1048568"/>
      <c r="PTC1048568"/>
      <c r="PTD1048568"/>
      <c r="PTE1048568"/>
      <c r="PTF1048568"/>
      <c r="PTG1048568"/>
      <c r="PTH1048568"/>
      <c r="PTI1048568"/>
      <c r="PTJ1048568"/>
      <c r="PTK1048568"/>
      <c r="PTL1048568"/>
      <c r="PTM1048568"/>
      <c r="PTN1048568"/>
      <c r="PTO1048568"/>
      <c r="PTP1048568"/>
      <c r="PTQ1048568"/>
      <c r="PTR1048568"/>
      <c r="PTS1048568"/>
      <c r="PTT1048568"/>
      <c r="PTU1048568"/>
      <c r="PTV1048568"/>
      <c r="PTW1048568"/>
      <c r="PTX1048568"/>
      <c r="PTY1048568"/>
      <c r="PTZ1048568"/>
      <c r="PUA1048568"/>
      <c r="PUB1048568"/>
      <c r="PUC1048568"/>
      <c r="PUD1048568"/>
      <c r="PUE1048568"/>
      <c r="PUF1048568"/>
      <c r="PUG1048568"/>
      <c r="PUH1048568"/>
      <c r="PUI1048568"/>
      <c r="PUJ1048568"/>
      <c r="PUK1048568"/>
      <c r="PUL1048568"/>
      <c r="PUM1048568"/>
      <c r="PUN1048568"/>
      <c r="PUO1048568"/>
      <c r="PUP1048568"/>
      <c r="PUQ1048568"/>
      <c r="PUR1048568"/>
      <c r="PUS1048568"/>
      <c r="PUT1048568"/>
      <c r="PUU1048568"/>
      <c r="PUV1048568"/>
      <c r="PUW1048568"/>
      <c r="PUX1048568"/>
      <c r="PUY1048568"/>
      <c r="PUZ1048568"/>
      <c r="PVA1048568"/>
      <c r="PVB1048568"/>
      <c r="PVC1048568"/>
      <c r="PVD1048568"/>
      <c r="PVE1048568"/>
      <c r="PVF1048568"/>
      <c r="PVG1048568"/>
      <c r="PVH1048568"/>
      <c r="PVI1048568"/>
      <c r="PVJ1048568"/>
      <c r="PVK1048568"/>
      <c r="PVL1048568"/>
      <c r="PVM1048568"/>
      <c r="PVN1048568"/>
      <c r="PVO1048568"/>
      <c r="PVP1048568"/>
      <c r="PVQ1048568"/>
      <c r="PVR1048568"/>
      <c r="PVS1048568"/>
      <c r="PVT1048568"/>
      <c r="PVU1048568"/>
      <c r="PVV1048568"/>
      <c r="PVW1048568"/>
      <c r="PVX1048568"/>
      <c r="PVY1048568"/>
      <c r="PVZ1048568"/>
      <c r="PWA1048568"/>
      <c r="PWB1048568"/>
      <c r="PWC1048568"/>
      <c r="PWD1048568"/>
      <c r="PWE1048568"/>
      <c r="PWF1048568"/>
      <c r="PWG1048568"/>
      <c r="PWH1048568"/>
      <c r="PWI1048568"/>
      <c r="PWJ1048568"/>
      <c r="PWK1048568"/>
      <c r="PWL1048568"/>
      <c r="PWM1048568"/>
      <c r="PWN1048568"/>
      <c r="PWO1048568"/>
      <c r="PWP1048568"/>
      <c r="PWQ1048568"/>
      <c r="PWR1048568"/>
      <c r="PWS1048568"/>
      <c r="PWT1048568"/>
      <c r="PWU1048568"/>
      <c r="PWV1048568"/>
      <c r="PWW1048568"/>
      <c r="PWX1048568"/>
      <c r="PWY1048568"/>
      <c r="PWZ1048568"/>
      <c r="PXA1048568"/>
      <c r="PXB1048568"/>
      <c r="PXC1048568"/>
      <c r="PXD1048568"/>
      <c r="PXE1048568"/>
      <c r="PXF1048568"/>
      <c r="PXG1048568"/>
      <c r="PXH1048568"/>
      <c r="PXI1048568"/>
      <c r="PXJ1048568"/>
      <c r="PXK1048568"/>
      <c r="PXL1048568"/>
      <c r="PXM1048568"/>
      <c r="PXN1048568"/>
      <c r="PXO1048568"/>
      <c r="PXP1048568"/>
      <c r="PXQ1048568"/>
      <c r="PXR1048568"/>
      <c r="PXS1048568"/>
      <c r="PXT1048568"/>
      <c r="PXU1048568"/>
      <c r="PXV1048568"/>
      <c r="PXW1048568"/>
      <c r="PXX1048568"/>
      <c r="PXY1048568"/>
      <c r="PXZ1048568"/>
      <c r="PYA1048568"/>
      <c r="PYB1048568"/>
      <c r="PYC1048568"/>
      <c r="PYD1048568"/>
      <c r="PYE1048568"/>
      <c r="PYF1048568"/>
      <c r="PYG1048568"/>
      <c r="PYH1048568"/>
      <c r="PYI1048568"/>
      <c r="PYJ1048568"/>
      <c r="PYK1048568"/>
      <c r="PYL1048568"/>
      <c r="PYM1048568"/>
      <c r="PYN1048568"/>
      <c r="PYO1048568"/>
      <c r="PYP1048568"/>
      <c r="PYQ1048568"/>
      <c r="PYR1048568"/>
      <c r="PYS1048568"/>
      <c r="PYT1048568"/>
      <c r="PYU1048568"/>
      <c r="PYV1048568"/>
      <c r="PYW1048568"/>
      <c r="PYX1048568"/>
      <c r="PYY1048568"/>
      <c r="PYZ1048568"/>
      <c r="PZA1048568"/>
      <c r="PZB1048568"/>
      <c r="PZC1048568"/>
      <c r="PZD1048568"/>
      <c r="PZE1048568"/>
      <c r="PZF1048568"/>
      <c r="PZG1048568"/>
      <c r="PZH1048568"/>
      <c r="PZI1048568"/>
      <c r="PZJ1048568"/>
      <c r="PZK1048568"/>
      <c r="PZL1048568"/>
      <c r="PZM1048568"/>
      <c r="PZN1048568"/>
      <c r="PZO1048568"/>
      <c r="PZP1048568"/>
      <c r="PZQ1048568"/>
      <c r="PZR1048568"/>
      <c r="PZS1048568"/>
      <c r="PZT1048568"/>
      <c r="PZU1048568"/>
      <c r="PZV1048568"/>
      <c r="PZW1048568"/>
      <c r="PZX1048568"/>
      <c r="PZY1048568"/>
      <c r="PZZ1048568"/>
      <c r="QAA1048568"/>
      <c r="QAB1048568"/>
      <c r="QAC1048568"/>
      <c r="QAD1048568"/>
      <c r="QAE1048568"/>
      <c r="QAF1048568"/>
      <c r="QAG1048568"/>
      <c r="QAH1048568"/>
      <c r="QAI1048568"/>
      <c r="QAJ1048568"/>
      <c r="QAK1048568"/>
      <c r="QAL1048568"/>
      <c r="QAM1048568"/>
      <c r="QAN1048568"/>
      <c r="QAO1048568"/>
      <c r="QAP1048568"/>
      <c r="QAQ1048568"/>
      <c r="QAR1048568"/>
      <c r="QAS1048568"/>
      <c r="QAT1048568"/>
      <c r="QAU1048568"/>
      <c r="QAV1048568"/>
      <c r="QAW1048568"/>
      <c r="QAX1048568"/>
      <c r="QAY1048568"/>
      <c r="QAZ1048568"/>
      <c r="QBA1048568"/>
      <c r="QBB1048568"/>
      <c r="QBC1048568"/>
      <c r="QBD1048568"/>
      <c r="QBE1048568"/>
      <c r="QBF1048568"/>
      <c r="QBG1048568"/>
      <c r="QBH1048568"/>
      <c r="QBI1048568"/>
      <c r="QBJ1048568"/>
      <c r="QBK1048568"/>
      <c r="QBL1048568"/>
      <c r="QBM1048568"/>
      <c r="QBN1048568"/>
      <c r="QBO1048568"/>
      <c r="QBP1048568"/>
      <c r="QBQ1048568"/>
      <c r="QBR1048568"/>
      <c r="QBS1048568"/>
      <c r="QBT1048568"/>
      <c r="QBU1048568"/>
      <c r="QBV1048568"/>
      <c r="QBW1048568"/>
      <c r="QBX1048568"/>
      <c r="QBY1048568"/>
      <c r="QBZ1048568"/>
      <c r="QCA1048568"/>
      <c r="QCB1048568"/>
      <c r="QCC1048568"/>
      <c r="QCD1048568"/>
      <c r="QCE1048568"/>
      <c r="QCF1048568"/>
      <c r="QCG1048568"/>
      <c r="QCH1048568"/>
      <c r="QCI1048568"/>
      <c r="QCJ1048568"/>
      <c r="QCK1048568"/>
      <c r="QCL1048568"/>
      <c r="QCM1048568"/>
      <c r="QCN1048568"/>
      <c r="QCO1048568"/>
      <c r="QCP1048568"/>
      <c r="QCQ1048568"/>
      <c r="QCR1048568"/>
      <c r="QCS1048568"/>
      <c r="QCT1048568"/>
      <c r="QCU1048568"/>
      <c r="QCV1048568"/>
      <c r="QCW1048568"/>
      <c r="QCX1048568"/>
      <c r="QCY1048568"/>
      <c r="QCZ1048568"/>
      <c r="QDA1048568"/>
      <c r="QDB1048568"/>
      <c r="QDC1048568"/>
      <c r="QDD1048568"/>
      <c r="QDE1048568"/>
      <c r="QDF1048568"/>
      <c r="QDG1048568"/>
      <c r="QDH1048568"/>
      <c r="QDI1048568"/>
      <c r="QDJ1048568"/>
      <c r="QDK1048568"/>
      <c r="QDL1048568"/>
      <c r="QDM1048568"/>
      <c r="QDN1048568"/>
      <c r="QDO1048568"/>
      <c r="QDP1048568"/>
      <c r="QDQ1048568"/>
      <c r="QDR1048568"/>
      <c r="QDS1048568"/>
      <c r="QDT1048568"/>
      <c r="QDU1048568"/>
      <c r="QDV1048568"/>
      <c r="QDW1048568"/>
      <c r="QDX1048568"/>
      <c r="QDY1048568"/>
      <c r="QDZ1048568"/>
      <c r="QEA1048568"/>
      <c r="QEB1048568"/>
      <c r="QEC1048568"/>
      <c r="QED1048568"/>
      <c r="QEE1048568"/>
      <c r="QEF1048568"/>
      <c r="QEG1048568"/>
      <c r="QEH1048568"/>
      <c r="QEI1048568"/>
      <c r="QEJ1048568"/>
      <c r="QEK1048568"/>
      <c r="QEL1048568"/>
      <c r="QEM1048568"/>
      <c r="QEN1048568"/>
      <c r="QEO1048568"/>
      <c r="QEP1048568"/>
      <c r="QEQ1048568"/>
      <c r="QER1048568"/>
      <c r="QES1048568"/>
      <c r="QET1048568"/>
      <c r="QEU1048568"/>
      <c r="QEV1048568"/>
      <c r="QEW1048568"/>
      <c r="QEX1048568"/>
      <c r="QEY1048568"/>
      <c r="QEZ1048568"/>
      <c r="QFA1048568"/>
      <c r="QFB1048568"/>
      <c r="QFC1048568"/>
      <c r="QFD1048568"/>
      <c r="QFE1048568"/>
      <c r="QFF1048568"/>
      <c r="QFG1048568"/>
      <c r="QFH1048568"/>
      <c r="QFI1048568"/>
      <c r="QFJ1048568"/>
      <c r="QFK1048568"/>
      <c r="QFL1048568"/>
      <c r="QFM1048568"/>
      <c r="QFN1048568"/>
      <c r="QFO1048568"/>
      <c r="QFP1048568"/>
      <c r="QFQ1048568"/>
      <c r="QFR1048568"/>
      <c r="QFS1048568"/>
      <c r="QFT1048568"/>
      <c r="QFU1048568"/>
      <c r="QFV1048568"/>
      <c r="QFW1048568"/>
      <c r="QFX1048568"/>
      <c r="QFY1048568"/>
      <c r="QFZ1048568"/>
      <c r="QGA1048568"/>
      <c r="QGB1048568"/>
      <c r="QGC1048568"/>
      <c r="QGD1048568"/>
      <c r="QGE1048568"/>
      <c r="QGF1048568"/>
      <c r="QGG1048568"/>
      <c r="QGH1048568"/>
      <c r="QGI1048568"/>
      <c r="QGJ1048568"/>
      <c r="QGK1048568"/>
      <c r="QGL1048568"/>
      <c r="QGM1048568"/>
      <c r="QGN1048568"/>
      <c r="QGO1048568"/>
      <c r="QGP1048568"/>
      <c r="QGQ1048568"/>
      <c r="QGR1048568"/>
      <c r="QGS1048568"/>
      <c r="QGT1048568"/>
      <c r="QGU1048568"/>
      <c r="QGV1048568"/>
      <c r="QGW1048568"/>
      <c r="QGX1048568"/>
      <c r="QGY1048568"/>
      <c r="QGZ1048568"/>
      <c r="QHA1048568"/>
      <c r="QHB1048568"/>
      <c r="QHC1048568"/>
      <c r="QHD1048568"/>
      <c r="QHE1048568"/>
      <c r="QHF1048568"/>
      <c r="QHG1048568"/>
      <c r="QHH1048568"/>
      <c r="QHI1048568"/>
      <c r="QHJ1048568"/>
      <c r="QHK1048568"/>
      <c r="QHL1048568"/>
      <c r="QHM1048568"/>
      <c r="QHN1048568"/>
      <c r="QHO1048568"/>
      <c r="QHP1048568"/>
      <c r="QHQ1048568"/>
      <c r="QHR1048568"/>
      <c r="QHS1048568"/>
      <c r="QHT1048568"/>
      <c r="QHU1048568"/>
      <c r="QHV1048568"/>
      <c r="QHW1048568"/>
      <c r="QHX1048568"/>
      <c r="QHY1048568"/>
      <c r="QHZ1048568"/>
      <c r="QIA1048568"/>
      <c r="QIB1048568"/>
      <c r="QIC1048568"/>
      <c r="QID1048568"/>
      <c r="QIE1048568"/>
      <c r="QIF1048568"/>
      <c r="QIG1048568"/>
      <c r="QIH1048568"/>
      <c r="QII1048568"/>
      <c r="QIJ1048568"/>
      <c r="QIK1048568"/>
      <c r="QIL1048568"/>
      <c r="QIM1048568"/>
      <c r="QIN1048568"/>
      <c r="QIO1048568"/>
      <c r="QIP1048568"/>
      <c r="QIQ1048568"/>
      <c r="QIR1048568"/>
      <c r="QIS1048568"/>
      <c r="QIT1048568"/>
      <c r="QIU1048568"/>
      <c r="QIV1048568"/>
      <c r="QIW1048568"/>
      <c r="QIX1048568"/>
      <c r="QIY1048568"/>
      <c r="QIZ1048568"/>
      <c r="QJA1048568"/>
      <c r="QJB1048568"/>
      <c r="QJC1048568"/>
      <c r="QJD1048568"/>
      <c r="QJE1048568"/>
      <c r="QJF1048568"/>
      <c r="QJG1048568"/>
      <c r="QJH1048568"/>
      <c r="QJI1048568"/>
      <c r="QJJ1048568"/>
      <c r="QJK1048568"/>
      <c r="QJL1048568"/>
      <c r="QJM1048568"/>
      <c r="QJN1048568"/>
      <c r="QJO1048568"/>
      <c r="QJP1048568"/>
      <c r="QJQ1048568"/>
      <c r="QJR1048568"/>
      <c r="QJS1048568"/>
      <c r="QJT1048568"/>
      <c r="QJU1048568"/>
      <c r="QJV1048568"/>
      <c r="QJW1048568"/>
      <c r="QJX1048568"/>
      <c r="QJY1048568"/>
      <c r="QJZ1048568"/>
      <c r="QKA1048568"/>
      <c r="QKB1048568"/>
      <c r="QKC1048568"/>
      <c r="QKD1048568"/>
      <c r="QKE1048568"/>
      <c r="QKF1048568"/>
      <c r="QKG1048568"/>
      <c r="QKH1048568"/>
      <c r="QKI1048568"/>
      <c r="QKJ1048568"/>
      <c r="QKK1048568"/>
      <c r="QKL1048568"/>
      <c r="QKM1048568"/>
      <c r="QKN1048568"/>
      <c r="QKO1048568"/>
      <c r="QKP1048568"/>
      <c r="QKQ1048568"/>
      <c r="QKR1048568"/>
      <c r="QKS1048568"/>
      <c r="QKT1048568"/>
      <c r="QKU1048568"/>
      <c r="QKV1048568"/>
      <c r="QKW1048568"/>
      <c r="QKX1048568"/>
      <c r="QKY1048568"/>
      <c r="QKZ1048568"/>
      <c r="QLA1048568"/>
      <c r="QLB1048568"/>
      <c r="QLC1048568"/>
      <c r="QLD1048568"/>
      <c r="QLE1048568"/>
      <c r="QLF1048568"/>
      <c r="QLG1048568"/>
      <c r="QLH1048568"/>
      <c r="QLI1048568"/>
      <c r="QLJ1048568"/>
      <c r="QLK1048568"/>
      <c r="QLL1048568"/>
      <c r="QLM1048568"/>
      <c r="QLN1048568"/>
      <c r="QLO1048568"/>
      <c r="QLP1048568"/>
      <c r="QLQ1048568"/>
      <c r="QLR1048568"/>
      <c r="QLS1048568"/>
      <c r="QLT1048568"/>
      <c r="QLU1048568"/>
      <c r="QLV1048568"/>
      <c r="QLW1048568"/>
      <c r="QLX1048568"/>
      <c r="QLY1048568"/>
      <c r="QLZ1048568"/>
      <c r="QMA1048568"/>
      <c r="QMB1048568"/>
      <c r="QMC1048568"/>
      <c r="QMD1048568"/>
      <c r="QME1048568"/>
      <c r="QMF1048568"/>
      <c r="QMG1048568"/>
      <c r="QMH1048568"/>
      <c r="QMI1048568"/>
      <c r="QMJ1048568"/>
      <c r="QMK1048568"/>
      <c r="QML1048568"/>
      <c r="QMM1048568"/>
      <c r="QMN1048568"/>
      <c r="QMO1048568"/>
      <c r="QMP1048568"/>
      <c r="QMQ1048568"/>
      <c r="QMR1048568"/>
      <c r="QMS1048568"/>
      <c r="QMT1048568"/>
      <c r="QMU1048568"/>
      <c r="QMV1048568"/>
      <c r="QMW1048568"/>
      <c r="QMX1048568"/>
      <c r="QMY1048568"/>
      <c r="QMZ1048568"/>
      <c r="QNA1048568"/>
      <c r="QNB1048568"/>
      <c r="QNC1048568"/>
      <c r="QND1048568"/>
      <c r="QNE1048568"/>
      <c r="QNF1048568"/>
      <c r="QNG1048568"/>
      <c r="QNH1048568"/>
      <c r="QNI1048568"/>
      <c r="QNJ1048568"/>
      <c r="QNK1048568"/>
      <c r="QNL1048568"/>
      <c r="QNM1048568"/>
      <c r="QNN1048568"/>
      <c r="QNO1048568"/>
      <c r="QNP1048568"/>
      <c r="QNQ1048568"/>
      <c r="QNR1048568"/>
      <c r="QNS1048568"/>
      <c r="QNT1048568"/>
      <c r="QNU1048568"/>
      <c r="QNV1048568"/>
      <c r="QNW1048568"/>
      <c r="QNX1048568"/>
      <c r="QNY1048568"/>
      <c r="QNZ1048568"/>
      <c r="QOA1048568"/>
      <c r="QOB1048568"/>
      <c r="QOC1048568"/>
      <c r="QOD1048568"/>
      <c r="QOE1048568"/>
      <c r="QOF1048568"/>
      <c r="QOG1048568"/>
      <c r="QOH1048568"/>
      <c r="QOI1048568"/>
      <c r="QOJ1048568"/>
      <c r="QOK1048568"/>
      <c r="QOL1048568"/>
      <c r="QOM1048568"/>
      <c r="QON1048568"/>
      <c r="QOO1048568"/>
      <c r="QOP1048568"/>
      <c r="QOQ1048568"/>
      <c r="QOR1048568"/>
      <c r="QOS1048568"/>
      <c r="QOT1048568"/>
      <c r="QOU1048568"/>
      <c r="QOV1048568"/>
      <c r="QOW1048568"/>
      <c r="QOX1048568"/>
      <c r="QOY1048568"/>
      <c r="QOZ1048568"/>
      <c r="QPA1048568"/>
      <c r="QPB1048568"/>
      <c r="QPC1048568"/>
      <c r="QPD1048568"/>
      <c r="QPE1048568"/>
      <c r="QPF1048568"/>
      <c r="QPG1048568"/>
      <c r="QPH1048568"/>
      <c r="QPI1048568"/>
      <c r="QPJ1048568"/>
      <c r="QPK1048568"/>
      <c r="QPL1048568"/>
      <c r="QPM1048568"/>
      <c r="QPN1048568"/>
      <c r="QPO1048568"/>
      <c r="QPP1048568"/>
      <c r="QPQ1048568"/>
      <c r="QPR1048568"/>
      <c r="QPS1048568"/>
      <c r="QPT1048568"/>
      <c r="QPU1048568"/>
      <c r="QPV1048568"/>
      <c r="QPW1048568"/>
      <c r="QPX1048568"/>
      <c r="QPY1048568"/>
      <c r="QPZ1048568"/>
      <c r="QQA1048568"/>
      <c r="QQB1048568"/>
      <c r="QQC1048568"/>
      <c r="QQD1048568"/>
      <c r="QQE1048568"/>
      <c r="QQF1048568"/>
      <c r="QQG1048568"/>
      <c r="QQH1048568"/>
      <c r="QQI1048568"/>
      <c r="QQJ1048568"/>
      <c r="QQK1048568"/>
      <c r="QQL1048568"/>
      <c r="QQM1048568"/>
      <c r="QQN1048568"/>
      <c r="QQO1048568"/>
      <c r="QQP1048568"/>
      <c r="QQQ1048568"/>
      <c r="QQR1048568"/>
      <c r="QQS1048568"/>
      <c r="QQT1048568"/>
      <c r="QQU1048568"/>
      <c r="QQV1048568"/>
      <c r="QQW1048568"/>
      <c r="QQX1048568"/>
      <c r="QQY1048568"/>
      <c r="QQZ1048568"/>
      <c r="QRA1048568"/>
      <c r="QRB1048568"/>
      <c r="QRC1048568"/>
      <c r="QRD1048568"/>
      <c r="QRE1048568"/>
      <c r="QRF1048568"/>
      <c r="QRG1048568"/>
      <c r="QRH1048568"/>
      <c r="QRI1048568"/>
      <c r="QRJ1048568"/>
      <c r="QRK1048568"/>
      <c r="QRL1048568"/>
      <c r="QRM1048568"/>
      <c r="QRN1048568"/>
      <c r="QRO1048568"/>
      <c r="QRP1048568"/>
      <c r="QRQ1048568"/>
      <c r="QRR1048568"/>
      <c r="QRS1048568"/>
      <c r="QRT1048568"/>
      <c r="QRU1048568"/>
      <c r="QRV1048568"/>
      <c r="QRW1048568"/>
      <c r="QRX1048568"/>
      <c r="QRY1048568"/>
      <c r="QRZ1048568"/>
      <c r="QSA1048568"/>
      <c r="QSB1048568"/>
      <c r="QSC1048568"/>
      <c r="QSD1048568"/>
      <c r="QSE1048568"/>
      <c r="QSF1048568"/>
      <c r="QSG1048568"/>
      <c r="QSH1048568"/>
      <c r="QSI1048568"/>
      <c r="QSJ1048568"/>
      <c r="QSK1048568"/>
      <c r="QSL1048568"/>
      <c r="QSM1048568"/>
      <c r="QSN1048568"/>
      <c r="QSO1048568"/>
      <c r="QSP1048568"/>
      <c r="QSQ1048568"/>
      <c r="QSR1048568"/>
      <c r="QSS1048568"/>
      <c r="QST1048568"/>
      <c r="QSU1048568"/>
      <c r="QSV1048568"/>
      <c r="QSW1048568"/>
      <c r="QSX1048568"/>
      <c r="QSY1048568"/>
      <c r="QSZ1048568"/>
      <c r="QTA1048568"/>
      <c r="QTB1048568"/>
      <c r="QTC1048568"/>
      <c r="QTD1048568"/>
      <c r="QTE1048568"/>
      <c r="QTF1048568"/>
      <c r="QTG1048568"/>
      <c r="QTH1048568"/>
      <c r="QTI1048568"/>
      <c r="QTJ1048568"/>
      <c r="QTK1048568"/>
      <c r="QTL1048568"/>
      <c r="QTM1048568"/>
      <c r="QTN1048568"/>
      <c r="QTO1048568"/>
      <c r="QTP1048568"/>
      <c r="QTQ1048568"/>
      <c r="QTR1048568"/>
      <c r="QTS1048568"/>
      <c r="QTT1048568"/>
      <c r="QTU1048568"/>
      <c r="QTV1048568"/>
      <c r="QTW1048568"/>
      <c r="QTX1048568"/>
      <c r="QTY1048568"/>
      <c r="QTZ1048568"/>
      <c r="QUA1048568"/>
      <c r="QUB1048568"/>
      <c r="QUC1048568"/>
      <c r="QUD1048568"/>
      <c r="QUE1048568"/>
      <c r="QUF1048568"/>
      <c r="QUG1048568"/>
      <c r="QUH1048568"/>
      <c r="QUI1048568"/>
      <c r="QUJ1048568"/>
      <c r="QUK1048568"/>
      <c r="QUL1048568"/>
      <c r="QUM1048568"/>
      <c r="QUN1048568"/>
      <c r="QUO1048568"/>
      <c r="QUP1048568"/>
      <c r="QUQ1048568"/>
      <c r="QUR1048568"/>
      <c r="QUS1048568"/>
      <c r="QUT1048568"/>
      <c r="QUU1048568"/>
      <c r="QUV1048568"/>
      <c r="QUW1048568"/>
      <c r="QUX1048568"/>
      <c r="QUY1048568"/>
      <c r="QUZ1048568"/>
      <c r="QVA1048568"/>
      <c r="QVB1048568"/>
      <c r="QVC1048568"/>
      <c r="QVD1048568"/>
      <c r="QVE1048568"/>
      <c r="QVF1048568"/>
      <c r="QVG1048568"/>
      <c r="QVH1048568"/>
      <c r="QVI1048568"/>
      <c r="QVJ1048568"/>
      <c r="QVK1048568"/>
      <c r="QVL1048568"/>
      <c r="QVM1048568"/>
      <c r="QVN1048568"/>
      <c r="QVO1048568"/>
      <c r="QVP1048568"/>
      <c r="QVQ1048568"/>
      <c r="QVR1048568"/>
      <c r="QVS1048568"/>
      <c r="QVT1048568"/>
      <c r="QVU1048568"/>
      <c r="QVV1048568"/>
      <c r="QVW1048568"/>
      <c r="QVX1048568"/>
      <c r="QVY1048568"/>
      <c r="QVZ1048568"/>
      <c r="QWA1048568"/>
      <c r="QWB1048568"/>
      <c r="QWC1048568"/>
      <c r="QWD1048568"/>
      <c r="QWE1048568"/>
      <c r="QWF1048568"/>
      <c r="QWG1048568"/>
      <c r="QWH1048568"/>
      <c r="QWI1048568"/>
      <c r="QWJ1048568"/>
      <c r="QWK1048568"/>
      <c r="QWL1048568"/>
      <c r="QWM1048568"/>
      <c r="QWN1048568"/>
      <c r="QWO1048568"/>
      <c r="QWP1048568"/>
      <c r="QWQ1048568"/>
      <c r="QWR1048568"/>
      <c r="QWS1048568"/>
      <c r="QWT1048568"/>
      <c r="QWU1048568"/>
      <c r="QWV1048568"/>
      <c r="QWW1048568"/>
      <c r="QWX1048568"/>
      <c r="QWY1048568"/>
      <c r="QWZ1048568"/>
      <c r="QXA1048568"/>
      <c r="QXB1048568"/>
      <c r="QXC1048568"/>
      <c r="QXD1048568"/>
      <c r="QXE1048568"/>
      <c r="QXF1048568"/>
      <c r="QXG1048568"/>
      <c r="QXH1048568"/>
      <c r="QXI1048568"/>
      <c r="QXJ1048568"/>
      <c r="QXK1048568"/>
      <c r="QXL1048568"/>
      <c r="QXM1048568"/>
      <c r="QXN1048568"/>
      <c r="QXO1048568"/>
      <c r="QXP1048568"/>
      <c r="QXQ1048568"/>
      <c r="QXR1048568"/>
      <c r="QXS1048568"/>
      <c r="QXT1048568"/>
      <c r="QXU1048568"/>
      <c r="QXV1048568"/>
      <c r="QXW1048568"/>
      <c r="QXX1048568"/>
      <c r="QXY1048568"/>
      <c r="QXZ1048568"/>
      <c r="QYA1048568"/>
      <c r="QYB1048568"/>
      <c r="QYC1048568"/>
      <c r="QYD1048568"/>
      <c r="QYE1048568"/>
      <c r="QYF1048568"/>
      <c r="QYG1048568"/>
      <c r="QYH1048568"/>
      <c r="QYI1048568"/>
      <c r="QYJ1048568"/>
      <c r="QYK1048568"/>
      <c r="QYL1048568"/>
      <c r="QYM1048568"/>
      <c r="QYN1048568"/>
      <c r="QYO1048568"/>
      <c r="QYP1048568"/>
      <c r="QYQ1048568"/>
      <c r="QYR1048568"/>
      <c r="QYS1048568"/>
      <c r="QYT1048568"/>
      <c r="QYU1048568"/>
      <c r="QYV1048568"/>
      <c r="QYW1048568"/>
      <c r="QYX1048568"/>
      <c r="QYY1048568"/>
      <c r="QYZ1048568"/>
      <c r="QZA1048568"/>
      <c r="QZB1048568"/>
      <c r="QZC1048568"/>
      <c r="QZD1048568"/>
      <c r="QZE1048568"/>
      <c r="QZF1048568"/>
      <c r="QZG1048568"/>
      <c r="QZH1048568"/>
      <c r="QZI1048568"/>
      <c r="QZJ1048568"/>
      <c r="QZK1048568"/>
      <c r="QZL1048568"/>
      <c r="QZM1048568"/>
      <c r="QZN1048568"/>
      <c r="QZO1048568"/>
      <c r="QZP1048568"/>
      <c r="QZQ1048568"/>
      <c r="QZR1048568"/>
      <c r="QZS1048568"/>
      <c r="QZT1048568"/>
      <c r="QZU1048568"/>
      <c r="QZV1048568"/>
      <c r="QZW1048568"/>
      <c r="QZX1048568"/>
      <c r="QZY1048568"/>
      <c r="QZZ1048568"/>
      <c r="RAA1048568"/>
      <c r="RAB1048568"/>
      <c r="RAC1048568"/>
      <c r="RAD1048568"/>
      <c r="RAE1048568"/>
      <c r="RAF1048568"/>
      <c r="RAG1048568"/>
      <c r="RAH1048568"/>
      <c r="RAI1048568"/>
      <c r="RAJ1048568"/>
      <c r="RAK1048568"/>
      <c r="RAL1048568"/>
      <c r="RAM1048568"/>
      <c r="RAN1048568"/>
      <c r="RAO1048568"/>
      <c r="RAP1048568"/>
      <c r="RAQ1048568"/>
      <c r="RAR1048568"/>
      <c r="RAS1048568"/>
      <c r="RAT1048568"/>
      <c r="RAU1048568"/>
      <c r="RAV1048568"/>
      <c r="RAW1048568"/>
      <c r="RAX1048568"/>
      <c r="RAY1048568"/>
      <c r="RAZ1048568"/>
      <c r="RBA1048568"/>
      <c r="RBB1048568"/>
      <c r="RBC1048568"/>
      <c r="RBD1048568"/>
      <c r="RBE1048568"/>
      <c r="RBF1048568"/>
      <c r="RBG1048568"/>
      <c r="RBH1048568"/>
      <c r="RBI1048568"/>
      <c r="RBJ1048568"/>
      <c r="RBK1048568"/>
      <c r="RBL1048568"/>
      <c r="RBM1048568"/>
      <c r="RBN1048568"/>
      <c r="RBO1048568"/>
      <c r="RBP1048568"/>
      <c r="RBQ1048568"/>
      <c r="RBR1048568"/>
      <c r="RBS1048568"/>
      <c r="RBT1048568"/>
      <c r="RBU1048568"/>
      <c r="RBV1048568"/>
      <c r="RBW1048568"/>
      <c r="RBX1048568"/>
      <c r="RBY1048568"/>
      <c r="RBZ1048568"/>
      <c r="RCA1048568"/>
      <c r="RCB1048568"/>
      <c r="RCC1048568"/>
      <c r="RCD1048568"/>
      <c r="RCE1048568"/>
      <c r="RCF1048568"/>
      <c r="RCG1048568"/>
      <c r="RCH1048568"/>
      <c r="RCI1048568"/>
      <c r="RCJ1048568"/>
      <c r="RCK1048568"/>
      <c r="RCL1048568"/>
      <c r="RCM1048568"/>
      <c r="RCN1048568"/>
      <c r="RCO1048568"/>
      <c r="RCP1048568"/>
      <c r="RCQ1048568"/>
      <c r="RCR1048568"/>
      <c r="RCS1048568"/>
      <c r="RCT1048568"/>
      <c r="RCU1048568"/>
      <c r="RCV1048568"/>
      <c r="RCW1048568"/>
      <c r="RCX1048568"/>
      <c r="RCY1048568"/>
      <c r="RCZ1048568"/>
      <c r="RDA1048568"/>
      <c r="RDB1048568"/>
      <c r="RDC1048568"/>
      <c r="RDD1048568"/>
      <c r="RDE1048568"/>
      <c r="RDF1048568"/>
      <c r="RDG1048568"/>
      <c r="RDH1048568"/>
      <c r="RDI1048568"/>
      <c r="RDJ1048568"/>
      <c r="RDK1048568"/>
      <c r="RDL1048568"/>
      <c r="RDM1048568"/>
      <c r="RDN1048568"/>
      <c r="RDO1048568"/>
      <c r="RDP1048568"/>
      <c r="RDQ1048568"/>
      <c r="RDR1048568"/>
      <c r="RDS1048568"/>
      <c r="RDT1048568"/>
      <c r="RDU1048568"/>
      <c r="RDV1048568"/>
      <c r="RDW1048568"/>
      <c r="RDX1048568"/>
      <c r="RDY1048568"/>
      <c r="RDZ1048568"/>
      <c r="REA1048568"/>
      <c r="REB1048568"/>
      <c r="REC1048568"/>
      <c r="RED1048568"/>
      <c r="REE1048568"/>
      <c r="REF1048568"/>
      <c r="REG1048568"/>
      <c r="REH1048568"/>
      <c r="REI1048568"/>
      <c r="REJ1048568"/>
      <c r="REK1048568"/>
      <c r="REL1048568"/>
      <c r="REM1048568"/>
      <c r="REN1048568"/>
      <c r="REO1048568"/>
      <c r="REP1048568"/>
      <c r="REQ1048568"/>
      <c r="RER1048568"/>
      <c r="RES1048568"/>
      <c r="RET1048568"/>
      <c r="REU1048568"/>
      <c r="REV1048568"/>
      <c r="REW1048568"/>
      <c r="REX1048568"/>
      <c r="REY1048568"/>
      <c r="REZ1048568"/>
      <c r="RFA1048568"/>
      <c r="RFB1048568"/>
      <c r="RFC1048568"/>
      <c r="RFD1048568"/>
      <c r="RFE1048568"/>
      <c r="RFF1048568"/>
      <c r="RFG1048568"/>
      <c r="RFH1048568"/>
      <c r="RFI1048568"/>
      <c r="RFJ1048568"/>
      <c r="RFK1048568"/>
      <c r="RFL1048568"/>
      <c r="RFM1048568"/>
      <c r="RFN1048568"/>
      <c r="RFO1048568"/>
      <c r="RFP1048568"/>
      <c r="RFQ1048568"/>
      <c r="RFR1048568"/>
      <c r="RFS1048568"/>
      <c r="RFT1048568"/>
      <c r="RFU1048568"/>
      <c r="RFV1048568"/>
      <c r="RFW1048568"/>
      <c r="RFX1048568"/>
      <c r="RFY1048568"/>
      <c r="RFZ1048568"/>
      <c r="RGA1048568"/>
      <c r="RGB1048568"/>
      <c r="RGC1048568"/>
      <c r="RGD1048568"/>
      <c r="RGE1048568"/>
      <c r="RGF1048568"/>
      <c r="RGG1048568"/>
      <c r="RGH1048568"/>
      <c r="RGI1048568"/>
      <c r="RGJ1048568"/>
      <c r="RGK1048568"/>
      <c r="RGL1048568"/>
      <c r="RGM1048568"/>
      <c r="RGN1048568"/>
      <c r="RGO1048568"/>
      <c r="RGP1048568"/>
      <c r="RGQ1048568"/>
      <c r="RGR1048568"/>
      <c r="RGS1048568"/>
      <c r="RGT1048568"/>
      <c r="RGU1048568"/>
      <c r="RGV1048568"/>
      <c r="RGW1048568"/>
      <c r="RGX1048568"/>
      <c r="RGY1048568"/>
      <c r="RGZ1048568"/>
      <c r="RHA1048568"/>
      <c r="RHB1048568"/>
      <c r="RHC1048568"/>
      <c r="RHD1048568"/>
      <c r="RHE1048568"/>
      <c r="RHF1048568"/>
      <c r="RHG1048568"/>
      <c r="RHH1048568"/>
      <c r="RHI1048568"/>
      <c r="RHJ1048568"/>
      <c r="RHK1048568"/>
      <c r="RHL1048568"/>
      <c r="RHM1048568"/>
      <c r="RHN1048568"/>
      <c r="RHO1048568"/>
      <c r="RHP1048568"/>
      <c r="RHQ1048568"/>
      <c r="RHR1048568"/>
      <c r="RHS1048568"/>
      <c r="RHT1048568"/>
      <c r="RHU1048568"/>
      <c r="RHV1048568"/>
      <c r="RHW1048568"/>
      <c r="RHX1048568"/>
      <c r="RHY1048568"/>
      <c r="RHZ1048568"/>
      <c r="RIA1048568"/>
      <c r="RIB1048568"/>
      <c r="RIC1048568"/>
      <c r="RID1048568"/>
      <c r="RIE1048568"/>
      <c r="RIF1048568"/>
      <c r="RIG1048568"/>
      <c r="RIH1048568"/>
      <c r="RII1048568"/>
      <c r="RIJ1048568"/>
      <c r="RIK1048568"/>
      <c r="RIL1048568"/>
      <c r="RIM1048568"/>
      <c r="RIN1048568"/>
      <c r="RIO1048568"/>
      <c r="RIP1048568"/>
      <c r="RIQ1048568"/>
      <c r="RIR1048568"/>
      <c r="RIS1048568"/>
      <c r="RIT1048568"/>
      <c r="RIU1048568"/>
      <c r="RIV1048568"/>
      <c r="RIW1048568"/>
      <c r="RIX1048568"/>
      <c r="RIY1048568"/>
      <c r="RIZ1048568"/>
      <c r="RJA1048568"/>
      <c r="RJB1048568"/>
      <c r="RJC1048568"/>
      <c r="RJD1048568"/>
      <c r="RJE1048568"/>
      <c r="RJF1048568"/>
      <c r="RJG1048568"/>
      <c r="RJH1048568"/>
      <c r="RJI1048568"/>
      <c r="RJJ1048568"/>
      <c r="RJK1048568"/>
      <c r="RJL1048568"/>
      <c r="RJM1048568"/>
      <c r="RJN1048568"/>
      <c r="RJO1048568"/>
      <c r="RJP1048568"/>
      <c r="RJQ1048568"/>
      <c r="RJR1048568"/>
      <c r="RJS1048568"/>
      <c r="RJT1048568"/>
      <c r="RJU1048568"/>
      <c r="RJV1048568"/>
      <c r="RJW1048568"/>
      <c r="RJX1048568"/>
      <c r="RJY1048568"/>
      <c r="RJZ1048568"/>
      <c r="RKA1048568"/>
      <c r="RKB1048568"/>
      <c r="RKC1048568"/>
      <c r="RKD1048568"/>
      <c r="RKE1048568"/>
      <c r="RKF1048568"/>
      <c r="RKG1048568"/>
      <c r="RKH1048568"/>
      <c r="RKI1048568"/>
      <c r="RKJ1048568"/>
      <c r="RKK1048568"/>
      <c r="RKL1048568"/>
      <c r="RKM1048568"/>
      <c r="RKN1048568"/>
      <c r="RKO1048568"/>
      <c r="RKP1048568"/>
      <c r="RKQ1048568"/>
      <c r="RKR1048568"/>
      <c r="RKS1048568"/>
      <c r="RKT1048568"/>
      <c r="RKU1048568"/>
      <c r="RKV1048568"/>
      <c r="RKW1048568"/>
      <c r="RKX1048568"/>
      <c r="RKY1048568"/>
      <c r="RKZ1048568"/>
      <c r="RLA1048568"/>
      <c r="RLB1048568"/>
      <c r="RLC1048568"/>
      <c r="RLD1048568"/>
      <c r="RLE1048568"/>
      <c r="RLF1048568"/>
      <c r="RLG1048568"/>
      <c r="RLH1048568"/>
      <c r="RLI1048568"/>
      <c r="RLJ1048568"/>
      <c r="RLK1048568"/>
      <c r="RLL1048568"/>
      <c r="RLM1048568"/>
      <c r="RLN1048568"/>
      <c r="RLO1048568"/>
      <c r="RLP1048568"/>
      <c r="RLQ1048568"/>
      <c r="RLR1048568"/>
      <c r="RLS1048568"/>
      <c r="RLT1048568"/>
      <c r="RLU1048568"/>
      <c r="RLV1048568"/>
      <c r="RLW1048568"/>
      <c r="RLX1048568"/>
      <c r="RLY1048568"/>
      <c r="RLZ1048568"/>
      <c r="RMA1048568"/>
      <c r="RMB1048568"/>
      <c r="RMC1048568"/>
      <c r="RMD1048568"/>
      <c r="RME1048568"/>
      <c r="RMF1048568"/>
      <c r="RMG1048568"/>
      <c r="RMH1048568"/>
      <c r="RMI1048568"/>
      <c r="RMJ1048568"/>
      <c r="RMK1048568"/>
      <c r="RML1048568"/>
      <c r="RMM1048568"/>
      <c r="RMN1048568"/>
      <c r="RMO1048568"/>
      <c r="RMP1048568"/>
      <c r="RMQ1048568"/>
      <c r="RMR1048568"/>
      <c r="RMS1048568"/>
      <c r="RMT1048568"/>
      <c r="RMU1048568"/>
      <c r="RMV1048568"/>
      <c r="RMW1048568"/>
      <c r="RMX1048568"/>
      <c r="RMY1048568"/>
      <c r="RMZ1048568"/>
      <c r="RNA1048568"/>
      <c r="RNB1048568"/>
      <c r="RNC1048568"/>
      <c r="RND1048568"/>
      <c r="RNE1048568"/>
      <c r="RNF1048568"/>
      <c r="RNG1048568"/>
      <c r="RNH1048568"/>
      <c r="RNI1048568"/>
      <c r="RNJ1048568"/>
      <c r="RNK1048568"/>
      <c r="RNL1048568"/>
      <c r="RNM1048568"/>
      <c r="RNN1048568"/>
      <c r="RNO1048568"/>
      <c r="RNP1048568"/>
      <c r="RNQ1048568"/>
      <c r="RNR1048568"/>
      <c r="RNS1048568"/>
      <c r="RNT1048568"/>
      <c r="RNU1048568"/>
      <c r="RNV1048568"/>
      <c r="RNW1048568"/>
      <c r="RNX1048568"/>
      <c r="RNY1048568"/>
      <c r="RNZ1048568"/>
      <c r="ROA1048568"/>
      <c r="ROB1048568"/>
      <c r="ROC1048568"/>
      <c r="ROD1048568"/>
      <c r="ROE1048568"/>
      <c r="ROF1048568"/>
      <c r="ROG1048568"/>
      <c r="ROH1048568"/>
      <c r="ROI1048568"/>
      <c r="ROJ1048568"/>
      <c r="ROK1048568"/>
      <c r="ROL1048568"/>
      <c r="ROM1048568"/>
      <c r="RON1048568"/>
      <c r="ROO1048568"/>
      <c r="ROP1048568"/>
      <c r="ROQ1048568"/>
      <c r="ROR1048568"/>
      <c r="ROS1048568"/>
      <c r="ROT1048568"/>
      <c r="ROU1048568"/>
      <c r="ROV1048568"/>
      <c r="ROW1048568"/>
      <c r="ROX1048568"/>
      <c r="ROY1048568"/>
      <c r="ROZ1048568"/>
      <c r="RPA1048568"/>
      <c r="RPB1048568"/>
      <c r="RPC1048568"/>
      <c r="RPD1048568"/>
      <c r="RPE1048568"/>
      <c r="RPF1048568"/>
      <c r="RPG1048568"/>
      <c r="RPH1048568"/>
      <c r="RPI1048568"/>
      <c r="RPJ1048568"/>
      <c r="RPK1048568"/>
      <c r="RPL1048568"/>
      <c r="RPM1048568"/>
      <c r="RPN1048568"/>
      <c r="RPO1048568"/>
      <c r="RPP1048568"/>
      <c r="RPQ1048568"/>
      <c r="RPR1048568"/>
      <c r="RPS1048568"/>
      <c r="RPT1048568"/>
      <c r="RPU1048568"/>
      <c r="RPV1048568"/>
      <c r="RPW1048568"/>
      <c r="RPX1048568"/>
      <c r="RPY1048568"/>
      <c r="RPZ1048568"/>
      <c r="RQA1048568"/>
      <c r="RQB1048568"/>
      <c r="RQC1048568"/>
      <c r="RQD1048568"/>
      <c r="RQE1048568"/>
      <c r="RQF1048568"/>
      <c r="RQG1048568"/>
      <c r="RQH1048568"/>
      <c r="RQI1048568"/>
      <c r="RQJ1048568"/>
      <c r="RQK1048568"/>
      <c r="RQL1048568"/>
      <c r="RQM1048568"/>
      <c r="RQN1048568"/>
      <c r="RQO1048568"/>
      <c r="RQP1048568"/>
      <c r="RQQ1048568"/>
      <c r="RQR1048568"/>
      <c r="RQS1048568"/>
      <c r="RQT1048568"/>
      <c r="RQU1048568"/>
      <c r="RQV1048568"/>
      <c r="RQW1048568"/>
      <c r="RQX1048568"/>
      <c r="RQY1048568"/>
      <c r="RQZ1048568"/>
      <c r="RRA1048568"/>
      <c r="RRB1048568"/>
      <c r="RRC1048568"/>
      <c r="RRD1048568"/>
      <c r="RRE1048568"/>
      <c r="RRF1048568"/>
      <c r="RRG1048568"/>
      <c r="RRH1048568"/>
      <c r="RRI1048568"/>
      <c r="RRJ1048568"/>
      <c r="RRK1048568"/>
      <c r="RRL1048568"/>
      <c r="RRM1048568"/>
      <c r="RRN1048568"/>
      <c r="RRO1048568"/>
      <c r="RRP1048568"/>
      <c r="RRQ1048568"/>
      <c r="RRR1048568"/>
      <c r="RRS1048568"/>
      <c r="RRT1048568"/>
      <c r="RRU1048568"/>
      <c r="RRV1048568"/>
      <c r="RRW1048568"/>
      <c r="RRX1048568"/>
      <c r="RRY1048568"/>
      <c r="RRZ1048568"/>
      <c r="RSA1048568"/>
      <c r="RSB1048568"/>
      <c r="RSC1048568"/>
      <c r="RSD1048568"/>
      <c r="RSE1048568"/>
      <c r="RSF1048568"/>
      <c r="RSG1048568"/>
      <c r="RSH1048568"/>
      <c r="RSI1048568"/>
      <c r="RSJ1048568"/>
      <c r="RSK1048568"/>
      <c r="RSL1048568"/>
      <c r="RSM1048568"/>
      <c r="RSN1048568"/>
      <c r="RSO1048568"/>
      <c r="RSP1048568"/>
      <c r="RSQ1048568"/>
      <c r="RSR1048568"/>
      <c r="RSS1048568"/>
      <c r="RST1048568"/>
      <c r="RSU1048568"/>
      <c r="RSV1048568"/>
      <c r="RSW1048568"/>
      <c r="RSX1048568"/>
      <c r="RSY1048568"/>
      <c r="RSZ1048568"/>
      <c r="RTA1048568"/>
      <c r="RTB1048568"/>
      <c r="RTC1048568"/>
      <c r="RTD1048568"/>
      <c r="RTE1048568"/>
      <c r="RTF1048568"/>
      <c r="RTG1048568"/>
      <c r="RTH1048568"/>
      <c r="RTI1048568"/>
      <c r="RTJ1048568"/>
      <c r="RTK1048568"/>
      <c r="RTL1048568"/>
      <c r="RTM1048568"/>
      <c r="RTN1048568"/>
      <c r="RTO1048568"/>
      <c r="RTP1048568"/>
      <c r="RTQ1048568"/>
      <c r="RTR1048568"/>
      <c r="RTS1048568"/>
      <c r="RTT1048568"/>
      <c r="RTU1048568"/>
      <c r="RTV1048568"/>
      <c r="RTW1048568"/>
      <c r="RTX1048568"/>
      <c r="RTY1048568"/>
      <c r="RTZ1048568"/>
      <c r="RUA1048568"/>
      <c r="RUB1048568"/>
      <c r="RUC1048568"/>
      <c r="RUD1048568"/>
      <c r="RUE1048568"/>
      <c r="RUF1048568"/>
      <c r="RUG1048568"/>
      <c r="RUH1048568"/>
      <c r="RUI1048568"/>
      <c r="RUJ1048568"/>
      <c r="RUK1048568"/>
      <c r="RUL1048568"/>
      <c r="RUM1048568"/>
      <c r="RUN1048568"/>
      <c r="RUO1048568"/>
      <c r="RUP1048568"/>
      <c r="RUQ1048568"/>
      <c r="RUR1048568"/>
      <c r="RUS1048568"/>
      <c r="RUT1048568"/>
      <c r="RUU1048568"/>
      <c r="RUV1048568"/>
      <c r="RUW1048568"/>
      <c r="RUX1048568"/>
      <c r="RUY1048568"/>
      <c r="RUZ1048568"/>
      <c r="RVA1048568"/>
      <c r="RVB1048568"/>
      <c r="RVC1048568"/>
      <c r="RVD1048568"/>
      <c r="RVE1048568"/>
      <c r="RVF1048568"/>
      <c r="RVG1048568"/>
      <c r="RVH1048568"/>
      <c r="RVI1048568"/>
      <c r="RVJ1048568"/>
      <c r="RVK1048568"/>
      <c r="RVL1048568"/>
      <c r="RVM1048568"/>
      <c r="RVN1048568"/>
      <c r="RVO1048568"/>
      <c r="RVP1048568"/>
      <c r="RVQ1048568"/>
      <c r="RVR1048568"/>
      <c r="RVS1048568"/>
      <c r="RVT1048568"/>
      <c r="RVU1048568"/>
      <c r="RVV1048568"/>
      <c r="RVW1048568"/>
      <c r="RVX1048568"/>
      <c r="RVY1048568"/>
      <c r="RVZ1048568"/>
      <c r="RWA1048568"/>
      <c r="RWB1048568"/>
      <c r="RWC1048568"/>
      <c r="RWD1048568"/>
      <c r="RWE1048568"/>
      <c r="RWF1048568"/>
      <c r="RWG1048568"/>
      <c r="RWH1048568"/>
      <c r="RWI1048568"/>
      <c r="RWJ1048568"/>
      <c r="RWK1048568"/>
      <c r="RWL1048568"/>
      <c r="RWM1048568"/>
      <c r="RWN1048568"/>
      <c r="RWO1048568"/>
      <c r="RWP1048568"/>
      <c r="RWQ1048568"/>
      <c r="RWR1048568"/>
      <c r="RWS1048568"/>
      <c r="RWT1048568"/>
      <c r="RWU1048568"/>
      <c r="RWV1048568"/>
      <c r="RWW1048568"/>
      <c r="RWX1048568"/>
      <c r="RWY1048568"/>
      <c r="RWZ1048568"/>
      <c r="RXA1048568"/>
      <c r="RXB1048568"/>
      <c r="RXC1048568"/>
      <c r="RXD1048568"/>
      <c r="RXE1048568"/>
      <c r="RXF1048568"/>
      <c r="RXG1048568"/>
      <c r="RXH1048568"/>
      <c r="RXI1048568"/>
      <c r="RXJ1048568"/>
      <c r="RXK1048568"/>
      <c r="RXL1048568"/>
      <c r="RXM1048568"/>
      <c r="RXN1048568"/>
      <c r="RXO1048568"/>
      <c r="RXP1048568"/>
      <c r="RXQ1048568"/>
      <c r="RXR1048568"/>
      <c r="RXS1048568"/>
      <c r="RXT1048568"/>
      <c r="RXU1048568"/>
      <c r="RXV1048568"/>
      <c r="RXW1048568"/>
      <c r="RXX1048568"/>
      <c r="RXY1048568"/>
      <c r="RXZ1048568"/>
      <c r="RYA1048568"/>
      <c r="RYB1048568"/>
      <c r="RYC1048568"/>
      <c r="RYD1048568"/>
      <c r="RYE1048568"/>
      <c r="RYF1048568"/>
      <c r="RYG1048568"/>
      <c r="RYH1048568"/>
      <c r="RYI1048568"/>
      <c r="RYJ1048568"/>
      <c r="RYK1048568"/>
      <c r="RYL1048568"/>
      <c r="RYM1048568"/>
      <c r="RYN1048568"/>
      <c r="RYO1048568"/>
      <c r="RYP1048568"/>
      <c r="RYQ1048568"/>
      <c r="RYR1048568"/>
      <c r="RYS1048568"/>
      <c r="RYT1048568"/>
      <c r="RYU1048568"/>
      <c r="RYV1048568"/>
      <c r="RYW1048568"/>
      <c r="RYX1048568"/>
      <c r="RYY1048568"/>
      <c r="RYZ1048568"/>
      <c r="RZA1048568"/>
      <c r="RZB1048568"/>
      <c r="RZC1048568"/>
      <c r="RZD1048568"/>
      <c r="RZE1048568"/>
      <c r="RZF1048568"/>
      <c r="RZG1048568"/>
      <c r="RZH1048568"/>
      <c r="RZI1048568"/>
      <c r="RZJ1048568"/>
      <c r="RZK1048568"/>
      <c r="RZL1048568"/>
      <c r="RZM1048568"/>
      <c r="RZN1048568"/>
      <c r="RZO1048568"/>
      <c r="RZP1048568"/>
      <c r="RZQ1048568"/>
      <c r="RZR1048568"/>
      <c r="RZS1048568"/>
      <c r="RZT1048568"/>
      <c r="RZU1048568"/>
      <c r="RZV1048568"/>
      <c r="RZW1048568"/>
      <c r="RZX1048568"/>
      <c r="RZY1048568"/>
      <c r="RZZ1048568"/>
      <c r="SAA1048568"/>
      <c r="SAB1048568"/>
      <c r="SAC1048568"/>
      <c r="SAD1048568"/>
      <c r="SAE1048568"/>
      <c r="SAF1048568"/>
      <c r="SAG1048568"/>
      <c r="SAH1048568"/>
      <c r="SAI1048568"/>
      <c r="SAJ1048568"/>
      <c r="SAK1048568"/>
      <c r="SAL1048568"/>
      <c r="SAM1048568"/>
      <c r="SAN1048568"/>
      <c r="SAO1048568"/>
      <c r="SAP1048568"/>
      <c r="SAQ1048568"/>
      <c r="SAR1048568"/>
      <c r="SAS1048568"/>
      <c r="SAT1048568"/>
      <c r="SAU1048568"/>
      <c r="SAV1048568"/>
      <c r="SAW1048568"/>
      <c r="SAX1048568"/>
      <c r="SAY1048568"/>
      <c r="SAZ1048568"/>
      <c r="SBA1048568"/>
      <c r="SBB1048568"/>
      <c r="SBC1048568"/>
      <c r="SBD1048568"/>
      <c r="SBE1048568"/>
      <c r="SBF1048568"/>
      <c r="SBG1048568"/>
      <c r="SBH1048568"/>
      <c r="SBI1048568"/>
      <c r="SBJ1048568"/>
      <c r="SBK1048568"/>
      <c r="SBL1048568"/>
      <c r="SBM1048568"/>
      <c r="SBN1048568"/>
      <c r="SBO1048568"/>
      <c r="SBP1048568"/>
      <c r="SBQ1048568"/>
      <c r="SBR1048568"/>
      <c r="SBS1048568"/>
      <c r="SBT1048568"/>
      <c r="SBU1048568"/>
      <c r="SBV1048568"/>
      <c r="SBW1048568"/>
      <c r="SBX1048568"/>
      <c r="SBY1048568"/>
      <c r="SBZ1048568"/>
      <c r="SCA1048568"/>
      <c r="SCB1048568"/>
      <c r="SCC1048568"/>
      <c r="SCD1048568"/>
      <c r="SCE1048568"/>
      <c r="SCF1048568"/>
      <c r="SCG1048568"/>
      <c r="SCH1048568"/>
      <c r="SCI1048568"/>
      <c r="SCJ1048568"/>
      <c r="SCK1048568"/>
      <c r="SCL1048568"/>
      <c r="SCM1048568"/>
      <c r="SCN1048568"/>
      <c r="SCO1048568"/>
      <c r="SCP1048568"/>
      <c r="SCQ1048568"/>
      <c r="SCR1048568"/>
      <c r="SCS1048568"/>
      <c r="SCT1048568"/>
      <c r="SCU1048568"/>
      <c r="SCV1048568"/>
      <c r="SCW1048568"/>
      <c r="SCX1048568"/>
      <c r="SCY1048568"/>
      <c r="SCZ1048568"/>
      <c r="SDA1048568"/>
      <c r="SDB1048568"/>
      <c r="SDC1048568"/>
      <c r="SDD1048568"/>
      <c r="SDE1048568"/>
      <c r="SDF1048568"/>
      <c r="SDG1048568"/>
      <c r="SDH1048568"/>
      <c r="SDI1048568"/>
      <c r="SDJ1048568"/>
      <c r="SDK1048568"/>
      <c r="SDL1048568"/>
      <c r="SDM1048568"/>
      <c r="SDN1048568"/>
      <c r="SDO1048568"/>
      <c r="SDP1048568"/>
      <c r="SDQ1048568"/>
      <c r="SDR1048568"/>
      <c r="SDS1048568"/>
      <c r="SDT1048568"/>
      <c r="SDU1048568"/>
      <c r="SDV1048568"/>
      <c r="SDW1048568"/>
      <c r="SDX1048568"/>
      <c r="SDY1048568"/>
      <c r="SDZ1048568"/>
      <c r="SEA1048568"/>
      <c r="SEB1048568"/>
      <c r="SEC1048568"/>
      <c r="SED1048568"/>
      <c r="SEE1048568"/>
      <c r="SEF1048568"/>
      <c r="SEG1048568"/>
      <c r="SEH1048568"/>
      <c r="SEI1048568"/>
      <c r="SEJ1048568"/>
      <c r="SEK1048568"/>
      <c r="SEL1048568"/>
      <c r="SEM1048568"/>
      <c r="SEN1048568"/>
      <c r="SEO1048568"/>
      <c r="SEP1048568"/>
      <c r="SEQ1048568"/>
      <c r="SER1048568"/>
      <c r="SES1048568"/>
      <c r="SET1048568"/>
      <c r="SEU1048568"/>
      <c r="SEV1048568"/>
      <c r="SEW1048568"/>
      <c r="SEX1048568"/>
      <c r="SEY1048568"/>
      <c r="SEZ1048568"/>
      <c r="SFA1048568"/>
      <c r="SFB1048568"/>
      <c r="SFC1048568"/>
      <c r="SFD1048568"/>
      <c r="SFE1048568"/>
      <c r="SFF1048568"/>
      <c r="SFG1048568"/>
      <c r="SFH1048568"/>
      <c r="SFI1048568"/>
      <c r="SFJ1048568"/>
      <c r="SFK1048568"/>
      <c r="SFL1048568"/>
      <c r="SFM1048568"/>
      <c r="SFN1048568"/>
      <c r="SFO1048568"/>
      <c r="SFP1048568"/>
      <c r="SFQ1048568"/>
      <c r="SFR1048568"/>
      <c r="SFS1048568"/>
      <c r="SFT1048568"/>
      <c r="SFU1048568"/>
      <c r="SFV1048568"/>
      <c r="SFW1048568"/>
      <c r="SFX1048568"/>
      <c r="SFY1048568"/>
      <c r="SFZ1048568"/>
      <c r="SGA1048568"/>
      <c r="SGB1048568"/>
      <c r="SGC1048568"/>
      <c r="SGD1048568"/>
      <c r="SGE1048568"/>
      <c r="SGF1048568"/>
      <c r="SGG1048568"/>
      <c r="SGH1048568"/>
      <c r="SGI1048568"/>
      <c r="SGJ1048568"/>
      <c r="SGK1048568"/>
      <c r="SGL1048568"/>
      <c r="SGM1048568"/>
      <c r="SGN1048568"/>
      <c r="SGO1048568"/>
      <c r="SGP1048568"/>
      <c r="SGQ1048568"/>
      <c r="SGR1048568"/>
      <c r="SGS1048568"/>
      <c r="SGT1048568"/>
      <c r="SGU1048568"/>
      <c r="SGV1048568"/>
      <c r="SGW1048568"/>
      <c r="SGX1048568"/>
      <c r="SGY1048568"/>
      <c r="SGZ1048568"/>
      <c r="SHA1048568"/>
      <c r="SHB1048568"/>
      <c r="SHC1048568"/>
      <c r="SHD1048568"/>
      <c r="SHE1048568"/>
      <c r="SHF1048568"/>
      <c r="SHG1048568"/>
      <c r="SHH1048568"/>
      <c r="SHI1048568"/>
      <c r="SHJ1048568"/>
      <c r="SHK1048568"/>
      <c r="SHL1048568"/>
      <c r="SHM1048568"/>
      <c r="SHN1048568"/>
      <c r="SHO1048568"/>
      <c r="SHP1048568"/>
      <c r="SHQ1048568"/>
      <c r="SHR1048568"/>
      <c r="SHS1048568"/>
      <c r="SHT1048568"/>
      <c r="SHU1048568"/>
      <c r="SHV1048568"/>
      <c r="SHW1048568"/>
      <c r="SHX1048568"/>
      <c r="SHY1048568"/>
      <c r="SHZ1048568"/>
      <c r="SIA1048568"/>
      <c r="SIB1048568"/>
      <c r="SIC1048568"/>
      <c r="SID1048568"/>
      <c r="SIE1048568"/>
      <c r="SIF1048568"/>
      <c r="SIG1048568"/>
      <c r="SIH1048568"/>
      <c r="SII1048568"/>
      <c r="SIJ1048568"/>
      <c r="SIK1048568"/>
      <c r="SIL1048568"/>
      <c r="SIM1048568"/>
      <c r="SIN1048568"/>
      <c r="SIO1048568"/>
      <c r="SIP1048568"/>
      <c r="SIQ1048568"/>
      <c r="SIR1048568"/>
      <c r="SIS1048568"/>
      <c r="SIT1048568"/>
      <c r="SIU1048568"/>
      <c r="SIV1048568"/>
      <c r="SIW1048568"/>
      <c r="SIX1048568"/>
      <c r="SIY1048568"/>
      <c r="SIZ1048568"/>
      <c r="SJA1048568"/>
      <c r="SJB1048568"/>
      <c r="SJC1048568"/>
      <c r="SJD1048568"/>
      <c r="SJE1048568"/>
      <c r="SJF1048568"/>
      <c r="SJG1048568"/>
      <c r="SJH1048568"/>
      <c r="SJI1048568"/>
      <c r="SJJ1048568"/>
      <c r="SJK1048568"/>
      <c r="SJL1048568"/>
      <c r="SJM1048568"/>
      <c r="SJN1048568"/>
      <c r="SJO1048568"/>
      <c r="SJP1048568"/>
      <c r="SJQ1048568"/>
      <c r="SJR1048568"/>
      <c r="SJS1048568"/>
      <c r="SJT1048568"/>
      <c r="SJU1048568"/>
      <c r="SJV1048568"/>
      <c r="SJW1048568"/>
      <c r="SJX1048568"/>
      <c r="SJY1048568"/>
      <c r="SJZ1048568"/>
      <c r="SKA1048568"/>
      <c r="SKB1048568"/>
      <c r="SKC1048568"/>
      <c r="SKD1048568"/>
      <c r="SKE1048568"/>
      <c r="SKF1048568"/>
      <c r="SKG1048568"/>
      <c r="SKH1048568"/>
      <c r="SKI1048568"/>
      <c r="SKJ1048568"/>
      <c r="SKK1048568"/>
      <c r="SKL1048568"/>
      <c r="SKM1048568"/>
      <c r="SKN1048568"/>
      <c r="SKO1048568"/>
      <c r="SKP1048568"/>
      <c r="SKQ1048568"/>
      <c r="SKR1048568"/>
      <c r="SKS1048568"/>
      <c r="SKT1048568"/>
      <c r="SKU1048568"/>
      <c r="SKV1048568"/>
      <c r="SKW1048568"/>
      <c r="SKX1048568"/>
      <c r="SKY1048568"/>
      <c r="SKZ1048568"/>
      <c r="SLA1048568"/>
      <c r="SLB1048568"/>
      <c r="SLC1048568"/>
      <c r="SLD1048568"/>
      <c r="SLE1048568"/>
      <c r="SLF1048568"/>
      <c r="SLG1048568"/>
      <c r="SLH1048568"/>
      <c r="SLI1048568"/>
      <c r="SLJ1048568"/>
      <c r="SLK1048568"/>
      <c r="SLL1048568"/>
      <c r="SLM1048568"/>
      <c r="SLN1048568"/>
      <c r="SLO1048568"/>
      <c r="SLP1048568"/>
      <c r="SLQ1048568"/>
      <c r="SLR1048568"/>
      <c r="SLS1048568"/>
      <c r="SLT1048568"/>
      <c r="SLU1048568"/>
      <c r="SLV1048568"/>
      <c r="SLW1048568"/>
      <c r="SLX1048568"/>
      <c r="SLY1048568"/>
      <c r="SLZ1048568"/>
      <c r="SMA1048568"/>
      <c r="SMB1048568"/>
      <c r="SMC1048568"/>
      <c r="SMD1048568"/>
      <c r="SME1048568"/>
      <c r="SMF1048568"/>
      <c r="SMG1048568"/>
      <c r="SMH1048568"/>
      <c r="SMI1048568"/>
      <c r="SMJ1048568"/>
      <c r="SMK1048568"/>
      <c r="SML1048568"/>
      <c r="SMM1048568"/>
      <c r="SMN1048568"/>
      <c r="SMO1048568"/>
      <c r="SMP1048568"/>
      <c r="SMQ1048568"/>
      <c r="SMR1048568"/>
      <c r="SMS1048568"/>
      <c r="SMT1048568"/>
      <c r="SMU1048568"/>
      <c r="SMV1048568"/>
      <c r="SMW1048568"/>
      <c r="SMX1048568"/>
      <c r="SMY1048568"/>
      <c r="SMZ1048568"/>
      <c r="SNA1048568"/>
      <c r="SNB1048568"/>
      <c r="SNC1048568"/>
      <c r="SND1048568"/>
      <c r="SNE1048568"/>
      <c r="SNF1048568"/>
      <c r="SNG1048568"/>
      <c r="SNH1048568"/>
      <c r="SNI1048568"/>
      <c r="SNJ1048568"/>
      <c r="SNK1048568"/>
      <c r="SNL1048568"/>
      <c r="SNM1048568"/>
      <c r="SNN1048568"/>
      <c r="SNO1048568"/>
      <c r="SNP1048568"/>
      <c r="SNQ1048568"/>
      <c r="SNR1048568"/>
      <c r="SNS1048568"/>
      <c r="SNT1048568"/>
      <c r="SNU1048568"/>
      <c r="SNV1048568"/>
      <c r="SNW1048568"/>
      <c r="SNX1048568"/>
      <c r="SNY1048568"/>
      <c r="SNZ1048568"/>
      <c r="SOA1048568"/>
      <c r="SOB1048568"/>
      <c r="SOC1048568"/>
      <c r="SOD1048568"/>
      <c r="SOE1048568"/>
      <c r="SOF1048568"/>
      <c r="SOG1048568"/>
      <c r="SOH1048568"/>
      <c r="SOI1048568"/>
      <c r="SOJ1048568"/>
      <c r="SOK1048568"/>
      <c r="SOL1048568"/>
      <c r="SOM1048568"/>
      <c r="SON1048568"/>
      <c r="SOO1048568"/>
      <c r="SOP1048568"/>
      <c r="SOQ1048568"/>
      <c r="SOR1048568"/>
      <c r="SOS1048568"/>
      <c r="SOT1048568"/>
      <c r="SOU1048568"/>
      <c r="SOV1048568"/>
      <c r="SOW1048568"/>
      <c r="SOX1048568"/>
      <c r="SOY1048568"/>
      <c r="SOZ1048568"/>
      <c r="SPA1048568"/>
      <c r="SPB1048568"/>
      <c r="SPC1048568"/>
      <c r="SPD1048568"/>
      <c r="SPE1048568"/>
      <c r="SPF1048568"/>
      <c r="SPG1048568"/>
      <c r="SPH1048568"/>
      <c r="SPI1048568"/>
      <c r="SPJ1048568"/>
      <c r="SPK1048568"/>
      <c r="SPL1048568"/>
      <c r="SPM1048568"/>
      <c r="SPN1048568"/>
      <c r="SPO1048568"/>
      <c r="SPP1048568"/>
      <c r="SPQ1048568"/>
      <c r="SPR1048568"/>
      <c r="SPS1048568"/>
      <c r="SPT1048568"/>
      <c r="SPU1048568"/>
      <c r="SPV1048568"/>
      <c r="SPW1048568"/>
      <c r="SPX1048568"/>
      <c r="SPY1048568"/>
      <c r="SPZ1048568"/>
      <c r="SQA1048568"/>
      <c r="SQB1048568"/>
      <c r="SQC1048568"/>
      <c r="SQD1048568"/>
      <c r="SQE1048568"/>
      <c r="SQF1048568"/>
      <c r="SQG1048568"/>
      <c r="SQH1048568"/>
      <c r="SQI1048568"/>
      <c r="SQJ1048568"/>
      <c r="SQK1048568"/>
      <c r="SQL1048568"/>
      <c r="SQM1048568"/>
      <c r="SQN1048568"/>
      <c r="SQO1048568"/>
      <c r="SQP1048568"/>
      <c r="SQQ1048568"/>
      <c r="SQR1048568"/>
      <c r="SQS1048568"/>
      <c r="SQT1048568"/>
      <c r="SQU1048568"/>
      <c r="SQV1048568"/>
      <c r="SQW1048568"/>
      <c r="SQX1048568"/>
      <c r="SQY1048568"/>
      <c r="SQZ1048568"/>
      <c r="SRA1048568"/>
      <c r="SRB1048568"/>
      <c r="SRC1048568"/>
      <c r="SRD1048568"/>
      <c r="SRE1048568"/>
      <c r="SRF1048568"/>
      <c r="SRG1048568"/>
      <c r="SRH1048568"/>
      <c r="SRI1048568"/>
      <c r="SRJ1048568"/>
      <c r="SRK1048568"/>
      <c r="SRL1048568"/>
      <c r="SRM1048568"/>
      <c r="SRN1048568"/>
      <c r="SRO1048568"/>
      <c r="SRP1048568"/>
      <c r="SRQ1048568"/>
      <c r="SRR1048568"/>
      <c r="SRS1048568"/>
      <c r="SRT1048568"/>
      <c r="SRU1048568"/>
      <c r="SRV1048568"/>
      <c r="SRW1048568"/>
      <c r="SRX1048568"/>
      <c r="SRY1048568"/>
      <c r="SRZ1048568"/>
      <c r="SSA1048568"/>
      <c r="SSB1048568"/>
      <c r="SSC1048568"/>
      <c r="SSD1048568"/>
      <c r="SSE1048568"/>
      <c r="SSF1048568"/>
      <c r="SSG1048568"/>
      <c r="SSH1048568"/>
      <c r="SSI1048568"/>
      <c r="SSJ1048568"/>
      <c r="SSK1048568"/>
      <c r="SSL1048568"/>
      <c r="SSM1048568"/>
      <c r="SSN1048568"/>
      <c r="SSO1048568"/>
      <c r="SSP1048568"/>
      <c r="SSQ1048568"/>
      <c r="SSR1048568"/>
      <c r="SSS1048568"/>
      <c r="SST1048568"/>
      <c r="SSU1048568"/>
      <c r="SSV1048568"/>
      <c r="SSW1048568"/>
      <c r="SSX1048568"/>
      <c r="SSY1048568"/>
      <c r="SSZ1048568"/>
      <c r="STA1048568"/>
      <c r="STB1048568"/>
      <c r="STC1048568"/>
      <c r="STD1048568"/>
      <c r="STE1048568"/>
      <c r="STF1048568"/>
      <c r="STG1048568"/>
      <c r="STH1048568"/>
      <c r="STI1048568"/>
      <c r="STJ1048568"/>
      <c r="STK1048568"/>
      <c r="STL1048568"/>
      <c r="STM1048568"/>
      <c r="STN1048568"/>
      <c r="STO1048568"/>
      <c r="STP1048568"/>
      <c r="STQ1048568"/>
      <c r="STR1048568"/>
      <c r="STS1048568"/>
      <c r="STT1048568"/>
      <c r="STU1048568"/>
      <c r="STV1048568"/>
      <c r="STW1048568"/>
      <c r="STX1048568"/>
      <c r="STY1048568"/>
      <c r="STZ1048568"/>
      <c r="SUA1048568"/>
      <c r="SUB1048568"/>
      <c r="SUC1048568"/>
      <c r="SUD1048568"/>
      <c r="SUE1048568"/>
      <c r="SUF1048568"/>
      <c r="SUG1048568"/>
      <c r="SUH1048568"/>
      <c r="SUI1048568"/>
      <c r="SUJ1048568"/>
      <c r="SUK1048568"/>
      <c r="SUL1048568"/>
      <c r="SUM1048568"/>
      <c r="SUN1048568"/>
      <c r="SUO1048568"/>
      <c r="SUP1048568"/>
      <c r="SUQ1048568"/>
      <c r="SUR1048568"/>
      <c r="SUS1048568"/>
      <c r="SUT1048568"/>
      <c r="SUU1048568"/>
      <c r="SUV1048568"/>
      <c r="SUW1048568"/>
      <c r="SUX1048568"/>
      <c r="SUY1048568"/>
      <c r="SUZ1048568"/>
      <c r="SVA1048568"/>
      <c r="SVB1048568"/>
      <c r="SVC1048568"/>
      <c r="SVD1048568"/>
      <c r="SVE1048568"/>
      <c r="SVF1048568"/>
      <c r="SVG1048568"/>
      <c r="SVH1048568"/>
      <c r="SVI1048568"/>
      <c r="SVJ1048568"/>
      <c r="SVK1048568"/>
      <c r="SVL1048568"/>
      <c r="SVM1048568"/>
      <c r="SVN1048568"/>
      <c r="SVO1048568"/>
      <c r="SVP1048568"/>
      <c r="SVQ1048568"/>
      <c r="SVR1048568"/>
      <c r="SVS1048568"/>
      <c r="SVT1048568"/>
      <c r="SVU1048568"/>
      <c r="SVV1048568"/>
      <c r="SVW1048568"/>
      <c r="SVX1048568"/>
      <c r="SVY1048568"/>
      <c r="SVZ1048568"/>
      <c r="SWA1048568"/>
      <c r="SWB1048568"/>
      <c r="SWC1048568"/>
      <c r="SWD1048568"/>
      <c r="SWE1048568"/>
      <c r="SWF1048568"/>
      <c r="SWG1048568"/>
      <c r="SWH1048568"/>
      <c r="SWI1048568"/>
      <c r="SWJ1048568"/>
      <c r="SWK1048568"/>
      <c r="SWL1048568"/>
      <c r="SWM1048568"/>
      <c r="SWN1048568"/>
      <c r="SWO1048568"/>
      <c r="SWP1048568"/>
      <c r="SWQ1048568"/>
      <c r="SWR1048568"/>
      <c r="SWS1048568"/>
      <c r="SWT1048568"/>
      <c r="SWU1048568"/>
      <c r="SWV1048568"/>
      <c r="SWW1048568"/>
      <c r="SWX1048568"/>
      <c r="SWY1048568"/>
      <c r="SWZ1048568"/>
      <c r="SXA1048568"/>
      <c r="SXB1048568"/>
      <c r="SXC1048568"/>
      <c r="SXD1048568"/>
      <c r="SXE1048568"/>
      <c r="SXF1048568"/>
      <c r="SXG1048568"/>
      <c r="SXH1048568"/>
      <c r="SXI1048568"/>
      <c r="SXJ1048568"/>
      <c r="SXK1048568"/>
      <c r="SXL1048568"/>
      <c r="SXM1048568"/>
      <c r="SXN1048568"/>
      <c r="SXO1048568"/>
      <c r="SXP1048568"/>
      <c r="SXQ1048568"/>
      <c r="SXR1048568"/>
      <c r="SXS1048568"/>
      <c r="SXT1048568"/>
      <c r="SXU1048568"/>
      <c r="SXV1048568"/>
      <c r="SXW1048568"/>
      <c r="SXX1048568"/>
      <c r="SXY1048568"/>
      <c r="SXZ1048568"/>
      <c r="SYA1048568"/>
      <c r="SYB1048568"/>
      <c r="SYC1048568"/>
      <c r="SYD1048568"/>
      <c r="SYE1048568"/>
      <c r="SYF1048568"/>
      <c r="SYG1048568"/>
      <c r="SYH1048568"/>
      <c r="SYI1048568"/>
      <c r="SYJ1048568"/>
      <c r="SYK1048568"/>
      <c r="SYL1048568"/>
      <c r="SYM1048568"/>
      <c r="SYN1048568"/>
      <c r="SYO1048568"/>
      <c r="SYP1048568"/>
      <c r="SYQ1048568"/>
      <c r="SYR1048568"/>
      <c r="SYS1048568"/>
      <c r="SYT1048568"/>
      <c r="SYU1048568"/>
      <c r="SYV1048568"/>
      <c r="SYW1048568"/>
      <c r="SYX1048568"/>
      <c r="SYY1048568"/>
      <c r="SYZ1048568"/>
      <c r="SZA1048568"/>
      <c r="SZB1048568"/>
      <c r="SZC1048568"/>
      <c r="SZD1048568"/>
      <c r="SZE1048568"/>
      <c r="SZF1048568"/>
      <c r="SZG1048568"/>
      <c r="SZH1048568"/>
      <c r="SZI1048568"/>
      <c r="SZJ1048568"/>
      <c r="SZK1048568"/>
      <c r="SZL1048568"/>
      <c r="SZM1048568"/>
      <c r="SZN1048568"/>
      <c r="SZO1048568"/>
      <c r="SZP1048568"/>
      <c r="SZQ1048568"/>
      <c r="SZR1048568"/>
      <c r="SZS1048568"/>
      <c r="SZT1048568"/>
      <c r="SZU1048568"/>
      <c r="SZV1048568"/>
      <c r="SZW1048568"/>
      <c r="SZX1048568"/>
      <c r="SZY1048568"/>
      <c r="SZZ1048568"/>
      <c r="TAA1048568"/>
      <c r="TAB1048568"/>
      <c r="TAC1048568"/>
      <c r="TAD1048568"/>
      <c r="TAE1048568"/>
      <c r="TAF1048568"/>
      <c r="TAG1048568"/>
      <c r="TAH1048568"/>
      <c r="TAI1048568"/>
      <c r="TAJ1048568"/>
      <c r="TAK1048568"/>
      <c r="TAL1048568"/>
      <c r="TAM1048568"/>
      <c r="TAN1048568"/>
      <c r="TAO1048568"/>
      <c r="TAP1048568"/>
      <c r="TAQ1048568"/>
      <c r="TAR1048568"/>
      <c r="TAS1048568"/>
      <c r="TAT1048568"/>
      <c r="TAU1048568"/>
      <c r="TAV1048568"/>
      <c r="TAW1048568"/>
      <c r="TAX1048568"/>
      <c r="TAY1048568"/>
      <c r="TAZ1048568"/>
      <c r="TBA1048568"/>
      <c r="TBB1048568"/>
      <c r="TBC1048568"/>
      <c r="TBD1048568"/>
      <c r="TBE1048568"/>
      <c r="TBF1048568"/>
      <c r="TBG1048568"/>
      <c r="TBH1048568"/>
      <c r="TBI1048568"/>
      <c r="TBJ1048568"/>
      <c r="TBK1048568"/>
      <c r="TBL1048568"/>
      <c r="TBM1048568"/>
      <c r="TBN1048568"/>
      <c r="TBO1048568"/>
      <c r="TBP1048568"/>
      <c r="TBQ1048568"/>
      <c r="TBR1048568"/>
      <c r="TBS1048568"/>
      <c r="TBT1048568"/>
      <c r="TBU1048568"/>
      <c r="TBV1048568"/>
      <c r="TBW1048568"/>
      <c r="TBX1048568"/>
      <c r="TBY1048568"/>
      <c r="TBZ1048568"/>
      <c r="TCA1048568"/>
      <c r="TCB1048568"/>
      <c r="TCC1048568"/>
      <c r="TCD1048568"/>
      <c r="TCE1048568"/>
      <c r="TCF1048568"/>
      <c r="TCG1048568"/>
      <c r="TCH1048568"/>
      <c r="TCI1048568"/>
      <c r="TCJ1048568"/>
      <c r="TCK1048568"/>
      <c r="TCL1048568"/>
      <c r="TCM1048568"/>
      <c r="TCN1048568"/>
      <c r="TCO1048568"/>
      <c r="TCP1048568"/>
      <c r="TCQ1048568"/>
      <c r="TCR1048568"/>
      <c r="TCS1048568"/>
      <c r="TCT1048568"/>
      <c r="TCU1048568"/>
      <c r="TCV1048568"/>
      <c r="TCW1048568"/>
      <c r="TCX1048568"/>
      <c r="TCY1048568"/>
      <c r="TCZ1048568"/>
      <c r="TDA1048568"/>
      <c r="TDB1048568"/>
      <c r="TDC1048568"/>
      <c r="TDD1048568"/>
      <c r="TDE1048568"/>
      <c r="TDF1048568"/>
      <c r="TDG1048568"/>
      <c r="TDH1048568"/>
      <c r="TDI1048568"/>
      <c r="TDJ1048568"/>
      <c r="TDK1048568"/>
      <c r="TDL1048568"/>
      <c r="TDM1048568"/>
      <c r="TDN1048568"/>
      <c r="TDO1048568"/>
      <c r="TDP1048568"/>
      <c r="TDQ1048568"/>
      <c r="TDR1048568"/>
      <c r="TDS1048568"/>
      <c r="TDT1048568"/>
      <c r="TDU1048568"/>
      <c r="TDV1048568"/>
      <c r="TDW1048568"/>
      <c r="TDX1048568"/>
      <c r="TDY1048568"/>
      <c r="TDZ1048568"/>
      <c r="TEA1048568"/>
      <c r="TEB1048568"/>
      <c r="TEC1048568"/>
      <c r="TED1048568"/>
      <c r="TEE1048568"/>
      <c r="TEF1048568"/>
      <c r="TEG1048568"/>
      <c r="TEH1048568"/>
      <c r="TEI1048568"/>
      <c r="TEJ1048568"/>
      <c r="TEK1048568"/>
      <c r="TEL1048568"/>
      <c r="TEM1048568"/>
      <c r="TEN1048568"/>
      <c r="TEO1048568"/>
      <c r="TEP1048568"/>
      <c r="TEQ1048568"/>
      <c r="TER1048568"/>
      <c r="TES1048568"/>
      <c r="TET1048568"/>
      <c r="TEU1048568"/>
      <c r="TEV1048568"/>
      <c r="TEW1048568"/>
      <c r="TEX1048568"/>
      <c r="TEY1048568"/>
      <c r="TEZ1048568"/>
      <c r="TFA1048568"/>
      <c r="TFB1048568"/>
      <c r="TFC1048568"/>
      <c r="TFD1048568"/>
      <c r="TFE1048568"/>
      <c r="TFF1048568"/>
      <c r="TFG1048568"/>
      <c r="TFH1048568"/>
      <c r="TFI1048568"/>
      <c r="TFJ1048568"/>
      <c r="TFK1048568"/>
      <c r="TFL1048568"/>
      <c r="TFM1048568"/>
      <c r="TFN1048568"/>
      <c r="TFO1048568"/>
      <c r="TFP1048568"/>
      <c r="TFQ1048568"/>
      <c r="TFR1048568"/>
      <c r="TFS1048568"/>
      <c r="TFT1048568"/>
      <c r="TFU1048568"/>
      <c r="TFV1048568"/>
      <c r="TFW1048568"/>
      <c r="TFX1048568"/>
      <c r="TFY1048568"/>
      <c r="TFZ1048568"/>
      <c r="TGA1048568"/>
      <c r="TGB1048568"/>
      <c r="TGC1048568"/>
      <c r="TGD1048568"/>
      <c r="TGE1048568"/>
      <c r="TGF1048568"/>
      <c r="TGG1048568"/>
      <c r="TGH1048568"/>
      <c r="TGI1048568"/>
      <c r="TGJ1048568"/>
      <c r="TGK1048568"/>
      <c r="TGL1048568"/>
      <c r="TGM1048568"/>
      <c r="TGN1048568"/>
      <c r="TGO1048568"/>
      <c r="TGP1048568"/>
      <c r="TGQ1048568"/>
      <c r="TGR1048568"/>
      <c r="TGS1048568"/>
      <c r="TGT1048568"/>
      <c r="TGU1048568"/>
      <c r="TGV1048568"/>
      <c r="TGW1048568"/>
      <c r="TGX1048568"/>
      <c r="TGY1048568"/>
      <c r="TGZ1048568"/>
      <c r="THA1048568"/>
      <c r="THB1048568"/>
      <c r="THC1048568"/>
      <c r="THD1048568"/>
      <c r="THE1048568"/>
      <c r="THF1048568"/>
      <c r="THG1048568"/>
      <c r="THH1048568"/>
      <c r="THI1048568"/>
      <c r="THJ1048568"/>
      <c r="THK1048568"/>
      <c r="THL1048568"/>
      <c r="THM1048568"/>
      <c r="THN1048568"/>
      <c r="THO1048568"/>
      <c r="THP1048568"/>
      <c r="THQ1048568"/>
      <c r="THR1048568"/>
      <c r="THS1048568"/>
      <c r="THT1048568"/>
      <c r="THU1048568"/>
      <c r="THV1048568"/>
      <c r="THW1048568"/>
      <c r="THX1048568"/>
      <c r="THY1048568"/>
      <c r="THZ1048568"/>
      <c r="TIA1048568"/>
      <c r="TIB1048568"/>
      <c r="TIC1048568"/>
      <c r="TID1048568"/>
      <c r="TIE1048568"/>
      <c r="TIF1048568"/>
      <c r="TIG1048568"/>
      <c r="TIH1048568"/>
      <c r="TII1048568"/>
      <c r="TIJ1048568"/>
      <c r="TIK1048568"/>
      <c r="TIL1048568"/>
      <c r="TIM1048568"/>
      <c r="TIN1048568"/>
      <c r="TIO1048568"/>
      <c r="TIP1048568"/>
      <c r="TIQ1048568"/>
      <c r="TIR1048568"/>
      <c r="TIS1048568"/>
      <c r="TIT1048568"/>
      <c r="TIU1048568"/>
      <c r="TIV1048568"/>
      <c r="TIW1048568"/>
      <c r="TIX1048568"/>
      <c r="TIY1048568"/>
      <c r="TIZ1048568"/>
      <c r="TJA1048568"/>
      <c r="TJB1048568"/>
      <c r="TJC1048568"/>
      <c r="TJD1048568"/>
      <c r="TJE1048568"/>
      <c r="TJF1048568"/>
      <c r="TJG1048568"/>
      <c r="TJH1048568"/>
      <c r="TJI1048568"/>
      <c r="TJJ1048568"/>
      <c r="TJK1048568"/>
      <c r="TJL1048568"/>
      <c r="TJM1048568"/>
      <c r="TJN1048568"/>
      <c r="TJO1048568"/>
      <c r="TJP1048568"/>
      <c r="TJQ1048568"/>
      <c r="TJR1048568"/>
      <c r="TJS1048568"/>
      <c r="TJT1048568"/>
      <c r="TJU1048568"/>
      <c r="TJV1048568"/>
      <c r="TJW1048568"/>
      <c r="TJX1048568"/>
      <c r="TJY1048568"/>
      <c r="TJZ1048568"/>
      <c r="TKA1048568"/>
      <c r="TKB1048568"/>
      <c r="TKC1048568"/>
      <c r="TKD1048568"/>
      <c r="TKE1048568"/>
      <c r="TKF1048568"/>
      <c r="TKG1048568"/>
      <c r="TKH1048568"/>
      <c r="TKI1048568"/>
      <c r="TKJ1048568"/>
      <c r="TKK1048568"/>
      <c r="TKL1048568"/>
      <c r="TKM1048568"/>
      <c r="TKN1048568"/>
      <c r="TKO1048568"/>
      <c r="TKP1048568"/>
      <c r="TKQ1048568"/>
      <c r="TKR1048568"/>
      <c r="TKS1048568"/>
      <c r="TKT1048568"/>
      <c r="TKU1048568"/>
      <c r="TKV1048568"/>
      <c r="TKW1048568"/>
      <c r="TKX1048568"/>
      <c r="TKY1048568"/>
      <c r="TKZ1048568"/>
      <c r="TLA1048568"/>
      <c r="TLB1048568"/>
      <c r="TLC1048568"/>
      <c r="TLD1048568"/>
      <c r="TLE1048568"/>
      <c r="TLF1048568"/>
      <c r="TLG1048568"/>
      <c r="TLH1048568"/>
      <c r="TLI1048568"/>
      <c r="TLJ1048568"/>
      <c r="TLK1048568"/>
      <c r="TLL1048568"/>
      <c r="TLM1048568"/>
      <c r="TLN1048568"/>
      <c r="TLO1048568"/>
      <c r="TLP1048568"/>
      <c r="TLQ1048568"/>
      <c r="TLR1048568"/>
      <c r="TLS1048568"/>
      <c r="TLT1048568"/>
      <c r="TLU1048568"/>
      <c r="TLV1048568"/>
      <c r="TLW1048568"/>
      <c r="TLX1048568"/>
      <c r="TLY1048568"/>
      <c r="TLZ1048568"/>
      <c r="TMA1048568"/>
      <c r="TMB1048568"/>
      <c r="TMC1048568"/>
      <c r="TMD1048568"/>
      <c r="TME1048568"/>
      <c r="TMF1048568"/>
      <c r="TMG1048568"/>
      <c r="TMH1048568"/>
      <c r="TMI1048568"/>
      <c r="TMJ1048568"/>
      <c r="TMK1048568"/>
      <c r="TML1048568"/>
      <c r="TMM1048568"/>
      <c r="TMN1048568"/>
      <c r="TMO1048568"/>
      <c r="TMP1048568"/>
      <c r="TMQ1048568"/>
      <c r="TMR1048568"/>
      <c r="TMS1048568"/>
      <c r="TMT1048568"/>
      <c r="TMU1048568"/>
      <c r="TMV1048568"/>
      <c r="TMW1048568"/>
      <c r="TMX1048568"/>
      <c r="TMY1048568"/>
      <c r="TMZ1048568"/>
      <c r="TNA1048568"/>
      <c r="TNB1048568"/>
      <c r="TNC1048568"/>
      <c r="TND1048568"/>
      <c r="TNE1048568"/>
      <c r="TNF1048568"/>
      <c r="TNG1048568"/>
      <c r="TNH1048568"/>
      <c r="TNI1048568"/>
      <c r="TNJ1048568"/>
      <c r="TNK1048568"/>
      <c r="TNL1048568"/>
      <c r="TNM1048568"/>
      <c r="TNN1048568"/>
      <c r="TNO1048568"/>
      <c r="TNP1048568"/>
      <c r="TNQ1048568"/>
      <c r="TNR1048568"/>
      <c r="TNS1048568"/>
      <c r="TNT1048568"/>
      <c r="TNU1048568"/>
      <c r="TNV1048568"/>
      <c r="TNW1048568"/>
      <c r="TNX1048568"/>
      <c r="TNY1048568"/>
      <c r="TNZ1048568"/>
      <c r="TOA1048568"/>
      <c r="TOB1048568"/>
      <c r="TOC1048568"/>
      <c r="TOD1048568"/>
      <c r="TOE1048568"/>
      <c r="TOF1048568"/>
      <c r="TOG1048568"/>
      <c r="TOH1048568"/>
      <c r="TOI1048568"/>
      <c r="TOJ1048568"/>
      <c r="TOK1048568"/>
      <c r="TOL1048568"/>
      <c r="TOM1048568"/>
      <c r="TON1048568"/>
      <c r="TOO1048568"/>
      <c r="TOP1048568"/>
      <c r="TOQ1048568"/>
      <c r="TOR1048568"/>
      <c r="TOS1048568"/>
      <c r="TOT1048568"/>
      <c r="TOU1048568"/>
      <c r="TOV1048568"/>
      <c r="TOW1048568"/>
      <c r="TOX1048568"/>
      <c r="TOY1048568"/>
      <c r="TOZ1048568"/>
      <c r="TPA1048568"/>
      <c r="TPB1048568"/>
      <c r="TPC1048568"/>
      <c r="TPD1048568"/>
      <c r="TPE1048568"/>
      <c r="TPF1048568"/>
      <c r="TPG1048568"/>
      <c r="TPH1048568"/>
      <c r="TPI1048568"/>
      <c r="TPJ1048568"/>
      <c r="TPK1048568"/>
      <c r="TPL1048568"/>
      <c r="TPM1048568"/>
      <c r="TPN1048568"/>
      <c r="TPO1048568"/>
      <c r="TPP1048568"/>
      <c r="TPQ1048568"/>
      <c r="TPR1048568"/>
      <c r="TPS1048568"/>
      <c r="TPT1048568"/>
      <c r="TPU1048568"/>
      <c r="TPV1048568"/>
      <c r="TPW1048568"/>
      <c r="TPX1048568"/>
      <c r="TPY1048568"/>
      <c r="TPZ1048568"/>
      <c r="TQA1048568"/>
      <c r="TQB1048568"/>
      <c r="TQC1048568"/>
      <c r="TQD1048568"/>
      <c r="TQE1048568"/>
      <c r="TQF1048568"/>
      <c r="TQG1048568"/>
      <c r="TQH1048568"/>
      <c r="TQI1048568"/>
      <c r="TQJ1048568"/>
      <c r="TQK1048568"/>
      <c r="TQL1048568"/>
      <c r="TQM1048568"/>
      <c r="TQN1048568"/>
      <c r="TQO1048568"/>
      <c r="TQP1048568"/>
      <c r="TQQ1048568"/>
      <c r="TQR1048568"/>
      <c r="TQS1048568"/>
      <c r="TQT1048568"/>
      <c r="TQU1048568"/>
      <c r="TQV1048568"/>
      <c r="TQW1048568"/>
      <c r="TQX1048568"/>
      <c r="TQY1048568"/>
      <c r="TQZ1048568"/>
      <c r="TRA1048568"/>
      <c r="TRB1048568"/>
      <c r="TRC1048568"/>
      <c r="TRD1048568"/>
      <c r="TRE1048568"/>
      <c r="TRF1048568"/>
      <c r="TRG1048568"/>
      <c r="TRH1048568"/>
      <c r="TRI1048568"/>
      <c r="TRJ1048568"/>
      <c r="TRK1048568"/>
      <c r="TRL1048568"/>
      <c r="TRM1048568"/>
      <c r="TRN1048568"/>
      <c r="TRO1048568"/>
      <c r="TRP1048568"/>
      <c r="TRQ1048568"/>
      <c r="TRR1048568"/>
      <c r="TRS1048568"/>
      <c r="TRT1048568"/>
      <c r="TRU1048568"/>
      <c r="TRV1048568"/>
      <c r="TRW1048568"/>
      <c r="TRX1048568"/>
      <c r="TRY1048568"/>
      <c r="TRZ1048568"/>
      <c r="TSA1048568"/>
      <c r="TSB1048568"/>
      <c r="TSC1048568"/>
      <c r="TSD1048568"/>
      <c r="TSE1048568"/>
      <c r="TSF1048568"/>
      <c r="TSG1048568"/>
      <c r="TSH1048568"/>
      <c r="TSI1048568"/>
      <c r="TSJ1048568"/>
      <c r="TSK1048568"/>
      <c r="TSL1048568"/>
      <c r="TSM1048568"/>
      <c r="TSN1048568"/>
      <c r="TSO1048568"/>
      <c r="TSP1048568"/>
      <c r="TSQ1048568"/>
      <c r="TSR1048568"/>
      <c r="TSS1048568"/>
      <c r="TST1048568"/>
      <c r="TSU1048568"/>
      <c r="TSV1048568"/>
      <c r="TSW1048568"/>
      <c r="TSX1048568"/>
      <c r="TSY1048568"/>
      <c r="TSZ1048568"/>
      <c r="TTA1048568"/>
      <c r="TTB1048568"/>
      <c r="TTC1048568"/>
      <c r="TTD1048568"/>
      <c r="TTE1048568"/>
      <c r="TTF1048568"/>
      <c r="TTG1048568"/>
      <c r="TTH1048568"/>
      <c r="TTI1048568"/>
      <c r="TTJ1048568"/>
      <c r="TTK1048568"/>
      <c r="TTL1048568"/>
      <c r="TTM1048568"/>
      <c r="TTN1048568"/>
      <c r="TTO1048568"/>
      <c r="TTP1048568"/>
      <c r="TTQ1048568"/>
      <c r="TTR1048568"/>
      <c r="TTS1048568"/>
      <c r="TTT1048568"/>
      <c r="TTU1048568"/>
      <c r="TTV1048568"/>
      <c r="TTW1048568"/>
      <c r="TTX1048568"/>
      <c r="TTY1048568"/>
      <c r="TTZ1048568"/>
      <c r="TUA1048568"/>
      <c r="TUB1048568"/>
      <c r="TUC1048568"/>
      <c r="TUD1048568"/>
      <c r="TUE1048568"/>
      <c r="TUF1048568"/>
      <c r="TUG1048568"/>
      <c r="TUH1048568"/>
      <c r="TUI1048568"/>
      <c r="TUJ1048568"/>
      <c r="TUK1048568"/>
      <c r="TUL1048568"/>
      <c r="TUM1048568"/>
      <c r="TUN1048568"/>
      <c r="TUO1048568"/>
      <c r="TUP1048568"/>
      <c r="TUQ1048568"/>
      <c r="TUR1048568"/>
      <c r="TUS1048568"/>
      <c r="TUT1048568"/>
      <c r="TUU1048568"/>
      <c r="TUV1048568"/>
      <c r="TUW1048568"/>
      <c r="TUX1048568"/>
      <c r="TUY1048568"/>
      <c r="TUZ1048568"/>
      <c r="TVA1048568"/>
      <c r="TVB1048568"/>
      <c r="TVC1048568"/>
      <c r="TVD1048568"/>
      <c r="TVE1048568"/>
      <c r="TVF1048568"/>
      <c r="TVG1048568"/>
      <c r="TVH1048568"/>
      <c r="TVI1048568"/>
      <c r="TVJ1048568"/>
      <c r="TVK1048568"/>
      <c r="TVL1048568"/>
      <c r="TVM1048568"/>
      <c r="TVN1048568"/>
      <c r="TVO1048568"/>
      <c r="TVP1048568"/>
      <c r="TVQ1048568"/>
      <c r="TVR1048568"/>
      <c r="TVS1048568"/>
      <c r="TVT1048568"/>
      <c r="TVU1048568"/>
      <c r="TVV1048568"/>
      <c r="TVW1048568"/>
      <c r="TVX1048568"/>
      <c r="TVY1048568"/>
      <c r="TVZ1048568"/>
      <c r="TWA1048568"/>
      <c r="TWB1048568"/>
      <c r="TWC1048568"/>
      <c r="TWD1048568"/>
      <c r="TWE1048568"/>
      <c r="TWF1048568"/>
      <c r="TWG1048568"/>
      <c r="TWH1048568"/>
      <c r="TWI1048568"/>
      <c r="TWJ1048568"/>
      <c r="TWK1048568"/>
      <c r="TWL1048568"/>
      <c r="TWM1048568"/>
      <c r="TWN1048568"/>
      <c r="TWO1048568"/>
      <c r="TWP1048568"/>
      <c r="TWQ1048568"/>
      <c r="TWR1048568"/>
      <c r="TWS1048568"/>
      <c r="TWT1048568"/>
      <c r="TWU1048568"/>
      <c r="TWV1048568"/>
      <c r="TWW1048568"/>
      <c r="TWX1048568"/>
      <c r="TWY1048568"/>
      <c r="TWZ1048568"/>
      <c r="TXA1048568"/>
      <c r="TXB1048568"/>
      <c r="TXC1048568"/>
      <c r="TXD1048568"/>
      <c r="TXE1048568"/>
      <c r="TXF1048568"/>
      <c r="TXG1048568"/>
      <c r="TXH1048568"/>
      <c r="TXI1048568"/>
      <c r="TXJ1048568"/>
      <c r="TXK1048568"/>
      <c r="TXL1048568"/>
      <c r="TXM1048568"/>
      <c r="TXN1048568"/>
      <c r="TXO1048568"/>
      <c r="TXP1048568"/>
      <c r="TXQ1048568"/>
      <c r="TXR1048568"/>
      <c r="TXS1048568"/>
      <c r="TXT1048568"/>
      <c r="TXU1048568"/>
      <c r="TXV1048568"/>
      <c r="TXW1048568"/>
      <c r="TXX1048568"/>
      <c r="TXY1048568"/>
      <c r="TXZ1048568"/>
      <c r="TYA1048568"/>
      <c r="TYB1048568"/>
      <c r="TYC1048568"/>
      <c r="TYD1048568"/>
      <c r="TYE1048568"/>
      <c r="TYF1048568"/>
      <c r="TYG1048568"/>
      <c r="TYH1048568"/>
      <c r="TYI1048568"/>
      <c r="TYJ1048568"/>
      <c r="TYK1048568"/>
      <c r="TYL1048568"/>
      <c r="TYM1048568"/>
      <c r="TYN1048568"/>
      <c r="TYO1048568"/>
      <c r="TYP1048568"/>
      <c r="TYQ1048568"/>
      <c r="TYR1048568"/>
      <c r="TYS1048568"/>
      <c r="TYT1048568"/>
      <c r="TYU1048568"/>
      <c r="TYV1048568"/>
      <c r="TYW1048568"/>
      <c r="TYX1048568"/>
      <c r="TYY1048568"/>
      <c r="TYZ1048568"/>
      <c r="TZA1048568"/>
      <c r="TZB1048568"/>
      <c r="TZC1048568"/>
      <c r="TZD1048568"/>
      <c r="TZE1048568"/>
      <c r="TZF1048568"/>
      <c r="TZG1048568"/>
      <c r="TZH1048568"/>
      <c r="TZI1048568"/>
      <c r="TZJ1048568"/>
      <c r="TZK1048568"/>
      <c r="TZL1048568"/>
      <c r="TZM1048568"/>
      <c r="TZN1048568"/>
      <c r="TZO1048568"/>
      <c r="TZP1048568"/>
      <c r="TZQ1048568"/>
      <c r="TZR1048568"/>
      <c r="TZS1048568"/>
      <c r="TZT1048568"/>
      <c r="TZU1048568"/>
      <c r="TZV1048568"/>
      <c r="TZW1048568"/>
      <c r="TZX1048568"/>
      <c r="TZY1048568"/>
      <c r="TZZ1048568"/>
      <c r="UAA1048568"/>
      <c r="UAB1048568"/>
      <c r="UAC1048568"/>
      <c r="UAD1048568"/>
      <c r="UAE1048568"/>
      <c r="UAF1048568"/>
      <c r="UAG1048568"/>
      <c r="UAH1048568"/>
      <c r="UAI1048568"/>
      <c r="UAJ1048568"/>
      <c r="UAK1048568"/>
      <c r="UAL1048568"/>
      <c r="UAM1048568"/>
      <c r="UAN1048568"/>
      <c r="UAO1048568"/>
      <c r="UAP1048568"/>
      <c r="UAQ1048568"/>
      <c r="UAR1048568"/>
      <c r="UAS1048568"/>
      <c r="UAT1048568"/>
      <c r="UAU1048568"/>
      <c r="UAV1048568"/>
      <c r="UAW1048568"/>
      <c r="UAX1048568"/>
      <c r="UAY1048568"/>
      <c r="UAZ1048568"/>
      <c r="UBA1048568"/>
      <c r="UBB1048568"/>
      <c r="UBC1048568"/>
      <c r="UBD1048568"/>
      <c r="UBE1048568"/>
      <c r="UBF1048568"/>
      <c r="UBG1048568"/>
      <c r="UBH1048568"/>
      <c r="UBI1048568"/>
      <c r="UBJ1048568"/>
      <c r="UBK1048568"/>
      <c r="UBL1048568"/>
      <c r="UBM1048568"/>
      <c r="UBN1048568"/>
      <c r="UBO1048568"/>
      <c r="UBP1048568"/>
      <c r="UBQ1048568"/>
      <c r="UBR1048568"/>
      <c r="UBS1048568"/>
      <c r="UBT1048568"/>
      <c r="UBU1048568"/>
      <c r="UBV1048568"/>
      <c r="UBW1048568"/>
      <c r="UBX1048568"/>
      <c r="UBY1048568"/>
      <c r="UBZ1048568"/>
      <c r="UCA1048568"/>
      <c r="UCB1048568"/>
      <c r="UCC1048568"/>
      <c r="UCD1048568"/>
      <c r="UCE1048568"/>
      <c r="UCF1048568"/>
      <c r="UCG1048568"/>
      <c r="UCH1048568"/>
      <c r="UCI1048568"/>
      <c r="UCJ1048568"/>
      <c r="UCK1048568"/>
      <c r="UCL1048568"/>
      <c r="UCM1048568"/>
      <c r="UCN1048568"/>
      <c r="UCO1048568"/>
      <c r="UCP1048568"/>
      <c r="UCQ1048568"/>
      <c r="UCR1048568"/>
      <c r="UCS1048568"/>
      <c r="UCT1048568"/>
      <c r="UCU1048568"/>
      <c r="UCV1048568"/>
      <c r="UCW1048568"/>
      <c r="UCX1048568"/>
      <c r="UCY1048568"/>
      <c r="UCZ1048568"/>
      <c r="UDA1048568"/>
      <c r="UDB1048568"/>
      <c r="UDC1048568"/>
      <c r="UDD1048568"/>
      <c r="UDE1048568"/>
      <c r="UDF1048568"/>
      <c r="UDG1048568"/>
      <c r="UDH1048568"/>
      <c r="UDI1048568"/>
      <c r="UDJ1048568"/>
      <c r="UDK1048568"/>
      <c r="UDL1048568"/>
      <c r="UDM1048568"/>
      <c r="UDN1048568"/>
      <c r="UDO1048568"/>
      <c r="UDP1048568"/>
      <c r="UDQ1048568"/>
      <c r="UDR1048568"/>
      <c r="UDS1048568"/>
      <c r="UDT1048568"/>
      <c r="UDU1048568"/>
      <c r="UDV1048568"/>
      <c r="UDW1048568"/>
      <c r="UDX1048568"/>
      <c r="UDY1048568"/>
      <c r="UDZ1048568"/>
      <c r="UEA1048568"/>
      <c r="UEB1048568"/>
      <c r="UEC1048568"/>
      <c r="UED1048568"/>
      <c r="UEE1048568"/>
      <c r="UEF1048568"/>
      <c r="UEG1048568"/>
      <c r="UEH1048568"/>
      <c r="UEI1048568"/>
      <c r="UEJ1048568"/>
      <c r="UEK1048568"/>
      <c r="UEL1048568"/>
      <c r="UEM1048568"/>
      <c r="UEN1048568"/>
      <c r="UEO1048568"/>
      <c r="UEP1048568"/>
      <c r="UEQ1048568"/>
      <c r="UER1048568"/>
      <c r="UES1048568"/>
      <c r="UET1048568"/>
      <c r="UEU1048568"/>
      <c r="UEV1048568"/>
      <c r="UEW1048568"/>
      <c r="UEX1048568"/>
      <c r="UEY1048568"/>
      <c r="UEZ1048568"/>
      <c r="UFA1048568"/>
      <c r="UFB1048568"/>
      <c r="UFC1048568"/>
      <c r="UFD1048568"/>
      <c r="UFE1048568"/>
      <c r="UFF1048568"/>
      <c r="UFG1048568"/>
      <c r="UFH1048568"/>
      <c r="UFI1048568"/>
      <c r="UFJ1048568"/>
      <c r="UFK1048568"/>
      <c r="UFL1048568"/>
      <c r="UFM1048568"/>
      <c r="UFN1048568"/>
      <c r="UFO1048568"/>
      <c r="UFP1048568"/>
      <c r="UFQ1048568"/>
      <c r="UFR1048568"/>
      <c r="UFS1048568"/>
      <c r="UFT1048568"/>
      <c r="UFU1048568"/>
      <c r="UFV1048568"/>
      <c r="UFW1048568"/>
      <c r="UFX1048568"/>
      <c r="UFY1048568"/>
      <c r="UFZ1048568"/>
      <c r="UGA1048568"/>
      <c r="UGB1048568"/>
      <c r="UGC1048568"/>
      <c r="UGD1048568"/>
      <c r="UGE1048568"/>
      <c r="UGF1048568"/>
      <c r="UGG1048568"/>
      <c r="UGH1048568"/>
      <c r="UGI1048568"/>
      <c r="UGJ1048568"/>
      <c r="UGK1048568"/>
      <c r="UGL1048568"/>
      <c r="UGM1048568"/>
      <c r="UGN1048568"/>
      <c r="UGO1048568"/>
      <c r="UGP1048568"/>
      <c r="UGQ1048568"/>
      <c r="UGR1048568"/>
      <c r="UGS1048568"/>
      <c r="UGT1048568"/>
      <c r="UGU1048568"/>
      <c r="UGV1048568"/>
      <c r="UGW1048568"/>
      <c r="UGX1048568"/>
      <c r="UGY1048568"/>
      <c r="UGZ1048568"/>
      <c r="UHA1048568"/>
      <c r="UHB1048568"/>
      <c r="UHC1048568"/>
      <c r="UHD1048568"/>
      <c r="UHE1048568"/>
      <c r="UHF1048568"/>
      <c r="UHG1048568"/>
      <c r="UHH1048568"/>
      <c r="UHI1048568"/>
      <c r="UHJ1048568"/>
      <c r="UHK1048568"/>
      <c r="UHL1048568"/>
      <c r="UHM1048568"/>
      <c r="UHN1048568"/>
      <c r="UHO1048568"/>
      <c r="UHP1048568"/>
      <c r="UHQ1048568"/>
      <c r="UHR1048568"/>
      <c r="UHS1048568"/>
      <c r="UHT1048568"/>
      <c r="UHU1048568"/>
      <c r="UHV1048568"/>
      <c r="UHW1048568"/>
      <c r="UHX1048568"/>
      <c r="UHY1048568"/>
      <c r="UHZ1048568"/>
      <c r="UIA1048568"/>
      <c r="UIB1048568"/>
      <c r="UIC1048568"/>
      <c r="UID1048568"/>
      <c r="UIE1048568"/>
      <c r="UIF1048568"/>
      <c r="UIG1048568"/>
      <c r="UIH1048568"/>
      <c r="UII1048568"/>
      <c r="UIJ1048568"/>
      <c r="UIK1048568"/>
      <c r="UIL1048568"/>
      <c r="UIM1048568"/>
      <c r="UIN1048568"/>
      <c r="UIO1048568"/>
      <c r="UIP1048568"/>
      <c r="UIQ1048568"/>
      <c r="UIR1048568"/>
      <c r="UIS1048568"/>
      <c r="UIT1048568"/>
      <c r="UIU1048568"/>
      <c r="UIV1048568"/>
      <c r="UIW1048568"/>
      <c r="UIX1048568"/>
      <c r="UIY1048568"/>
      <c r="UIZ1048568"/>
      <c r="UJA1048568"/>
      <c r="UJB1048568"/>
      <c r="UJC1048568"/>
      <c r="UJD1048568"/>
      <c r="UJE1048568"/>
      <c r="UJF1048568"/>
      <c r="UJG1048568"/>
      <c r="UJH1048568"/>
      <c r="UJI1048568"/>
      <c r="UJJ1048568"/>
      <c r="UJK1048568"/>
      <c r="UJL1048568"/>
      <c r="UJM1048568"/>
      <c r="UJN1048568"/>
      <c r="UJO1048568"/>
      <c r="UJP1048568"/>
      <c r="UJQ1048568"/>
      <c r="UJR1048568"/>
      <c r="UJS1048568"/>
      <c r="UJT1048568"/>
      <c r="UJU1048568"/>
      <c r="UJV1048568"/>
      <c r="UJW1048568"/>
      <c r="UJX1048568"/>
      <c r="UJY1048568"/>
      <c r="UJZ1048568"/>
      <c r="UKA1048568"/>
      <c r="UKB1048568"/>
      <c r="UKC1048568"/>
      <c r="UKD1048568"/>
      <c r="UKE1048568"/>
      <c r="UKF1048568"/>
      <c r="UKG1048568"/>
      <c r="UKH1048568"/>
      <c r="UKI1048568"/>
      <c r="UKJ1048568"/>
      <c r="UKK1048568"/>
      <c r="UKL1048568"/>
      <c r="UKM1048568"/>
      <c r="UKN1048568"/>
      <c r="UKO1048568"/>
      <c r="UKP1048568"/>
      <c r="UKQ1048568"/>
      <c r="UKR1048568"/>
      <c r="UKS1048568"/>
      <c r="UKT1048568"/>
      <c r="UKU1048568"/>
      <c r="UKV1048568"/>
      <c r="UKW1048568"/>
      <c r="UKX1048568"/>
      <c r="UKY1048568"/>
      <c r="UKZ1048568"/>
      <c r="ULA1048568"/>
      <c r="ULB1048568"/>
      <c r="ULC1048568"/>
      <c r="ULD1048568"/>
      <c r="ULE1048568"/>
      <c r="ULF1048568"/>
      <c r="ULG1048568"/>
      <c r="ULH1048568"/>
      <c r="ULI1048568"/>
      <c r="ULJ1048568"/>
      <c r="ULK1048568"/>
      <c r="ULL1048568"/>
      <c r="ULM1048568"/>
      <c r="ULN1048568"/>
      <c r="ULO1048568"/>
      <c r="ULP1048568"/>
      <c r="ULQ1048568"/>
      <c r="ULR1048568"/>
      <c r="ULS1048568"/>
      <c r="ULT1048568"/>
      <c r="ULU1048568"/>
      <c r="ULV1048568"/>
      <c r="ULW1048568"/>
      <c r="ULX1048568"/>
      <c r="ULY1048568"/>
      <c r="ULZ1048568"/>
      <c r="UMA1048568"/>
      <c r="UMB1048568"/>
      <c r="UMC1048568"/>
      <c r="UMD1048568"/>
      <c r="UME1048568"/>
      <c r="UMF1048568"/>
      <c r="UMG1048568"/>
      <c r="UMH1048568"/>
      <c r="UMI1048568"/>
      <c r="UMJ1048568"/>
      <c r="UMK1048568"/>
      <c r="UML1048568"/>
      <c r="UMM1048568"/>
      <c r="UMN1048568"/>
      <c r="UMO1048568"/>
      <c r="UMP1048568"/>
      <c r="UMQ1048568"/>
      <c r="UMR1048568"/>
      <c r="UMS1048568"/>
      <c r="UMT1048568"/>
      <c r="UMU1048568"/>
      <c r="UMV1048568"/>
      <c r="UMW1048568"/>
      <c r="UMX1048568"/>
      <c r="UMY1048568"/>
      <c r="UMZ1048568"/>
      <c r="UNA1048568"/>
      <c r="UNB1048568"/>
      <c r="UNC1048568"/>
      <c r="UND1048568"/>
      <c r="UNE1048568"/>
      <c r="UNF1048568"/>
      <c r="UNG1048568"/>
      <c r="UNH1048568"/>
      <c r="UNI1048568"/>
      <c r="UNJ1048568"/>
      <c r="UNK1048568"/>
      <c r="UNL1048568"/>
      <c r="UNM1048568"/>
      <c r="UNN1048568"/>
      <c r="UNO1048568"/>
      <c r="UNP1048568"/>
      <c r="UNQ1048568"/>
      <c r="UNR1048568"/>
      <c r="UNS1048568"/>
      <c r="UNT1048568"/>
      <c r="UNU1048568"/>
      <c r="UNV1048568"/>
      <c r="UNW1048568"/>
      <c r="UNX1048568"/>
      <c r="UNY1048568"/>
      <c r="UNZ1048568"/>
      <c r="UOA1048568"/>
      <c r="UOB1048568"/>
      <c r="UOC1048568"/>
      <c r="UOD1048568"/>
      <c r="UOE1048568"/>
      <c r="UOF1048568"/>
      <c r="UOG1048568"/>
      <c r="UOH1048568"/>
      <c r="UOI1048568"/>
      <c r="UOJ1048568"/>
      <c r="UOK1048568"/>
      <c r="UOL1048568"/>
      <c r="UOM1048568"/>
      <c r="UON1048568"/>
      <c r="UOO1048568"/>
      <c r="UOP1048568"/>
      <c r="UOQ1048568"/>
      <c r="UOR1048568"/>
      <c r="UOS1048568"/>
      <c r="UOT1048568"/>
      <c r="UOU1048568"/>
      <c r="UOV1048568"/>
      <c r="UOW1048568"/>
      <c r="UOX1048568"/>
      <c r="UOY1048568"/>
      <c r="UOZ1048568"/>
      <c r="UPA1048568"/>
      <c r="UPB1048568"/>
      <c r="UPC1048568"/>
      <c r="UPD1048568"/>
      <c r="UPE1048568"/>
      <c r="UPF1048568"/>
      <c r="UPG1048568"/>
      <c r="UPH1048568"/>
      <c r="UPI1048568"/>
      <c r="UPJ1048568"/>
      <c r="UPK1048568"/>
      <c r="UPL1048568"/>
      <c r="UPM1048568"/>
      <c r="UPN1048568"/>
      <c r="UPO1048568"/>
      <c r="UPP1048568"/>
      <c r="UPQ1048568"/>
      <c r="UPR1048568"/>
      <c r="UPS1048568"/>
      <c r="UPT1048568"/>
      <c r="UPU1048568"/>
      <c r="UPV1048568"/>
      <c r="UPW1048568"/>
      <c r="UPX1048568"/>
      <c r="UPY1048568"/>
      <c r="UPZ1048568"/>
      <c r="UQA1048568"/>
      <c r="UQB1048568"/>
      <c r="UQC1048568"/>
      <c r="UQD1048568"/>
      <c r="UQE1048568"/>
      <c r="UQF1048568"/>
      <c r="UQG1048568"/>
      <c r="UQH1048568"/>
      <c r="UQI1048568"/>
      <c r="UQJ1048568"/>
      <c r="UQK1048568"/>
      <c r="UQL1048568"/>
      <c r="UQM1048568"/>
      <c r="UQN1048568"/>
      <c r="UQO1048568"/>
      <c r="UQP1048568"/>
      <c r="UQQ1048568"/>
      <c r="UQR1048568"/>
      <c r="UQS1048568"/>
      <c r="UQT1048568"/>
      <c r="UQU1048568"/>
      <c r="UQV1048568"/>
      <c r="UQW1048568"/>
      <c r="UQX1048568"/>
      <c r="UQY1048568"/>
      <c r="UQZ1048568"/>
      <c r="URA1048568"/>
      <c r="URB1048568"/>
      <c r="URC1048568"/>
      <c r="URD1048568"/>
      <c r="URE1048568"/>
      <c r="URF1048568"/>
      <c r="URG1048568"/>
      <c r="URH1048568"/>
      <c r="URI1048568"/>
      <c r="URJ1048568"/>
      <c r="URK1048568"/>
      <c r="URL1048568"/>
      <c r="URM1048568"/>
      <c r="URN1048568"/>
      <c r="URO1048568"/>
      <c r="URP1048568"/>
      <c r="URQ1048568"/>
      <c r="URR1048568"/>
      <c r="URS1048568"/>
      <c r="URT1048568"/>
      <c r="URU1048568"/>
      <c r="URV1048568"/>
      <c r="URW1048568"/>
      <c r="URX1048568"/>
      <c r="URY1048568"/>
      <c r="URZ1048568"/>
      <c r="USA1048568"/>
      <c r="USB1048568"/>
      <c r="USC1048568"/>
      <c r="USD1048568"/>
      <c r="USE1048568"/>
      <c r="USF1048568"/>
      <c r="USG1048568"/>
      <c r="USH1048568"/>
      <c r="USI1048568"/>
      <c r="USJ1048568"/>
      <c r="USK1048568"/>
      <c r="USL1048568"/>
      <c r="USM1048568"/>
      <c r="USN1048568"/>
      <c r="USO1048568"/>
      <c r="USP1048568"/>
      <c r="USQ1048568"/>
      <c r="USR1048568"/>
      <c r="USS1048568"/>
      <c r="UST1048568"/>
      <c r="USU1048568"/>
      <c r="USV1048568"/>
      <c r="USW1048568"/>
      <c r="USX1048568"/>
      <c r="USY1048568"/>
      <c r="USZ1048568"/>
      <c r="UTA1048568"/>
      <c r="UTB1048568"/>
      <c r="UTC1048568"/>
      <c r="UTD1048568"/>
      <c r="UTE1048568"/>
      <c r="UTF1048568"/>
      <c r="UTG1048568"/>
      <c r="UTH1048568"/>
      <c r="UTI1048568"/>
      <c r="UTJ1048568"/>
      <c r="UTK1048568"/>
      <c r="UTL1048568"/>
      <c r="UTM1048568"/>
      <c r="UTN1048568"/>
      <c r="UTO1048568"/>
      <c r="UTP1048568"/>
      <c r="UTQ1048568"/>
      <c r="UTR1048568"/>
      <c r="UTS1048568"/>
      <c r="UTT1048568"/>
      <c r="UTU1048568"/>
      <c r="UTV1048568"/>
      <c r="UTW1048568"/>
      <c r="UTX1048568"/>
      <c r="UTY1048568"/>
      <c r="UTZ1048568"/>
      <c r="UUA1048568"/>
      <c r="UUB1048568"/>
      <c r="UUC1048568"/>
      <c r="UUD1048568"/>
      <c r="UUE1048568"/>
      <c r="UUF1048568"/>
      <c r="UUG1048568"/>
      <c r="UUH1048568"/>
      <c r="UUI1048568"/>
      <c r="UUJ1048568"/>
      <c r="UUK1048568"/>
      <c r="UUL1048568"/>
      <c r="UUM1048568"/>
      <c r="UUN1048568"/>
      <c r="UUO1048568"/>
      <c r="UUP1048568"/>
      <c r="UUQ1048568"/>
      <c r="UUR1048568"/>
      <c r="UUS1048568"/>
      <c r="UUT1048568"/>
      <c r="UUU1048568"/>
      <c r="UUV1048568"/>
      <c r="UUW1048568"/>
      <c r="UUX1048568"/>
      <c r="UUY1048568"/>
      <c r="UUZ1048568"/>
      <c r="UVA1048568"/>
      <c r="UVB1048568"/>
      <c r="UVC1048568"/>
      <c r="UVD1048568"/>
      <c r="UVE1048568"/>
      <c r="UVF1048568"/>
      <c r="UVG1048568"/>
      <c r="UVH1048568"/>
      <c r="UVI1048568"/>
      <c r="UVJ1048568"/>
      <c r="UVK1048568"/>
      <c r="UVL1048568"/>
      <c r="UVM1048568"/>
      <c r="UVN1048568"/>
      <c r="UVO1048568"/>
      <c r="UVP1048568"/>
      <c r="UVQ1048568"/>
      <c r="UVR1048568"/>
      <c r="UVS1048568"/>
      <c r="UVT1048568"/>
      <c r="UVU1048568"/>
      <c r="UVV1048568"/>
      <c r="UVW1048568"/>
      <c r="UVX1048568"/>
      <c r="UVY1048568"/>
      <c r="UVZ1048568"/>
      <c r="UWA1048568"/>
      <c r="UWB1048568"/>
      <c r="UWC1048568"/>
      <c r="UWD1048568"/>
      <c r="UWE1048568"/>
      <c r="UWF1048568"/>
      <c r="UWG1048568"/>
      <c r="UWH1048568"/>
      <c r="UWI1048568"/>
      <c r="UWJ1048568"/>
      <c r="UWK1048568"/>
      <c r="UWL1048568"/>
      <c r="UWM1048568"/>
      <c r="UWN1048568"/>
      <c r="UWO1048568"/>
      <c r="UWP1048568"/>
      <c r="UWQ1048568"/>
      <c r="UWR1048568"/>
      <c r="UWS1048568"/>
      <c r="UWT1048568"/>
      <c r="UWU1048568"/>
      <c r="UWV1048568"/>
      <c r="UWW1048568"/>
      <c r="UWX1048568"/>
      <c r="UWY1048568"/>
      <c r="UWZ1048568"/>
      <c r="UXA1048568"/>
      <c r="UXB1048568"/>
      <c r="UXC1048568"/>
      <c r="UXD1048568"/>
      <c r="UXE1048568"/>
      <c r="UXF1048568"/>
      <c r="UXG1048568"/>
      <c r="UXH1048568"/>
      <c r="UXI1048568"/>
      <c r="UXJ1048568"/>
      <c r="UXK1048568"/>
      <c r="UXL1048568"/>
      <c r="UXM1048568"/>
      <c r="UXN1048568"/>
      <c r="UXO1048568"/>
      <c r="UXP1048568"/>
      <c r="UXQ1048568"/>
      <c r="UXR1048568"/>
      <c r="UXS1048568"/>
      <c r="UXT1048568"/>
      <c r="UXU1048568"/>
      <c r="UXV1048568"/>
      <c r="UXW1048568"/>
      <c r="UXX1048568"/>
      <c r="UXY1048568"/>
      <c r="UXZ1048568"/>
      <c r="UYA1048568"/>
      <c r="UYB1048568"/>
      <c r="UYC1048568"/>
      <c r="UYD1048568"/>
      <c r="UYE1048568"/>
      <c r="UYF1048568"/>
      <c r="UYG1048568"/>
      <c r="UYH1048568"/>
      <c r="UYI1048568"/>
      <c r="UYJ1048568"/>
      <c r="UYK1048568"/>
      <c r="UYL1048568"/>
      <c r="UYM1048568"/>
      <c r="UYN1048568"/>
      <c r="UYO1048568"/>
      <c r="UYP1048568"/>
      <c r="UYQ1048568"/>
      <c r="UYR1048568"/>
      <c r="UYS1048568"/>
      <c r="UYT1048568"/>
      <c r="UYU1048568"/>
      <c r="UYV1048568"/>
      <c r="UYW1048568"/>
      <c r="UYX1048568"/>
      <c r="UYY1048568"/>
      <c r="UYZ1048568"/>
      <c r="UZA1048568"/>
      <c r="UZB1048568"/>
      <c r="UZC1048568"/>
      <c r="UZD1048568"/>
      <c r="UZE1048568"/>
      <c r="UZF1048568"/>
      <c r="UZG1048568"/>
      <c r="UZH1048568"/>
      <c r="UZI1048568"/>
      <c r="UZJ1048568"/>
      <c r="UZK1048568"/>
      <c r="UZL1048568"/>
      <c r="UZM1048568"/>
      <c r="UZN1048568"/>
      <c r="UZO1048568"/>
      <c r="UZP1048568"/>
      <c r="UZQ1048568"/>
      <c r="UZR1048568"/>
      <c r="UZS1048568"/>
      <c r="UZT1048568"/>
      <c r="UZU1048568"/>
      <c r="UZV1048568"/>
      <c r="UZW1048568"/>
      <c r="UZX1048568"/>
      <c r="UZY1048568"/>
      <c r="UZZ1048568"/>
      <c r="VAA1048568"/>
      <c r="VAB1048568"/>
      <c r="VAC1048568"/>
      <c r="VAD1048568"/>
      <c r="VAE1048568"/>
      <c r="VAF1048568"/>
      <c r="VAG1048568"/>
      <c r="VAH1048568"/>
      <c r="VAI1048568"/>
      <c r="VAJ1048568"/>
      <c r="VAK1048568"/>
      <c r="VAL1048568"/>
      <c r="VAM1048568"/>
      <c r="VAN1048568"/>
      <c r="VAO1048568"/>
      <c r="VAP1048568"/>
      <c r="VAQ1048568"/>
      <c r="VAR1048568"/>
      <c r="VAS1048568"/>
      <c r="VAT1048568"/>
      <c r="VAU1048568"/>
      <c r="VAV1048568"/>
      <c r="VAW1048568"/>
      <c r="VAX1048568"/>
      <c r="VAY1048568"/>
      <c r="VAZ1048568"/>
      <c r="VBA1048568"/>
      <c r="VBB1048568"/>
      <c r="VBC1048568"/>
      <c r="VBD1048568"/>
      <c r="VBE1048568"/>
      <c r="VBF1048568"/>
      <c r="VBG1048568"/>
      <c r="VBH1048568"/>
      <c r="VBI1048568"/>
      <c r="VBJ1048568"/>
      <c r="VBK1048568"/>
      <c r="VBL1048568"/>
      <c r="VBM1048568"/>
      <c r="VBN1048568"/>
      <c r="VBO1048568"/>
      <c r="VBP1048568"/>
      <c r="VBQ1048568"/>
      <c r="VBR1048568"/>
      <c r="VBS1048568"/>
      <c r="VBT1048568"/>
      <c r="VBU1048568"/>
      <c r="VBV1048568"/>
      <c r="VBW1048568"/>
      <c r="VBX1048568"/>
      <c r="VBY1048568"/>
      <c r="VBZ1048568"/>
      <c r="VCA1048568"/>
      <c r="VCB1048568"/>
      <c r="VCC1048568"/>
      <c r="VCD1048568"/>
      <c r="VCE1048568"/>
      <c r="VCF1048568"/>
      <c r="VCG1048568"/>
      <c r="VCH1048568"/>
      <c r="VCI1048568"/>
      <c r="VCJ1048568"/>
      <c r="VCK1048568"/>
      <c r="VCL1048568"/>
      <c r="VCM1048568"/>
      <c r="VCN1048568"/>
      <c r="VCO1048568"/>
      <c r="VCP1048568"/>
      <c r="VCQ1048568"/>
      <c r="VCR1048568"/>
      <c r="VCS1048568"/>
      <c r="VCT1048568"/>
      <c r="VCU1048568"/>
      <c r="VCV1048568"/>
      <c r="VCW1048568"/>
      <c r="VCX1048568"/>
      <c r="VCY1048568"/>
      <c r="VCZ1048568"/>
      <c r="VDA1048568"/>
      <c r="VDB1048568"/>
      <c r="VDC1048568"/>
      <c r="VDD1048568"/>
      <c r="VDE1048568"/>
      <c r="VDF1048568"/>
      <c r="VDG1048568"/>
      <c r="VDH1048568"/>
      <c r="VDI1048568"/>
      <c r="VDJ1048568"/>
      <c r="VDK1048568"/>
      <c r="VDL1048568"/>
      <c r="VDM1048568"/>
      <c r="VDN1048568"/>
      <c r="VDO1048568"/>
      <c r="VDP1048568"/>
      <c r="VDQ1048568"/>
      <c r="VDR1048568"/>
      <c r="VDS1048568"/>
      <c r="VDT1048568"/>
      <c r="VDU1048568"/>
      <c r="VDV1048568"/>
      <c r="VDW1048568"/>
      <c r="VDX1048568"/>
      <c r="VDY1048568"/>
      <c r="VDZ1048568"/>
      <c r="VEA1048568"/>
      <c r="VEB1048568"/>
      <c r="VEC1048568"/>
      <c r="VED1048568"/>
      <c r="VEE1048568"/>
      <c r="VEF1048568"/>
      <c r="VEG1048568"/>
      <c r="VEH1048568"/>
      <c r="VEI1048568"/>
      <c r="VEJ1048568"/>
      <c r="VEK1048568"/>
      <c r="VEL1048568"/>
      <c r="VEM1048568"/>
      <c r="VEN1048568"/>
      <c r="VEO1048568"/>
      <c r="VEP1048568"/>
      <c r="VEQ1048568"/>
      <c r="VER1048568"/>
      <c r="VES1048568"/>
      <c r="VET1048568"/>
      <c r="VEU1048568"/>
      <c r="VEV1048568"/>
      <c r="VEW1048568"/>
      <c r="VEX1048568"/>
      <c r="VEY1048568"/>
      <c r="VEZ1048568"/>
      <c r="VFA1048568"/>
      <c r="VFB1048568"/>
      <c r="VFC1048568"/>
      <c r="VFD1048568"/>
      <c r="VFE1048568"/>
      <c r="VFF1048568"/>
      <c r="VFG1048568"/>
      <c r="VFH1048568"/>
      <c r="VFI1048568"/>
      <c r="VFJ1048568"/>
      <c r="VFK1048568"/>
      <c r="VFL1048568"/>
      <c r="VFM1048568"/>
      <c r="VFN1048568"/>
      <c r="VFO1048568"/>
      <c r="VFP1048568"/>
      <c r="VFQ1048568"/>
      <c r="VFR1048568"/>
      <c r="VFS1048568"/>
      <c r="VFT1048568"/>
      <c r="VFU1048568"/>
      <c r="VFV1048568"/>
      <c r="VFW1048568"/>
      <c r="VFX1048568"/>
      <c r="VFY1048568"/>
      <c r="VFZ1048568"/>
      <c r="VGA1048568"/>
      <c r="VGB1048568"/>
      <c r="VGC1048568"/>
      <c r="VGD1048568"/>
      <c r="VGE1048568"/>
      <c r="VGF1048568"/>
      <c r="VGG1048568"/>
      <c r="VGH1048568"/>
      <c r="VGI1048568"/>
      <c r="VGJ1048568"/>
      <c r="VGK1048568"/>
      <c r="VGL1048568"/>
      <c r="VGM1048568"/>
      <c r="VGN1048568"/>
      <c r="VGO1048568"/>
      <c r="VGP1048568"/>
      <c r="VGQ1048568"/>
      <c r="VGR1048568"/>
      <c r="VGS1048568"/>
      <c r="VGT1048568"/>
      <c r="VGU1048568"/>
      <c r="VGV1048568"/>
      <c r="VGW1048568"/>
      <c r="VGX1048568"/>
      <c r="VGY1048568"/>
      <c r="VGZ1048568"/>
      <c r="VHA1048568"/>
      <c r="VHB1048568"/>
      <c r="VHC1048568"/>
      <c r="VHD1048568"/>
      <c r="VHE1048568"/>
      <c r="VHF1048568"/>
      <c r="VHG1048568"/>
      <c r="VHH1048568"/>
      <c r="VHI1048568"/>
      <c r="VHJ1048568"/>
      <c r="VHK1048568"/>
      <c r="VHL1048568"/>
      <c r="VHM1048568"/>
      <c r="VHN1048568"/>
      <c r="VHO1048568"/>
      <c r="VHP1048568"/>
      <c r="VHQ1048568"/>
      <c r="VHR1048568"/>
      <c r="VHS1048568"/>
      <c r="VHT1048568"/>
      <c r="VHU1048568"/>
      <c r="VHV1048568"/>
      <c r="VHW1048568"/>
      <c r="VHX1048568"/>
      <c r="VHY1048568"/>
      <c r="VHZ1048568"/>
      <c r="VIA1048568"/>
      <c r="VIB1048568"/>
      <c r="VIC1048568"/>
      <c r="VID1048568"/>
      <c r="VIE1048568"/>
      <c r="VIF1048568"/>
      <c r="VIG1048568"/>
      <c r="VIH1048568"/>
      <c r="VII1048568"/>
      <c r="VIJ1048568"/>
      <c r="VIK1048568"/>
      <c r="VIL1048568"/>
      <c r="VIM1048568"/>
      <c r="VIN1048568"/>
      <c r="VIO1048568"/>
      <c r="VIP1048568"/>
      <c r="VIQ1048568"/>
      <c r="VIR1048568"/>
      <c r="VIS1048568"/>
      <c r="VIT1048568"/>
      <c r="VIU1048568"/>
      <c r="VIV1048568"/>
      <c r="VIW1048568"/>
      <c r="VIX1048568"/>
      <c r="VIY1048568"/>
      <c r="VIZ1048568"/>
      <c r="VJA1048568"/>
      <c r="VJB1048568"/>
      <c r="VJC1048568"/>
      <c r="VJD1048568"/>
      <c r="VJE1048568"/>
      <c r="VJF1048568"/>
      <c r="VJG1048568"/>
      <c r="VJH1048568"/>
      <c r="VJI1048568"/>
      <c r="VJJ1048568"/>
      <c r="VJK1048568"/>
      <c r="VJL1048568"/>
      <c r="VJM1048568"/>
      <c r="VJN1048568"/>
      <c r="VJO1048568"/>
      <c r="VJP1048568"/>
      <c r="VJQ1048568"/>
      <c r="VJR1048568"/>
      <c r="VJS1048568"/>
      <c r="VJT1048568"/>
      <c r="VJU1048568"/>
      <c r="VJV1048568"/>
      <c r="VJW1048568"/>
      <c r="VJX1048568"/>
      <c r="VJY1048568"/>
      <c r="VJZ1048568"/>
      <c r="VKA1048568"/>
      <c r="VKB1048568"/>
      <c r="VKC1048568"/>
      <c r="VKD1048568"/>
      <c r="VKE1048568"/>
      <c r="VKF1048568"/>
      <c r="VKG1048568"/>
      <c r="VKH1048568"/>
      <c r="VKI1048568"/>
      <c r="VKJ1048568"/>
      <c r="VKK1048568"/>
      <c r="VKL1048568"/>
      <c r="VKM1048568"/>
      <c r="VKN1048568"/>
      <c r="VKO1048568"/>
      <c r="VKP1048568"/>
      <c r="VKQ1048568"/>
      <c r="VKR1048568"/>
      <c r="VKS1048568"/>
      <c r="VKT1048568"/>
      <c r="VKU1048568"/>
      <c r="VKV1048568"/>
      <c r="VKW1048568"/>
      <c r="VKX1048568"/>
      <c r="VKY1048568"/>
      <c r="VKZ1048568"/>
      <c r="VLA1048568"/>
      <c r="VLB1048568"/>
      <c r="VLC1048568"/>
      <c r="VLD1048568"/>
      <c r="VLE1048568"/>
      <c r="VLF1048568"/>
      <c r="VLG1048568"/>
      <c r="VLH1048568"/>
      <c r="VLI1048568"/>
      <c r="VLJ1048568"/>
      <c r="VLK1048568"/>
      <c r="VLL1048568"/>
      <c r="VLM1048568"/>
      <c r="VLN1048568"/>
      <c r="VLO1048568"/>
      <c r="VLP1048568"/>
      <c r="VLQ1048568"/>
      <c r="VLR1048568"/>
      <c r="VLS1048568"/>
      <c r="VLT1048568"/>
      <c r="VLU1048568"/>
      <c r="VLV1048568"/>
      <c r="VLW1048568"/>
      <c r="VLX1048568"/>
      <c r="VLY1048568"/>
      <c r="VLZ1048568"/>
      <c r="VMA1048568"/>
      <c r="VMB1048568"/>
      <c r="VMC1048568"/>
      <c r="VMD1048568"/>
      <c r="VME1048568"/>
      <c r="VMF1048568"/>
      <c r="VMG1048568"/>
      <c r="VMH1048568"/>
      <c r="VMI1048568"/>
      <c r="VMJ1048568"/>
      <c r="VMK1048568"/>
      <c r="VML1048568"/>
      <c r="VMM1048568"/>
      <c r="VMN1048568"/>
      <c r="VMO1048568"/>
      <c r="VMP1048568"/>
      <c r="VMQ1048568"/>
      <c r="VMR1048568"/>
      <c r="VMS1048568"/>
      <c r="VMT1048568"/>
      <c r="VMU1048568"/>
      <c r="VMV1048568"/>
      <c r="VMW1048568"/>
      <c r="VMX1048568"/>
      <c r="VMY1048568"/>
      <c r="VMZ1048568"/>
      <c r="VNA1048568"/>
      <c r="VNB1048568"/>
      <c r="VNC1048568"/>
      <c r="VND1048568"/>
      <c r="VNE1048568"/>
      <c r="VNF1048568"/>
      <c r="VNG1048568"/>
      <c r="VNH1048568"/>
      <c r="VNI1048568"/>
      <c r="VNJ1048568"/>
      <c r="VNK1048568"/>
      <c r="VNL1048568"/>
      <c r="VNM1048568"/>
      <c r="VNN1048568"/>
      <c r="VNO1048568"/>
      <c r="VNP1048568"/>
      <c r="VNQ1048568"/>
      <c r="VNR1048568"/>
      <c r="VNS1048568"/>
      <c r="VNT1048568"/>
      <c r="VNU1048568"/>
      <c r="VNV1048568"/>
      <c r="VNW1048568"/>
      <c r="VNX1048568"/>
      <c r="VNY1048568"/>
      <c r="VNZ1048568"/>
      <c r="VOA1048568"/>
      <c r="VOB1048568"/>
      <c r="VOC1048568"/>
      <c r="VOD1048568"/>
      <c r="VOE1048568"/>
      <c r="VOF1048568"/>
      <c r="VOG1048568"/>
      <c r="VOH1048568"/>
      <c r="VOI1048568"/>
      <c r="VOJ1048568"/>
      <c r="VOK1048568"/>
      <c r="VOL1048568"/>
      <c r="VOM1048568"/>
      <c r="VON1048568"/>
      <c r="VOO1048568"/>
      <c r="VOP1048568"/>
      <c r="VOQ1048568"/>
      <c r="VOR1048568"/>
      <c r="VOS1048568"/>
      <c r="VOT1048568"/>
      <c r="VOU1048568"/>
      <c r="VOV1048568"/>
      <c r="VOW1048568"/>
      <c r="VOX1048568"/>
      <c r="VOY1048568"/>
      <c r="VOZ1048568"/>
      <c r="VPA1048568"/>
      <c r="VPB1048568"/>
      <c r="VPC1048568"/>
      <c r="VPD1048568"/>
      <c r="VPE1048568"/>
      <c r="VPF1048568"/>
      <c r="VPG1048568"/>
      <c r="VPH1048568"/>
      <c r="VPI1048568"/>
      <c r="VPJ1048568"/>
      <c r="VPK1048568"/>
      <c r="VPL1048568"/>
      <c r="VPM1048568"/>
      <c r="VPN1048568"/>
      <c r="VPO1048568"/>
      <c r="VPP1048568"/>
      <c r="VPQ1048568"/>
      <c r="VPR1048568"/>
      <c r="VPS1048568"/>
      <c r="VPT1048568"/>
      <c r="VPU1048568"/>
      <c r="VPV1048568"/>
      <c r="VPW1048568"/>
      <c r="VPX1048568"/>
      <c r="VPY1048568"/>
      <c r="VPZ1048568"/>
      <c r="VQA1048568"/>
      <c r="VQB1048568"/>
      <c r="VQC1048568"/>
      <c r="VQD1048568"/>
      <c r="VQE1048568"/>
      <c r="VQF1048568"/>
      <c r="VQG1048568"/>
      <c r="VQH1048568"/>
      <c r="VQI1048568"/>
      <c r="VQJ1048568"/>
      <c r="VQK1048568"/>
      <c r="VQL1048568"/>
      <c r="VQM1048568"/>
      <c r="VQN1048568"/>
      <c r="VQO1048568"/>
      <c r="VQP1048568"/>
      <c r="VQQ1048568"/>
      <c r="VQR1048568"/>
      <c r="VQS1048568"/>
      <c r="VQT1048568"/>
      <c r="VQU1048568"/>
      <c r="VQV1048568"/>
      <c r="VQW1048568"/>
      <c r="VQX1048568"/>
      <c r="VQY1048568"/>
      <c r="VQZ1048568"/>
      <c r="VRA1048568"/>
      <c r="VRB1048568"/>
      <c r="VRC1048568"/>
      <c r="VRD1048568"/>
      <c r="VRE1048568"/>
      <c r="VRF1048568"/>
      <c r="VRG1048568"/>
      <c r="VRH1048568"/>
      <c r="VRI1048568"/>
      <c r="VRJ1048568"/>
      <c r="VRK1048568"/>
      <c r="VRL1048568"/>
      <c r="VRM1048568"/>
      <c r="VRN1048568"/>
      <c r="VRO1048568"/>
      <c r="VRP1048568"/>
      <c r="VRQ1048568"/>
      <c r="VRR1048568"/>
      <c r="VRS1048568"/>
      <c r="VRT1048568"/>
      <c r="VRU1048568"/>
      <c r="VRV1048568"/>
      <c r="VRW1048568"/>
      <c r="VRX1048568"/>
      <c r="VRY1048568"/>
      <c r="VRZ1048568"/>
      <c r="VSA1048568"/>
      <c r="VSB1048568"/>
      <c r="VSC1048568"/>
      <c r="VSD1048568"/>
      <c r="VSE1048568"/>
      <c r="VSF1048568"/>
      <c r="VSG1048568"/>
      <c r="VSH1048568"/>
      <c r="VSI1048568"/>
      <c r="VSJ1048568"/>
      <c r="VSK1048568"/>
      <c r="VSL1048568"/>
      <c r="VSM1048568"/>
      <c r="VSN1048568"/>
      <c r="VSO1048568"/>
      <c r="VSP1048568"/>
      <c r="VSQ1048568"/>
      <c r="VSR1048568"/>
      <c r="VSS1048568"/>
      <c r="VST1048568"/>
      <c r="VSU1048568"/>
      <c r="VSV1048568"/>
      <c r="VSW1048568"/>
      <c r="VSX1048568"/>
      <c r="VSY1048568"/>
      <c r="VSZ1048568"/>
      <c r="VTA1048568"/>
      <c r="VTB1048568"/>
      <c r="VTC1048568"/>
      <c r="VTD1048568"/>
      <c r="VTE1048568"/>
      <c r="VTF1048568"/>
      <c r="VTG1048568"/>
      <c r="VTH1048568"/>
      <c r="VTI1048568"/>
      <c r="VTJ1048568"/>
      <c r="VTK1048568"/>
      <c r="VTL1048568"/>
      <c r="VTM1048568"/>
      <c r="VTN1048568"/>
      <c r="VTO1048568"/>
      <c r="VTP1048568"/>
      <c r="VTQ1048568"/>
      <c r="VTR1048568"/>
      <c r="VTS1048568"/>
      <c r="VTT1048568"/>
      <c r="VTU1048568"/>
      <c r="VTV1048568"/>
      <c r="VTW1048568"/>
      <c r="VTX1048568"/>
      <c r="VTY1048568"/>
      <c r="VTZ1048568"/>
      <c r="VUA1048568"/>
      <c r="VUB1048568"/>
      <c r="VUC1048568"/>
      <c r="VUD1048568"/>
      <c r="VUE1048568"/>
      <c r="VUF1048568"/>
      <c r="VUG1048568"/>
      <c r="VUH1048568"/>
      <c r="VUI1048568"/>
      <c r="VUJ1048568"/>
      <c r="VUK1048568"/>
      <c r="VUL1048568"/>
      <c r="VUM1048568"/>
      <c r="VUN1048568"/>
      <c r="VUO1048568"/>
      <c r="VUP1048568"/>
      <c r="VUQ1048568"/>
      <c r="VUR1048568"/>
      <c r="VUS1048568"/>
      <c r="VUT1048568"/>
      <c r="VUU1048568"/>
      <c r="VUV1048568"/>
      <c r="VUW1048568"/>
      <c r="VUX1048568"/>
      <c r="VUY1048568"/>
      <c r="VUZ1048568"/>
      <c r="VVA1048568"/>
      <c r="VVB1048568"/>
      <c r="VVC1048568"/>
      <c r="VVD1048568"/>
      <c r="VVE1048568"/>
      <c r="VVF1048568"/>
      <c r="VVG1048568"/>
      <c r="VVH1048568"/>
      <c r="VVI1048568"/>
      <c r="VVJ1048568"/>
      <c r="VVK1048568"/>
      <c r="VVL1048568"/>
      <c r="VVM1048568"/>
      <c r="VVN1048568"/>
      <c r="VVO1048568"/>
      <c r="VVP1048568"/>
      <c r="VVQ1048568"/>
      <c r="VVR1048568"/>
      <c r="VVS1048568"/>
      <c r="VVT1048568"/>
      <c r="VVU1048568"/>
      <c r="VVV1048568"/>
      <c r="VVW1048568"/>
      <c r="VVX1048568"/>
      <c r="VVY1048568"/>
      <c r="VVZ1048568"/>
      <c r="VWA1048568"/>
      <c r="VWB1048568"/>
      <c r="VWC1048568"/>
      <c r="VWD1048568"/>
      <c r="VWE1048568"/>
      <c r="VWF1048568"/>
      <c r="VWG1048568"/>
      <c r="VWH1048568"/>
      <c r="VWI1048568"/>
      <c r="VWJ1048568"/>
      <c r="VWK1048568"/>
      <c r="VWL1048568"/>
      <c r="VWM1048568"/>
      <c r="VWN1048568"/>
      <c r="VWO1048568"/>
      <c r="VWP1048568"/>
      <c r="VWQ1048568"/>
      <c r="VWR1048568"/>
      <c r="VWS1048568"/>
      <c r="VWT1048568"/>
      <c r="VWU1048568"/>
      <c r="VWV1048568"/>
      <c r="VWW1048568"/>
      <c r="VWX1048568"/>
      <c r="VWY1048568"/>
      <c r="VWZ1048568"/>
      <c r="VXA1048568"/>
      <c r="VXB1048568"/>
      <c r="VXC1048568"/>
      <c r="VXD1048568"/>
      <c r="VXE1048568"/>
      <c r="VXF1048568"/>
      <c r="VXG1048568"/>
      <c r="VXH1048568"/>
      <c r="VXI1048568"/>
      <c r="VXJ1048568"/>
      <c r="VXK1048568"/>
      <c r="VXL1048568"/>
      <c r="VXM1048568"/>
      <c r="VXN1048568"/>
      <c r="VXO1048568"/>
      <c r="VXP1048568"/>
      <c r="VXQ1048568"/>
      <c r="VXR1048568"/>
      <c r="VXS1048568"/>
      <c r="VXT1048568"/>
      <c r="VXU1048568"/>
      <c r="VXV1048568"/>
      <c r="VXW1048568"/>
      <c r="VXX1048568"/>
      <c r="VXY1048568"/>
      <c r="VXZ1048568"/>
      <c r="VYA1048568"/>
      <c r="VYB1048568"/>
      <c r="VYC1048568"/>
      <c r="VYD1048568"/>
      <c r="VYE1048568"/>
      <c r="VYF1048568"/>
      <c r="VYG1048568"/>
      <c r="VYH1048568"/>
      <c r="VYI1048568"/>
      <c r="VYJ1048568"/>
      <c r="VYK1048568"/>
      <c r="VYL1048568"/>
      <c r="VYM1048568"/>
      <c r="VYN1048568"/>
      <c r="VYO1048568"/>
      <c r="VYP1048568"/>
      <c r="VYQ1048568"/>
      <c r="VYR1048568"/>
      <c r="VYS1048568"/>
      <c r="VYT1048568"/>
      <c r="VYU1048568"/>
      <c r="VYV1048568"/>
      <c r="VYW1048568"/>
      <c r="VYX1048568"/>
      <c r="VYY1048568"/>
      <c r="VYZ1048568"/>
      <c r="VZA1048568"/>
      <c r="VZB1048568"/>
      <c r="VZC1048568"/>
      <c r="VZD1048568"/>
      <c r="VZE1048568"/>
      <c r="VZF1048568"/>
      <c r="VZG1048568"/>
      <c r="VZH1048568"/>
      <c r="VZI1048568"/>
      <c r="VZJ1048568"/>
      <c r="VZK1048568"/>
      <c r="VZL1048568"/>
      <c r="VZM1048568"/>
      <c r="VZN1048568"/>
      <c r="VZO1048568"/>
      <c r="VZP1048568"/>
      <c r="VZQ1048568"/>
      <c r="VZR1048568"/>
      <c r="VZS1048568"/>
      <c r="VZT1048568"/>
      <c r="VZU1048568"/>
      <c r="VZV1048568"/>
      <c r="VZW1048568"/>
      <c r="VZX1048568"/>
      <c r="VZY1048568"/>
      <c r="VZZ1048568"/>
      <c r="WAA1048568"/>
      <c r="WAB1048568"/>
      <c r="WAC1048568"/>
      <c r="WAD1048568"/>
      <c r="WAE1048568"/>
      <c r="WAF1048568"/>
      <c r="WAG1048568"/>
      <c r="WAH1048568"/>
      <c r="WAI1048568"/>
      <c r="WAJ1048568"/>
      <c r="WAK1048568"/>
      <c r="WAL1048568"/>
      <c r="WAM1048568"/>
      <c r="WAN1048568"/>
      <c r="WAO1048568"/>
      <c r="WAP1048568"/>
      <c r="WAQ1048568"/>
      <c r="WAR1048568"/>
      <c r="WAS1048568"/>
      <c r="WAT1048568"/>
      <c r="WAU1048568"/>
      <c r="WAV1048568"/>
      <c r="WAW1048568"/>
      <c r="WAX1048568"/>
      <c r="WAY1048568"/>
      <c r="WAZ1048568"/>
      <c r="WBA1048568"/>
      <c r="WBB1048568"/>
      <c r="WBC1048568"/>
      <c r="WBD1048568"/>
      <c r="WBE1048568"/>
      <c r="WBF1048568"/>
      <c r="WBG1048568"/>
      <c r="WBH1048568"/>
      <c r="WBI1048568"/>
      <c r="WBJ1048568"/>
      <c r="WBK1048568"/>
      <c r="WBL1048568"/>
      <c r="WBM1048568"/>
      <c r="WBN1048568"/>
      <c r="WBO1048568"/>
      <c r="WBP1048568"/>
      <c r="WBQ1048568"/>
      <c r="WBR1048568"/>
      <c r="WBS1048568"/>
      <c r="WBT1048568"/>
      <c r="WBU1048568"/>
      <c r="WBV1048568"/>
      <c r="WBW1048568"/>
      <c r="WBX1048568"/>
      <c r="WBY1048568"/>
      <c r="WBZ1048568"/>
      <c r="WCA1048568"/>
      <c r="WCB1048568"/>
      <c r="WCC1048568"/>
      <c r="WCD1048568"/>
      <c r="WCE1048568"/>
      <c r="WCF1048568"/>
      <c r="WCG1048568"/>
      <c r="WCH1048568"/>
      <c r="WCI1048568"/>
      <c r="WCJ1048568"/>
      <c r="WCK1048568"/>
      <c r="WCL1048568"/>
      <c r="WCM1048568"/>
      <c r="WCN1048568"/>
      <c r="WCO1048568"/>
      <c r="WCP1048568"/>
      <c r="WCQ1048568"/>
      <c r="WCR1048568"/>
      <c r="WCS1048568"/>
      <c r="WCT1048568"/>
      <c r="WCU1048568"/>
      <c r="WCV1048568"/>
      <c r="WCW1048568"/>
      <c r="WCX1048568"/>
      <c r="WCY1048568"/>
      <c r="WCZ1048568"/>
      <c r="WDA1048568"/>
      <c r="WDB1048568"/>
      <c r="WDC1048568"/>
      <c r="WDD1048568"/>
      <c r="WDE1048568"/>
      <c r="WDF1048568"/>
      <c r="WDG1048568"/>
      <c r="WDH1048568"/>
      <c r="WDI1048568"/>
      <c r="WDJ1048568"/>
      <c r="WDK1048568"/>
      <c r="WDL1048568"/>
      <c r="WDM1048568"/>
      <c r="WDN1048568"/>
      <c r="WDO1048568"/>
      <c r="WDP1048568"/>
      <c r="WDQ1048568"/>
      <c r="WDR1048568"/>
      <c r="WDS1048568"/>
      <c r="WDT1048568"/>
      <c r="WDU1048568"/>
      <c r="WDV1048568"/>
      <c r="WDW1048568"/>
      <c r="WDX1048568"/>
      <c r="WDY1048568"/>
      <c r="WDZ1048568"/>
      <c r="WEA1048568"/>
      <c r="WEB1048568"/>
      <c r="WEC1048568"/>
      <c r="WED1048568"/>
      <c r="WEE1048568"/>
      <c r="WEF1048568"/>
      <c r="WEG1048568"/>
      <c r="WEH1048568"/>
      <c r="WEI1048568"/>
      <c r="WEJ1048568"/>
      <c r="WEK1048568"/>
      <c r="WEL1048568"/>
      <c r="WEM1048568"/>
      <c r="WEN1048568"/>
      <c r="WEO1048568"/>
      <c r="WEP1048568"/>
      <c r="WEQ1048568"/>
      <c r="WER1048568"/>
      <c r="WES1048568"/>
      <c r="WET1048568"/>
      <c r="WEU1048568"/>
      <c r="WEV1048568"/>
      <c r="WEW1048568"/>
      <c r="WEX1048568"/>
      <c r="WEY1048568"/>
      <c r="WEZ1048568"/>
      <c r="WFA1048568"/>
      <c r="WFB1048568"/>
      <c r="WFC1048568"/>
      <c r="WFD1048568"/>
      <c r="WFE1048568"/>
      <c r="WFF1048568"/>
      <c r="WFG1048568"/>
      <c r="WFH1048568"/>
      <c r="WFI1048568"/>
      <c r="WFJ1048568"/>
      <c r="WFK1048568"/>
      <c r="WFL1048568"/>
      <c r="WFM1048568"/>
      <c r="WFN1048568"/>
      <c r="WFO1048568"/>
      <c r="WFP1048568"/>
      <c r="WFQ1048568"/>
      <c r="WFR1048568"/>
      <c r="WFS1048568"/>
      <c r="WFT1048568"/>
      <c r="WFU1048568"/>
      <c r="WFV1048568"/>
      <c r="WFW1048568"/>
      <c r="WFX1048568"/>
      <c r="WFY1048568"/>
      <c r="WFZ1048568"/>
      <c r="WGA1048568"/>
      <c r="WGB1048568"/>
      <c r="WGC1048568"/>
      <c r="WGD1048568"/>
      <c r="WGE1048568"/>
      <c r="WGF1048568"/>
      <c r="WGG1048568"/>
      <c r="WGH1048568"/>
      <c r="WGI1048568"/>
      <c r="WGJ1048568"/>
      <c r="WGK1048568"/>
      <c r="WGL1048568"/>
      <c r="WGM1048568"/>
      <c r="WGN1048568"/>
      <c r="WGO1048568"/>
      <c r="WGP1048568"/>
      <c r="WGQ1048568"/>
      <c r="WGR1048568"/>
      <c r="WGS1048568"/>
      <c r="WGT1048568"/>
      <c r="WGU1048568"/>
      <c r="WGV1048568"/>
      <c r="WGW1048568"/>
      <c r="WGX1048568"/>
      <c r="WGY1048568"/>
      <c r="WGZ1048568"/>
      <c r="WHA1048568"/>
      <c r="WHB1048568"/>
      <c r="WHC1048568"/>
      <c r="WHD1048568"/>
      <c r="WHE1048568"/>
      <c r="WHF1048568"/>
      <c r="WHG1048568"/>
      <c r="WHH1048568"/>
      <c r="WHI1048568"/>
      <c r="WHJ1048568"/>
      <c r="WHK1048568"/>
      <c r="WHL1048568"/>
      <c r="WHM1048568"/>
      <c r="WHN1048568"/>
      <c r="WHO1048568"/>
      <c r="WHP1048568"/>
      <c r="WHQ1048568"/>
      <c r="WHR1048568"/>
      <c r="WHS1048568"/>
      <c r="WHT1048568"/>
      <c r="WHU1048568"/>
      <c r="WHV1048568"/>
      <c r="WHW1048568"/>
      <c r="WHX1048568"/>
      <c r="WHY1048568"/>
      <c r="WHZ1048568"/>
      <c r="WIA1048568"/>
      <c r="WIB1048568"/>
      <c r="WIC1048568"/>
      <c r="WID1048568"/>
      <c r="WIE1048568"/>
      <c r="WIF1048568"/>
      <c r="WIG1048568"/>
      <c r="WIH1048568"/>
      <c r="WII1048568"/>
      <c r="WIJ1048568"/>
      <c r="WIK1048568"/>
      <c r="WIL1048568"/>
      <c r="WIM1048568"/>
      <c r="WIN1048568"/>
      <c r="WIO1048568"/>
      <c r="WIP1048568"/>
      <c r="WIQ1048568"/>
      <c r="WIR1048568"/>
      <c r="WIS1048568"/>
      <c r="WIT1048568"/>
      <c r="WIU1048568"/>
      <c r="WIV1048568"/>
      <c r="WIW1048568"/>
      <c r="WIX1048568"/>
      <c r="WIY1048568"/>
      <c r="WIZ1048568"/>
      <c r="WJA1048568"/>
      <c r="WJB1048568"/>
      <c r="WJC1048568"/>
      <c r="WJD1048568"/>
      <c r="WJE1048568"/>
      <c r="WJF1048568"/>
      <c r="WJG1048568"/>
      <c r="WJH1048568"/>
      <c r="WJI1048568"/>
      <c r="WJJ1048568"/>
      <c r="WJK1048568"/>
      <c r="WJL1048568"/>
      <c r="WJM1048568"/>
      <c r="WJN1048568"/>
      <c r="WJO1048568"/>
      <c r="WJP1048568"/>
      <c r="WJQ1048568"/>
      <c r="WJR1048568"/>
      <c r="WJS1048568"/>
      <c r="WJT1048568"/>
      <c r="WJU1048568"/>
      <c r="WJV1048568"/>
      <c r="WJW1048568"/>
      <c r="WJX1048568"/>
      <c r="WJY1048568"/>
      <c r="WJZ1048568"/>
      <c r="WKA1048568"/>
      <c r="WKB1048568"/>
      <c r="WKC1048568"/>
      <c r="WKD1048568"/>
      <c r="WKE1048568"/>
      <c r="WKF1048568"/>
      <c r="WKG1048568"/>
      <c r="WKH1048568"/>
      <c r="WKI1048568"/>
      <c r="WKJ1048568"/>
      <c r="WKK1048568"/>
      <c r="WKL1048568"/>
      <c r="WKM1048568"/>
      <c r="WKN1048568"/>
      <c r="WKO1048568"/>
      <c r="WKP1048568"/>
      <c r="WKQ1048568"/>
      <c r="WKR1048568"/>
      <c r="WKS1048568"/>
      <c r="WKT1048568"/>
      <c r="WKU1048568"/>
      <c r="WKV1048568"/>
      <c r="WKW1048568"/>
      <c r="WKX1048568"/>
      <c r="WKY1048568"/>
      <c r="WKZ1048568"/>
      <c r="WLA1048568"/>
      <c r="WLB1048568"/>
      <c r="WLC1048568"/>
      <c r="WLD1048568"/>
      <c r="WLE1048568"/>
      <c r="WLF1048568"/>
      <c r="WLG1048568"/>
      <c r="WLH1048568"/>
      <c r="WLI1048568"/>
      <c r="WLJ1048568"/>
      <c r="WLK1048568"/>
      <c r="WLL1048568"/>
      <c r="WLM1048568"/>
      <c r="WLN1048568"/>
      <c r="WLO1048568"/>
      <c r="WLP1048568"/>
      <c r="WLQ1048568"/>
      <c r="WLR1048568"/>
      <c r="WLS1048568"/>
      <c r="WLT1048568"/>
      <c r="WLU1048568"/>
      <c r="WLV1048568"/>
      <c r="WLW1048568"/>
      <c r="WLX1048568"/>
      <c r="WLY1048568"/>
      <c r="WLZ1048568"/>
      <c r="WMA1048568"/>
      <c r="WMB1048568"/>
      <c r="WMC1048568"/>
      <c r="WMD1048568"/>
      <c r="WME1048568"/>
      <c r="WMF1048568"/>
      <c r="WMG1048568"/>
      <c r="WMH1048568"/>
      <c r="WMI1048568"/>
      <c r="WMJ1048568"/>
      <c r="WMK1048568"/>
      <c r="WML1048568"/>
      <c r="WMM1048568"/>
      <c r="WMN1048568"/>
      <c r="WMO1048568"/>
      <c r="WMP1048568"/>
      <c r="WMQ1048568"/>
      <c r="WMR1048568"/>
      <c r="WMS1048568"/>
      <c r="WMT1048568"/>
      <c r="WMU1048568"/>
      <c r="WMV1048568"/>
      <c r="WMW1048568"/>
      <c r="WMX1048568"/>
      <c r="WMY1048568"/>
      <c r="WMZ1048568"/>
      <c r="WNA1048568"/>
      <c r="WNB1048568"/>
      <c r="WNC1048568"/>
      <c r="WND1048568"/>
      <c r="WNE1048568"/>
      <c r="WNF1048568"/>
      <c r="WNG1048568"/>
      <c r="WNH1048568"/>
      <c r="WNI1048568"/>
      <c r="WNJ1048568"/>
      <c r="WNK1048568"/>
      <c r="WNL1048568"/>
      <c r="WNM1048568"/>
      <c r="WNN1048568"/>
      <c r="WNO1048568"/>
      <c r="WNP1048568"/>
      <c r="WNQ1048568"/>
      <c r="WNR1048568"/>
      <c r="WNS1048568"/>
      <c r="WNT1048568"/>
      <c r="WNU1048568"/>
      <c r="WNV1048568"/>
      <c r="WNW1048568"/>
      <c r="WNX1048568"/>
      <c r="WNY1048568"/>
      <c r="WNZ1048568"/>
      <c r="WOA1048568"/>
      <c r="WOB1048568"/>
      <c r="WOC1048568"/>
      <c r="WOD1048568"/>
      <c r="WOE1048568"/>
      <c r="WOF1048568"/>
      <c r="WOG1048568"/>
      <c r="WOH1048568"/>
      <c r="WOI1048568"/>
      <c r="WOJ1048568"/>
      <c r="WOK1048568"/>
      <c r="WOL1048568"/>
      <c r="WOM1048568"/>
      <c r="WON1048568"/>
      <c r="WOO1048568"/>
      <c r="WOP1048568"/>
      <c r="WOQ1048568"/>
      <c r="WOR1048568"/>
      <c r="WOS1048568"/>
      <c r="WOT1048568"/>
      <c r="WOU1048568"/>
      <c r="WOV1048568"/>
      <c r="WOW1048568"/>
      <c r="WOX1048568"/>
      <c r="WOY1048568"/>
      <c r="WOZ1048568"/>
      <c r="WPA1048568"/>
      <c r="WPB1048568"/>
      <c r="WPC1048568"/>
      <c r="WPD1048568"/>
      <c r="WPE1048568"/>
      <c r="WPF1048568"/>
      <c r="WPG1048568"/>
      <c r="WPH1048568"/>
      <c r="WPI1048568"/>
      <c r="WPJ1048568"/>
      <c r="WPK1048568"/>
      <c r="WPL1048568"/>
      <c r="WPM1048568"/>
      <c r="WPN1048568"/>
      <c r="WPO1048568"/>
      <c r="WPP1048568"/>
      <c r="WPQ1048568"/>
      <c r="WPR1048568"/>
      <c r="WPS1048568"/>
      <c r="WPT1048568"/>
      <c r="WPU1048568"/>
      <c r="WPV1048568"/>
      <c r="WPW1048568"/>
      <c r="WPX1048568"/>
      <c r="WPY1048568"/>
      <c r="WPZ1048568"/>
      <c r="WQA1048568"/>
      <c r="WQB1048568"/>
      <c r="WQC1048568"/>
      <c r="WQD1048568"/>
      <c r="WQE1048568"/>
      <c r="WQF1048568"/>
      <c r="WQG1048568"/>
      <c r="WQH1048568"/>
      <c r="WQI1048568"/>
      <c r="WQJ1048568"/>
      <c r="WQK1048568"/>
      <c r="WQL1048568"/>
      <c r="WQM1048568"/>
      <c r="WQN1048568"/>
      <c r="WQO1048568"/>
      <c r="WQP1048568"/>
      <c r="WQQ1048568"/>
      <c r="WQR1048568"/>
      <c r="WQS1048568"/>
      <c r="WQT1048568"/>
      <c r="WQU1048568"/>
      <c r="WQV1048568"/>
      <c r="WQW1048568"/>
      <c r="WQX1048568"/>
      <c r="WQY1048568"/>
      <c r="WQZ1048568"/>
      <c r="WRA1048568"/>
      <c r="WRB1048568"/>
      <c r="WRC1048568"/>
      <c r="WRD1048568"/>
      <c r="WRE1048568"/>
      <c r="WRF1048568"/>
      <c r="WRG1048568"/>
      <c r="WRH1048568"/>
      <c r="WRI1048568"/>
      <c r="WRJ1048568"/>
      <c r="WRK1048568"/>
      <c r="WRL1048568"/>
      <c r="WRM1048568"/>
      <c r="WRN1048568"/>
      <c r="WRO1048568"/>
      <c r="WRP1048568"/>
      <c r="WRQ1048568"/>
      <c r="WRR1048568"/>
      <c r="WRS1048568"/>
      <c r="WRT1048568"/>
      <c r="WRU1048568"/>
      <c r="WRV1048568"/>
      <c r="WRW1048568"/>
      <c r="WRX1048568"/>
      <c r="WRY1048568"/>
      <c r="WRZ1048568"/>
      <c r="WSA1048568"/>
      <c r="WSB1048568"/>
      <c r="WSC1048568"/>
      <c r="WSD1048568"/>
      <c r="WSE1048568"/>
      <c r="WSF1048568"/>
      <c r="WSG1048568"/>
      <c r="WSH1048568"/>
      <c r="WSI1048568"/>
      <c r="WSJ1048568"/>
      <c r="WSK1048568"/>
      <c r="WSL1048568"/>
      <c r="WSM1048568"/>
      <c r="WSN1048568"/>
      <c r="WSO1048568"/>
      <c r="WSP1048568"/>
      <c r="WSQ1048568"/>
      <c r="WSR1048568"/>
      <c r="WSS1048568"/>
      <c r="WST1048568"/>
      <c r="WSU1048568"/>
      <c r="WSV1048568"/>
      <c r="WSW1048568"/>
      <c r="WSX1048568"/>
      <c r="WSY1048568"/>
      <c r="WSZ1048568"/>
      <c r="WTA1048568"/>
      <c r="WTB1048568"/>
      <c r="WTC1048568"/>
      <c r="WTD1048568"/>
      <c r="WTE1048568"/>
      <c r="WTF1048568"/>
      <c r="WTG1048568"/>
      <c r="WTH1048568"/>
      <c r="WTI1048568"/>
      <c r="WTJ1048568"/>
      <c r="WTK1048568"/>
      <c r="WTL1048568"/>
      <c r="WTM1048568"/>
      <c r="WTN1048568"/>
      <c r="WTO1048568"/>
      <c r="WTP1048568"/>
      <c r="WTQ1048568"/>
      <c r="WTR1048568"/>
      <c r="WTS1048568"/>
      <c r="WTT1048568"/>
      <c r="WTU1048568"/>
      <c r="WTV1048568"/>
      <c r="WTW1048568"/>
      <c r="WTX1048568"/>
      <c r="WTY1048568"/>
      <c r="WTZ1048568"/>
      <c r="WUA1048568"/>
      <c r="WUB1048568"/>
      <c r="WUC1048568"/>
      <c r="WUD1048568"/>
      <c r="WUE1048568"/>
      <c r="WUF1048568"/>
      <c r="WUG1048568"/>
      <c r="WUH1048568"/>
      <c r="WUI1048568"/>
      <c r="WUJ1048568"/>
      <c r="WUK1048568"/>
      <c r="WUL1048568"/>
      <c r="WUM1048568"/>
      <c r="WUN1048568"/>
      <c r="WUO1048568"/>
      <c r="WUP1048568"/>
      <c r="WUQ1048568"/>
      <c r="WUR1048568"/>
      <c r="WUS1048568"/>
      <c r="WUT1048568"/>
      <c r="WUU1048568"/>
      <c r="WUV1048568"/>
      <c r="WUW1048568"/>
      <c r="WUX1048568"/>
      <c r="WUY1048568"/>
      <c r="WUZ1048568"/>
      <c r="WVA1048568"/>
      <c r="WVB1048568"/>
      <c r="WVC1048568"/>
      <c r="WVD1048568"/>
      <c r="WVE1048568"/>
      <c r="WVF1048568"/>
      <c r="WVG1048568"/>
      <c r="WVH1048568"/>
      <c r="WVI1048568"/>
      <c r="WVJ1048568"/>
      <c r="WVK1048568"/>
      <c r="WVL1048568"/>
      <c r="WVM1048568"/>
      <c r="WVN1048568"/>
      <c r="WVO1048568"/>
      <c r="WVP1048568"/>
      <c r="WVQ1048568"/>
      <c r="WVR1048568"/>
      <c r="WVS1048568"/>
      <c r="WVT1048568"/>
      <c r="WVU1048568"/>
      <c r="WVV1048568"/>
      <c r="WVW1048568"/>
      <c r="WVX1048568"/>
      <c r="WVY1048568"/>
      <c r="WVZ1048568"/>
      <c r="WWA1048568"/>
      <c r="WWB1048568"/>
      <c r="WWC1048568"/>
      <c r="WWD1048568"/>
      <c r="WWE1048568"/>
      <c r="WWF1048568"/>
      <c r="WWG1048568"/>
      <c r="WWH1048568"/>
      <c r="WWI1048568"/>
      <c r="WWJ1048568"/>
      <c r="WWK1048568"/>
      <c r="WWL1048568"/>
      <c r="WWM1048568"/>
      <c r="WWN1048568"/>
      <c r="WWO1048568"/>
      <c r="WWP1048568"/>
      <c r="WWQ1048568"/>
      <c r="WWR1048568"/>
      <c r="WWS1048568"/>
      <c r="WWT1048568"/>
      <c r="WWU1048568"/>
      <c r="WWV1048568"/>
      <c r="WWW1048568"/>
      <c r="WWX1048568"/>
      <c r="WWY1048568"/>
      <c r="WWZ1048568"/>
      <c r="WXA1048568"/>
      <c r="WXB1048568"/>
      <c r="WXC1048568"/>
      <c r="WXD1048568"/>
      <c r="WXE1048568"/>
      <c r="WXF1048568"/>
      <c r="WXG1048568"/>
      <c r="WXH1048568"/>
      <c r="WXI1048568"/>
      <c r="WXJ1048568"/>
      <c r="WXK1048568"/>
      <c r="WXL1048568"/>
      <c r="WXM1048568"/>
      <c r="WXN1048568"/>
      <c r="WXO1048568"/>
      <c r="WXP1048568"/>
      <c r="WXQ1048568"/>
      <c r="WXR1048568"/>
      <c r="WXS1048568"/>
      <c r="WXT1048568"/>
      <c r="WXU1048568"/>
      <c r="WXV1048568"/>
      <c r="WXW1048568"/>
      <c r="WXX1048568"/>
      <c r="WXY1048568"/>
      <c r="WXZ1048568"/>
      <c r="WYA1048568"/>
      <c r="WYB1048568"/>
      <c r="WYC1048568"/>
      <c r="WYD1048568"/>
      <c r="WYE1048568"/>
      <c r="WYF1048568"/>
      <c r="WYG1048568"/>
      <c r="WYH1048568"/>
      <c r="WYI1048568"/>
      <c r="WYJ1048568"/>
      <c r="WYK1048568"/>
      <c r="WYL1048568"/>
      <c r="WYM1048568"/>
      <c r="WYN1048568"/>
      <c r="WYO1048568"/>
      <c r="WYP1048568"/>
      <c r="WYQ1048568"/>
      <c r="WYR1048568"/>
      <c r="WYS1048568"/>
      <c r="WYT1048568"/>
      <c r="WYU1048568"/>
      <c r="WYV1048568"/>
      <c r="WYW1048568"/>
      <c r="WYX1048568"/>
      <c r="WYY1048568"/>
      <c r="WYZ1048568"/>
      <c r="WZA1048568"/>
      <c r="WZB1048568"/>
      <c r="WZC1048568"/>
      <c r="WZD1048568"/>
      <c r="WZE1048568"/>
      <c r="WZF1048568"/>
      <c r="WZG1048568"/>
      <c r="WZH1048568"/>
      <c r="WZI1048568"/>
      <c r="WZJ1048568"/>
      <c r="WZK1048568"/>
      <c r="WZL1048568"/>
      <c r="WZM1048568"/>
      <c r="WZN1048568"/>
      <c r="WZO1048568"/>
      <c r="WZP1048568"/>
      <c r="WZQ1048568"/>
      <c r="WZR1048568"/>
      <c r="WZS1048568"/>
      <c r="WZT1048568"/>
      <c r="WZU1048568"/>
      <c r="WZV1048568"/>
      <c r="WZW1048568"/>
      <c r="WZX1048568"/>
      <c r="WZY1048568"/>
      <c r="WZZ1048568"/>
      <c r="XAA1048568"/>
      <c r="XAB1048568"/>
      <c r="XAC1048568"/>
      <c r="XAD1048568"/>
      <c r="XAE1048568"/>
      <c r="XAF1048568"/>
      <c r="XAG1048568"/>
      <c r="XAH1048568"/>
      <c r="XAI1048568"/>
      <c r="XAJ1048568"/>
      <c r="XAK1048568"/>
      <c r="XAL1048568"/>
      <c r="XAM1048568"/>
      <c r="XAN1048568"/>
      <c r="XAO1048568"/>
      <c r="XAP1048568"/>
      <c r="XAQ1048568"/>
      <c r="XAR1048568"/>
      <c r="XAS1048568"/>
      <c r="XAT1048568"/>
      <c r="XAU1048568"/>
      <c r="XAV1048568"/>
      <c r="XAW1048568"/>
      <c r="XAX1048568"/>
      <c r="XAY1048568"/>
      <c r="XAZ1048568"/>
      <c r="XBA1048568"/>
      <c r="XBB1048568"/>
      <c r="XBC1048568"/>
      <c r="XBD1048568"/>
      <c r="XBE1048568"/>
      <c r="XBF1048568"/>
      <c r="XBG1048568"/>
      <c r="XBH1048568"/>
      <c r="XBI1048568"/>
      <c r="XBJ1048568"/>
      <c r="XBK1048568"/>
      <c r="XBL1048568"/>
      <c r="XBM1048568"/>
      <c r="XBN1048568"/>
      <c r="XBO1048568"/>
      <c r="XBP1048568"/>
      <c r="XBQ1048568"/>
      <c r="XBR1048568"/>
      <c r="XBS1048568"/>
      <c r="XBT1048568"/>
      <c r="XBU1048568"/>
      <c r="XBV1048568"/>
      <c r="XBW1048568"/>
      <c r="XBX1048568"/>
      <c r="XBY1048568"/>
      <c r="XBZ1048568"/>
      <c r="XCA1048568"/>
      <c r="XCB1048568"/>
      <c r="XCC1048568"/>
      <c r="XCD1048568"/>
      <c r="XCE1048568"/>
      <c r="XCF1048568"/>
      <c r="XCG1048568"/>
      <c r="XCH1048568"/>
      <c r="XCI1048568"/>
      <c r="XCJ1048568"/>
      <c r="XCK1048568"/>
      <c r="XCL1048568"/>
      <c r="XCM1048568"/>
      <c r="XCN1048568"/>
      <c r="XCO1048568"/>
      <c r="XCP1048568"/>
      <c r="XCQ1048568"/>
      <c r="XCR1048568"/>
      <c r="XCS1048568"/>
      <c r="XCT1048568"/>
      <c r="XCU1048568"/>
      <c r="XCV1048568"/>
      <c r="XCW1048568"/>
      <c r="XCX1048568"/>
      <c r="XCY1048568"/>
      <c r="XCZ1048568"/>
      <c r="XDA1048568"/>
      <c r="XDB1048568"/>
      <c r="XDC1048568"/>
      <c r="XDD1048568"/>
      <c r="XDE1048568"/>
      <c r="XDF1048568"/>
      <c r="XDG1048568"/>
      <c r="XDH1048568"/>
      <c r="XDI1048568"/>
      <c r="XDJ1048568"/>
      <c r="XDK1048568"/>
      <c r="XDL1048568"/>
      <c r="XDM1048568"/>
      <c r="XDN1048568"/>
      <c r="XDO1048568"/>
      <c r="XDP1048568"/>
      <c r="XDQ1048568"/>
      <c r="XDR1048568"/>
      <c r="XDS1048568"/>
      <c r="XDT1048568"/>
      <c r="XDU1048568"/>
      <c r="XDV1048568"/>
      <c r="XDW1048568"/>
      <c r="XDX1048568"/>
      <c r="XDY1048568"/>
      <c r="XDZ1048568"/>
      <c r="XEA1048568"/>
      <c r="XEB1048568"/>
      <c r="XEC1048568"/>
      <c r="XED1048568"/>
      <c r="XEE1048568"/>
      <c r="XEF1048568"/>
      <c r="XEG1048568"/>
      <c r="XEH1048568"/>
      <c r="XEI1048568"/>
      <c r="XEJ1048568"/>
      <c r="XEK1048568"/>
      <c r="XEL1048568"/>
      <c r="XEM1048568"/>
      <c r="XEN1048568"/>
      <c r="XEO1048568"/>
      <c r="XEP1048568"/>
      <c r="XEQ1048568"/>
      <c r="XER1048568"/>
      <c r="XES1048568"/>
      <c r="XET1048568"/>
      <c r="XEU1048568"/>
      <c r="XEV1048568"/>
      <c r="XEW1048568"/>
      <c r="XEX1048568"/>
      <c r="XEY1048568"/>
      <c r="XEZ1048568"/>
    </row>
  </sheetData>
  <sortState ref="A2:K1048569">
    <sortCondition ref="B1:B1048569"/>
  </sortSt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7365E8-0012-419B-9F42-5C3C73D3D0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7FC944-384E-4678-907B-311DCC7859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57EA56-530D-4542-B3C1-78FC5B09D2DD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vedne_oblasti</vt:lpstr>
      <vt:lpstr>2020_Q1</vt:lpstr>
      <vt:lpstr>2020_Q2</vt:lpstr>
      <vt:lpstr>2020_Q3</vt:lpstr>
      <vt:lpstr>2020_Q4</vt:lpstr>
      <vt:lpstr>2019_Q1</vt:lpstr>
      <vt:lpstr>2019_Q2</vt:lpstr>
      <vt:lpstr>2019_Q3</vt:lpstr>
      <vt:lpstr>2019_Q4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</dc:creator>
  <cp:lastModifiedBy>peter viest</cp:lastModifiedBy>
  <dcterms:created xsi:type="dcterms:W3CDTF">2021-05-31T09:30:00Z</dcterms:created>
  <dcterms:modified xsi:type="dcterms:W3CDTF">2021-12-14T17:32:36Z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ContentTypeId">
    <vt:lpwstr>0x010100909021EF4742B343A1D85F8700228882</vt:lpwstr>
  </property>
</Properties>
</file>