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895" windowHeight="13230" activeTab="0"/>
  </bookViews>
  <sheets>
    <sheet name="Vysvetlivky PO" sheetId="1" r:id="rId1"/>
    <sheet name="Žiadosť PO" sheetId="2" r:id="rId2"/>
  </sheets>
  <definedNames>
    <definedName name="_xlnm.Print_Area" localSheetId="1">'Žiadosť PO'!$A$1:$G$34</definedName>
  </definedNames>
  <calcPr fullCalcOnLoad="1"/>
</workbook>
</file>

<file path=xl/sharedStrings.xml><?xml version="1.0" encoding="utf-8"?>
<sst xmlns="http://schemas.openxmlformats.org/spreadsheetml/2006/main" count="83" uniqueCount="80">
  <si>
    <t>Ministerstvo školstva, vedy, výskumu a športu SR</t>
  </si>
  <si>
    <t>Ministerstvo školstva, vedy, výskumu a športu Slovenskej republiky</t>
  </si>
  <si>
    <t>Meno</t>
  </si>
  <si>
    <t>Priezvisko</t>
  </si>
  <si>
    <t>Ulica a číslo</t>
  </si>
  <si>
    <t>Mesto</t>
  </si>
  <si>
    <t>Adresa elektronickej pošty</t>
  </si>
  <si>
    <t>Dátum</t>
  </si>
  <si>
    <t>Čestne vyhlasujem, že</t>
  </si>
  <si>
    <t>a</t>
  </si>
  <si>
    <t>b</t>
  </si>
  <si>
    <t>stĺpec b:</t>
  </si>
  <si>
    <t>riadok 10:</t>
  </si>
  <si>
    <t>Stromová 1</t>
  </si>
  <si>
    <t>813 30 Bratislava 1</t>
  </si>
  <si>
    <t>Informačný systém športu</t>
  </si>
  <si>
    <t>vlastnoručný podpis žiadateľa</t>
  </si>
  <si>
    <t>10. Ak sa údaje na písomnej žiadosti nebudú zhodovať s údajmi na zaslanom elektronickom formulári, ministerstvo údaje na žiadosti nezapíše a žiadateľovi o tom zašle vyrozumenie s uvedením dôvodu a lehotou na odstránenie nezhôd. Toto upozornenie zašle formou elektronickej pošty na adresu uvedenú žiadateľom. Ak žiadateľ v stanovenej lehote nedostatok neodstráni, na žiadosť sa bude nazerať akoby nebola podaná.</t>
  </si>
  <si>
    <t>8. POZOR! Osobné predloženie žiadosti je možné iba prostredníctvom podateľne ministerstva. Doručenie do rúk pracovníka vecne príslušného útvaru nie je možné (žiadateľ bude bez registrácie žiadosti nasmerovaný do podadeľne).</t>
  </si>
  <si>
    <t>11. Ak žiadateľ v žiadosti neuvedie svoju adresu elektronickej pošty, alebo ju uvedie nesprávne, pripraví sa tak o možnosť reagovať na upozornenie ministerstva. Ministerstvo nebude zasielať žiadateľom žiadne písomné vyrozumenia ani oznamy a bude až do odvolania komunikovať vo veci zápisu do registra fyzických osôb v športe výhradne prostredníctvom elektronickej adresy.</t>
  </si>
  <si>
    <t>5. K formuláru s úradne overeným podpisom žiadateľ priloží originály nasledovných dokumentov:</t>
  </si>
  <si>
    <t>K žiadosti prikladám (nehodiace sa prečiarknite na vytlačenom formulári):</t>
  </si>
  <si>
    <r>
      <t xml:space="preserve">2. Vyplnený formulár odošle prostredníctvom elektronickej pošty na adresu </t>
    </r>
    <r>
      <rPr>
        <b/>
        <sz val="11"/>
        <color indexed="8"/>
        <rFont val="Arial"/>
        <family val="2"/>
      </rPr>
      <t>ziadosti.sport@minedu.sk</t>
    </r>
    <r>
      <rPr>
        <sz val="11"/>
        <color indexed="8"/>
        <rFont val="Arial"/>
        <family val="2"/>
      </rPr>
      <t xml:space="preserve"> a poznamená si dátum a čas odoslania.</t>
    </r>
  </si>
  <si>
    <t>3. Vyplnený formulár vytlačí, rukou dopíše dátum a čas odoslania a prečiarkne nehodiace sa údaje.</t>
  </si>
  <si>
    <t>Do formuláru nevkladajte žiadne riadky ani stĺpce! Takýto formulár bude považovaný za nesprávne vyplnený, čo bude mať za následok odmietnutie zápisu údajov do registra!</t>
  </si>
  <si>
    <t>Vysvetlivky k formuláru</t>
  </si>
  <si>
    <t>IČO</t>
  </si>
  <si>
    <t>Názov právnickej osoby</t>
  </si>
  <si>
    <t>občianske združenie (zák. č. 83/1990 Z. z.)</t>
  </si>
  <si>
    <t>nezisková organizácia poskytujúca všeobecne prospešné služby (zák. č. 213/1997 Z. z.)</t>
  </si>
  <si>
    <t>združenie právnických osôb (§ 20f a nasl. zák. č. 40/1964 Zb.)</t>
  </si>
  <si>
    <t>spoločnosť s ručením obmedzeným (513/1991 Zb.)</t>
  </si>
  <si>
    <t>akciová spoločnosť (513/1991 Zb.)</t>
  </si>
  <si>
    <t>obec/mesto (369/1990 Zb.)</t>
  </si>
  <si>
    <t>samosprávny kraj (302/2001 Z. z.)</t>
  </si>
  <si>
    <t>Právna forma</t>
  </si>
  <si>
    <t>riadok 1:</t>
  </si>
  <si>
    <t>riadok 2:</t>
  </si>
  <si>
    <t>riadok 3:</t>
  </si>
  <si>
    <t>(§ 81 ods. 1 písm. c)) - identifikačné číslo právnickej osoby v tvare, v akom sa nachádza na potvrdení o pridelení IČO</t>
  </si>
  <si>
    <t>(§ 81, ods. 1, písm. a)) - názov právnickej osoby podľa stanov/výpisu z obchodného registra</t>
  </si>
  <si>
    <t>riadok 4:</t>
  </si>
  <si>
    <t>riadok 5:</t>
  </si>
  <si>
    <t>riadok 6:</t>
  </si>
  <si>
    <t>(§ 81, ods. 1, písm. g)) - adresa elektronickej pošty právnicej osoby, na ktorú bude ministerstvo doručovať oficiálnu korešpondenciu</t>
  </si>
  <si>
    <t>riadok 7:</t>
  </si>
  <si>
    <t>(§ 81, ods. 1, písm. c)) - žiadateľ vyberie zo zoznamu právnu formu právnickej osoby</t>
  </si>
  <si>
    <t>riadok 8:</t>
  </si>
  <si>
    <t>riadok 9:</t>
  </si>
  <si>
    <t>Fyzická osoba</t>
  </si>
  <si>
    <t>c) elektronickú verziu tejto žiadosti som zaslal elektronickou poštou na adresu ziadosti.sport@minedu.sk, dňa ............... o ............hodine a ........... minúte,</t>
  </si>
  <si>
    <t>d) poskytnuté údaje sú pravdivé a úplné,</t>
  </si>
  <si>
    <t>e) si uvedomujem právne následky, ktoré by vyplývali z neúplných alebo nepravdivých údajov.</t>
  </si>
  <si>
    <t>a) som oprávnený vykonať právny úkon žiadosti o umožnenie prístupu pre športovú organizáciu do informačného systému športu na účel vykonávania zápisov/zmien/výmazov údajov v registri právnických osôb v športe a v registri fyzických osôb v športe (§ 80 a 81 zákona č. 440/2015 Z. z.).</t>
  </si>
  <si>
    <t>b) športová organizácia, pre ktorú žiadam umožnenie prístupu, nemá príslušnosť k žiadnej športovej organizácii,</t>
  </si>
  <si>
    <t>- stanovy/výpis z obchodného registra športovej organizácie, pre ktorú sa žiada prístup do informačného systému,</t>
  </si>
  <si>
    <t>Webové sídlo</t>
  </si>
  <si>
    <t>- potvrdenie o pridelení IČO športovej organizácii.</t>
  </si>
  <si>
    <t>Postup pri predkladaní žiadosti o umožnene zápisu športovej organizácie do registra právnických osôb v športe
(§ 80 a 81 zákona č. 440/2015 Z. z.)</t>
  </si>
  <si>
    <t>Údaje o osobe, ktorá je oprávnená žiadať o  právny úkon predloženia žiadosti o umožnenie prístupu pre športovú organizáciu do informačného systému športu</t>
  </si>
  <si>
    <t>Žiadosť o umožnenie zápisu športovej organizácie do informačného systému športu
 (na účel vykonávania zmien v registri právnických osôb v športe a v registri fyzických osôb v športe podľa § 80 a 81 zákona č. 440/2015 Z. z.)</t>
  </si>
  <si>
    <t>Dolupodpísaný žiadam o umožnenie prístupu pre športovú organizáciu do informačného systému športu na účel vykonávania zápisov/zmien/výmazov v registri právnických osôb v športe a v registri fyzických osôb v športe podľa § 80 a 81 zákona č. 440/2015 Z. z..</t>
  </si>
  <si>
    <t>6. Predložené dokumenty ministerstvo nevracia (zostávajú založené na ministerstve v súlade s registratúrnym poriadkom). Ak si žiadateľ potrebuje uchovať originály dokladov pre svoju budúcu potrebu, je potrebné, aby k svojej žiadosti priložil namiesto originálov overené kópie daných dokladov. Overenie je možné vykonať na rovnakom mieste ako overenie podpisu.</t>
  </si>
  <si>
    <r>
      <t xml:space="preserve">4. Vytlačený </t>
    </r>
    <r>
      <rPr>
        <b/>
        <sz val="11"/>
        <color indexed="8"/>
        <rFont val="Arial"/>
        <family val="2"/>
      </rPr>
      <t>(NEpodpísaný)</t>
    </r>
    <r>
      <rPr>
        <sz val="11"/>
        <color indexed="8"/>
        <rFont val="Arial"/>
        <family val="2"/>
      </rPr>
      <t xml:space="preserve"> formulár zanesie na matriku miestneho úradu, k notárovi alebo advokátovi (žiadateľom odporúčame porovnať vopred cenníky overovacieho úkonu jednotlivých overovacích autorít) na overenie podpisu. POZOR! Overenie podpisu sa vykoná na mieste a pred očami overujúcej autority!</t>
    </r>
  </si>
  <si>
    <t>7. Žiadosť s úradne overeným podpisom spolu s originálmi požadovaných dokladov (resp. ich overených kópií) žiadateľ vloží do obálky, do ľavého horného rohu obálky napíše "Žiadosť o umožnenie zápisu športovej organizácie do informačného systému športu" a zašle ju na adresu</t>
  </si>
  <si>
    <t>stĺpec a:</t>
  </si>
  <si>
    <t>Údaje o športovej organizácii, pre ktorú sa žiada umožnenie zápisu do informačného systému športu.</t>
  </si>
  <si>
    <t>Údaje o športovej organizácii, pre ktorú sa žiada umožnenie zápisu do informačného systému športu</t>
  </si>
  <si>
    <t>Údaje o osobe, ktorá je oprávnená žiadať o  právny úkon predloženia žiadosti o umožnenie prístupu pre športovú organizáciu do informačného systému športu. Tieto údaje slúžia na overenie identity žiadateľa. Nie sú súčasťou informačného systému a nebudú zverejnené.</t>
  </si>
  <si>
    <t>ulica a popisné číslo domu trvalého bydliska žiadateľa podľa občianskeho preukazu</t>
  </si>
  <si>
    <t>meno žiadateľa podľa občianskeho preukazu</t>
  </si>
  <si>
    <t>priezvisko žiadateľa podľa občianskeho preukazu</t>
  </si>
  <si>
    <t>miesto trvalého bydliska žiadateľa podľa občianskeho preukazu</t>
  </si>
  <si>
    <t>elektronická adresa žiadateľa, na ktorú bude ministerstvo doručovať notifikácie v súvislosti so zápismi do informačného systému</t>
  </si>
  <si>
    <t>1. Osoba oprávnená na právny úkon predloženia žiadosti o umožnenie prístupu pre športovú organizáciu do informačného systému športu na účel vykonávania zápisov/zmien/výmazov v registri právnických osôb v športe a v registri fyzických osôb v športe (§ 80 a 81 zákona č. 440/2015 Z. z.). (ďalej len "žiadateľ") vyplní elektronický formulár "Žiadosť o umožnenie zápisu športovej organizácie do informačného systému športu".</t>
  </si>
  <si>
    <t>- platné stanovy registrované Ministerstvom vnútra alebo výpis z obchodného registra právnickej osoby na právne úkony,</t>
  </si>
  <si>
    <t>- potvrdenie o pridelení IČO právnickej osoby.</t>
  </si>
  <si>
    <t>9. Ministerstvo overí zhodu písomnej žiadosti so žiadosťou zaslanou elektronicky, skontroluje úplnosť dokladov a údajov. Ak sa údaje zhodujú, športovú organizáciu ministerstvo zapíše do registra právnických osôb, ktorý zverejní. Prítomnosť športovej organizácie na zozname slúži zároveň ako potvrdenie o tom, že splnila svoju povinnosť zápisu do registra. Žiadateľovi ministerstvo nebude vydávať žiadne potvrdenie o zápise do registra.</t>
  </si>
  <si>
    <t>12. Športová organizácia je povinná zverejňovať na svojom webovom sídle údaje podľa § 81 zákona č. 440/2015 Z. z. až do sprístupnenia informačného systému športu.</t>
  </si>
  <si>
    <t>(§ 81, ods. 1, písm. v)) - webové sídlo športovej organizácie (slúži ako označenie zdrojovej evidencie) - na tejto adrese je športová organizácia povinná zverejňovať údaje podľa § 81 zákona č. 440/2015 Z. z.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</si>
</sst>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dd/mm/yy;@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3" fillId="33" borderId="10" xfId="0" applyFont="1" applyFill="1" applyBorder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 vertical="top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vertical="top" wrapText="1"/>
      <protection/>
    </xf>
    <xf numFmtId="0" fontId="43" fillId="33" borderId="0" xfId="0" applyFont="1" applyFill="1" applyAlignment="1" applyProtection="1" quotePrefix="1">
      <alignment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Alignment="1" applyProtection="1">
      <alignment vertical="top" wrapText="1"/>
      <protection/>
    </xf>
    <xf numFmtId="0" fontId="47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4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46" fillId="33" borderId="0" xfId="0" applyFont="1" applyFill="1" applyAlignment="1" applyProtection="1" quotePrefix="1">
      <alignment vertical="top" wrapText="1"/>
      <protection/>
    </xf>
    <xf numFmtId="0" fontId="48" fillId="33" borderId="0" xfId="0" applyFont="1" applyFill="1" applyAlignment="1" applyProtection="1">
      <alignment vertical="top"/>
      <protection/>
    </xf>
    <xf numFmtId="0" fontId="48" fillId="33" borderId="0" xfId="0" applyFont="1" applyFill="1" applyAlignment="1" applyProtection="1">
      <alignment vertical="top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 vertical="top" wrapText="1"/>
      <protection/>
    </xf>
    <xf numFmtId="0" fontId="50" fillId="33" borderId="0" xfId="0" applyFont="1" applyFill="1" applyAlignment="1" applyProtection="1">
      <alignment vertical="top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top"/>
      <protection/>
    </xf>
    <xf numFmtId="49" fontId="43" fillId="33" borderId="0" xfId="0" applyNumberFormat="1" applyFont="1" applyFill="1" applyBorder="1" applyAlignment="1" applyProtection="1">
      <alignment vertical="top" wrapText="1"/>
      <protection/>
    </xf>
    <xf numFmtId="0" fontId="27" fillId="35" borderId="0" xfId="0" applyFont="1" applyFill="1" applyAlignment="1" applyProtection="1">
      <alignment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4" fillId="34" borderId="10" xfId="0" applyFont="1" applyFill="1" applyBorder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vertical="top" wrapText="1"/>
      <protection locked="0"/>
    </xf>
    <xf numFmtId="0" fontId="35" fillId="33" borderId="0" xfId="0" applyFont="1" applyFill="1" applyAlignment="1" applyProtection="1">
      <alignment horizontal="center" vertical="top"/>
      <protection/>
    </xf>
    <xf numFmtId="0" fontId="43" fillId="33" borderId="0" xfId="0" applyFont="1" applyFill="1" applyAlignment="1" applyProtection="1">
      <alignment vertical="top" wrapText="1"/>
      <protection/>
    </xf>
    <xf numFmtId="0" fontId="43" fillId="33" borderId="0" xfId="0" applyFont="1" applyFill="1" applyBorder="1" applyAlignment="1" applyProtection="1">
      <alignment horizontal="center" vertical="top"/>
      <protection/>
    </xf>
    <xf numFmtId="0" fontId="44" fillId="33" borderId="0" xfId="0" applyFont="1" applyFill="1" applyAlignment="1" applyProtection="1">
      <alignment vertical="top" wrapText="1"/>
      <protection/>
    </xf>
    <xf numFmtId="0" fontId="35" fillId="33" borderId="11" xfId="0" applyFont="1" applyFill="1" applyBorder="1" applyAlignment="1" applyProtection="1">
      <alignment horizontal="center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35" fillId="33" borderId="0" xfId="0" applyFont="1" applyFill="1" applyAlignment="1" applyProtection="1">
      <alignment horizontal="center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9.421875" style="16" customWidth="1"/>
    <col min="2" max="16384" width="9.140625" style="16" customWidth="1"/>
  </cols>
  <sheetData>
    <row r="1" s="18" customFormat="1" ht="15.75">
      <c r="A1" s="20" t="s">
        <v>1</v>
      </c>
    </row>
    <row r="2" s="18" customFormat="1" ht="15">
      <c r="A2" s="21"/>
    </row>
    <row r="3" s="18" customFormat="1" ht="15.75">
      <c r="A3" s="22" t="s">
        <v>15</v>
      </c>
    </row>
    <row r="4" s="18" customFormat="1" ht="47.25">
      <c r="A4" s="22" t="s">
        <v>58</v>
      </c>
    </row>
    <row r="5" s="9" customFormat="1" ht="14.25">
      <c r="A5" s="15"/>
    </row>
    <row r="6" s="14" customFormat="1" ht="71.25">
      <c r="A6" s="12" t="s">
        <v>74</v>
      </c>
    </row>
    <row r="7" s="14" customFormat="1" ht="33.75" customHeight="1">
      <c r="A7" s="12" t="s">
        <v>22</v>
      </c>
    </row>
    <row r="8" s="14" customFormat="1" ht="21" customHeight="1">
      <c r="A8" s="12" t="s">
        <v>23</v>
      </c>
    </row>
    <row r="9" s="14" customFormat="1" ht="47.25" customHeight="1">
      <c r="A9" s="12" t="s">
        <v>63</v>
      </c>
    </row>
    <row r="10" s="14" customFormat="1" ht="14.25">
      <c r="A10" s="12" t="s">
        <v>20</v>
      </c>
    </row>
    <row r="11" s="14" customFormat="1" ht="28.5">
      <c r="A11" s="17" t="s">
        <v>75</v>
      </c>
    </row>
    <row r="12" s="14" customFormat="1" ht="21.75" customHeight="1">
      <c r="A12" s="17" t="s">
        <v>76</v>
      </c>
    </row>
    <row r="13" s="14" customFormat="1" ht="66" customHeight="1">
      <c r="A13" s="12" t="s">
        <v>62</v>
      </c>
    </row>
    <row r="14" s="14" customFormat="1" ht="42.75">
      <c r="A14" s="12" t="s">
        <v>64</v>
      </c>
    </row>
    <row r="15" s="14" customFormat="1" ht="14.25">
      <c r="A15" s="12" t="s">
        <v>0</v>
      </c>
    </row>
    <row r="16" s="14" customFormat="1" ht="14.25">
      <c r="A16" s="12" t="s">
        <v>13</v>
      </c>
    </row>
    <row r="17" s="14" customFormat="1" ht="18.75" customHeight="1">
      <c r="A17" s="12" t="s">
        <v>14</v>
      </c>
    </row>
    <row r="18" s="14" customFormat="1" ht="50.25" customHeight="1">
      <c r="A18" s="12" t="s">
        <v>18</v>
      </c>
    </row>
    <row r="19" s="14" customFormat="1" ht="76.5" customHeight="1">
      <c r="A19" s="12" t="s">
        <v>77</v>
      </c>
    </row>
    <row r="20" s="14" customFormat="1" ht="78" customHeight="1">
      <c r="A20" s="12" t="s">
        <v>17</v>
      </c>
    </row>
    <row r="21" s="14" customFormat="1" ht="57">
      <c r="A21" s="12" t="s">
        <v>19</v>
      </c>
    </row>
    <row r="22" s="19" customFormat="1" ht="15"/>
    <row r="23" s="19" customFormat="1" ht="31.5">
      <c r="A23" s="23" t="s">
        <v>78</v>
      </c>
    </row>
    <row r="24" s="19" customFormat="1" ht="15.75">
      <c r="A24" s="22" t="s">
        <v>25</v>
      </c>
    </row>
    <row r="25" s="19" customFormat="1" ht="15"/>
    <row r="26" s="19" customFormat="1" ht="31.5">
      <c r="A26" s="23" t="s">
        <v>24</v>
      </c>
    </row>
    <row r="27" s="19" customFormat="1" ht="15"/>
    <row r="28" s="14" customFormat="1" ht="15">
      <c r="A28" s="13" t="s">
        <v>65</v>
      </c>
    </row>
    <row r="29" s="14" customFormat="1" ht="30" customHeight="1">
      <c r="A29" s="13" t="s">
        <v>66</v>
      </c>
    </row>
    <row r="30" s="14" customFormat="1" ht="14.25">
      <c r="A30" s="12"/>
    </row>
    <row r="31" s="14" customFormat="1" ht="15">
      <c r="A31" s="13" t="s">
        <v>36</v>
      </c>
    </row>
    <row r="32" s="14" customFormat="1" ht="28.5">
      <c r="A32" s="12" t="s">
        <v>39</v>
      </c>
    </row>
    <row r="33" s="14" customFormat="1" ht="14.25">
      <c r="A33" s="12"/>
    </row>
    <row r="34" s="14" customFormat="1" ht="15">
      <c r="A34" s="13" t="s">
        <v>37</v>
      </c>
    </row>
    <row r="35" s="14" customFormat="1" ht="14.25">
      <c r="A35" s="12" t="s">
        <v>40</v>
      </c>
    </row>
    <row r="36" s="14" customFormat="1" ht="14.25">
      <c r="A36" s="12"/>
    </row>
    <row r="37" s="14" customFormat="1" ht="15">
      <c r="A37" s="13" t="s">
        <v>38</v>
      </c>
    </row>
    <row r="38" s="14" customFormat="1" ht="28.5">
      <c r="A38" s="12" t="s">
        <v>44</v>
      </c>
    </row>
    <row r="39" s="14" customFormat="1" ht="14.25">
      <c r="A39" s="12"/>
    </row>
    <row r="40" s="14" customFormat="1" ht="15">
      <c r="A40" s="13" t="s">
        <v>41</v>
      </c>
    </row>
    <row r="41" s="14" customFormat="1" ht="14.25">
      <c r="A41" s="12" t="s">
        <v>46</v>
      </c>
    </row>
    <row r="42" s="14" customFormat="1" ht="14.25">
      <c r="A42" s="12"/>
    </row>
    <row r="43" s="14" customFormat="1" ht="15">
      <c r="A43" s="13" t="s">
        <v>42</v>
      </c>
    </row>
    <row r="44" s="14" customFormat="1" ht="28.5">
      <c r="A44" s="12" t="s">
        <v>79</v>
      </c>
    </row>
    <row r="45" s="14" customFormat="1" ht="14.25">
      <c r="A45" s="12"/>
    </row>
    <row r="46" s="14" customFormat="1" ht="15">
      <c r="A46" s="13" t="s">
        <v>11</v>
      </c>
    </row>
    <row r="47" s="14" customFormat="1" ht="45">
      <c r="A47" s="13" t="s">
        <v>68</v>
      </c>
    </row>
    <row r="48" s="14" customFormat="1" ht="14.25">
      <c r="A48" s="12"/>
    </row>
    <row r="49" s="14" customFormat="1" ht="15">
      <c r="A49" s="13" t="s">
        <v>43</v>
      </c>
    </row>
    <row r="50" s="14" customFormat="1" ht="14.25">
      <c r="A50" s="12" t="s">
        <v>70</v>
      </c>
    </row>
    <row r="51" s="14" customFormat="1" ht="14.25">
      <c r="A51" s="12"/>
    </row>
    <row r="52" s="14" customFormat="1" ht="15">
      <c r="A52" s="13" t="s">
        <v>45</v>
      </c>
    </row>
    <row r="53" s="14" customFormat="1" ht="14.25">
      <c r="A53" s="12" t="s">
        <v>71</v>
      </c>
    </row>
    <row r="54" s="9" customFormat="1" ht="14.25">
      <c r="A54" s="12"/>
    </row>
    <row r="55" s="14" customFormat="1" ht="15">
      <c r="A55" s="13" t="s">
        <v>47</v>
      </c>
    </row>
    <row r="56" s="14" customFormat="1" ht="14.25">
      <c r="A56" s="12" t="s">
        <v>69</v>
      </c>
    </row>
    <row r="57" s="9" customFormat="1" ht="14.25">
      <c r="A57" s="15"/>
    </row>
    <row r="58" s="14" customFormat="1" ht="15">
      <c r="A58" s="13" t="s">
        <v>48</v>
      </c>
    </row>
    <row r="59" s="14" customFormat="1" ht="14.25">
      <c r="A59" s="12" t="s">
        <v>72</v>
      </c>
    </row>
    <row r="60" s="9" customFormat="1" ht="14.25">
      <c r="A60" s="15"/>
    </row>
    <row r="61" s="14" customFormat="1" ht="15">
      <c r="A61" s="13" t="s">
        <v>12</v>
      </c>
    </row>
    <row r="62" s="14" customFormat="1" ht="28.5">
      <c r="A62" s="12" t="s">
        <v>73</v>
      </c>
    </row>
    <row r="63" s="9" customFormat="1" ht="14.25">
      <c r="A63" s="15"/>
    </row>
    <row r="64" s="9" customFormat="1" ht="14.25">
      <c r="A64" s="15"/>
    </row>
    <row r="65" s="9" customFormat="1" ht="14.25">
      <c r="A65" s="15"/>
    </row>
    <row r="66" s="9" customFormat="1" ht="14.25">
      <c r="A66" s="15"/>
    </row>
    <row r="67" s="9" customFormat="1" ht="14.25">
      <c r="A67" s="15"/>
    </row>
  </sheetData>
  <sheetProtection sheet="1" objects="1" scenarios="1" selectLockedCells="1" selectUnlockedCells="1"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28125" style="3" bestFit="1" customWidth="1"/>
    <col min="2" max="2" width="22.8515625" style="5" customWidth="1"/>
    <col min="3" max="3" width="42.8515625" style="5" customWidth="1"/>
    <col min="4" max="5" width="3.7109375" style="5" customWidth="1"/>
    <col min="6" max="6" width="22.8515625" style="5" bestFit="1" customWidth="1"/>
    <col min="7" max="7" width="42.00390625" style="5" customWidth="1"/>
    <col min="8" max="16384" width="9.140625" style="5" customWidth="1"/>
  </cols>
  <sheetData>
    <row r="1" spans="1:7" s="2" customFormat="1" ht="12.75">
      <c r="A1" s="37" t="s">
        <v>1</v>
      </c>
      <c r="B1" s="37"/>
      <c r="C1" s="37"/>
      <c r="D1" s="37"/>
      <c r="E1" s="37"/>
      <c r="F1" s="37"/>
      <c r="G1" s="37"/>
    </row>
    <row r="3" spans="1:7" s="2" customFormat="1" ht="12.75">
      <c r="A3" s="33" t="s">
        <v>15</v>
      </c>
      <c r="B3" s="33"/>
      <c r="C3" s="33"/>
      <c r="D3" s="33"/>
      <c r="E3" s="33"/>
      <c r="F3" s="33"/>
      <c r="G3" s="33"/>
    </row>
    <row r="4" spans="1:7" s="2" customFormat="1" ht="45.75" customHeight="1">
      <c r="A4" s="39" t="s">
        <v>60</v>
      </c>
      <c r="B4" s="39"/>
      <c r="C4" s="39"/>
      <c r="D4" s="39"/>
      <c r="E4" s="39"/>
      <c r="F4" s="39"/>
      <c r="G4" s="39"/>
    </row>
    <row r="5" ht="11.25">
      <c r="B5" s="4"/>
    </row>
    <row r="6" spans="1:7" ht="26.25" customHeight="1">
      <c r="A6" s="36" t="s">
        <v>61</v>
      </c>
      <c r="B6" s="36"/>
      <c r="C6" s="36"/>
      <c r="D6" s="36"/>
      <c r="E6" s="36"/>
      <c r="F6" s="36"/>
      <c r="G6" s="36"/>
    </row>
    <row r="7" ht="3.75" customHeight="1"/>
    <row r="8" spans="1:7" ht="24" customHeight="1">
      <c r="A8" s="36" t="s">
        <v>67</v>
      </c>
      <c r="B8" s="36"/>
      <c r="C8" s="36"/>
      <c r="E8" s="36" t="s">
        <v>59</v>
      </c>
      <c r="F8" s="36"/>
      <c r="G8" s="36"/>
    </row>
    <row r="9" spans="1:7" s="11" customFormat="1" ht="5.25" customHeight="1">
      <c r="A9" s="3"/>
      <c r="B9" s="5"/>
      <c r="C9" s="5"/>
      <c r="D9" s="25"/>
      <c r="E9" s="3"/>
      <c r="F9" s="5"/>
      <c r="G9" s="5"/>
    </row>
    <row r="10" spans="1:7" s="11" customFormat="1" ht="11.25">
      <c r="A10" s="7"/>
      <c r="B10" s="7"/>
      <c r="C10" s="24" t="s">
        <v>9</v>
      </c>
      <c r="D10" s="26"/>
      <c r="E10" s="7"/>
      <c r="F10" s="7" t="s">
        <v>49</v>
      </c>
      <c r="G10" s="24" t="s">
        <v>10</v>
      </c>
    </row>
    <row r="11" spans="1:7" s="11" customFormat="1" ht="11.25">
      <c r="A11" s="24">
        <v>1</v>
      </c>
      <c r="B11" s="8" t="s">
        <v>26</v>
      </c>
      <c r="C11" s="1"/>
      <c r="D11" s="28"/>
      <c r="E11" s="24">
        <v>6</v>
      </c>
      <c r="F11" s="8" t="s">
        <v>2</v>
      </c>
      <c r="G11" s="1"/>
    </row>
    <row r="12" spans="1:7" s="11" customFormat="1" ht="11.25">
      <c r="A12" s="24">
        <v>2</v>
      </c>
      <c r="B12" s="8" t="s">
        <v>27</v>
      </c>
      <c r="C12" s="1"/>
      <c r="D12" s="28"/>
      <c r="E12" s="6">
        <v>7</v>
      </c>
      <c r="F12" s="8" t="s">
        <v>3</v>
      </c>
      <c r="G12" s="1"/>
    </row>
    <row r="13" spans="1:7" s="11" customFormat="1" ht="11.25">
      <c r="A13" s="24">
        <v>3</v>
      </c>
      <c r="B13" s="8" t="s">
        <v>6</v>
      </c>
      <c r="C13" s="1"/>
      <c r="D13" s="28"/>
      <c r="E13" s="24">
        <v>8</v>
      </c>
      <c r="F13" s="8" t="s">
        <v>4</v>
      </c>
      <c r="G13" s="1"/>
    </row>
    <row r="14" spans="1:7" s="11" customFormat="1" ht="11.25">
      <c r="A14" s="24">
        <v>4</v>
      </c>
      <c r="B14" s="31" t="s">
        <v>35</v>
      </c>
      <c r="C14" s="32"/>
      <c r="D14" s="28"/>
      <c r="E14" s="24">
        <v>9</v>
      </c>
      <c r="F14" s="8" t="s">
        <v>5</v>
      </c>
      <c r="G14" s="1"/>
    </row>
    <row r="15" spans="1:7" s="11" customFormat="1" ht="11.25">
      <c r="A15" s="24">
        <v>5</v>
      </c>
      <c r="B15" s="31" t="s">
        <v>56</v>
      </c>
      <c r="C15" s="32"/>
      <c r="D15" s="28"/>
      <c r="E15" s="24">
        <v>10</v>
      </c>
      <c r="F15" s="8" t="s">
        <v>6</v>
      </c>
      <c r="G15" s="1"/>
    </row>
    <row r="16" spans="1:7" s="11" customFormat="1" ht="11.25">
      <c r="A16" s="3"/>
      <c r="B16" s="5"/>
      <c r="C16" s="5"/>
      <c r="D16" s="28"/>
      <c r="E16" s="3"/>
      <c r="F16" s="5"/>
      <c r="G16" s="5"/>
    </row>
    <row r="17" ht="11.25" customHeight="1"/>
    <row r="18" ht="11.25">
      <c r="A18" s="4" t="s">
        <v>8</v>
      </c>
    </row>
    <row r="19" spans="1:7" ht="24" customHeight="1">
      <c r="A19" s="34" t="s">
        <v>53</v>
      </c>
      <c r="B19" s="34"/>
      <c r="C19" s="34"/>
      <c r="D19" s="34"/>
      <c r="E19" s="34"/>
      <c r="F19" s="34"/>
      <c r="G19" s="34"/>
    </row>
    <row r="20" ht="11.25">
      <c r="A20" s="5" t="s">
        <v>54</v>
      </c>
    </row>
    <row r="21" spans="1:7" ht="11.25">
      <c r="A21" s="34" t="s">
        <v>50</v>
      </c>
      <c r="B21" s="34"/>
      <c r="C21" s="34"/>
      <c r="D21" s="34"/>
      <c r="E21" s="34"/>
      <c r="F21" s="34"/>
      <c r="G21" s="34"/>
    </row>
    <row r="22" ht="11.25">
      <c r="A22" s="5" t="s">
        <v>51</v>
      </c>
    </row>
    <row r="23" ht="11.25">
      <c r="A23" s="5" t="s">
        <v>52</v>
      </c>
    </row>
    <row r="24" ht="11.25">
      <c r="A24" s="5"/>
    </row>
    <row r="25" ht="11.25">
      <c r="A25" s="4" t="s">
        <v>21</v>
      </c>
    </row>
    <row r="26" ht="11.25">
      <c r="A26" s="10" t="s">
        <v>55</v>
      </c>
    </row>
    <row r="27" ht="11.25">
      <c r="A27" s="10" t="s">
        <v>57</v>
      </c>
    </row>
    <row r="28" ht="11.25">
      <c r="A28" s="10"/>
    </row>
    <row r="29" ht="11.25">
      <c r="A29" s="10"/>
    </row>
    <row r="30" spans="1:4" ht="11.25">
      <c r="A30" s="5"/>
      <c r="C30" s="30" t="s">
        <v>7</v>
      </c>
      <c r="D30" s="30"/>
    </row>
    <row r="32" spans="6:7" ht="11.25">
      <c r="F32" s="38"/>
      <c r="G32" s="38"/>
    </row>
    <row r="33" spans="6:7" ht="11.25">
      <c r="F33" s="35" t="s">
        <v>16</v>
      </c>
      <c r="G33" s="35"/>
    </row>
    <row r="34" spans="4:5" ht="11.25">
      <c r="D34" s="3"/>
      <c r="E34" s="27"/>
    </row>
    <row r="36" ht="11.25">
      <c r="B36" s="27"/>
    </row>
    <row r="37" ht="11.25">
      <c r="B37" s="27"/>
    </row>
    <row r="38" ht="12.75">
      <c r="B38" s="29" t="s">
        <v>28</v>
      </c>
    </row>
    <row r="39" ht="12.75">
      <c r="B39" s="29" t="s">
        <v>29</v>
      </c>
    </row>
    <row r="40" ht="12.75">
      <c r="B40" s="29" t="s">
        <v>30</v>
      </c>
    </row>
    <row r="41" ht="12.75">
      <c r="B41" s="29" t="s">
        <v>31</v>
      </c>
    </row>
    <row r="42" ht="12.75">
      <c r="B42" s="29" t="s">
        <v>32</v>
      </c>
    </row>
    <row r="43" ht="12.75">
      <c r="B43" s="29" t="s">
        <v>33</v>
      </c>
    </row>
    <row r="44" ht="12.75">
      <c r="B44" s="29" t="s">
        <v>34</v>
      </c>
    </row>
    <row r="45" ht="11.25">
      <c r="B45" s="27"/>
    </row>
    <row r="46" ht="11.25">
      <c r="B46" s="27"/>
    </row>
    <row r="47" ht="11.25">
      <c r="B47" s="27"/>
    </row>
    <row r="48" ht="11.25">
      <c r="B48" s="27"/>
    </row>
    <row r="49" ht="11.25">
      <c r="B49" s="27"/>
    </row>
    <row r="50" ht="11.25">
      <c r="B50" s="27"/>
    </row>
  </sheetData>
  <sheetProtection sheet="1" objects="1" scenarios="1" selectLockedCells="1"/>
  <mergeCells count="10">
    <mergeCell ref="A1:G1"/>
    <mergeCell ref="A21:G21"/>
    <mergeCell ref="F32:G32"/>
    <mergeCell ref="A4:G4"/>
    <mergeCell ref="A3:G3"/>
    <mergeCell ref="A19:G19"/>
    <mergeCell ref="F33:G33"/>
    <mergeCell ref="A6:G6"/>
    <mergeCell ref="A8:C8"/>
    <mergeCell ref="E8:G8"/>
  </mergeCells>
  <dataValidations count="1">
    <dataValidation type="list" allowBlank="1" showInputMessage="1" showErrorMessage="1" sqref="C14:C15">
      <formula1>$B$38:$B$44</formula1>
    </dataValidation>
  </dataValidation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2016-02-02T15:10:32Z</cp:lastPrinted>
  <dcterms:created xsi:type="dcterms:W3CDTF">2016-01-29T07:10:13Z</dcterms:created>
  <dcterms:modified xsi:type="dcterms:W3CDTF">2016-02-02T15:26:05Z</dcterms:modified>
  <cp:category/>
  <cp:version/>
  <cp:contentType/>
  <cp:contentStatus/>
</cp:coreProperties>
</file>